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iff=128 dp=6 k(8,10,11)=k(12)" sheetId="5" r:id="rId1"/>
  </sheets>
  <definedNames>
    <definedName name="_xlnm._FilterDatabase" localSheetId="0" hidden="1">'diff=128 dp=6 k(8,10,11)=k(12)'!$B$1:$AF$16385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<sst xmlns="http://schemas.openxmlformats.org/spreadsheetml/2006/main" count="17" uniqueCount="16">
  <si>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15-th </t>
  </si>
  <si>
    <t>14-th</t>
  </si>
  <si>
    <t>13-th</t>
  </si>
  <si>
    <t>12-th</t>
  </si>
  <si>
    <t>11-th</t>
  </si>
  <si>
    <t>10-th</t>
  </si>
  <si>
    <t>9-th</t>
  </si>
  <si>
    <t>8-th</t>
  </si>
  <si>
    <t>7-th</t>
  </si>
  <si>
    <t>6-th</t>
  </si>
  <si>
    <t>5-th</t>
  </si>
  <si>
    <t>4-th</t>
  </si>
  <si>
    <t>3-th</t>
  </si>
  <si>
    <t>2-th</t>
  </si>
  <si>
    <t>1-th</t>
  </si>
  <si>
    <t>0-th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</si>
</sst>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193"/>
  <sheetViews>
    <sheetView tabSelected="1" zoomScale="130" zoomScaleNormal="130" workbookViewId="0">
      <selection activeCell="D3" sqref="D3"/>
    </sheetView>
  </sheetViews>
  <sheetFormatPr defaultColWidth="9" defaultRowHeight="13.5"/>
  <cols>
    <col min="3" max="3" width="9" style="1" hidden="1" customWidth="1"/>
    <col min="5" max="5" width="9" style="1" hidden="1" customWidth="1"/>
    <col min="7" max="7" width="9" style="1" hidden="1" customWidth="1"/>
    <col min="9" max="9" width="9" style="1" hidden="1" customWidth="1"/>
    <col min="11" max="11" width="9" style="1" hidden="1" customWidth="1"/>
    <col min="13" max="13" width="9" style="1" hidden="1" customWidth="1"/>
    <col min="15" max="15" width="9" style="1" hidden="1" customWidth="1"/>
    <col min="17" max="17" width="9" style="1" customWidth="1"/>
    <col min="19" max="19" width="9" style="1" customWidth="1"/>
    <col min="21" max="21" width="9" style="1" customWidth="1"/>
    <col min="23" max="23" width="9" style="1" customWidth="1"/>
    <col min="25" max="25" width="9" style="1" customWidth="1"/>
    <col min="27" max="27" width="9" style="1" customWidth="1"/>
    <col min="29" max="29" width="9" style="1" customWidth="1"/>
    <col min="31" max="31" width="9" style="1" customWidth="1"/>
    <col min="33" max="33" width="9" style="1" customWidth="1"/>
    <col min="34" max="34" width="9" customWidth="1"/>
  </cols>
  <sheetData>
    <row r="1" spans="2:34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15</v>
      </c>
    </row>
    <row r="2" spans="1:34">
      <c r="A2">
        <v>0</v>
      </c>
      <c r="B2">
        <f>MOD(A2,2)</f>
        <v>0</v>
      </c>
      <c r="C2" s="1">
        <f>INT(A2/2)</f>
        <v>0</v>
      </c>
      <c r="D2">
        <f t="shared" ref="D2:H2" si="0">MOD(C2,2)</f>
        <v>0</v>
      </c>
      <c r="E2" s="1">
        <f t="shared" ref="E2:I2" si="1">INT(C2/2)</f>
        <v>0</v>
      </c>
      <c r="F2">
        <f t="shared" si="0"/>
        <v>0</v>
      </c>
      <c r="G2" s="1">
        <f t="shared" si="1"/>
        <v>0</v>
      </c>
      <c r="H2">
        <f t="shared" si="0"/>
        <v>0</v>
      </c>
      <c r="I2" s="1">
        <f t="shared" si="1"/>
        <v>0</v>
      </c>
      <c r="J2">
        <f t="shared" ref="J2:N2" si="2">MOD(I2,2)</f>
        <v>0</v>
      </c>
      <c r="K2" s="1">
        <f t="shared" ref="K2:O2" si="3">INT(I2/2)</f>
        <v>0</v>
      </c>
      <c r="L2">
        <f t="shared" si="2"/>
        <v>0</v>
      </c>
      <c r="M2" s="1">
        <f t="shared" si="3"/>
        <v>0</v>
      </c>
      <c r="N2">
        <f t="shared" si="2"/>
        <v>0</v>
      </c>
      <c r="O2" s="1">
        <f t="shared" si="3"/>
        <v>0</v>
      </c>
      <c r="P2">
        <f t="shared" ref="P2:T2" si="4">MOD(O2,2)</f>
        <v>0</v>
      </c>
      <c r="Q2" s="1">
        <f t="shared" ref="Q2:U2" si="5">INT(O2/2)</f>
        <v>0</v>
      </c>
      <c r="R2">
        <f t="shared" si="4"/>
        <v>0</v>
      </c>
      <c r="S2" s="1">
        <f t="shared" si="5"/>
        <v>0</v>
      </c>
      <c r="T2">
        <f t="shared" si="4"/>
        <v>0</v>
      </c>
      <c r="U2" s="1">
        <f t="shared" si="5"/>
        <v>0</v>
      </c>
      <c r="V2">
        <f t="shared" ref="V2:Z2" si="6">MOD(U2,2)</f>
        <v>0</v>
      </c>
      <c r="W2" s="1">
        <f t="shared" ref="W2:AA2" si="7">INT(U2/2)</f>
        <v>0</v>
      </c>
      <c r="X2">
        <f t="shared" si="6"/>
        <v>0</v>
      </c>
      <c r="Y2" s="1">
        <f t="shared" si="7"/>
        <v>0</v>
      </c>
      <c r="Z2">
        <f t="shared" si="6"/>
        <v>0</v>
      </c>
      <c r="AA2" s="1">
        <f t="shared" si="7"/>
        <v>0</v>
      </c>
      <c r="AB2">
        <f t="shared" ref="AB2:AF2" si="8">MOD(AA2,2)</f>
        <v>0</v>
      </c>
      <c r="AC2" s="1">
        <f t="shared" ref="AC2:AG2" si="9">INT(AA2/2)</f>
        <v>0</v>
      </c>
      <c r="AD2">
        <f t="shared" si="8"/>
        <v>0</v>
      </c>
      <c r="AE2" s="1">
        <f t="shared" si="9"/>
        <v>0</v>
      </c>
      <c r="AF2">
        <f t="shared" si="8"/>
        <v>0</v>
      </c>
      <c r="AG2" s="1">
        <f t="shared" si="9"/>
        <v>0</v>
      </c>
      <c r="AH2">
        <f>MOD(AG2,2)</f>
        <v>0</v>
      </c>
    </row>
    <row r="3" spans="1:16">
      <c r="A3">
        <v>4</v>
      </c>
      <c r="B3">
        <f t="shared" ref="B3:B66" si="10">MOD(A3,2)</f>
        <v>0</v>
      </c>
      <c r="C3" s="1">
        <f t="shared" ref="C3:C66" si="11">INT(A3/2)</f>
        <v>2</v>
      </c>
      <c r="D3">
        <f t="shared" ref="D3:D66" si="12">MOD(C3,2)</f>
        <v>0</v>
      </c>
      <c r="E3" s="1">
        <f t="shared" ref="E3:E66" si="13">INT(C3/2)</f>
        <v>1</v>
      </c>
      <c r="F3">
        <f t="shared" ref="F3:F66" si="14">MOD(E3,2)</f>
        <v>1</v>
      </c>
      <c r="G3" s="1">
        <f t="shared" ref="G3:G66" si="15">INT(E3/2)</f>
        <v>0</v>
      </c>
      <c r="H3">
        <f t="shared" ref="H3:H66" si="16">MOD(G3,2)</f>
        <v>0</v>
      </c>
      <c r="I3" s="1">
        <f t="shared" ref="I3:I66" si="17">INT(G3/2)</f>
        <v>0</v>
      </c>
      <c r="J3">
        <f t="shared" ref="J3:J66" si="18">MOD(I3,2)</f>
        <v>0</v>
      </c>
      <c r="K3" s="1">
        <f t="shared" ref="K3:K66" si="19">INT(I3/2)</f>
        <v>0</v>
      </c>
      <c r="L3">
        <f t="shared" ref="L3:L66" si="20">MOD(K3,2)</f>
        <v>0</v>
      </c>
      <c r="M3" s="1">
        <f t="shared" ref="M3:M66" si="21">INT(K3/2)</f>
        <v>0</v>
      </c>
      <c r="N3">
        <f t="shared" ref="N3:N66" si="22">MOD(M3,2)</f>
        <v>0</v>
      </c>
      <c r="O3" s="1">
        <f t="shared" ref="O3:O66" si="23">INT(M3/2)</f>
        <v>0</v>
      </c>
      <c r="P3">
        <f t="shared" ref="P3:P66" si="24">MOD(O3,2)</f>
        <v>0</v>
      </c>
    </row>
    <row r="4" spans="1:16">
      <c r="A4">
        <v>17</v>
      </c>
      <c r="B4">
        <f t="shared" si="10"/>
        <v>1</v>
      </c>
      <c r="C4" s="1">
        <f t="shared" si="11"/>
        <v>8</v>
      </c>
      <c r="D4">
        <f t="shared" si="12"/>
        <v>0</v>
      </c>
      <c r="E4" s="1">
        <f t="shared" si="13"/>
        <v>4</v>
      </c>
      <c r="F4">
        <f t="shared" si="14"/>
        <v>0</v>
      </c>
      <c r="G4" s="1">
        <f t="shared" si="15"/>
        <v>2</v>
      </c>
      <c r="H4">
        <f t="shared" si="16"/>
        <v>0</v>
      </c>
      <c r="I4" s="1">
        <f t="shared" si="17"/>
        <v>1</v>
      </c>
      <c r="J4">
        <f t="shared" si="18"/>
        <v>1</v>
      </c>
      <c r="K4" s="1">
        <f t="shared" si="19"/>
        <v>0</v>
      </c>
      <c r="L4">
        <f t="shared" si="20"/>
        <v>0</v>
      </c>
      <c r="M4" s="1">
        <f t="shared" si="21"/>
        <v>0</v>
      </c>
      <c r="N4">
        <f t="shared" si="22"/>
        <v>0</v>
      </c>
      <c r="O4" s="1">
        <f t="shared" si="23"/>
        <v>0</v>
      </c>
      <c r="P4">
        <f t="shared" si="24"/>
        <v>0</v>
      </c>
    </row>
    <row r="5" spans="1:16">
      <c r="A5">
        <v>21</v>
      </c>
      <c r="B5">
        <f t="shared" si="10"/>
        <v>1</v>
      </c>
      <c r="C5" s="1">
        <f t="shared" si="11"/>
        <v>10</v>
      </c>
      <c r="D5">
        <f t="shared" si="12"/>
        <v>0</v>
      </c>
      <c r="E5" s="1">
        <f t="shared" si="13"/>
        <v>5</v>
      </c>
      <c r="F5">
        <f t="shared" si="14"/>
        <v>1</v>
      </c>
      <c r="G5" s="1">
        <f t="shared" si="15"/>
        <v>2</v>
      </c>
      <c r="H5">
        <f t="shared" si="16"/>
        <v>0</v>
      </c>
      <c r="I5" s="1">
        <f t="shared" si="17"/>
        <v>1</v>
      </c>
      <c r="J5">
        <f t="shared" si="18"/>
        <v>1</v>
      </c>
      <c r="K5" s="1">
        <f t="shared" si="19"/>
        <v>0</v>
      </c>
      <c r="L5">
        <f t="shared" si="20"/>
        <v>0</v>
      </c>
      <c r="M5" s="1">
        <f t="shared" si="21"/>
        <v>0</v>
      </c>
      <c r="N5">
        <f t="shared" si="22"/>
        <v>0</v>
      </c>
      <c r="O5" s="1">
        <f t="shared" si="23"/>
        <v>0</v>
      </c>
      <c r="P5">
        <f t="shared" si="24"/>
        <v>0</v>
      </c>
    </row>
    <row r="6" spans="1:16">
      <c r="A6">
        <v>34</v>
      </c>
      <c r="B6">
        <f t="shared" si="10"/>
        <v>0</v>
      </c>
      <c r="C6" s="1">
        <f t="shared" si="11"/>
        <v>17</v>
      </c>
      <c r="D6">
        <f t="shared" si="12"/>
        <v>1</v>
      </c>
      <c r="E6" s="1">
        <f t="shared" si="13"/>
        <v>8</v>
      </c>
      <c r="F6">
        <f t="shared" si="14"/>
        <v>0</v>
      </c>
      <c r="G6" s="1">
        <f t="shared" si="15"/>
        <v>4</v>
      </c>
      <c r="H6">
        <f t="shared" si="16"/>
        <v>0</v>
      </c>
      <c r="I6" s="1">
        <f t="shared" si="17"/>
        <v>2</v>
      </c>
      <c r="J6">
        <f t="shared" si="18"/>
        <v>0</v>
      </c>
      <c r="K6" s="1">
        <f t="shared" si="19"/>
        <v>1</v>
      </c>
      <c r="L6">
        <f t="shared" si="20"/>
        <v>1</v>
      </c>
      <c r="M6" s="1">
        <f t="shared" si="21"/>
        <v>0</v>
      </c>
      <c r="N6">
        <f t="shared" si="22"/>
        <v>0</v>
      </c>
      <c r="O6" s="1">
        <f t="shared" si="23"/>
        <v>0</v>
      </c>
      <c r="P6">
        <f t="shared" si="24"/>
        <v>0</v>
      </c>
    </row>
    <row r="7" spans="1:16">
      <c r="A7">
        <v>38</v>
      </c>
      <c r="B7">
        <f t="shared" si="10"/>
        <v>0</v>
      </c>
      <c r="C7" s="1">
        <f t="shared" si="11"/>
        <v>19</v>
      </c>
      <c r="D7">
        <f t="shared" si="12"/>
        <v>1</v>
      </c>
      <c r="E7" s="1">
        <f t="shared" si="13"/>
        <v>9</v>
      </c>
      <c r="F7">
        <f t="shared" si="14"/>
        <v>1</v>
      </c>
      <c r="G7" s="1">
        <f t="shared" si="15"/>
        <v>4</v>
      </c>
      <c r="H7">
        <f t="shared" si="16"/>
        <v>0</v>
      </c>
      <c r="I7" s="1">
        <f t="shared" si="17"/>
        <v>2</v>
      </c>
      <c r="J7">
        <f t="shared" si="18"/>
        <v>0</v>
      </c>
      <c r="K7" s="1">
        <f t="shared" si="19"/>
        <v>1</v>
      </c>
      <c r="L7">
        <f t="shared" si="20"/>
        <v>1</v>
      </c>
      <c r="M7" s="1">
        <f t="shared" si="21"/>
        <v>0</v>
      </c>
      <c r="N7">
        <f t="shared" si="22"/>
        <v>0</v>
      </c>
      <c r="O7" s="1">
        <f t="shared" si="23"/>
        <v>0</v>
      </c>
      <c r="P7">
        <f t="shared" si="24"/>
        <v>0</v>
      </c>
    </row>
    <row r="8" spans="1:16">
      <c r="A8">
        <v>51</v>
      </c>
      <c r="B8">
        <f t="shared" si="10"/>
        <v>1</v>
      </c>
      <c r="C8" s="1">
        <f t="shared" si="11"/>
        <v>25</v>
      </c>
      <c r="D8">
        <f t="shared" si="12"/>
        <v>1</v>
      </c>
      <c r="E8" s="1">
        <f t="shared" si="13"/>
        <v>12</v>
      </c>
      <c r="F8">
        <f t="shared" si="14"/>
        <v>0</v>
      </c>
      <c r="G8" s="1">
        <f t="shared" si="15"/>
        <v>6</v>
      </c>
      <c r="H8">
        <f t="shared" si="16"/>
        <v>0</v>
      </c>
      <c r="I8" s="1">
        <f t="shared" si="17"/>
        <v>3</v>
      </c>
      <c r="J8">
        <f t="shared" si="18"/>
        <v>1</v>
      </c>
      <c r="K8" s="1">
        <f t="shared" si="19"/>
        <v>1</v>
      </c>
      <c r="L8">
        <f t="shared" si="20"/>
        <v>1</v>
      </c>
      <c r="M8" s="1">
        <f t="shared" si="21"/>
        <v>0</v>
      </c>
      <c r="N8">
        <f t="shared" si="22"/>
        <v>0</v>
      </c>
      <c r="O8" s="1">
        <f t="shared" si="23"/>
        <v>0</v>
      </c>
      <c r="P8">
        <f t="shared" si="24"/>
        <v>0</v>
      </c>
    </row>
    <row r="9" spans="1:16">
      <c r="A9">
        <v>55</v>
      </c>
      <c r="B9">
        <f t="shared" si="10"/>
        <v>1</v>
      </c>
      <c r="C9" s="1">
        <f t="shared" si="11"/>
        <v>27</v>
      </c>
      <c r="D9">
        <f t="shared" si="12"/>
        <v>1</v>
      </c>
      <c r="E9" s="1">
        <f t="shared" si="13"/>
        <v>13</v>
      </c>
      <c r="F9">
        <f t="shared" si="14"/>
        <v>1</v>
      </c>
      <c r="G9" s="1">
        <f t="shared" si="15"/>
        <v>6</v>
      </c>
      <c r="H9">
        <f t="shared" si="16"/>
        <v>0</v>
      </c>
      <c r="I9" s="1">
        <f t="shared" si="17"/>
        <v>3</v>
      </c>
      <c r="J9">
        <f t="shared" si="18"/>
        <v>1</v>
      </c>
      <c r="K9" s="1">
        <f t="shared" si="19"/>
        <v>1</v>
      </c>
      <c r="L9">
        <f t="shared" si="20"/>
        <v>1</v>
      </c>
      <c r="M9" s="1">
        <f t="shared" si="21"/>
        <v>0</v>
      </c>
      <c r="N9">
        <f t="shared" si="22"/>
        <v>0</v>
      </c>
      <c r="O9" s="1">
        <f t="shared" si="23"/>
        <v>0</v>
      </c>
      <c r="P9">
        <f t="shared" si="24"/>
        <v>0</v>
      </c>
    </row>
    <row r="10" spans="1:16">
      <c r="A10">
        <v>64</v>
      </c>
      <c r="B10">
        <f t="shared" si="10"/>
        <v>0</v>
      </c>
      <c r="C10" s="1">
        <f t="shared" si="11"/>
        <v>32</v>
      </c>
      <c r="D10">
        <f t="shared" si="12"/>
        <v>0</v>
      </c>
      <c r="E10" s="1">
        <f t="shared" si="13"/>
        <v>16</v>
      </c>
      <c r="F10">
        <f t="shared" si="14"/>
        <v>0</v>
      </c>
      <c r="G10" s="1">
        <f t="shared" si="15"/>
        <v>8</v>
      </c>
      <c r="H10">
        <f t="shared" si="16"/>
        <v>0</v>
      </c>
      <c r="I10" s="1">
        <f t="shared" si="17"/>
        <v>4</v>
      </c>
      <c r="J10">
        <f t="shared" si="18"/>
        <v>0</v>
      </c>
      <c r="K10" s="1">
        <f t="shared" si="19"/>
        <v>2</v>
      </c>
      <c r="L10">
        <f t="shared" si="20"/>
        <v>0</v>
      </c>
      <c r="M10" s="1">
        <f t="shared" si="21"/>
        <v>1</v>
      </c>
      <c r="N10">
        <f t="shared" si="22"/>
        <v>1</v>
      </c>
      <c r="O10" s="1">
        <f t="shared" si="23"/>
        <v>0</v>
      </c>
      <c r="P10">
        <f t="shared" si="24"/>
        <v>0</v>
      </c>
    </row>
    <row r="11" spans="1:16">
      <c r="A11">
        <v>68</v>
      </c>
      <c r="B11">
        <f t="shared" si="10"/>
        <v>0</v>
      </c>
      <c r="C11" s="1">
        <f t="shared" si="11"/>
        <v>34</v>
      </c>
      <c r="D11">
        <f t="shared" si="12"/>
        <v>0</v>
      </c>
      <c r="E11" s="1">
        <f t="shared" si="13"/>
        <v>17</v>
      </c>
      <c r="F11">
        <f t="shared" si="14"/>
        <v>1</v>
      </c>
      <c r="G11" s="1">
        <f t="shared" si="15"/>
        <v>8</v>
      </c>
      <c r="H11">
        <f t="shared" si="16"/>
        <v>0</v>
      </c>
      <c r="I11" s="1">
        <f t="shared" si="17"/>
        <v>4</v>
      </c>
      <c r="J11">
        <f t="shared" si="18"/>
        <v>0</v>
      </c>
      <c r="K11" s="1">
        <f t="shared" si="19"/>
        <v>2</v>
      </c>
      <c r="L11">
        <f t="shared" si="20"/>
        <v>0</v>
      </c>
      <c r="M11" s="1">
        <f t="shared" si="21"/>
        <v>1</v>
      </c>
      <c r="N11">
        <f t="shared" si="22"/>
        <v>1</v>
      </c>
      <c r="O11" s="1">
        <f t="shared" si="23"/>
        <v>0</v>
      </c>
      <c r="P11">
        <f t="shared" si="24"/>
        <v>0</v>
      </c>
    </row>
    <row r="12" spans="1:16">
      <c r="A12">
        <v>81</v>
      </c>
      <c r="B12">
        <f t="shared" si="10"/>
        <v>1</v>
      </c>
      <c r="C12" s="1">
        <f t="shared" si="11"/>
        <v>40</v>
      </c>
      <c r="D12">
        <f t="shared" si="12"/>
        <v>0</v>
      </c>
      <c r="E12" s="1">
        <f t="shared" si="13"/>
        <v>20</v>
      </c>
      <c r="F12">
        <f t="shared" si="14"/>
        <v>0</v>
      </c>
      <c r="G12" s="1">
        <f t="shared" si="15"/>
        <v>10</v>
      </c>
      <c r="H12">
        <f t="shared" si="16"/>
        <v>0</v>
      </c>
      <c r="I12" s="1">
        <f t="shared" si="17"/>
        <v>5</v>
      </c>
      <c r="J12">
        <f t="shared" si="18"/>
        <v>1</v>
      </c>
      <c r="K12" s="1">
        <f t="shared" si="19"/>
        <v>2</v>
      </c>
      <c r="L12">
        <f t="shared" si="20"/>
        <v>0</v>
      </c>
      <c r="M12" s="1">
        <f t="shared" si="21"/>
        <v>1</v>
      </c>
      <c r="N12">
        <f t="shared" si="22"/>
        <v>1</v>
      </c>
      <c r="O12" s="1">
        <f t="shared" si="23"/>
        <v>0</v>
      </c>
      <c r="P12">
        <f t="shared" si="24"/>
        <v>0</v>
      </c>
    </row>
    <row r="13" spans="1:16">
      <c r="A13">
        <v>85</v>
      </c>
      <c r="B13">
        <f t="shared" si="10"/>
        <v>1</v>
      </c>
      <c r="C13" s="1">
        <f t="shared" si="11"/>
        <v>42</v>
      </c>
      <c r="D13">
        <f t="shared" si="12"/>
        <v>0</v>
      </c>
      <c r="E13" s="1">
        <f t="shared" si="13"/>
        <v>21</v>
      </c>
      <c r="F13">
        <f t="shared" si="14"/>
        <v>1</v>
      </c>
      <c r="G13" s="1">
        <f t="shared" si="15"/>
        <v>10</v>
      </c>
      <c r="H13">
        <f t="shared" si="16"/>
        <v>0</v>
      </c>
      <c r="I13" s="1">
        <f t="shared" si="17"/>
        <v>5</v>
      </c>
      <c r="J13">
        <f t="shared" si="18"/>
        <v>1</v>
      </c>
      <c r="K13" s="1">
        <f t="shared" si="19"/>
        <v>2</v>
      </c>
      <c r="L13">
        <f t="shared" si="20"/>
        <v>0</v>
      </c>
      <c r="M13" s="1">
        <f t="shared" si="21"/>
        <v>1</v>
      </c>
      <c r="N13">
        <f t="shared" si="22"/>
        <v>1</v>
      </c>
      <c r="O13" s="1">
        <f t="shared" si="23"/>
        <v>0</v>
      </c>
      <c r="P13">
        <f t="shared" si="24"/>
        <v>0</v>
      </c>
    </row>
    <row r="14" spans="1:16">
      <c r="A14">
        <v>98</v>
      </c>
      <c r="B14">
        <f t="shared" si="10"/>
        <v>0</v>
      </c>
      <c r="C14" s="1">
        <f t="shared" si="11"/>
        <v>49</v>
      </c>
      <c r="D14">
        <f t="shared" si="12"/>
        <v>1</v>
      </c>
      <c r="E14" s="1">
        <f t="shared" si="13"/>
        <v>24</v>
      </c>
      <c r="F14">
        <f t="shared" si="14"/>
        <v>0</v>
      </c>
      <c r="G14" s="1">
        <f t="shared" si="15"/>
        <v>12</v>
      </c>
      <c r="H14">
        <f t="shared" si="16"/>
        <v>0</v>
      </c>
      <c r="I14" s="1">
        <f t="shared" si="17"/>
        <v>6</v>
      </c>
      <c r="J14">
        <f t="shared" si="18"/>
        <v>0</v>
      </c>
      <c r="K14" s="1">
        <f t="shared" si="19"/>
        <v>3</v>
      </c>
      <c r="L14">
        <f t="shared" si="20"/>
        <v>1</v>
      </c>
      <c r="M14" s="1">
        <f t="shared" si="21"/>
        <v>1</v>
      </c>
      <c r="N14">
        <f t="shared" si="22"/>
        <v>1</v>
      </c>
      <c r="O14" s="1">
        <f t="shared" si="23"/>
        <v>0</v>
      </c>
      <c r="P14">
        <f t="shared" si="24"/>
        <v>0</v>
      </c>
    </row>
    <row r="15" spans="1:16">
      <c r="A15">
        <v>102</v>
      </c>
      <c r="B15">
        <f t="shared" si="10"/>
        <v>0</v>
      </c>
      <c r="C15" s="1">
        <f t="shared" si="11"/>
        <v>51</v>
      </c>
      <c r="D15">
        <f t="shared" si="12"/>
        <v>1</v>
      </c>
      <c r="E15" s="1">
        <f t="shared" si="13"/>
        <v>25</v>
      </c>
      <c r="F15">
        <f t="shared" si="14"/>
        <v>1</v>
      </c>
      <c r="G15" s="1">
        <f t="shared" si="15"/>
        <v>12</v>
      </c>
      <c r="H15">
        <f t="shared" si="16"/>
        <v>0</v>
      </c>
      <c r="I15" s="1">
        <f t="shared" si="17"/>
        <v>6</v>
      </c>
      <c r="J15">
        <f t="shared" si="18"/>
        <v>0</v>
      </c>
      <c r="K15" s="1">
        <f t="shared" si="19"/>
        <v>3</v>
      </c>
      <c r="L15">
        <f t="shared" si="20"/>
        <v>1</v>
      </c>
      <c r="M15" s="1">
        <f t="shared" si="21"/>
        <v>1</v>
      </c>
      <c r="N15">
        <f t="shared" si="22"/>
        <v>1</v>
      </c>
      <c r="O15" s="1">
        <f t="shared" si="23"/>
        <v>0</v>
      </c>
      <c r="P15">
        <f t="shared" si="24"/>
        <v>0</v>
      </c>
    </row>
    <row r="16" spans="1:16">
      <c r="A16">
        <v>115</v>
      </c>
      <c r="B16">
        <f t="shared" si="10"/>
        <v>1</v>
      </c>
      <c r="C16" s="1">
        <f t="shared" si="11"/>
        <v>57</v>
      </c>
      <c r="D16">
        <f t="shared" si="12"/>
        <v>1</v>
      </c>
      <c r="E16" s="1">
        <f t="shared" si="13"/>
        <v>28</v>
      </c>
      <c r="F16">
        <f t="shared" si="14"/>
        <v>0</v>
      </c>
      <c r="G16" s="1">
        <f t="shared" si="15"/>
        <v>14</v>
      </c>
      <c r="H16">
        <f t="shared" si="16"/>
        <v>0</v>
      </c>
      <c r="I16" s="1">
        <f t="shared" si="17"/>
        <v>7</v>
      </c>
      <c r="J16">
        <f t="shared" si="18"/>
        <v>1</v>
      </c>
      <c r="K16" s="1">
        <f t="shared" si="19"/>
        <v>3</v>
      </c>
      <c r="L16">
        <f t="shared" si="20"/>
        <v>1</v>
      </c>
      <c r="M16" s="1">
        <f t="shared" si="21"/>
        <v>1</v>
      </c>
      <c r="N16">
        <f t="shared" si="22"/>
        <v>1</v>
      </c>
      <c r="O16" s="1">
        <f t="shared" si="23"/>
        <v>0</v>
      </c>
      <c r="P16">
        <f t="shared" si="24"/>
        <v>0</v>
      </c>
    </row>
    <row r="17" spans="1:16">
      <c r="A17">
        <v>119</v>
      </c>
      <c r="B17">
        <f t="shared" si="10"/>
        <v>1</v>
      </c>
      <c r="C17" s="1">
        <f t="shared" si="11"/>
        <v>59</v>
      </c>
      <c r="D17">
        <f t="shared" si="12"/>
        <v>1</v>
      </c>
      <c r="E17" s="1">
        <f t="shared" si="13"/>
        <v>29</v>
      </c>
      <c r="F17">
        <f t="shared" si="14"/>
        <v>1</v>
      </c>
      <c r="G17" s="1">
        <f t="shared" si="15"/>
        <v>14</v>
      </c>
      <c r="H17">
        <f t="shared" si="16"/>
        <v>0</v>
      </c>
      <c r="I17" s="1">
        <f t="shared" si="17"/>
        <v>7</v>
      </c>
      <c r="J17">
        <f t="shared" si="18"/>
        <v>1</v>
      </c>
      <c r="K17" s="1">
        <f t="shared" si="19"/>
        <v>3</v>
      </c>
      <c r="L17">
        <f t="shared" si="20"/>
        <v>1</v>
      </c>
      <c r="M17" s="1">
        <f t="shared" si="21"/>
        <v>1</v>
      </c>
      <c r="N17">
        <f t="shared" si="22"/>
        <v>1</v>
      </c>
      <c r="O17" s="1">
        <f t="shared" si="23"/>
        <v>0</v>
      </c>
      <c r="P17">
        <f t="shared" si="24"/>
        <v>0</v>
      </c>
    </row>
    <row r="18" spans="1:16">
      <c r="A18">
        <v>136</v>
      </c>
      <c r="B18">
        <f t="shared" si="10"/>
        <v>0</v>
      </c>
      <c r="C18" s="1">
        <f t="shared" si="11"/>
        <v>68</v>
      </c>
      <c r="D18">
        <f t="shared" si="12"/>
        <v>0</v>
      </c>
      <c r="E18" s="1">
        <f t="shared" si="13"/>
        <v>34</v>
      </c>
      <c r="F18">
        <f t="shared" si="14"/>
        <v>0</v>
      </c>
      <c r="G18" s="1">
        <f t="shared" si="15"/>
        <v>17</v>
      </c>
      <c r="H18">
        <f t="shared" si="16"/>
        <v>1</v>
      </c>
      <c r="I18" s="1">
        <f t="shared" si="17"/>
        <v>8</v>
      </c>
      <c r="J18">
        <f t="shared" si="18"/>
        <v>0</v>
      </c>
      <c r="K18" s="1">
        <f t="shared" si="19"/>
        <v>4</v>
      </c>
      <c r="L18">
        <f t="shared" si="20"/>
        <v>0</v>
      </c>
      <c r="M18" s="1">
        <f t="shared" si="21"/>
        <v>2</v>
      </c>
      <c r="N18">
        <f t="shared" si="22"/>
        <v>0</v>
      </c>
      <c r="O18" s="1">
        <f t="shared" si="23"/>
        <v>1</v>
      </c>
      <c r="P18">
        <f t="shared" si="24"/>
        <v>1</v>
      </c>
    </row>
    <row r="19" spans="1:16">
      <c r="A19">
        <v>140</v>
      </c>
      <c r="B19">
        <f t="shared" si="10"/>
        <v>0</v>
      </c>
      <c r="C19" s="1">
        <f t="shared" si="11"/>
        <v>70</v>
      </c>
      <c r="D19">
        <f t="shared" si="12"/>
        <v>0</v>
      </c>
      <c r="E19" s="1">
        <f t="shared" si="13"/>
        <v>35</v>
      </c>
      <c r="F19">
        <f t="shared" si="14"/>
        <v>1</v>
      </c>
      <c r="G19" s="1">
        <f t="shared" si="15"/>
        <v>17</v>
      </c>
      <c r="H19">
        <f t="shared" si="16"/>
        <v>1</v>
      </c>
      <c r="I19" s="1">
        <f t="shared" si="17"/>
        <v>8</v>
      </c>
      <c r="J19">
        <f t="shared" si="18"/>
        <v>0</v>
      </c>
      <c r="K19" s="1">
        <f t="shared" si="19"/>
        <v>4</v>
      </c>
      <c r="L19">
        <f t="shared" si="20"/>
        <v>0</v>
      </c>
      <c r="M19" s="1">
        <f t="shared" si="21"/>
        <v>2</v>
      </c>
      <c r="N19">
        <f t="shared" si="22"/>
        <v>0</v>
      </c>
      <c r="O19" s="1">
        <f t="shared" si="23"/>
        <v>1</v>
      </c>
      <c r="P19">
        <f t="shared" si="24"/>
        <v>1</v>
      </c>
    </row>
    <row r="20" spans="1:16">
      <c r="A20">
        <v>153</v>
      </c>
      <c r="B20">
        <f t="shared" si="10"/>
        <v>1</v>
      </c>
      <c r="C20" s="1">
        <f t="shared" si="11"/>
        <v>76</v>
      </c>
      <c r="D20">
        <f t="shared" si="12"/>
        <v>0</v>
      </c>
      <c r="E20" s="1">
        <f t="shared" si="13"/>
        <v>38</v>
      </c>
      <c r="F20">
        <f t="shared" si="14"/>
        <v>0</v>
      </c>
      <c r="G20" s="1">
        <f t="shared" si="15"/>
        <v>19</v>
      </c>
      <c r="H20">
        <f t="shared" si="16"/>
        <v>1</v>
      </c>
      <c r="I20" s="1">
        <f t="shared" si="17"/>
        <v>9</v>
      </c>
      <c r="J20">
        <f t="shared" si="18"/>
        <v>1</v>
      </c>
      <c r="K20" s="1">
        <f t="shared" si="19"/>
        <v>4</v>
      </c>
      <c r="L20">
        <f t="shared" si="20"/>
        <v>0</v>
      </c>
      <c r="M20" s="1">
        <f t="shared" si="21"/>
        <v>2</v>
      </c>
      <c r="N20">
        <f t="shared" si="22"/>
        <v>0</v>
      </c>
      <c r="O20" s="1">
        <f t="shared" si="23"/>
        <v>1</v>
      </c>
      <c r="P20">
        <f t="shared" si="24"/>
        <v>1</v>
      </c>
    </row>
    <row r="21" spans="1:16">
      <c r="A21">
        <v>157</v>
      </c>
      <c r="B21">
        <f t="shared" si="10"/>
        <v>1</v>
      </c>
      <c r="C21" s="1">
        <f t="shared" si="11"/>
        <v>78</v>
      </c>
      <c r="D21">
        <f t="shared" si="12"/>
        <v>0</v>
      </c>
      <c r="E21" s="1">
        <f t="shared" si="13"/>
        <v>39</v>
      </c>
      <c r="F21">
        <f t="shared" si="14"/>
        <v>1</v>
      </c>
      <c r="G21" s="1">
        <f t="shared" si="15"/>
        <v>19</v>
      </c>
      <c r="H21">
        <f t="shared" si="16"/>
        <v>1</v>
      </c>
      <c r="I21" s="1">
        <f t="shared" si="17"/>
        <v>9</v>
      </c>
      <c r="J21">
        <f t="shared" si="18"/>
        <v>1</v>
      </c>
      <c r="K21" s="1">
        <f t="shared" si="19"/>
        <v>4</v>
      </c>
      <c r="L21">
        <f t="shared" si="20"/>
        <v>0</v>
      </c>
      <c r="M21" s="1">
        <f t="shared" si="21"/>
        <v>2</v>
      </c>
      <c r="N21">
        <f t="shared" si="22"/>
        <v>0</v>
      </c>
      <c r="O21" s="1">
        <f t="shared" si="23"/>
        <v>1</v>
      </c>
      <c r="P21">
        <f t="shared" si="24"/>
        <v>1</v>
      </c>
    </row>
    <row r="22" spans="1:16">
      <c r="A22">
        <v>170</v>
      </c>
      <c r="B22">
        <f t="shared" si="10"/>
        <v>0</v>
      </c>
      <c r="C22" s="1">
        <f t="shared" si="11"/>
        <v>85</v>
      </c>
      <c r="D22">
        <f t="shared" si="12"/>
        <v>1</v>
      </c>
      <c r="E22" s="1">
        <f t="shared" si="13"/>
        <v>42</v>
      </c>
      <c r="F22">
        <f t="shared" si="14"/>
        <v>0</v>
      </c>
      <c r="G22" s="1">
        <f t="shared" si="15"/>
        <v>21</v>
      </c>
      <c r="H22">
        <f t="shared" si="16"/>
        <v>1</v>
      </c>
      <c r="I22" s="1">
        <f t="shared" si="17"/>
        <v>10</v>
      </c>
      <c r="J22">
        <f t="shared" si="18"/>
        <v>0</v>
      </c>
      <c r="K22" s="1">
        <f t="shared" si="19"/>
        <v>5</v>
      </c>
      <c r="L22">
        <f t="shared" si="20"/>
        <v>1</v>
      </c>
      <c r="M22" s="1">
        <f t="shared" si="21"/>
        <v>2</v>
      </c>
      <c r="N22">
        <f t="shared" si="22"/>
        <v>0</v>
      </c>
      <c r="O22" s="1">
        <f t="shared" si="23"/>
        <v>1</v>
      </c>
      <c r="P22">
        <f t="shared" si="24"/>
        <v>1</v>
      </c>
    </row>
    <row r="23" spans="1:16">
      <c r="A23">
        <v>174</v>
      </c>
      <c r="B23">
        <f t="shared" si="10"/>
        <v>0</v>
      </c>
      <c r="C23" s="1">
        <f t="shared" si="11"/>
        <v>87</v>
      </c>
      <c r="D23">
        <f t="shared" si="12"/>
        <v>1</v>
      </c>
      <c r="E23" s="1">
        <f t="shared" si="13"/>
        <v>43</v>
      </c>
      <c r="F23">
        <f t="shared" si="14"/>
        <v>1</v>
      </c>
      <c r="G23" s="1">
        <f t="shared" si="15"/>
        <v>21</v>
      </c>
      <c r="H23">
        <f t="shared" si="16"/>
        <v>1</v>
      </c>
      <c r="I23" s="1">
        <f t="shared" si="17"/>
        <v>10</v>
      </c>
      <c r="J23">
        <f t="shared" si="18"/>
        <v>0</v>
      </c>
      <c r="K23" s="1">
        <f t="shared" si="19"/>
        <v>5</v>
      </c>
      <c r="L23">
        <f t="shared" si="20"/>
        <v>1</v>
      </c>
      <c r="M23" s="1">
        <f t="shared" si="21"/>
        <v>2</v>
      </c>
      <c r="N23">
        <f t="shared" si="22"/>
        <v>0</v>
      </c>
      <c r="O23" s="1">
        <f t="shared" si="23"/>
        <v>1</v>
      </c>
      <c r="P23">
        <f t="shared" si="24"/>
        <v>1</v>
      </c>
    </row>
    <row r="24" spans="1:16">
      <c r="A24">
        <v>187</v>
      </c>
      <c r="B24">
        <f t="shared" si="10"/>
        <v>1</v>
      </c>
      <c r="C24" s="1">
        <f t="shared" si="11"/>
        <v>93</v>
      </c>
      <c r="D24">
        <f t="shared" si="12"/>
        <v>1</v>
      </c>
      <c r="E24" s="1">
        <f t="shared" si="13"/>
        <v>46</v>
      </c>
      <c r="F24">
        <f t="shared" si="14"/>
        <v>0</v>
      </c>
      <c r="G24" s="1">
        <f t="shared" si="15"/>
        <v>23</v>
      </c>
      <c r="H24">
        <f t="shared" si="16"/>
        <v>1</v>
      </c>
      <c r="I24" s="1">
        <f t="shared" si="17"/>
        <v>11</v>
      </c>
      <c r="J24">
        <f t="shared" si="18"/>
        <v>1</v>
      </c>
      <c r="K24" s="1">
        <f t="shared" si="19"/>
        <v>5</v>
      </c>
      <c r="L24">
        <f t="shared" si="20"/>
        <v>1</v>
      </c>
      <c r="M24" s="1">
        <f t="shared" si="21"/>
        <v>2</v>
      </c>
      <c r="N24">
        <f t="shared" si="22"/>
        <v>0</v>
      </c>
      <c r="O24" s="1">
        <f t="shared" si="23"/>
        <v>1</v>
      </c>
      <c r="P24">
        <f t="shared" si="24"/>
        <v>1</v>
      </c>
    </row>
    <row r="25" spans="1:16">
      <c r="A25">
        <v>191</v>
      </c>
      <c r="B25">
        <f t="shared" si="10"/>
        <v>1</v>
      </c>
      <c r="C25" s="1">
        <f t="shared" si="11"/>
        <v>95</v>
      </c>
      <c r="D25">
        <f t="shared" si="12"/>
        <v>1</v>
      </c>
      <c r="E25" s="1">
        <f t="shared" si="13"/>
        <v>47</v>
      </c>
      <c r="F25">
        <f t="shared" si="14"/>
        <v>1</v>
      </c>
      <c r="G25" s="1">
        <f t="shared" si="15"/>
        <v>23</v>
      </c>
      <c r="H25">
        <f t="shared" si="16"/>
        <v>1</v>
      </c>
      <c r="I25" s="1">
        <f t="shared" si="17"/>
        <v>11</v>
      </c>
      <c r="J25">
        <f t="shared" si="18"/>
        <v>1</v>
      </c>
      <c r="K25" s="1">
        <f t="shared" si="19"/>
        <v>5</v>
      </c>
      <c r="L25">
        <f t="shared" si="20"/>
        <v>1</v>
      </c>
      <c r="M25" s="1">
        <f t="shared" si="21"/>
        <v>2</v>
      </c>
      <c r="N25">
        <f t="shared" si="22"/>
        <v>0</v>
      </c>
      <c r="O25" s="1">
        <f t="shared" si="23"/>
        <v>1</v>
      </c>
      <c r="P25">
        <f t="shared" si="24"/>
        <v>1</v>
      </c>
    </row>
    <row r="26" spans="1:16">
      <c r="A26">
        <v>200</v>
      </c>
      <c r="B26">
        <f t="shared" si="10"/>
        <v>0</v>
      </c>
      <c r="C26" s="1">
        <f t="shared" si="11"/>
        <v>100</v>
      </c>
      <c r="D26">
        <f t="shared" si="12"/>
        <v>0</v>
      </c>
      <c r="E26" s="1">
        <f t="shared" si="13"/>
        <v>50</v>
      </c>
      <c r="F26">
        <f t="shared" si="14"/>
        <v>0</v>
      </c>
      <c r="G26" s="1">
        <f t="shared" si="15"/>
        <v>25</v>
      </c>
      <c r="H26">
        <f t="shared" si="16"/>
        <v>1</v>
      </c>
      <c r="I26" s="1">
        <f t="shared" si="17"/>
        <v>12</v>
      </c>
      <c r="J26">
        <f t="shared" si="18"/>
        <v>0</v>
      </c>
      <c r="K26" s="1">
        <f t="shared" si="19"/>
        <v>6</v>
      </c>
      <c r="L26">
        <f t="shared" si="20"/>
        <v>0</v>
      </c>
      <c r="M26" s="1">
        <f t="shared" si="21"/>
        <v>3</v>
      </c>
      <c r="N26">
        <f t="shared" si="22"/>
        <v>1</v>
      </c>
      <c r="O26" s="1">
        <f t="shared" si="23"/>
        <v>1</v>
      </c>
      <c r="P26">
        <f t="shared" si="24"/>
        <v>1</v>
      </c>
    </row>
    <row r="27" spans="1:16">
      <c r="A27">
        <v>204</v>
      </c>
      <c r="B27">
        <f t="shared" si="10"/>
        <v>0</v>
      </c>
      <c r="C27" s="1">
        <f t="shared" si="11"/>
        <v>102</v>
      </c>
      <c r="D27">
        <f t="shared" si="12"/>
        <v>0</v>
      </c>
      <c r="E27" s="1">
        <f t="shared" si="13"/>
        <v>51</v>
      </c>
      <c r="F27">
        <f t="shared" si="14"/>
        <v>1</v>
      </c>
      <c r="G27" s="1">
        <f t="shared" si="15"/>
        <v>25</v>
      </c>
      <c r="H27">
        <f t="shared" si="16"/>
        <v>1</v>
      </c>
      <c r="I27" s="1">
        <f t="shared" si="17"/>
        <v>12</v>
      </c>
      <c r="J27">
        <f t="shared" si="18"/>
        <v>0</v>
      </c>
      <c r="K27" s="1">
        <f t="shared" si="19"/>
        <v>6</v>
      </c>
      <c r="L27">
        <f t="shared" si="20"/>
        <v>0</v>
      </c>
      <c r="M27" s="1">
        <f t="shared" si="21"/>
        <v>3</v>
      </c>
      <c r="N27">
        <f t="shared" si="22"/>
        <v>1</v>
      </c>
      <c r="O27" s="1">
        <f t="shared" si="23"/>
        <v>1</v>
      </c>
      <c r="P27">
        <f t="shared" si="24"/>
        <v>1</v>
      </c>
    </row>
    <row r="28" spans="1:16">
      <c r="A28">
        <v>217</v>
      </c>
      <c r="B28">
        <f t="shared" si="10"/>
        <v>1</v>
      </c>
      <c r="C28" s="1">
        <f t="shared" si="11"/>
        <v>108</v>
      </c>
      <c r="D28">
        <f t="shared" si="12"/>
        <v>0</v>
      </c>
      <c r="E28" s="1">
        <f t="shared" si="13"/>
        <v>54</v>
      </c>
      <c r="F28">
        <f t="shared" si="14"/>
        <v>0</v>
      </c>
      <c r="G28" s="1">
        <f t="shared" si="15"/>
        <v>27</v>
      </c>
      <c r="H28">
        <f t="shared" si="16"/>
        <v>1</v>
      </c>
      <c r="I28" s="1">
        <f t="shared" si="17"/>
        <v>13</v>
      </c>
      <c r="J28">
        <f t="shared" si="18"/>
        <v>1</v>
      </c>
      <c r="K28" s="1">
        <f t="shared" si="19"/>
        <v>6</v>
      </c>
      <c r="L28">
        <f t="shared" si="20"/>
        <v>0</v>
      </c>
      <c r="M28" s="1">
        <f t="shared" si="21"/>
        <v>3</v>
      </c>
      <c r="N28">
        <f t="shared" si="22"/>
        <v>1</v>
      </c>
      <c r="O28" s="1">
        <f t="shared" si="23"/>
        <v>1</v>
      </c>
      <c r="P28">
        <f t="shared" si="24"/>
        <v>1</v>
      </c>
    </row>
    <row r="29" spans="1:16">
      <c r="A29">
        <v>221</v>
      </c>
      <c r="B29">
        <f t="shared" si="10"/>
        <v>1</v>
      </c>
      <c r="C29" s="1">
        <f t="shared" si="11"/>
        <v>110</v>
      </c>
      <c r="D29">
        <f t="shared" si="12"/>
        <v>0</v>
      </c>
      <c r="E29" s="1">
        <f t="shared" si="13"/>
        <v>55</v>
      </c>
      <c r="F29">
        <f t="shared" si="14"/>
        <v>1</v>
      </c>
      <c r="G29" s="1">
        <f t="shared" si="15"/>
        <v>27</v>
      </c>
      <c r="H29">
        <f t="shared" si="16"/>
        <v>1</v>
      </c>
      <c r="I29" s="1">
        <f t="shared" si="17"/>
        <v>13</v>
      </c>
      <c r="J29">
        <f t="shared" si="18"/>
        <v>1</v>
      </c>
      <c r="K29" s="1">
        <f t="shared" si="19"/>
        <v>6</v>
      </c>
      <c r="L29">
        <f t="shared" si="20"/>
        <v>0</v>
      </c>
      <c r="M29" s="1">
        <f t="shared" si="21"/>
        <v>3</v>
      </c>
      <c r="N29">
        <f t="shared" si="22"/>
        <v>1</v>
      </c>
      <c r="O29" s="1">
        <f t="shared" si="23"/>
        <v>1</v>
      </c>
      <c r="P29">
        <f t="shared" si="24"/>
        <v>1</v>
      </c>
    </row>
    <row r="30" spans="1:16">
      <c r="A30">
        <v>234</v>
      </c>
      <c r="B30">
        <f t="shared" si="10"/>
        <v>0</v>
      </c>
      <c r="C30" s="1">
        <f t="shared" si="11"/>
        <v>117</v>
      </c>
      <c r="D30">
        <f t="shared" si="12"/>
        <v>1</v>
      </c>
      <c r="E30" s="1">
        <f t="shared" si="13"/>
        <v>58</v>
      </c>
      <c r="F30">
        <f t="shared" si="14"/>
        <v>0</v>
      </c>
      <c r="G30" s="1">
        <f t="shared" si="15"/>
        <v>29</v>
      </c>
      <c r="H30">
        <f t="shared" si="16"/>
        <v>1</v>
      </c>
      <c r="I30" s="1">
        <f t="shared" si="17"/>
        <v>14</v>
      </c>
      <c r="J30">
        <f t="shared" si="18"/>
        <v>0</v>
      </c>
      <c r="K30" s="1">
        <f t="shared" si="19"/>
        <v>7</v>
      </c>
      <c r="L30">
        <f t="shared" si="20"/>
        <v>1</v>
      </c>
      <c r="M30" s="1">
        <f t="shared" si="21"/>
        <v>3</v>
      </c>
      <c r="N30">
        <f t="shared" si="22"/>
        <v>1</v>
      </c>
      <c r="O30" s="1">
        <f t="shared" si="23"/>
        <v>1</v>
      </c>
      <c r="P30">
        <f t="shared" si="24"/>
        <v>1</v>
      </c>
    </row>
    <row r="31" spans="1:16">
      <c r="A31">
        <v>238</v>
      </c>
      <c r="B31">
        <f t="shared" si="10"/>
        <v>0</v>
      </c>
      <c r="C31" s="1">
        <f t="shared" si="11"/>
        <v>119</v>
      </c>
      <c r="D31">
        <f t="shared" si="12"/>
        <v>1</v>
      </c>
      <c r="E31" s="1">
        <f t="shared" si="13"/>
        <v>59</v>
      </c>
      <c r="F31">
        <f t="shared" si="14"/>
        <v>1</v>
      </c>
      <c r="G31" s="1">
        <f t="shared" si="15"/>
        <v>29</v>
      </c>
      <c r="H31">
        <f t="shared" si="16"/>
        <v>1</v>
      </c>
      <c r="I31" s="1">
        <f t="shared" si="17"/>
        <v>14</v>
      </c>
      <c r="J31">
        <f t="shared" si="18"/>
        <v>0</v>
      </c>
      <c r="K31" s="1">
        <f t="shared" si="19"/>
        <v>7</v>
      </c>
      <c r="L31">
        <f t="shared" si="20"/>
        <v>1</v>
      </c>
      <c r="M31" s="1">
        <f t="shared" si="21"/>
        <v>3</v>
      </c>
      <c r="N31">
        <f t="shared" si="22"/>
        <v>1</v>
      </c>
      <c r="O31" s="1">
        <f t="shared" si="23"/>
        <v>1</v>
      </c>
      <c r="P31">
        <f t="shared" si="24"/>
        <v>1</v>
      </c>
    </row>
    <row r="32" spans="1:16">
      <c r="A32">
        <v>251</v>
      </c>
      <c r="B32">
        <f t="shared" si="10"/>
        <v>1</v>
      </c>
      <c r="C32" s="1">
        <f t="shared" si="11"/>
        <v>125</v>
      </c>
      <c r="D32">
        <f t="shared" si="12"/>
        <v>1</v>
      </c>
      <c r="E32" s="1">
        <f t="shared" si="13"/>
        <v>62</v>
      </c>
      <c r="F32">
        <f t="shared" si="14"/>
        <v>0</v>
      </c>
      <c r="G32" s="1">
        <f t="shared" si="15"/>
        <v>31</v>
      </c>
      <c r="H32">
        <f t="shared" si="16"/>
        <v>1</v>
      </c>
      <c r="I32" s="1">
        <f t="shared" si="17"/>
        <v>15</v>
      </c>
      <c r="J32">
        <f t="shared" si="18"/>
        <v>1</v>
      </c>
      <c r="K32" s="1">
        <f t="shared" si="19"/>
        <v>7</v>
      </c>
      <c r="L32">
        <f t="shared" si="20"/>
        <v>1</v>
      </c>
      <c r="M32" s="1">
        <f t="shared" si="21"/>
        <v>3</v>
      </c>
      <c r="N32">
        <f t="shared" si="22"/>
        <v>1</v>
      </c>
      <c r="O32" s="1">
        <f t="shared" si="23"/>
        <v>1</v>
      </c>
      <c r="P32">
        <f t="shared" si="24"/>
        <v>1</v>
      </c>
    </row>
    <row r="33" spans="1:16">
      <c r="A33">
        <v>255</v>
      </c>
      <c r="B33">
        <f t="shared" si="10"/>
        <v>1</v>
      </c>
      <c r="C33" s="1">
        <f t="shared" si="11"/>
        <v>127</v>
      </c>
      <c r="D33">
        <f t="shared" si="12"/>
        <v>1</v>
      </c>
      <c r="E33" s="1">
        <f t="shared" si="13"/>
        <v>63</v>
      </c>
      <c r="F33">
        <f t="shared" si="14"/>
        <v>1</v>
      </c>
      <c r="G33" s="1">
        <f t="shared" si="15"/>
        <v>31</v>
      </c>
      <c r="H33">
        <f t="shared" si="16"/>
        <v>1</v>
      </c>
      <c r="I33" s="1">
        <f t="shared" si="17"/>
        <v>15</v>
      </c>
      <c r="J33">
        <f t="shared" si="18"/>
        <v>1</v>
      </c>
      <c r="K33" s="1">
        <f t="shared" si="19"/>
        <v>7</v>
      </c>
      <c r="L33">
        <f t="shared" si="20"/>
        <v>1</v>
      </c>
      <c r="M33" s="1">
        <f t="shared" si="21"/>
        <v>3</v>
      </c>
      <c r="N33">
        <f t="shared" si="22"/>
        <v>1</v>
      </c>
      <c r="O33" s="1">
        <f t="shared" si="23"/>
        <v>1</v>
      </c>
      <c r="P33">
        <f t="shared" si="24"/>
        <v>1</v>
      </c>
    </row>
    <row r="34" spans="1:16">
      <c r="A34">
        <v>256</v>
      </c>
      <c r="B34">
        <f t="shared" si="10"/>
        <v>0</v>
      </c>
      <c r="C34" s="1">
        <f t="shared" si="11"/>
        <v>128</v>
      </c>
      <c r="D34">
        <f t="shared" si="12"/>
        <v>0</v>
      </c>
      <c r="E34" s="1">
        <f t="shared" si="13"/>
        <v>64</v>
      </c>
      <c r="F34">
        <f t="shared" si="14"/>
        <v>0</v>
      </c>
      <c r="G34" s="1">
        <f t="shared" si="15"/>
        <v>32</v>
      </c>
      <c r="H34">
        <f t="shared" si="16"/>
        <v>0</v>
      </c>
      <c r="I34" s="1">
        <f t="shared" si="17"/>
        <v>16</v>
      </c>
      <c r="J34">
        <f t="shared" si="18"/>
        <v>0</v>
      </c>
      <c r="K34" s="1">
        <f t="shared" si="19"/>
        <v>8</v>
      </c>
      <c r="L34">
        <f t="shared" si="20"/>
        <v>0</v>
      </c>
      <c r="M34" s="1">
        <f t="shared" si="21"/>
        <v>4</v>
      </c>
      <c r="N34">
        <f t="shared" si="22"/>
        <v>0</v>
      </c>
      <c r="O34" s="1">
        <f t="shared" si="23"/>
        <v>2</v>
      </c>
      <c r="P34">
        <f t="shared" si="24"/>
        <v>0</v>
      </c>
    </row>
    <row r="35" spans="1:16">
      <c r="A35">
        <v>260</v>
      </c>
      <c r="B35">
        <f t="shared" si="10"/>
        <v>0</v>
      </c>
      <c r="C35" s="1">
        <f t="shared" si="11"/>
        <v>130</v>
      </c>
      <c r="D35">
        <f t="shared" si="12"/>
        <v>0</v>
      </c>
      <c r="E35" s="1">
        <f t="shared" si="13"/>
        <v>65</v>
      </c>
      <c r="F35">
        <f t="shared" si="14"/>
        <v>1</v>
      </c>
      <c r="G35" s="1">
        <f t="shared" si="15"/>
        <v>32</v>
      </c>
      <c r="H35">
        <f t="shared" si="16"/>
        <v>0</v>
      </c>
      <c r="I35" s="1">
        <f t="shared" si="17"/>
        <v>16</v>
      </c>
      <c r="J35">
        <f t="shared" si="18"/>
        <v>0</v>
      </c>
      <c r="K35" s="1">
        <f t="shared" si="19"/>
        <v>8</v>
      </c>
      <c r="L35">
        <f t="shared" si="20"/>
        <v>0</v>
      </c>
      <c r="M35" s="1">
        <f t="shared" si="21"/>
        <v>4</v>
      </c>
      <c r="N35">
        <f t="shared" si="22"/>
        <v>0</v>
      </c>
      <c r="O35" s="1">
        <f t="shared" si="23"/>
        <v>2</v>
      </c>
      <c r="P35">
        <f t="shared" si="24"/>
        <v>0</v>
      </c>
    </row>
    <row r="36" spans="1:16">
      <c r="A36">
        <v>273</v>
      </c>
      <c r="B36">
        <f t="shared" si="10"/>
        <v>1</v>
      </c>
      <c r="C36" s="1">
        <f t="shared" si="11"/>
        <v>136</v>
      </c>
      <c r="D36">
        <f t="shared" si="12"/>
        <v>0</v>
      </c>
      <c r="E36" s="1">
        <f t="shared" si="13"/>
        <v>68</v>
      </c>
      <c r="F36">
        <f t="shared" si="14"/>
        <v>0</v>
      </c>
      <c r="G36" s="1">
        <f t="shared" si="15"/>
        <v>34</v>
      </c>
      <c r="H36">
        <f t="shared" si="16"/>
        <v>0</v>
      </c>
      <c r="I36" s="1">
        <f t="shared" si="17"/>
        <v>17</v>
      </c>
      <c r="J36">
        <f t="shared" si="18"/>
        <v>1</v>
      </c>
      <c r="K36" s="1">
        <f t="shared" si="19"/>
        <v>8</v>
      </c>
      <c r="L36">
        <f t="shared" si="20"/>
        <v>0</v>
      </c>
      <c r="M36" s="1">
        <f t="shared" si="21"/>
        <v>4</v>
      </c>
      <c r="N36">
        <f t="shared" si="22"/>
        <v>0</v>
      </c>
      <c r="O36" s="1">
        <f t="shared" si="23"/>
        <v>2</v>
      </c>
      <c r="P36">
        <f t="shared" si="24"/>
        <v>0</v>
      </c>
    </row>
    <row r="37" spans="1:16">
      <c r="A37">
        <v>277</v>
      </c>
      <c r="B37">
        <f t="shared" si="10"/>
        <v>1</v>
      </c>
      <c r="C37" s="1">
        <f t="shared" si="11"/>
        <v>138</v>
      </c>
      <c r="D37">
        <f t="shared" si="12"/>
        <v>0</v>
      </c>
      <c r="E37" s="1">
        <f t="shared" si="13"/>
        <v>69</v>
      </c>
      <c r="F37">
        <f t="shared" si="14"/>
        <v>1</v>
      </c>
      <c r="G37" s="1">
        <f t="shared" si="15"/>
        <v>34</v>
      </c>
      <c r="H37">
        <f t="shared" si="16"/>
        <v>0</v>
      </c>
      <c r="I37" s="1">
        <f t="shared" si="17"/>
        <v>17</v>
      </c>
      <c r="J37">
        <f t="shared" si="18"/>
        <v>1</v>
      </c>
      <c r="K37" s="1">
        <f t="shared" si="19"/>
        <v>8</v>
      </c>
      <c r="L37">
        <f t="shared" si="20"/>
        <v>0</v>
      </c>
      <c r="M37" s="1">
        <f t="shared" si="21"/>
        <v>4</v>
      </c>
      <c r="N37">
        <f t="shared" si="22"/>
        <v>0</v>
      </c>
      <c r="O37" s="1">
        <f t="shared" si="23"/>
        <v>2</v>
      </c>
      <c r="P37">
        <f t="shared" si="24"/>
        <v>0</v>
      </c>
    </row>
    <row r="38" spans="1:16">
      <c r="A38">
        <v>290</v>
      </c>
      <c r="B38">
        <f t="shared" si="10"/>
        <v>0</v>
      </c>
      <c r="C38" s="1">
        <f t="shared" si="11"/>
        <v>145</v>
      </c>
      <c r="D38">
        <f t="shared" si="12"/>
        <v>1</v>
      </c>
      <c r="E38" s="1">
        <f t="shared" si="13"/>
        <v>72</v>
      </c>
      <c r="F38">
        <f t="shared" si="14"/>
        <v>0</v>
      </c>
      <c r="G38" s="1">
        <f t="shared" si="15"/>
        <v>36</v>
      </c>
      <c r="H38">
        <f t="shared" si="16"/>
        <v>0</v>
      </c>
      <c r="I38" s="1">
        <f t="shared" si="17"/>
        <v>18</v>
      </c>
      <c r="J38">
        <f t="shared" si="18"/>
        <v>0</v>
      </c>
      <c r="K38" s="1">
        <f t="shared" si="19"/>
        <v>9</v>
      </c>
      <c r="L38">
        <f t="shared" si="20"/>
        <v>1</v>
      </c>
      <c r="M38" s="1">
        <f t="shared" si="21"/>
        <v>4</v>
      </c>
      <c r="N38">
        <f t="shared" si="22"/>
        <v>0</v>
      </c>
      <c r="O38" s="1">
        <f t="shared" si="23"/>
        <v>2</v>
      </c>
      <c r="P38">
        <f t="shared" si="24"/>
        <v>0</v>
      </c>
    </row>
    <row r="39" spans="1:16">
      <c r="A39">
        <v>294</v>
      </c>
      <c r="B39">
        <f t="shared" si="10"/>
        <v>0</v>
      </c>
      <c r="C39" s="1">
        <f t="shared" si="11"/>
        <v>147</v>
      </c>
      <c r="D39">
        <f t="shared" si="12"/>
        <v>1</v>
      </c>
      <c r="E39" s="1">
        <f t="shared" si="13"/>
        <v>73</v>
      </c>
      <c r="F39">
        <f t="shared" si="14"/>
        <v>1</v>
      </c>
      <c r="G39" s="1">
        <f t="shared" si="15"/>
        <v>36</v>
      </c>
      <c r="H39">
        <f t="shared" si="16"/>
        <v>0</v>
      </c>
      <c r="I39" s="1">
        <f t="shared" si="17"/>
        <v>18</v>
      </c>
      <c r="J39">
        <f t="shared" si="18"/>
        <v>0</v>
      </c>
      <c r="K39" s="1">
        <f t="shared" si="19"/>
        <v>9</v>
      </c>
      <c r="L39">
        <f t="shared" si="20"/>
        <v>1</v>
      </c>
      <c r="M39" s="1">
        <f t="shared" si="21"/>
        <v>4</v>
      </c>
      <c r="N39">
        <f t="shared" si="22"/>
        <v>0</v>
      </c>
      <c r="O39" s="1">
        <f t="shared" si="23"/>
        <v>2</v>
      </c>
      <c r="P39">
        <f t="shared" si="24"/>
        <v>0</v>
      </c>
    </row>
    <row r="40" spans="1:16">
      <c r="A40">
        <v>307</v>
      </c>
      <c r="B40">
        <f t="shared" si="10"/>
        <v>1</v>
      </c>
      <c r="C40" s="1">
        <f t="shared" si="11"/>
        <v>153</v>
      </c>
      <c r="D40">
        <f t="shared" si="12"/>
        <v>1</v>
      </c>
      <c r="E40" s="1">
        <f t="shared" si="13"/>
        <v>76</v>
      </c>
      <c r="F40">
        <f t="shared" si="14"/>
        <v>0</v>
      </c>
      <c r="G40" s="1">
        <f t="shared" si="15"/>
        <v>38</v>
      </c>
      <c r="H40">
        <f t="shared" si="16"/>
        <v>0</v>
      </c>
      <c r="I40" s="1">
        <f t="shared" si="17"/>
        <v>19</v>
      </c>
      <c r="J40">
        <f t="shared" si="18"/>
        <v>1</v>
      </c>
      <c r="K40" s="1">
        <f t="shared" si="19"/>
        <v>9</v>
      </c>
      <c r="L40">
        <f t="shared" si="20"/>
        <v>1</v>
      </c>
      <c r="M40" s="1">
        <f t="shared" si="21"/>
        <v>4</v>
      </c>
      <c r="N40">
        <f t="shared" si="22"/>
        <v>0</v>
      </c>
      <c r="O40" s="1">
        <f t="shared" si="23"/>
        <v>2</v>
      </c>
      <c r="P40">
        <f t="shared" si="24"/>
        <v>0</v>
      </c>
    </row>
    <row r="41" spans="1:16">
      <c r="A41">
        <v>311</v>
      </c>
      <c r="B41">
        <f t="shared" si="10"/>
        <v>1</v>
      </c>
      <c r="C41" s="1">
        <f t="shared" si="11"/>
        <v>155</v>
      </c>
      <c r="D41">
        <f t="shared" si="12"/>
        <v>1</v>
      </c>
      <c r="E41" s="1">
        <f t="shared" si="13"/>
        <v>77</v>
      </c>
      <c r="F41">
        <f t="shared" si="14"/>
        <v>1</v>
      </c>
      <c r="G41" s="1">
        <f t="shared" si="15"/>
        <v>38</v>
      </c>
      <c r="H41">
        <f t="shared" si="16"/>
        <v>0</v>
      </c>
      <c r="I41" s="1">
        <f t="shared" si="17"/>
        <v>19</v>
      </c>
      <c r="J41">
        <f t="shared" si="18"/>
        <v>1</v>
      </c>
      <c r="K41" s="1">
        <f t="shared" si="19"/>
        <v>9</v>
      </c>
      <c r="L41">
        <f t="shared" si="20"/>
        <v>1</v>
      </c>
      <c r="M41" s="1">
        <f t="shared" si="21"/>
        <v>4</v>
      </c>
      <c r="N41">
        <f t="shared" si="22"/>
        <v>0</v>
      </c>
      <c r="O41" s="1">
        <f t="shared" si="23"/>
        <v>2</v>
      </c>
      <c r="P41">
        <f t="shared" si="24"/>
        <v>0</v>
      </c>
    </row>
    <row r="42" spans="1:16">
      <c r="A42">
        <v>320</v>
      </c>
      <c r="B42">
        <f t="shared" si="10"/>
        <v>0</v>
      </c>
      <c r="C42" s="1">
        <f t="shared" si="11"/>
        <v>160</v>
      </c>
      <c r="D42">
        <f t="shared" si="12"/>
        <v>0</v>
      </c>
      <c r="E42" s="1">
        <f t="shared" si="13"/>
        <v>80</v>
      </c>
      <c r="F42">
        <f t="shared" si="14"/>
        <v>0</v>
      </c>
      <c r="G42" s="1">
        <f t="shared" si="15"/>
        <v>40</v>
      </c>
      <c r="H42">
        <f t="shared" si="16"/>
        <v>0</v>
      </c>
      <c r="I42" s="1">
        <f t="shared" si="17"/>
        <v>20</v>
      </c>
      <c r="J42">
        <f t="shared" si="18"/>
        <v>0</v>
      </c>
      <c r="K42" s="1">
        <f t="shared" si="19"/>
        <v>10</v>
      </c>
      <c r="L42">
        <f t="shared" si="20"/>
        <v>0</v>
      </c>
      <c r="M42" s="1">
        <f t="shared" si="21"/>
        <v>5</v>
      </c>
      <c r="N42">
        <f t="shared" si="22"/>
        <v>1</v>
      </c>
      <c r="O42" s="1">
        <f t="shared" si="23"/>
        <v>2</v>
      </c>
      <c r="P42">
        <f t="shared" si="24"/>
        <v>0</v>
      </c>
    </row>
    <row r="43" spans="1:16">
      <c r="A43">
        <v>324</v>
      </c>
      <c r="B43">
        <f t="shared" si="10"/>
        <v>0</v>
      </c>
      <c r="C43" s="1">
        <f t="shared" si="11"/>
        <v>162</v>
      </c>
      <c r="D43">
        <f t="shared" si="12"/>
        <v>0</v>
      </c>
      <c r="E43" s="1">
        <f t="shared" si="13"/>
        <v>81</v>
      </c>
      <c r="F43">
        <f t="shared" si="14"/>
        <v>1</v>
      </c>
      <c r="G43" s="1">
        <f t="shared" si="15"/>
        <v>40</v>
      </c>
      <c r="H43">
        <f t="shared" si="16"/>
        <v>0</v>
      </c>
      <c r="I43" s="1">
        <f t="shared" si="17"/>
        <v>20</v>
      </c>
      <c r="J43">
        <f t="shared" si="18"/>
        <v>0</v>
      </c>
      <c r="K43" s="1">
        <f t="shared" si="19"/>
        <v>10</v>
      </c>
      <c r="L43">
        <f t="shared" si="20"/>
        <v>0</v>
      </c>
      <c r="M43" s="1">
        <f t="shared" si="21"/>
        <v>5</v>
      </c>
      <c r="N43">
        <f t="shared" si="22"/>
        <v>1</v>
      </c>
      <c r="O43" s="1">
        <f t="shared" si="23"/>
        <v>2</v>
      </c>
      <c r="P43">
        <f t="shared" si="24"/>
        <v>0</v>
      </c>
    </row>
    <row r="44" spans="1:16">
      <c r="A44">
        <v>337</v>
      </c>
      <c r="B44">
        <f t="shared" si="10"/>
        <v>1</v>
      </c>
      <c r="C44" s="1">
        <f t="shared" si="11"/>
        <v>168</v>
      </c>
      <c r="D44">
        <f t="shared" si="12"/>
        <v>0</v>
      </c>
      <c r="E44" s="1">
        <f t="shared" si="13"/>
        <v>84</v>
      </c>
      <c r="F44">
        <f t="shared" si="14"/>
        <v>0</v>
      </c>
      <c r="G44" s="1">
        <f t="shared" si="15"/>
        <v>42</v>
      </c>
      <c r="H44">
        <f t="shared" si="16"/>
        <v>0</v>
      </c>
      <c r="I44" s="1">
        <f t="shared" si="17"/>
        <v>21</v>
      </c>
      <c r="J44">
        <f t="shared" si="18"/>
        <v>1</v>
      </c>
      <c r="K44" s="1">
        <f t="shared" si="19"/>
        <v>10</v>
      </c>
      <c r="L44">
        <f t="shared" si="20"/>
        <v>0</v>
      </c>
      <c r="M44" s="1">
        <f t="shared" si="21"/>
        <v>5</v>
      </c>
      <c r="N44">
        <f t="shared" si="22"/>
        <v>1</v>
      </c>
      <c r="O44" s="1">
        <f t="shared" si="23"/>
        <v>2</v>
      </c>
      <c r="P44">
        <f t="shared" si="24"/>
        <v>0</v>
      </c>
    </row>
    <row r="45" spans="1:16">
      <c r="A45">
        <v>341</v>
      </c>
      <c r="B45">
        <f t="shared" si="10"/>
        <v>1</v>
      </c>
      <c r="C45" s="1">
        <f t="shared" si="11"/>
        <v>170</v>
      </c>
      <c r="D45">
        <f t="shared" si="12"/>
        <v>0</v>
      </c>
      <c r="E45" s="1">
        <f t="shared" si="13"/>
        <v>85</v>
      </c>
      <c r="F45">
        <f t="shared" si="14"/>
        <v>1</v>
      </c>
      <c r="G45" s="1">
        <f t="shared" si="15"/>
        <v>42</v>
      </c>
      <c r="H45">
        <f t="shared" si="16"/>
        <v>0</v>
      </c>
      <c r="I45" s="1">
        <f t="shared" si="17"/>
        <v>21</v>
      </c>
      <c r="J45">
        <f t="shared" si="18"/>
        <v>1</v>
      </c>
      <c r="K45" s="1">
        <f t="shared" si="19"/>
        <v>10</v>
      </c>
      <c r="L45">
        <f t="shared" si="20"/>
        <v>0</v>
      </c>
      <c r="M45" s="1">
        <f t="shared" si="21"/>
        <v>5</v>
      </c>
      <c r="N45">
        <f t="shared" si="22"/>
        <v>1</v>
      </c>
      <c r="O45" s="1">
        <f t="shared" si="23"/>
        <v>2</v>
      </c>
      <c r="P45">
        <f t="shared" si="24"/>
        <v>0</v>
      </c>
    </row>
    <row r="46" spans="1:16">
      <c r="A46">
        <v>354</v>
      </c>
      <c r="B46">
        <f t="shared" si="10"/>
        <v>0</v>
      </c>
      <c r="C46" s="1">
        <f t="shared" si="11"/>
        <v>177</v>
      </c>
      <c r="D46">
        <f t="shared" si="12"/>
        <v>1</v>
      </c>
      <c r="E46" s="1">
        <f t="shared" si="13"/>
        <v>88</v>
      </c>
      <c r="F46">
        <f t="shared" si="14"/>
        <v>0</v>
      </c>
      <c r="G46" s="1">
        <f t="shared" si="15"/>
        <v>44</v>
      </c>
      <c r="H46">
        <f t="shared" si="16"/>
        <v>0</v>
      </c>
      <c r="I46" s="1">
        <f t="shared" si="17"/>
        <v>22</v>
      </c>
      <c r="J46">
        <f t="shared" si="18"/>
        <v>0</v>
      </c>
      <c r="K46" s="1">
        <f t="shared" si="19"/>
        <v>11</v>
      </c>
      <c r="L46">
        <f t="shared" si="20"/>
        <v>1</v>
      </c>
      <c r="M46" s="1">
        <f t="shared" si="21"/>
        <v>5</v>
      </c>
      <c r="N46">
        <f t="shared" si="22"/>
        <v>1</v>
      </c>
      <c r="O46" s="1">
        <f t="shared" si="23"/>
        <v>2</v>
      </c>
      <c r="P46">
        <f t="shared" si="24"/>
        <v>0</v>
      </c>
    </row>
    <row r="47" spans="1:16">
      <c r="A47">
        <v>358</v>
      </c>
      <c r="B47">
        <f t="shared" si="10"/>
        <v>0</v>
      </c>
      <c r="C47" s="1">
        <f t="shared" si="11"/>
        <v>179</v>
      </c>
      <c r="D47">
        <f t="shared" si="12"/>
        <v>1</v>
      </c>
      <c r="E47" s="1">
        <f t="shared" si="13"/>
        <v>89</v>
      </c>
      <c r="F47">
        <f t="shared" si="14"/>
        <v>1</v>
      </c>
      <c r="G47" s="1">
        <f t="shared" si="15"/>
        <v>44</v>
      </c>
      <c r="H47">
        <f t="shared" si="16"/>
        <v>0</v>
      </c>
      <c r="I47" s="1">
        <f t="shared" si="17"/>
        <v>22</v>
      </c>
      <c r="J47">
        <f t="shared" si="18"/>
        <v>0</v>
      </c>
      <c r="K47" s="1">
        <f t="shared" si="19"/>
        <v>11</v>
      </c>
      <c r="L47">
        <f t="shared" si="20"/>
        <v>1</v>
      </c>
      <c r="M47" s="1">
        <f t="shared" si="21"/>
        <v>5</v>
      </c>
      <c r="N47">
        <f t="shared" si="22"/>
        <v>1</v>
      </c>
      <c r="O47" s="1">
        <f t="shared" si="23"/>
        <v>2</v>
      </c>
      <c r="P47">
        <f t="shared" si="24"/>
        <v>0</v>
      </c>
    </row>
    <row r="48" spans="1:16">
      <c r="A48">
        <v>371</v>
      </c>
      <c r="B48">
        <f t="shared" si="10"/>
        <v>1</v>
      </c>
      <c r="C48" s="1">
        <f t="shared" si="11"/>
        <v>185</v>
      </c>
      <c r="D48">
        <f t="shared" si="12"/>
        <v>1</v>
      </c>
      <c r="E48" s="1">
        <f t="shared" si="13"/>
        <v>92</v>
      </c>
      <c r="F48">
        <f t="shared" si="14"/>
        <v>0</v>
      </c>
      <c r="G48" s="1">
        <f t="shared" si="15"/>
        <v>46</v>
      </c>
      <c r="H48">
        <f t="shared" si="16"/>
        <v>0</v>
      </c>
      <c r="I48" s="1">
        <f t="shared" si="17"/>
        <v>23</v>
      </c>
      <c r="J48">
        <f t="shared" si="18"/>
        <v>1</v>
      </c>
      <c r="K48" s="1">
        <f t="shared" si="19"/>
        <v>11</v>
      </c>
      <c r="L48">
        <f t="shared" si="20"/>
        <v>1</v>
      </c>
      <c r="M48" s="1">
        <f t="shared" si="21"/>
        <v>5</v>
      </c>
      <c r="N48">
        <f t="shared" si="22"/>
        <v>1</v>
      </c>
      <c r="O48" s="1">
        <f t="shared" si="23"/>
        <v>2</v>
      </c>
      <c r="P48">
        <f t="shared" si="24"/>
        <v>0</v>
      </c>
    </row>
    <row r="49" spans="1:16">
      <c r="A49">
        <v>375</v>
      </c>
      <c r="B49">
        <f t="shared" si="10"/>
        <v>1</v>
      </c>
      <c r="C49" s="1">
        <f t="shared" si="11"/>
        <v>187</v>
      </c>
      <c r="D49">
        <f t="shared" si="12"/>
        <v>1</v>
      </c>
      <c r="E49" s="1">
        <f t="shared" si="13"/>
        <v>93</v>
      </c>
      <c r="F49">
        <f t="shared" si="14"/>
        <v>1</v>
      </c>
      <c r="G49" s="1">
        <f t="shared" si="15"/>
        <v>46</v>
      </c>
      <c r="H49">
        <f t="shared" si="16"/>
        <v>0</v>
      </c>
      <c r="I49" s="1">
        <f t="shared" si="17"/>
        <v>23</v>
      </c>
      <c r="J49">
        <f t="shared" si="18"/>
        <v>1</v>
      </c>
      <c r="K49" s="1">
        <f t="shared" si="19"/>
        <v>11</v>
      </c>
      <c r="L49">
        <f t="shared" si="20"/>
        <v>1</v>
      </c>
      <c r="M49" s="1">
        <f t="shared" si="21"/>
        <v>5</v>
      </c>
      <c r="N49">
        <f t="shared" si="22"/>
        <v>1</v>
      </c>
      <c r="O49" s="1">
        <f t="shared" si="23"/>
        <v>2</v>
      </c>
      <c r="P49">
        <f t="shared" si="24"/>
        <v>0</v>
      </c>
    </row>
    <row r="50" spans="1:16">
      <c r="A50">
        <v>392</v>
      </c>
      <c r="B50">
        <f t="shared" si="10"/>
        <v>0</v>
      </c>
      <c r="C50" s="1">
        <f t="shared" si="11"/>
        <v>196</v>
      </c>
      <c r="D50">
        <f t="shared" si="12"/>
        <v>0</v>
      </c>
      <c r="E50" s="1">
        <f t="shared" si="13"/>
        <v>98</v>
      </c>
      <c r="F50">
        <f t="shared" si="14"/>
        <v>0</v>
      </c>
      <c r="G50" s="1">
        <f t="shared" si="15"/>
        <v>49</v>
      </c>
      <c r="H50">
        <f t="shared" si="16"/>
        <v>1</v>
      </c>
      <c r="I50" s="1">
        <f t="shared" si="17"/>
        <v>24</v>
      </c>
      <c r="J50">
        <f t="shared" si="18"/>
        <v>0</v>
      </c>
      <c r="K50" s="1">
        <f t="shared" si="19"/>
        <v>12</v>
      </c>
      <c r="L50">
        <f t="shared" si="20"/>
        <v>0</v>
      </c>
      <c r="M50" s="1">
        <f t="shared" si="21"/>
        <v>6</v>
      </c>
      <c r="N50">
        <f t="shared" si="22"/>
        <v>0</v>
      </c>
      <c r="O50" s="1">
        <f t="shared" si="23"/>
        <v>3</v>
      </c>
      <c r="P50">
        <f t="shared" si="24"/>
        <v>1</v>
      </c>
    </row>
    <row r="51" spans="1:16">
      <c r="A51">
        <v>396</v>
      </c>
      <c r="B51">
        <f t="shared" si="10"/>
        <v>0</v>
      </c>
      <c r="C51" s="1">
        <f t="shared" si="11"/>
        <v>198</v>
      </c>
      <c r="D51">
        <f t="shared" si="12"/>
        <v>0</v>
      </c>
      <c r="E51" s="1">
        <f t="shared" si="13"/>
        <v>99</v>
      </c>
      <c r="F51">
        <f t="shared" si="14"/>
        <v>1</v>
      </c>
      <c r="G51" s="1">
        <f t="shared" si="15"/>
        <v>49</v>
      </c>
      <c r="H51">
        <f t="shared" si="16"/>
        <v>1</v>
      </c>
      <c r="I51" s="1">
        <f t="shared" si="17"/>
        <v>24</v>
      </c>
      <c r="J51">
        <f t="shared" si="18"/>
        <v>0</v>
      </c>
      <c r="K51" s="1">
        <f t="shared" si="19"/>
        <v>12</v>
      </c>
      <c r="L51">
        <f t="shared" si="20"/>
        <v>0</v>
      </c>
      <c r="M51" s="1">
        <f t="shared" si="21"/>
        <v>6</v>
      </c>
      <c r="N51">
        <f t="shared" si="22"/>
        <v>0</v>
      </c>
      <c r="O51" s="1">
        <f t="shared" si="23"/>
        <v>3</v>
      </c>
      <c r="P51">
        <f t="shared" si="24"/>
        <v>1</v>
      </c>
    </row>
    <row r="52" spans="1:16">
      <c r="A52">
        <v>409</v>
      </c>
      <c r="B52">
        <f t="shared" si="10"/>
        <v>1</v>
      </c>
      <c r="C52" s="1">
        <f t="shared" si="11"/>
        <v>204</v>
      </c>
      <c r="D52">
        <f t="shared" si="12"/>
        <v>0</v>
      </c>
      <c r="E52" s="1">
        <f t="shared" si="13"/>
        <v>102</v>
      </c>
      <c r="F52">
        <f t="shared" si="14"/>
        <v>0</v>
      </c>
      <c r="G52" s="1">
        <f t="shared" si="15"/>
        <v>51</v>
      </c>
      <c r="H52">
        <f t="shared" si="16"/>
        <v>1</v>
      </c>
      <c r="I52" s="1">
        <f t="shared" si="17"/>
        <v>25</v>
      </c>
      <c r="J52">
        <f t="shared" si="18"/>
        <v>1</v>
      </c>
      <c r="K52" s="1">
        <f t="shared" si="19"/>
        <v>12</v>
      </c>
      <c r="L52">
        <f t="shared" si="20"/>
        <v>0</v>
      </c>
      <c r="M52" s="1">
        <f t="shared" si="21"/>
        <v>6</v>
      </c>
      <c r="N52">
        <f t="shared" si="22"/>
        <v>0</v>
      </c>
      <c r="O52" s="1">
        <f t="shared" si="23"/>
        <v>3</v>
      </c>
      <c r="P52">
        <f t="shared" si="24"/>
        <v>1</v>
      </c>
    </row>
    <row r="53" spans="1:16">
      <c r="A53">
        <v>413</v>
      </c>
      <c r="B53">
        <f t="shared" si="10"/>
        <v>1</v>
      </c>
      <c r="C53" s="1">
        <f t="shared" si="11"/>
        <v>206</v>
      </c>
      <c r="D53">
        <f t="shared" si="12"/>
        <v>0</v>
      </c>
      <c r="E53" s="1">
        <f t="shared" si="13"/>
        <v>103</v>
      </c>
      <c r="F53">
        <f t="shared" si="14"/>
        <v>1</v>
      </c>
      <c r="G53" s="1">
        <f t="shared" si="15"/>
        <v>51</v>
      </c>
      <c r="H53">
        <f t="shared" si="16"/>
        <v>1</v>
      </c>
      <c r="I53" s="1">
        <f t="shared" si="17"/>
        <v>25</v>
      </c>
      <c r="J53">
        <f t="shared" si="18"/>
        <v>1</v>
      </c>
      <c r="K53" s="1">
        <f t="shared" si="19"/>
        <v>12</v>
      </c>
      <c r="L53">
        <f t="shared" si="20"/>
        <v>0</v>
      </c>
      <c r="M53" s="1">
        <f t="shared" si="21"/>
        <v>6</v>
      </c>
      <c r="N53">
        <f t="shared" si="22"/>
        <v>0</v>
      </c>
      <c r="O53" s="1">
        <f t="shared" si="23"/>
        <v>3</v>
      </c>
      <c r="P53">
        <f t="shared" si="24"/>
        <v>1</v>
      </c>
    </row>
    <row r="54" spans="1:16">
      <c r="A54">
        <v>426</v>
      </c>
      <c r="B54">
        <f t="shared" si="10"/>
        <v>0</v>
      </c>
      <c r="C54" s="1">
        <f t="shared" si="11"/>
        <v>213</v>
      </c>
      <c r="D54">
        <f t="shared" si="12"/>
        <v>1</v>
      </c>
      <c r="E54" s="1">
        <f t="shared" si="13"/>
        <v>106</v>
      </c>
      <c r="F54">
        <f t="shared" si="14"/>
        <v>0</v>
      </c>
      <c r="G54" s="1">
        <f t="shared" si="15"/>
        <v>53</v>
      </c>
      <c r="H54">
        <f t="shared" si="16"/>
        <v>1</v>
      </c>
      <c r="I54" s="1">
        <f t="shared" si="17"/>
        <v>26</v>
      </c>
      <c r="J54">
        <f t="shared" si="18"/>
        <v>0</v>
      </c>
      <c r="K54" s="1">
        <f t="shared" si="19"/>
        <v>13</v>
      </c>
      <c r="L54">
        <f t="shared" si="20"/>
        <v>1</v>
      </c>
      <c r="M54" s="1">
        <f t="shared" si="21"/>
        <v>6</v>
      </c>
      <c r="N54">
        <f t="shared" si="22"/>
        <v>0</v>
      </c>
      <c r="O54" s="1">
        <f t="shared" si="23"/>
        <v>3</v>
      </c>
      <c r="P54">
        <f t="shared" si="24"/>
        <v>1</v>
      </c>
    </row>
    <row r="55" spans="1:16">
      <c r="A55">
        <v>430</v>
      </c>
      <c r="B55">
        <f t="shared" si="10"/>
        <v>0</v>
      </c>
      <c r="C55" s="1">
        <f t="shared" si="11"/>
        <v>215</v>
      </c>
      <c r="D55">
        <f t="shared" si="12"/>
        <v>1</v>
      </c>
      <c r="E55" s="1">
        <f t="shared" si="13"/>
        <v>107</v>
      </c>
      <c r="F55">
        <f t="shared" si="14"/>
        <v>1</v>
      </c>
      <c r="G55" s="1">
        <f t="shared" si="15"/>
        <v>53</v>
      </c>
      <c r="H55">
        <f t="shared" si="16"/>
        <v>1</v>
      </c>
      <c r="I55" s="1">
        <f t="shared" si="17"/>
        <v>26</v>
      </c>
      <c r="J55">
        <f t="shared" si="18"/>
        <v>0</v>
      </c>
      <c r="K55" s="1">
        <f t="shared" si="19"/>
        <v>13</v>
      </c>
      <c r="L55">
        <f t="shared" si="20"/>
        <v>1</v>
      </c>
      <c r="M55" s="1">
        <f t="shared" si="21"/>
        <v>6</v>
      </c>
      <c r="N55">
        <f t="shared" si="22"/>
        <v>0</v>
      </c>
      <c r="O55" s="1">
        <f t="shared" si="23"/>
        <v>3</v>
      </c>
      <c r="P55">
        <f t="shared" si="24"/>
        <v>1</v>
      </c>
    </row>
    <row r="56" spans="1:16">
      <c r="A56">
        <v>443</v>
      </c>
      <c r="B56">
        <f t="shared" si="10"/>
        <v>1</v>
      </c>
      <c r="C56" s="1">
        <f t="shared" si="11"/>
        <v>221</v>
      </c>
      <c r="D56">
        <f t="shared" si="12"/>
        <v>1</v>
      </c>
      <c r="E56" s="1">
        <f t="shared" si="13"/>
        <v>110</v>
      </c>
      <c r="F56">
        <f t="shared" si="14"/>
        <v>0</v>
      </c>
      <c r="G56" s="1">
        <f t="shared" si="15"/>
        <v>55</v>
      </c>
      <c r="H56">
        <f t="shared" si="16"/>
        <v>1</v>
      </c>
      <c r="I56" s="1">
        <f t="shared" si="17"/>
        <v>27</v>
      </c>
      <c r="J56">
        <f t="shared" si="18"/>
        <v>1</v>
      </c>
      <c r="K56" s="1">
        <f t="shared" si="19"/>
        <v>13</v>
      </c>
      <c r="L56">
        <f t="shared" si="20"/>
        <v>1</v>
      </c>
      <c r="M56" s="1">
        <f t="shared" si="21"/>
        <v>6</v>
      </c>
      <c r="N56">
        <f t="shared" si="22"/>
        <v>0</v>
      </c>
      <c r="O56" s="1">
        <f t="shared" si="23"/>
        <v>3</v>
      </c>
      <c r="P56">
        <f t="shared" si="24"/>
        <v>1</v>
      </c>
    </row>
    <row r="57" spans="1:16">
      <c r="A57">
        <v>447</v>
      </c>
      <c r="B57">
        <f t="shared" si="10"/>
        <v>1</v>
      </c>
      <c r="C57" s="1">
        <f t="shared" si="11"/>
        <v>223</v>
      </c>
      <c r="D57">
        <f t="shared" si="12"/>
        <v>1</v>
      </c>
      <c r="E57" s="1">
        <f t="shared" si="13"/>
        <v>111</v>
      </c>
      <c r="F57">
        <f t="shared" si="14"/>
        <v>1</v>
      </c>
      <c r="G57" s="1">
        <f t="shared" si="15"/>
        <v>55</v>
      </c>
      <c r="H57">
        <f t="shared" si="16"/>
        <v>1</v>
      </c>
      <c r="I57" s="1">
        <f t="shared" si="17"/>
        <v>27</v>
      </c>
      <c r="J57">
        <f t="shared" si="18"/>
        <v>1</v>
      </c>
      <c r="K57" s="1">
        <f t="shared" si="19"/>
        <v>13</v>
      </c>
      <c r="L57">
        <f t="shared" si="20"/>
        <v>1</v>
      </c>
      <c r="M57" s="1">
        <f t="shared" si="21"/>
        <v>6</v>
      </c>
      <c r="N57">
        <f t="shared" si="22"/>
        <v>0</v>
      </c>
      <c r="O57" s="1">
        <f t="shared" si="23"/>
        <v>3</v>
      </c>
      <c r="P57">
        <f t="shared" si="24"/>
        <v>1</v>
      </c>
    </row>
    <row r="58" spans="1:16">
      <c r="A58">
        <v>456</v>
      </c>
      <c r="B58">
        <f t="shared" si="10"/>
        <v>0</v>
      </c>
      <c r="C58" s="1">
        <f t="shared" si="11"/>
        <v>228</v>
      </c>
      <c r="D58">
        <f t="shared" si="12"/>
        <v>0</v>
      </c>
      <c r="E58" s="1">
        <f t="shared" si="13"/>
        <v>114</v>
      </c>
      <c r="F58">
        <f t="shared" si="14"/>
        <v>0</v>
      </c>
      <c r="G58" s="1">
        <f t="shared" si="15"/>
        <v>57</v>
      </c>
      <c r="H58">
        <f t="shared" si="16"/>
        <v>1</v>
      </c>
      <c r="I58" s="1">
        <f t="shared" si="17"/>
        <v>28</v>
      </c>
      <c r="J58">
        <f t="shared" si="18"/>
        <v>0</v>
      </c>
      <c r="K58" s="1">
        <f t="shared" si="19"/>
        <v>14</v>
      </c>
      <c r="L58">
        <f t="shared" si="20"/>
        <v>0</v>
      </c>
      <c r="M58" s="1">
        <f t="shared" si="21"/>
        <v>7</v>
      </c>
      <c r="N58">
        <f t="shared" si="22"/>
        <v>1</v>
      </c>
      <c r="O58" s="1">
        <f t="shared" si="23"/>
        <v>3</v>
      </c>
      <c r="P58">
        <f t="shared" si="24"/>
        <v>1</v>
      </c>
    </row>
    <row r="59" spans="1:16">
      <c r="A59">
        <v>460</v>
      </c>
      <c r="B59">
        <f t="shared" si="10"/>
        <v>0</v>
      </c>
      <c r="C59" s="1">
        <f t="shared" si="11"/>
        <v>230</v>
      </c>
      <c r="D59">
        <f t="shared" si="12"/>
        <v>0</v>
      </c>
      <c r="E59" s="1">
        <f t="shared" si="13"/>
        <v>115</v>
      </c>
      <c r="F59">
        <f t="shared" si="14"/>
        <v>1</v>
      </c>
      <c r="G59" s="1">
        <f t="shared" si="15"/>
        <v>57</v>
      </c>
      <c r="H59">
        <f t="shared" si="16"/>
        <v>1</v>
      </c>
      <c r="I59" s="1">
        <f t="shared" si="17"/>
        <v>28</v>
      </c>
      <c r="J59">
        <f t="shared" si="18"/>
        <v>0</v>
      </c>
      <c r="K59" s="1">
        <f t="shared" si="19"/>
        <v>14</v>
      </c>
      <c r="L59">
        <f t="shared" si="20"/>
        <v>0</v>
      </c>
      <c r="M59" s="1">
        <f t="shared" si="21"/>
        <v>7</v>
      </c>
      <c r="N59">
        <f t="shared" si="22"/>
        <v>1</v>
      </c>
      <c r="O59" s="1">
        <f t="shared" si="23"/>
        <v>3</v>
      </c>
      <c r="P59">
        <f t="shared" si="24"/>
        <v>1</v>
      </c>
    </row>
    <row r="60" spans="1:16">
      <c r="A60">
        <v>473</v>
      </c>
      <c r="B60">
        <f t="shared" si="10"/>
        <v>1</v>
      </c>
      <c r="C60" s="1">
        <f t="shared" si="11"/>
        <v>236</v>
      </c>
      <c r="D60">
        <f t="shared" si="12"/>
        <v>0</v>
      </c>
      <c r="E60" s="1">
        <f t="shared" si="13"/>
        <v>118</v>
      </c>
      <c r="F60">
        <f t="shared" si="14"/>
        <v>0</v>
      </c>
      <c r="G60" s="1">
        <f t="shared" si="15"/>
        <v>59</v>
      </c>
      <c r="H60">
        <f t="shared" si="16"/>
        <v>1</v>
      </c>
      <c r="I60" s="1">
        <f t="shared" si="17"/>
        <v>29</v>
      </c>
      <c r="J60">
        <f t="shared" si="18"/>
        <v>1</v>
      </c>
      <c r="K60" s="1">
        <f t="shared" si="19"/>
        <v>14</v>
      </c>
      <c r="L60">
        <f t="shared" si="20"/>
        <v>0</v>
      </c>
      <c r="M60" s="1">
        <f t="shared" si="21"/>
        <v>7</v>
      </c>
      <c r="N60">
        <f t="shared" si="22"/>
        <v>1</v>
      </c>
      <c r="O60" s="1">
        <f t="shared" si="23"/>
        <v>3</v>
      </c>
      <c r="P60">
        <f t="shared" si="24"/>
        <v>1</v>
      </c>
    </row>
    <row r="61" spans="1:16">
      <c r="A61">
        <v>477</v>
      </c>
      <c r="B61">
        <f t="shared" si="10"/>
        <v>1</v>
      </c>
      <c r="C61" s="1">
        <f t="shared" si="11"/>
        <v>238</v>
      </c>
      <c r="D61">
        <f t="shared" si="12"/>
        <v>0</v>
      </c>
      <c r="E61" s="1">
        <f t="shared" si="13"/>
        <v>119</v>
      </c>
      <c r="F61">
        <f t="shared" si="14"/>
        <v>1</v>
      </c>
      <c r="G61" s="1">
        <f t="shared" si="15"/>
        <v>59</v>
      </c>
      <c r="H61">
        <f t="shared" si="16"/>
        <v>1</v>
      </c>
      <c r="I61" s="1">
        <f t="shared" si="17"/>
        <v>29</v>
      </c>
      <c r="J61">
        <f t="shared" si="18"/>
        <v>1</v>
      </c>
      <c r="K61" s="1">
        <f t="shared" si="19"/>
        <v>14</v>
      </c>
      <c r="L61">
        <f t="shared" si="20"/>
        <v>0</v>
      </c>
      <c r="M61" s="1">
        <f t="shared" si="21"/>
        <v>7</v>
      </c>
      <c r="N61">
        <f t="shared" si="22"/>
        <v>1</v>
      </c>
      <c r="O61" s="1">
        <f t="shared" si="23"/>
        <v>3</v>
      </c>
      <c r="P61">
        <f t="shared" si="24"/>
        <v>1</v>
      </c>
    </row>
    <row r="62" spans="1:16">
      <c r="A62">
        <v>490</v>
      </c>
      <c r="B62">
        <f t="shared" si="10"/>
        <v>0</v>
      </c>
      <c r="C62" s="1">
        <f t="shared" si="11"/>
        <v>245</v>
      </c>
      <c r="D62">
        <f t="shared" si="12"/>
        <v>1</v>
      </c>
      <c r="E62" s="1">
        <f t="shared" si="13"/>
        <v>122</v>
      </c>
      <c r="F62">
        <f t="shared" si="14"/>
        <v>0</v>
      </c>
      <c r="G62" s="1">
        <f t="shared" si="15"/>
        <v>61</v>
      </c>
      <c r="H62">
        <f t="shared" si="16"/>
        <v>1</v>
      </c>
      <c r="I62" s="1">
        <f t="shared" si="17"/>
        <v>30</v>
      </c>
      <c r="J62">
        <f t="shared" si="18"/>
        <v>0</v>
      </c>
      <c r="K62" s="1">
        <f t="shared" si="19"/>
        <v>15</v>
      </c>
      <c r="L62">
        <f t="shared" si="20"/>
        <v>1</v>
      </c>
      <c r="M62" s="1">
        <f t="shared" si="21"/>
        <v>7</v>
      </c>
      <c r="N62">
        <f t="shared" si="22"/>
        <v>1</v>
      </c>
      <c r="O62" s="1">
        <f t="shared" si="23"/>
        <v>3</v>
      </c>
      <c r="P62">
        <f t="shared" si="24"/>
        <v>1</v>
      </c>
    </row>
    <row r="63" spans="1:16">
      <c r="A63">
        <v>494</v>
      </c>
      <c r="B63">
        <f t="shared" si="10"/>
        <v>0</v>
      </c>
      <c r="C63" s="1">
        <f t="shared" si="11"/>
        <v>247</v>
      </c>
      <c r="D63">
        <f t="shared" si="12"/>
        <v>1</v>
      </c>
      <c r="E63" s="1">
        <f t="shared" si="13"/>
        <v>123</v>
      </c>
      <c r="F63">
        <f t="shared" si="14"/>
        <v>1</v>
      </c>
      <c r="G63" s="1">
        <f t="shared" si="15"/>
        <v>61</v>
      </c>
      <c r="H63">
        <f t="shared" si="16"/>
        <v>1</v>
      </c>
      <c r="I63" s="1">
        <f t="shared" si="17"/>
        <v>30</v>
      </c>
      <c r="J63">
        <f t="shared" si="18"/>
        <v>0</v>
      </c>
      <c r="K63" s="1">
        <f t="shared" si="19"/>
        <v>15</v>
      </c>
      <c r="L63">
        <f t="shared" si="20"/>
        <v>1</v>
      </c>
      <c r="M63" s="1">
        <f t="shared" si="21"/>
        <v>7</v>
      </c>
      <c r="N63">
        <f t="shared" si="22"/>
        <v>1</v>
      </c>
      <c r="O63" s="1">
        <f t="shared" si="23"/>
        <v>3</v>
      </c>
      <c r="P63">
        <f t="shared" si="24"/>
        <v>1</v>
      </c>
    </row>
    <row r="64" spans="1:16">
      <c r="A64">
        <v>507</v>
      </c>
      <c r="B64">
        <f t="shared" si="10"/>
        <v>1</v>
      </c>
      <c r="C64" s="1">
        <f t="shared" si="11"/>
        <v>253</v>
      </c>
      <c r="D64">
        <f t="shared" si="12"/>
        <v>1</v>
      </c>
      <c r="E64" s="1">
        <f t="shared" si="13"/>
        <v>126</v>
      </c>
      <c r="F64">
        <f t="shared" si="14"/>
        <v>0</v>
      </c>
      <c r="G64" s="1">
        <f t="shared" si="15"/>
        <v>63</v>
      </c>
      <c r="H64">
        <f t="shared" si="16"/>
        <v>1</v>
      </c>
      <c r="I64" s="1">
        <f t="shared" si="17"/>
        <v>31</v>
      </c>
      <c r="J64">
        <f t="shared" si="18"/>
        <v>1</v>
      </c>
      <c r="K64" s="1">
        <f t="shared" si="19"/>
        <v>15</v>
      </c>
      <c r="L64">
        <f t="shared" si="20"/>
        <v>1</v>
      </c>
      <c r="M64" s="1">
        <f t="shared" si="21"/>
        <v>7</v>
      </c>
      <c r="N64">
        <f t="shared" si="22"/>
        <v>1</v>
      </c>
      <c r="O64" s="1">
        <f t="shared" si="23"/>
        <v>3</v>
      </c>
      <c r="P64">
        <f t="shared" si="24"/>
        <v>1</v>
      </c>
    </row>
    <row r="65" spans="1:16">
      <c r="A65">
        <v>511</v>
      </c>
      <c r="B65">
        <f t="shared" si="10"/>
        <v>1</v>
      </c>
      <c r="C65" s="1">
        <f t="shared" si="11"/>
        <v>255</v>
      </c>
      <c r="D65">
        <f t="shared" si="12"/>
        <v>1</v>
      </c>
      <c r="E65" s="1">
        <f t="shared" si="13"/>
        <v>127</v>
      </c>
      <c r="F65">
        <f t="shared" si="14"/>
        <v>1</v>
      </c>
      <c r="G65" s="1">
        <f t="shared" si="15"/>
        <v>63</v>
      </c>
      <c r="H65">
        <f t="shared" si="16"/>
        <v>1</v>
      </c>
      <c r="I65" s="1">
        <f t="shared" si="17"/>
        <v>31</v>
      </c>
      <c r="J65">
        <f t="shared" si="18"/>
        <v>1</v>
      </c>
      <c r="K65" s="1">
        <f t="shared" si="19"/>
        <v>15</v>
      </c>
      <c r="L65">
        <f t="shared" si="20"/>
        <v>1</v>
      </c>
      <c r="M65" s="1">
        <f t="shared" si="21"/>
        <v>7</v>
      </c>
      <c r="N65">
        <f t="shared" si="22"/>
        <v>1</v>
      </c>
      <c r="O65" s="1">
        <f t="shared" si="23"/>
        <v>3</v>
      </c>
      <c r="P65">
        <f t="shared" si="24"/>
        <v>1</v>
      </c>
    </row>
    <row r="66" spans="1:16">
      <c r="A66">
        <v>512</v>
      </c>
      <c r="B66">
        <f t="shared" si="10"/>
        <v>0</v>
      </c>
      <c r="C66" s="1">
        <f t="shared" si="11"/>
        <v>256</v>
      </c>
      <c r="D66">
        <f t="shared" si="12"/>
        <v>0</v>
      </c>
      <c r="E66" s="1">
        <f t="shared" si="13"/>
        <v>128</v>
      </c>
      <c r="F66">
        <f t="shared" si="14"/>
        <v>0</v>
      </c>
      <c r="G66" s="1">
        <f t="shared" si="15"/>
        <v>64</v>
      </c>
      <c r="H66">
        <f t="shared" si="16"/>
        <v>0</v>
      </c>
      <c r="I66" s="1">
        <f t="shared" si="17"/>
        <v>32</v>
      </c>
      <c r="J66">
        <f t="shared" si="18"/>
        <v>0</v>
      </c>
      <c r="K66" s="1">
        <f t="shared" si="19"/>
        <v>16</v>
      </c>
      <c r="L66">
        <f t="shared" si="20"/>
        <v>0</v>
      </c>
      <c r="M66" s="1">
        <f t="shared" si="21"/>
        <v>8</v>
      </c>
      <c r="N66">
        <f t="shared" si="22"/>
        <v>0</v>
      </c>
      <c r="O66" s="1">
        <f t="shared" si="23"/>
        <v>4</v>
      </c>
      <c r="P66">
        <f t="shared" si="24"/>
        <v>0</v>
      </c>
    </row>
    <row r="67" spans="1:16">
      <c r="A67">
        <v>516</v>
      </c>
      <c r="B67">
        <f t="shared" ref="B67:B130" si="25">MOD(A67,2)</f>
        <v>0</v>
      </c>
      <c r="C67" s="1">
        <f t="shared" ref="C67:C130" si="26">INT(A67/2)</f>
        <v>258</v>
      </c>
      <c r="D67">
        <f t="shared" ref="D67:D130" si="27">MOD(C67,2)</f>
        <v>0</v>
      </c>
      <c r="E67" s="1">
        <f t="shared" ref="E67:E130" si="28">INT(C67/2)</f>
        <v>129</v>
      </c>
      <c r="F67">
        <f t="shared" ref="F67:F130" si="29">MOD(E67,2)</f>
        <v>1</v>
      </c>
      <c r="G67" s="1">
        <f t="shared" ref="G67:G130" si="30">INT(E67/2)</f>
        <v>64</v>
      </c>
      <c r="H67">
        <f t="shared" ref="H67:H130" si="31">MOD(G67,2)</f>
        <v>0</v>
      </c>
      <c r="I67" s="1">
        <f t="shared" ref="I67:I130" si="32">INT(G67/2)</f>
        <v>32</v>
      </c>
      <c r="J67">
        <f t="shared" ref="J67:J130" si="33">MOD(I67,2)</f>
        <v>0</v>
      </c>
      <c r="K67" s="1">
        <f t="shared" ref="K67:K130" si="34">INT(I67/2)</f>
        <v>16</v>
      </c>
      <c r="L67">
        <f t="shared" ref="L67:L130" si="35">MOD(K67,2)</f>
        <v>0</v>
      </c>
      <c r="M67" s="1">
        <f t="shared" ref="M67:M130" si="36">INT(K67/2)</f>
        <v>8</v>
      </c>
      <c r="N67">
        <f t="shared" ref="N67:N130" si="37">MOD(M67,2)</f>
        <v>0</v>
      </c>
      <c r="O67" s="1">
        <f t="shared" ref="O67:O130" si="38">INT(M67/2)</f>
        <v>4</v>
      </c>
      <c r="P67">
        <f t="shared" ref="P67:P130" si="39">MOD(O67,2)</f>
        <v>0</v>
      </c>
    </row>
    <row r="68" spans="1:16">
      <c r="A68">
        <v>529</v>
      </c>
      <c r="B68">
        <f t="shared" si="25"/>
        <v>1</v>
      </c>
      <c r="C68" s="1">
        <f t="shared" si="26"/>
        <v>264</v>
      </c>
      <c r="D68">
        <f t="shared" si="27"/>
        <v>0</v>
      </c>
      <c r="E68" s="1">
        <f t="shared" si="28"/>
        <v>132</v>
      </c>
      <c r="F68">
        <f t="shared" si="29"/>
        <v>0</v>
      </c>
      <c r="G68" s="1">
        <f t="shared" si="30"/>
        <v>66</v>
      </c>
      <c r="H68">
        <f t="shared" si="31"/>
        <v>0</v>
      </c>
      <c r="I68" s="1">
        <f t="shared" si="32"/>
        <v>33</v>
      </c>
      <c r="J68">
        <f t="shared" si="33"/>
        <v>1</v>
      </c>
      <c r="K68" s="1">
        <f t="shared" si="34"/>
        <v>16</v>
      </c>
      <c r="L68">
        <f t="shared" si="35"/>
        <v>0</v>
      </c>
      <c r="M68" s="1">
        <f t="shared" si="36"/>
        <v>8</v>
      </c>
      <c r="N68">
        <f t="shared" si="37"/>
        <v>0</v>
      </c>
      <c r="O68" s="1">
        <f t="shared" si="38"/>
        <v>4</v>
      </c>
      <c r="P68">
        <f t="shared" si="39"/>
        <v>0</v>
      </c>
    </row>
    <row r="69" spans="1:16">
      <c r="A69">
        <v>533</v>
      </c>
      <c r="B69">
        <f t="shared" si="25"/>
        <v>1</v>
      </c>
      <c r="C69" s="1">
        <f t="shared" si="26"/>
        <v>266</v>
      </c>
      <c r="D69">
        <f t="shared" si="27"/>
        <v>0</v>
      </c>
      <c r="E69" s="1">
        <f t="shared" si="28"/>
        <v>133</v>
      </c>
      <c r="F69">
        <f t="shared" si="29"/>
        <v>1</v>
      </c>
      <c r="G69" s="1">
        <f t="shared" si="30"/>
        <v>66</v>
      </c>
      <c r="H69">
        <f t="shared" si="31"/>
        <v>0</v>
      </c>
      <c r="I69" s="1">
        <f t="shared" si="32"/>
        <v>33</v>
      </c>
      <c r="J69">
        <f t="shared" si="33"/>
        <v>1</v>
      </c>
      <c r="K69" s="1">
        <f t="shared" si="34"/>
        <v>16</v>
      </c>
      <c r="L69">
        <f t="shared" si="35"/>
        <v>0</v>
      </c>
      <c r="M69" s="1">
        <f t="shared" si="36"/>
        <v>8</v>
      </c>
      <c r="N69">
        <f t="shared" si="37"/>
        <v>0</v>
      </c>
      <c r="O69" s="1">
        <f t="shared" si="38"/>
        <v>4</v>
      </c>
      <c r="P69">
        <f t="shared" si="39"/>
        <v>0</v>
      </c>
    </row>
    <row r="70" spans="1:16">
      <c r="A70">
        <v>546</v>
      </c>
      <c r="B70">
        <f t="shared" si="25"/>
        <v>0</v>
      </c>
      <c r="C70" s="1">
        <f t="shared" si="26"/>
        <v>273</v>
      </c>
      <c r="D70">
        <f t="shared" si="27"/>
        <v>1</v>
      </c>
      <c r="E70" s="1">
        <f t="shared" si="28"/>
        <v>136</v>
      </c>
      <c r="F70">
        <f t="shared" si="29"/>
        <v>0</v>
      </c>
      <c r="G70" s="1">
        <f t="shared" si="30"/>
        <v>68</v>
      </c>
      <c r="H70">
        <f t="shared" si="31"/>
        <v>0</v>
      </c>
      <c r="I70" s="1">
        <f t="shared" si="32"/>
        <v>34</v>
      </c>
      <c r="J70">
        <f t="shared" si="33"/>
        <v>0</v>
      </c>
      <c r="K70" s="1">
        <f t="shared" si="34"/>
        <v>17</v>
      </c>
      <c r="L70">
        <f t="shared" si="35"/>
        <v>1</v>
      </c>
      <c r="M70" s="1">
        <f t="shared" si="36"/>
        <v>8</v>
      </c>
      <c r="N70">
        <f t="shared" si="37"/>
        <v>0</v>
      </c>
      <c r="O70" s="1">
        <f t="shared" si="38"/>
        <v>4</v>
      </c>
      <c r="P70">
        <f t="shared" si="39"/>
        <v>0</v>
      </c>
    </row>
    <row r="71" spans="1:16">
      <c r="A71">
        <v>550</v>
      </c>
      <c r="B71">
        <f t="shared" si="25"/>
        <v>0</v>
      </c>
      <c r="C71" s="1">
        <f t="shared" si="26"/>
        <v>275</v>
      </c>
      <c r="D71">
        <f t="shared" si="27"/>
        <v>1</v>
      </c>
      <c r="E71" s="1">
        <f t="shared" si="28"/>
        <v>137</v>
      </c>
      <c r="F71">
        <f t="shared" si="29"/>
        <v>1</v>
      </c>
      <c r="G71" s="1">
        <f t="shared" si="30"/>
        <v>68</v>
      </c>
      <c r="H71">
        <f t="shared" si="31"/>
        <v>0</v>
      </c>
      <c r="I71" s="1">
        <f t="shared" si="32"/>
        <v>34</v>
      </c>
      <c r="J71">
        <f t="shared" si="33"/>
        <v>0</v>
      </c>
      <c r="K71" s="1">
        <f t="shared" si="34"/>
        <v>17</v>
      </c>
      <c r="L71">
        <f t="shared" si="35"/>
        <v>1</v>
      </c>
      <c r="M71" s="1">
        <f t="shared" si="36"/>
        <v>8</v>
      </c>
      <c r="N71">
        <f t="shared" si="37"/>
        <v>0</v>
      </c>
      <c r="O71" s="1">
        <f t="shared" si="38"/>
        <v>4</v>
      </c>
      <c r="P71">
        <f t="shared" si="39"/>
        <v>0</v>
      </c>
    </row>
    <row r="72" spans="1:16">
      <c r="A72">
        <v>563</v>
      </c>
      <c r="B72">
        <f t="shared" si="25"/>
        <v>1</v>
      </c>
      <c r="C72" s="1">
        <f t="shared" si="26"/>
        <v>281</v>
      </c>
      <c r="D72">
        <f t="shared" si="27"/>
        <v>1</v>
      </c>
      <c r="E72" s="1">
        <f t="shared" si="28"/>
        <v>140</v>
      </c>
      <c r="F72">
        <f t="shared" si="29"/>
        <v>0</v>
      </c>
      <c r="G72" s="1">
        <f t="shared" si="30"/>
        <v>70</v>
      </c>
      <c r="H72">
        <f t="shared" si="31"/>
        <v>0</v>
      </c>
      <c r="I72" s="1">
        <f t="shared" si="32"/>
        <v>35</v>
      </c>
      <c r="J72">
        <f t="shared" si="33"/>
        <v>1</v>
      </c>
      <c r="K72" s="1">
        <f t="shared" si="34"/>
        <v>17</v>
      </c>
      <c r="L72">
        <f t="shared" si="35"/>
        <v>1</v>
      </c>
      <c r="M72" s="1">
        <f t="shared" si="36"/>
        <v>8</v>
      </c>
      <c r="N72">
        <f t="shared" si="37"/>
        <v>0</v>
      </c>
      <c r="O72" s="1">
        <f t="shared" si="38"/>
        <v>4</v>
      </c>
      <c r="P72">
        <f t="shared" si="39"/>
        <v>0</v>
      </c>
    </row>
    <row r="73" spans="1:16">
      <c r="A73">
        <v>567</v>
      </c>
      <c r="B73">
        <f t="shared" si="25"/>
        <v>1</v>
      </c>
      <c r="C73" s="1">
        <f t="shared" si="26"/>
        <v>283</v>
      </c>
      <c r="D73">
        <f t="shared" si="27"/>
        <v>1</v>
      </c>
      <c r="E73" s="1">
        <f t="shared" si="28"/>
        <v>141</v>
      </c>
      <c r="F73">
        <f t="shared" si="29"/>
        <v>1</v>
      </c>
      <c r="G73" s="1">
        <f t="shared" si="30"/>
        <v>70</v>
      </c>
      <c r="H73">
        <f t="shared" si="31"/>
        <v>0</v>
      </c>
      <c r="I73" s="1">
        <f t="shared" si="32"/>
        <v>35</v>
      </c>
      <c r="J73">
        <f t="shared" si="33"/>
        <v>1</v>
      </c>
      <c r="K73" s="1">
        <f t="shared" si="34"/>
        <v>17</v>
      </c>
      <c r="L73">
        <f t="shared" si="35"/>
        <v>1</v>
      </c>
      <c r="M73" s="1">
        <f t="shared" si="36"/>
        <v>8</v>
      </c>
      <c r="N73">
        <f t="shared" si="37"/>
        <v>0</v>
      </c>
      <c r="O73" s="1">
        <f t="shared" si="38"/>
        <v>4</v>
      </c>
      <c r="P73">
        <f t="shared" si="39"/>
        <v>0</v>
      </c>
    </row>
    <row r="74" spans="1:16">
      <c r="A74">
        <v>576</v>
      </c>
      <c r="B74">
        <f t="shared" si="25"/>
        <v>0</v>
      </c>
      <c r="C74" s="1">
        <f t="shared" si="26"/>
        <v>288</v>
      </c>
      <c r="D74">
        <f t="shared" si="27"/>
        <v>0</v>
      </c>
      <c r="E74" s="1">
        <f t="shared" si="28"/>
        <v>144</v>
      </c>
      <c r="F74">
        <f t="shared" si="29"/>
        <v>0</v>
      </c>
      <c r="G74" s="1">
        <f t="shared" si="30"/>
        <v>72</v>
      </c>
      <c r="H74">
        <f t="shared" si="31"/>
        <v>0</v>
      </c>
      <c r="I74" s="1">
        <f t="shared" si="32"/>
        <v>36</v>
      </c>
      <c r="J74">
        <f t="shared" si="33"/>
        <v>0</v>
      </c>
      <c r="K74" s="1">
        <f t="shared" si="34"/>
        <v>18</v>
      </c>
      <c r="L74">
        <f t="shared" si="35"/>
        <v>0</v>
      </c>
      <c r="M74" s="1">
        <f t="shared" si="36"/>
        <v>9</v>
      </c>
      <c r="N74">
        <f t="shared" si="37"/>
        <v>1</v>
      </c>
      <c r="O74" s="1">
        <f t="shared" si="38"/>
        <v>4</v>
      </c>
      <c r="P74">
        <f t="shared" si="39"/>
        <v>0</v>
      </c>
    </row>
    <row r="75" spans="1:16">
      <c r="A75">
        <v>580</v>
      </c>
      <c r="B75">
        <f t="shared" si="25"/>
        <v>0</v>
      </c>
      <c r="C75" s="1">
        <f t="shared" si="26"/>
        <v>290</v>
      </c>
      <c r="D75">
        <f t="shared" si="27"/>
        <v>0</v>
      </c>
      <c r="E75" s="1">
        <f t="shared" si="28"/>
        <v>145</v>
      </c>
      <c r="F75">
        <f t="shared" si="29"/>
        <v>1</v>
      </c>
      <c r="G75" s="1">
        <f t="shared" si="30"/>
        <v>72</v>
      </c>
      <c r="H75">
        <f t="shared" si="31"/>
        <v>0</v>
      </c>
      <c r="I75" s="1">
        <f t="shared" si="32"/>
        <v>36</v>
      </c>
      <c r="J75">
        <f t="shared" si="33"/>
        <v>0</v>
      </c>
      <c r="K75" s="1">
        <f t="shared" si="34"/>
        <v>18</v>
      </c>
      <c r="L75">
        <f t="shared" si="35"/>
        <v>0</v>
      </c>
      <c r="M75" s="1">
        <f t="shared" si="36"/>
        <v>9</v>
      </c>
      <c r="N75">
        <f t="shared" si="37"/>
        <v>1</v>
      </c>
      <c r="O75" s="1">
        <f t="shared" si="38"/>
        <v>4</v>
      </c>
      <c r="P75">
        <f t="shared" si="39"/>
        <v>0</v>
      </c>
    </row>
    <row r="76" spans="1:16">
      <c r="A76">
        <v>593</v>
      </c>
      <c r="B76">
        <f t="shared" si="25"/>
        <v>1</v>
      </c>
      <c r="C76" s="1">
        <f t="shared" si="26"/>
        <v>296</v>
      </c>
      <c r="D76">
        <f t="shared" si="27"/>
        <v>0</v>
      </c>
      <c r="E76" s="1">
        <f t="shared" si="28"/>
        <v>148</v>
      </c>
      <c r="F76">
        <f t="shared" si="29"/>
        <v>0</v>
      </c>
      <c r="G76" s="1">
        <f t="shared" si="30"/>
        <v>74</v>
      </c>
      <c r="H76">
        <f t="shared" si="31"/>
        <v>0</v>
      </c>
      <c r="I76" s="1">
        <f t="shared" si="32"/>
        <v>37</v>
      </c>
      <c r="J76">
        <f t="shared" si="33"/>
        <v>1</v>
      </c>
      <c r="K76" s="1">
        <f t="shared" si="34"/>
        <v>18</v>
      </c>
      <c r="L76">
        <f t="shared" si="35"/>
        <v>0</v>
      </c>
      <c r="M76" s="1">
        <f t="shared" si="36"/>
        <v>9</v>
      </c>
      <c r="N76">
        <f t="shared" si="37"/>
        <v>1</v>
      </c>
      <c r="O76" s="1">
        <f t="shared" si="38"/>
        <v>4</v>
      </c>
      <c r="P76">
        <f t="shared" si="39"/>
        <v>0</v>
      </c>
    </row>
    <row r="77" spans="1:16">
      <c r="A77">
        <v>597</v>
      </c>
      <c r="B77">
        <f t="shared" si="25"/>
        <v>1</v>
      </c>
      <c r="C77" s="1">
        <f t="shared" si="26"/>
        <v>298</v>
      </c>
      <c r="D77">
        <f t="shared" si="27"/>
        <v>0</v>
      </c>
      <c r="E77" s="1">
        <f t="shared" si="28"/>
        <v>149</v>
      </c>
      <c r="F77">
        <f t="shared" si="29"/>
        <v>1</v>
      </c>
      <c r="G77" s="1">
        <f t="shared" si="30"/>
        <v>74</v>
      </c>
      <c r="H77">
        <f t="shared" si="31"/>
        <v>0</v>
      </c>
      <c r="I77" s="1">
        <f t="shared" si="32"/>
        <v>37</v>
      </c>
      <c r="J77">
        <f t="shared" si="33"/>
        <v>1</v>
      </c>
      <c r="K77" s="1">
        <f t="shared" si="34"/>
        <v>18</v>
      </c>
      <c r="L77">
        <f t="shared" si="35"/>
        <v>0</v>
      </c>
      <c r="M77" s="1">
        <f t="shared" si="36"/>
        <v>9</v>
      </c>
      <c r="N77">
        <f t="shared" si="37"/>
        <v>1</v>
      </c>
      <c r="O77" s="1">
        <f t="shared" si="38"/>
        <v>4</v>
      </c>
      <c r="P77">
        <f t="shared" si="39"/>
        <v>0</v>
      </c>
    </row>
    <row r="78" spans="1:16">
      <c r="A78">
        <v>610</v>
      </c>
      <c r="B78">
        <f t="shared" si="25"/>
        <v>0</v>
      </c>
      <c r="C78" s="1">
        <f t="shared" si="26"/>
        <v>305</v>
      </c>
      <c r="D78">
        <f t="shared" si="27"/>
        <v>1</v>
      </c>
      <c r="E78" s="1">
        <f t="shared" si="28"/>
        <v>152</v>
      </c>
      <c r="F78">
        <f t="shared" si="29"/>
        <v>0</v>
      </c>
      <c r="G78" s="1">
        <f t="shared" si="30"/>
        <v>76</v>
      </c>
      <c r="H78">
        <f t="shared" si="31"/>
        <v>0</v>
      </c>
      <c r="I78" s="1">
        <f t="shared" si="32"/>
        <v>38</v>
      </c>
      <c r="J78">
        <f t="shared" si="33"/>
        <v>0</v>
      </c>
      <c r="K78" s="1">
        <f t="shared" si="34"/>
        <v>19</v>
      </c>
      <c r="L78">
        <f t="shared" si="35"/>
        <v>1</v>
      </c>
      <c r="M78" s="1">
        <f t="shared" si="36"/>
        <v>9</v>
      </c>
      <c r="N78">
        <f t="shared" si="37"/>
        <v>1</v>
      </c>
      <c r="O78" s="1">
        <f t="shared" si="38"/>
        <v>4</v>
      </c>
      <c r="P78">
        <f t="shared" si="39"/>
        <v>0</v>
      </c>
    </row>
    <row r="79" spans="1:16">
      <c r="A79">
        <v>614</v>
      </c>
      <c r="B79">
        <f t="shared" si="25"/>
        <v>0</v>
      </c>
      <c r="C79" s="1">
        <f t="shared" si="26"/>
        <v>307</v>
      </c>
      <c r="D79">
        <f t="shared" si="27"/>
        <v>1</v>
      </c>
      <c r="E79" s="1">
        <f t="shared" si="28"/>
        <v>153</v>
      </c>
      <c r="F79">
        <f t="shared" si="29"/>
        <v>1</v>
      </c>
      <c r="G79" s="1">
        <f t="shared" si="30"/>
        <v>76</v>
      </c>
      <c r="H79">
        <f t="shared" si="31"/>
        <v>0</v>
      </c>
      <c r="I79" s="1">
        <f t="shared" si="32"/>
        <v>38</v>
      </c>
      <c r="J79">
        <f t="shared" si="33"/>
        <v>0</v>
      </c>
      <c r="K79" s="1">
        <f t="shared" si="34"/>
        <v>19</v>
      </c>
      <c r="L79">
        <f t="shared" si="35"/>
        <v>1</v>
      </c>
      <c r="M79" s="1">
        <f t="shared" si="36"/>
        <v>9</v>
      </c>
      <c r="N79">
        <f t="shared" si="37"/>
        <v>1</v>
      </c>
      <c r="O79" s="1">
        <f t="shared" si="38"/>
        <v>4</v>
      </c>
      <c r="P79">
        <f t="shared" si="39"/>
        <v>0</v>
      </c>
    </row>
    <row r="80" spans="1:16">
      <c r="A80">
        <v>627</v>
      </c>
      <c r="B80">
        <f t="shared" si="25"/>
        <v>1</v>
      </c>
      <c r="C80" s="1">
        <f t="shared" si="26"/>
        <v>313</v>
      </c>
      <c r="D80">
        <f t="shared" si="27"/>
        <v>1</v>
      </c>
      <c r="E80" s="1">
        <f t="shared" si="28"/>
        <v>156</v>
      </c>
      <c r="F80">
        <f t="shared" si="29"/>
        <v>0</v>
      </c>
      <c r="G80" s="1">
        <f t="shared" si="30"/>
        <v>78</v>
      </c>
      <c r="H80">
        <f t="shared" si="31"/>
        <v>0</v>
      </c>
      <c r="I80" s="1">
        <f t="shared" si="32"/>
        <v>39</v>
      </c>
      <c r="J80">
        <f t="shared" si="33"/>
        <v>1</v>
      </c>
      <c r="K80" s="1">
        <f t="shared" si="34"/>
        <v>19</v>
      </c>
      <c r="L80">
        <f t="shared" si="35"/>
        <v>1</v>
      </c>
      <c r="M80" s="1">
        <f t="shared" si="36"/>
        <v>9</v>
      </c>
      <c r="N80">
        <f t="shared" si="37"/>
        <v>1</v>
      </c>
      <c r="O80" s="1">
        <f t="shared" si="38"/>
        <v>4</v>
      </c>
      <c r="P80">
        <f t="shared" si="39"/>
        <v>0</v>
      </c>
    </row>
    <row r="81" spans="1:16">
      <c r="A81">
        <v>631</v>
      </c>
      <c r="B81">
        <f t="shared" si="25"/>
        <v>1</v>
      </c>
      <c r="C81" s="1">
        <f t="shared" si="26"/>
        <v>315</v>
      </c>
      <c r="D81">
        <f t="shared" si="27"/>
        <v>1</v>
      </c>
      <c r="E81" s="1">
        <f t="shared" si="28"/>
        <v>157</v>
      </c>
      <c r="F81">
        <f t="shared" si="29"/>
        <v>1</v>
      </c>
      <c r="G81" s="1">
        <f t="shared" si="30"/>
        <v>78</v>
      </c>
      <c r="H81">
        <f t="shared" si="31"/>
        <v>0</v>
      </c>
      <c r="I81" s="1">
        <f t="shared" si="32"/>
        <v>39</v>
      </c>
      <c r="J81">
        <f t="shared" si="33"/>
        <v>1</v>
      </c>
      <c r="K81" s="1">
        <f t="shared" si="34"/>
        <v>19</v>
      </c>
      <c r="L81">
        <f t="shared" si="35"/>
        <v>1</v>
      </c>
      <c r="M81" s="1">
        <f t="shared" si="36"/>
        <v>9</v>
      </c>
      <c r="N81">
        <f t="shared" si="37"/>
        <v>1</v>
      </c>
      <c r="O81" s="1">
        <f t="shared" si="38"/>
        <v>4</v>
      </c>
      <c r="P81">
        <f t="shared" si="39"/>
        <v>0</v>
      </c>
    </row>
    <row r="82" spans="1:16">
      <c r="A82">
        <v>648</v>
      </c>
      <c r="B82">
        <f t="shared" si="25"/>
        <v>0</v>
      </c>
      <c r="C82" s="1">
        <f t="shared" si="26"/>
        <v>324</v>
      </c>
      <c r="D82">
        <f t="shared" si="27"/>
        <v>0</v>
      </c>
      <c r="E82" s="1">
        <f t="shared" si="28"/>
        <v>162</v>
      </c>
      <c r="F82">
        <f t="shared" si="29"/>
        <v>0</v>
      </c>
      <c r="G82" s="1">
        <f t="shared" si="30"/>
        <v>81</v>
      </c>
      <c r="H82">
        <f t="shared" si="31"/>
        <v>1</v>
      </c>
      <c r="I82" s="1">
        <f t="shared" si="32"/>
        <v>40</v>
      </c>
      <c r="J82">
        <f t="shared" si="33"/>
        <v>0</v>
      </c>
      <c r="K82" s="1">
        <f t="shared" si="34"/>
        <v>20</v>
      </c>
      <c r="L82">
        <f t="shared" si="35"/>
        <v>0</v>
      </c>
      <c r="M82" s="1">
        <f t="shared" si="36"/>
        <v>10</v>
      </c>
      <c r="N82">
        <f t="shared" si="37"/>
        <v>0</v>
      </c>
      <c r="O82" s="1">
        <f t="shared" si="38"/>
        <v>5</v>
      </c>
      <c r="P82">
        <f t="shared" si="39"/>
        <v>1</v>
      </c>
    </row>
    <row r="83" spans="1:16">
      <c r="A83">
        <v>652</v>
      </c>
      <c r="B83">
        <f t="shared" si="25"/>
        <v>0</v>
      </c>
      <c r="C83" s="1">
        <f t="shared" si="26"/>
        <v>326</v>
      </c>
      <c r="D83">
        <f t="shared" si="27"/>
        <v>0</v>
      </c>
      <c r="E83" s="1">
        <f t="shared" si="28"/>
        <v>163</v>
      </c>
      <c r="F83">
        <f t="shared" si="29"/>
        <v>1</v>
      </c>
      <c r="G83" s="1">
        <f t="shared" si="30"/>
        <v>81</v>
      </c>
      <c r="H83">
        <f t="shared" si="31"/>
        <v>1</v>
      </c>
      <c r="I83" s="1">
        <f t="shared" si="32"/>
        <v>40</v>
      </c>
      <c r="J83">
        <f t="shared" si="33"/>
        <v>0</v>
      </c>
      <c r="K83" s="1">
        <f t="shared" si="34"/>
        <v>20</v>
      </c>
      <c r="L83">
        <f t="shared" si="35"/>
        <v>0</v>
      </c>
      <c r="M83" s="1">
        <f t="shared" si="36"/>
        <v>10</v>
      </c>
      <c r="N83">
        <f t="shared" si="37"/>
        <v>0</v>
      </c>
      <c r="O83" s="1">
        <f t="shared" si="38"/>
        <v>5</v>
      </c>
      <c r="P83">
        <f t="shared" si="39"/>
        <v>1</v>
      </c>
    </row>
    <row r="84" spans="1:16">
      <c r="A84">
        <v>665</v>
      </c>
      <c r="B84">
        <f t="shared" si="25"/>
        <v>1</v>
      </c>
      <c r="C84" s="1">
        <f t="shared" si="26"/>
        <v>332</v>
      </c>
      <c r="D84">
        <f t="shared" si="27"/>
        <v>0</v>
      </c>
      <c r="E84" s="1">
        <f t="shared" si="28"/>
        <v>166</v>
      </c>
      <c r="F84">
        <f t="shared" si="29"/>
        <v>0</v>
      </c>
      <c r="G84" s="1">
        <f t="shared" si="30"/>
        <v>83</v>
      </c>
      <c r="H84">
        <f t="shared" si="31"/>
        <v>1</v>
      </c>
      <c r="I84" s="1">
        <f t="shared" si="32"/>
        <v>41</v>
      </c>
      <c r="J84">
        <f t="shared" si="33"/>
        <v>1</v>
      </c>
      <c r="K84" s="1">
        <f t="shared" si="34"/>
        <v>20</v>
      </c>
      <c r="L84">
        <f t="shared" si="35"/>
        <v>0</v>
      </c>
      <c r="M84" s="1">
        <f t="shared" si="36"/>
        <v>10</v>
      </c>
      <c r="N84">
        <f t="shared" si="37"/>
        <v>0</v>
      </c>
      <c r="O84" s="1">
        <f t="shared" si="38"/>
        <v>5</v>
      </c>
      <c r="P84">
        <f t="shared" si="39"/>
        <v>1</v>
      </c>
    </row>
    <row r="85" spans="1:16">
      <c r="A85">
        <v>669</v>
      </c>
      <c r="B85">
        <f t="shared" si="25"/>
        <v>1</v>
      </c>
      <c r="C85" s="1">
        <f t="shared" si="26"/>
        <v>334</v>
      </c>
      <c r="D85">
        <f t="shared" si="27"/>
        <v>0</v>
      </c>
      <c r="E85" s="1">
        <f t="shared" si="28"/>
        <v>167</v>
      </c>
      <c r="F85">
        <f t="shared" si="29"/>
        <v>1</v>
      </c>
      <c r="G85" s="1">
        <f t="shared" si="30"/>
        <v>83</v>
      </c>
      <c r="H85">
        <f t="shared" si="31"/>
        <v>1</v>
      </c>
      <c r="I85" s="1">
        <f t="shared" si="32"/>
        <v>41</v>
      </c>
      <c r="J85">
        <f t="shared" si="33"/>
        <v>1</v>
      </c>
      <c r="K85" s="1">
        <f t="shared" si="34"/>
        <v>20</v>
      </c>
      <c r="L85">
        <f t="shared" si="35"/>
        <v>0</v>
      </c>
      <c r="M85" s="1">
        <f t="shared" si="36"/>
        <v>10</v>
      </c>
      <c r="N85">
        <f t="shared" si="37"/>
        <v>0</v>
      </c>
      <c r="O85" s="1">
        <f t="shared" si="38"/>
        <v>5</v>
      </c>
      <c r="P85">
        <f t="shared" si="39"/>
        <v>1</v>
      </c>
    </row>
    <row r="86" spans="1:16">
      <c r="A86">
        <v>682</v>
      </c>
      <c r="B86">
        <f t="shared" si="25"/>
        <v>0</v>
      </c>
      <c r="C86" s="1">
        <f t="shared" si="26"/>
        <v>341</v>
      </c>
      <c r="D86">
        <f t="shared" si="27"/>
        <v>1</v>
      </c>
      <c r="E86" s="1">
        <f t="shared" si="28"/>
        <v>170</v>
      </c>
      <c r="F86">
        <f t="shared" si="29"/>
        <v>0</v>
      </c>
      <c r="G86" s="1">
        <f t="shared" si="30"/>
        <v>85</v>
      </c>
      <c r="H86">
        <f t="shared" si="31"/>
        <v>1</v>
      </c>
      <c r="I86" s="1">
        <f t="shared" si="32"/>
        <v>42</v>
      </c>
      <c r="J86">
        <f t="shared" si="33"/>
        <v>0</v>
      </c>
      <c r="K86" s="1">
        <f t="shared" si="34"/>
        <v>21</v>
      </c>
      <c r="L86">
        <f t="shared" si="35"/>
        <v>1</v>
      </c>
      <c r="M86" s="1">
        <f t="shared" si="36"/>
        <v>10</v>
      </c>
      <c r="N86">
        <f t="shared" si="37"/>
        <v>0</v>
      </c>
      <c r="O86" s="1">
        <f t="shared" si="38"/>
        <v>5</v>
      </c>
      <c r="P86">
        <f t="shared" si="39"/>
        <v>1</v>
      </c>
    </row>
    <row r="87" spans="1:16">
      <c r="A87">
        <v>686</v>
      </c>
      <c r="B87">
        <f t="shared" si="25"/>
        <v>0</v>
      </c>
      <c r="C87" s="1">
        <f t="shared" si="26"/>
        <v>343</v>
      </c>
      <c r="D87">
        <f t="shared" si="27"/>
        <v>1</v>
      </c>
      <c r="E87" s="1">
        <f t="shared" si="28"/>
        <v>171</v>
      </c>
      <c r="F87">
        <f t="shared" si="29"/>
        <v>1</v>
      </c>
      <c r="G87" s="1">
        <f t="shared" si="30"/>
        <v>85</v>
      </c>
      <c r="H87">
        <f t="shared" si="31"/>
        <v>1</v>
      </c>
      <c r="I87" s="1">
        <f t="shared" si="32"/>
        <v>42</v>
      </c>
      <c r="J87">
        <f t="shared" si="33"/>
        <v>0</v>
      </c>
      <c r="K87" s="1">
        <f t="shared" si="34"/>
        <v>21</v>
      </c>
      <c r="L87">
        <f t="shared" si="35"/>
        <v>1</v>
      </c>
      <c r="M87" s="1">
        <f t="shared" si="36"/>
        <v>10</v>
      </c>
      <c r="N87">
        <f t="shared" si="37"/>
        <v>0</v>
      </c>
      <c r="O87" s="1">
        <f t="shared" si="38"/>
        <v>5</v>
      </c>
      <c r="P87">
        <f t="shared" si="39"/>
        <v>1</v>
      </c>
    </row>
    <row r="88" spans="1:16">
      <c r="A88">
        <v>699</v>
      </c>
      <c r="B88">
        <f t="shared" si="25"/>
        <v>1</v>
      </c>
      <c r="C88" s="1">
        <f t="shared" si="26"/>
        <v>349</v>
      </c>
      <c r="D88">
        <f t="shared" si="27"/>
        <v>1</v>
      </c>
      <c r="E88" s="1">
        <f t="shared" si="28"/>
        <v>174</v>
      </c>
      <c r="F88">
        <f t="shared" si="29"/>
        <v>0</v>
      </c>
      <c r="G88" s="1">
        <f t="shared" si="30"/>
        <v>87</v>
      </c>
      <c r="H88">
        <f t="shared" si="31"/>
        <v>1</v>
      </c>
      <c r="I88" s="1">
        <f t="shared" si="32"/>
        <v>43</v>
      </c>
      <c r="J88">
        <f t="shared" si="33"/>
        <v>1</v>
      </c>
      <c r="K88" s="1">
        <f t="shared" si="34"/>
        <v>21</v>
      </c>
      <c r="L88">
        <f t="shared" si="35"/>
        <v>1</v>
      </c>
      <c r="M88" s="1">
        <f t="shared" si="36"/>
        <v>10</v>
      </c>
      <c r="N88">
        <f t="shared" si="37"/>
        <v>0</v>
      </c>
      <c r="O88" s="1">
        <f t="shared" si="38"/>
        <v>5</v>
      </c>
      <c r="P88">
        <f t="shared" si="39"/>
        <v>1</v>
      </c>
    </row>
    <row r="89" spans="1:16">
      <c r="A89">
        <v>703</v>
      </c>
      <c r="B89">
        <f t="shared" si="25"/>
        <v>1</v>
      </c>
      <c r="C89" s="1">
        <f t="shared" si="26"/>
        <v>351</v>
      </c>
      <c r="D89">
        <f t="shared" si="27"/>
        <v>1</v>
      </c>
      <c r="E89" s="1">
        <f t="shared" si="28"/>
        <v>175</v>
      </c>
      <c r="F89">
        <f t="shared" si="29"/>
        <v>1</v>
      </c>
      <c r="G89" s="1">
        <f t="shared" si="30"/>
        <v>87</v>
      </c>
      <c r="H89">
        <f t="shared" si="31"/>
        <v>1</v>
      </c>
      <c r="I89" s="1">
        <f t="shared" si="32"/>
        <v>43</v>
      </c>
      <c r="J89">
        <f t="shared" si="33"/>
        <v>1</v>
      </c>
      <c r="K89" s="1">
        <f t="shared" si="34"/>
        <v>21</v>
      </c>
      <c r="L89">
        <f t="shared" si="35"/>
        <v>1</v>
      </c>
      <c r="M89" s="1">
        <f t="shared" si="36"/>
        <v>10</v>
      </c>
      <c r="N89">
        <f t="shared" si="37"/>
        <v>0</v>
      </c>
      <c r="O89" s="1">
        <f t="shared" si="38"/>
        <v>5</v>
      </c>
      <c r="P89">
        <f t="shared" si="39"/>
        <v>1</v>
      </c>
    </row>
    <row r="90" spans="1:16">
      <c r="A90">
        <v>712</v>
      </c>
      <c r="B90">
        <f t="shared" si="25"/>
        <v>0</v>
      </c>
      <c r="C90" s="1">
        <f t="shared" si="26"/>
        <v>356</v>
      </c>
      <c r="D90">
        <f t="shared" si="27"/>
        <v>0</v>
      </c>
      <c r="E90" s="1">
        <f t="shared" si="28"/>
        <v>178</v>
      </c>
      <c r="F90">
        <f t="shared" si="29"/>
        <v>0</v>
      </c>
      <c r="G90" s="1">
        <f t="shared" si="30"/>
        <v>89</v>
      </c>
      <c r="H90">
        <f t="shared" si="31"/>
        <v>1</v>
      </c>
      <c r="I90" s="1">
        <f t="shared" si="32"/>
        <v>44</v>
      </c>
      <c r="J90">
        <f t="shared" si="33"/>
        <v>0</v>
      </c>
      <c r="K90" s="1">
        <f t="shared" si="34"/>
        <v>22</v>
      </c>
      <c r="L90">
        <f t="shared" si="35"/>
        <v>0</v>
      </c>
      <c r="M90" s="1">
        <f t="shared" si="36"/>
        <v>11</v>
      </c>
      <c r="N90">
        <f t="shared" si="37"/>
        <v>1</v>
      </c>
      <c r="O90" s="1">
        <f t="shared" si="38"/>
        <v>5</v>
      </c>
      <c r="P90">
        <f t="shared" si="39"/>
        <v>1</v>
      </c>
    </row>
    <row r="91" spans="1:16">
      <c r="A91">
        <v>716</v>
      </c>
      <c r="B91">
        <f t="shared" si="25"/>
        <v>0</v>
      </c>
      <c r="C91" s="1">
        <f t="shared" si="26"/>
        <v>358</v>
      </c>
      <c r="D91">
        <f t="shared" si="27"/>
        <v>0</v>
      </c>
      <c r="E91" s="1">
        <f t="shared" si="28"/>
        <v>179</v>
      </c>
      <c r="F91">
        <f t="shared" si="29"/>
        <v>1</v>
      </c>
      <c r="G91" s="1">
        <f t="shared" si="30"/>
        <v>89</v>
      </c>
      <c r="H91">
        <f t="shared" si="31"/>
        <v>1</v>
      </c>
      <c r="I91" s="1">
        <f t="shared" si="32"/>
        <v>44</v>
      </c>
      <c r="J91">
        <f t="shared" si="33"/>
        <v>0</v>
      </c>
      <c r="K91" s="1">
        <f t="shared" si="34"/>
        <v>22</v>
      </c>
      <c r="L91">
        <f t="shared" si="35"/>
        <v>0</v>
      </c>
      <c r="M91" s="1">
        <f t="shared" si="36"/>
        <v>11</v>
      </c>
      <c r="N91">
        <f t="shared" si="37"/>
        <v>1</v>
      </c>
      <c r="O91" s="1">
        <f t="shared" si="38"/>
        <v>5</v>
      </c>
      <c r="P91">
        <f t="shared" si="39"/>
        <v>1</v>
      </c>
    </row>
    <row r="92" spans="1:16">
      <c r="A92">
        <v>729</v>
      </c>
      <c r="B92">
        <f t="shared" si="25"/>
        <v>1</v>
      </c>
      <c r="C92" s="1">
        <f t="shared" si="26"/>
        <v>364</v>
      </c>
      <c r="D92">
        <f t="shared" si="27"/>
        <v>0</v>
      </c>
      <c r="E92" s="1">
        <f t="shared" si="28"/>
        <v>182</v>
      </c>
      <c r="F92">
        <f t="shared" si="29"/>
        <v>0</v>
      </c>
      <c r="G92" s="1">
        <f t="shared" si="30"/>
        <v>91</v>
      </c>
      <c r="H92">
        <f t="shared" si="31"/>
        <v>1</v>
      </c>
      <c r="I92" s="1">
        <f t="shared" si="32"/>
        <v>45</v>
      </c>
      <c r="J92">
        <f t="shared" si="33"/>
        <v>1</v>
      </c>
      <c r="K92" s="1">
        <f t="shared" si="34"/>
        <v>22</v>
      </c>
      <c r="L92">
        <f t="shared" si="35"/>
        <v>0</v>
      </c>
      <c r="M92" s="1">
        <f t="shared" si="36"/>
        <v>11</v>
      </c>
      <c r="N92">
        <f t="shared" si="37"/>
        <v>1</v>
      </c>
      <c r="O92" s="1">
        <f t="shared" si="38"/>
        <v>5</v>
      </c>
      <c r="P92">
        <f t="shared" si="39"/>
        <v>1</v>
      </c>
    </row>
    <row r="93" spans="1:16">
      <c r="A93">
        <v>733</v>
      </c>
      <c r="B93">
        <f t="shared" si="25"/>
        <v>1</v>
      </c>
      <c r="C93" s="1">
        <f t="shared" si="26"/>
        <v>366</v>
      </c>
      <c r="D93">
        <f t="shared" si="27"/>
        <v>0</v>
      </c>
      <c r="E93" s="1">
        <f t="shared" si="28"/>
        <v>183</v>
      </c>
      <c r="F93">
        <f t="shared" si="29"/>
        <v>1</v>
      </c>
      <c r="G93" s="1">
        <f t="shared" si="30"/>
        <v>91</v>
      </c>
      <c r="H93">
        <f t="shared" si="31"/>
        <v>1</v>
      </c>
      <c r="I93" s="1">
        <f t="shared" si="32"/>
        <v>45</v>
      </c>
      <c r="J93">
        <f t="shared" si="33"/>
        <v>1</v>
      </c>
      <c r="K93" s="1">
        <f t="shared" si="34"/>
        <v>22</v>
      </c>
      <c r="L93">
        <f t="shared" si="35"/>
        <v>0</v>
      </c>
      <c r="M93" s="1">
        <f t="shared" si="36"/>
        <v>11</v>
      </c>
      <c r="N93">
        <f t="shared" si="37"/>
        <v>1</v>
      </c>
      <c r="O93" s="1">
        <f t="shared" si="38"/>
        <v>5</v>
      </c>
      <c r="P93">
        <f t="shared" si="39"/>
        <v>1</v>
      </c>
    </row>
    <row r="94" spans="1:16">
      <c r="A94">
        <v>746</v>
      </c>
      <c r="B94">
        <f t="shared" si="25"/>
        <v>0</v>
      </c>
      <c r="C94" s="1">
        <f t="shared" si="26"/>
        <v>373</v>
      </c>
      <c r="D94">
        <f t="shared" si="27"/>
        <v>1</v>
      </c>
      <c r="E94" s="1">
        <f t="shared" si="28"/>
        <v>186</v>
      </c>
      <c r="F94">
        <f t="shared" si="29"/>
        <v>0</v>
      </c>
      <c r="G94" s="1">
        <f t="shared" si="30"/>
        <v>93</v>
      </c>
      <c r="H94">
        <f t="shared" si="31"/>
        <v>1</v>
      </c>
      <c r="I94" s="1">
        <f t="shared" si="32"/>
        <v>46</v>
      </c>
      <c r="J94">
        <f t="shared" si="33"/>
        <v>0</v>
      </c>
      <c r="K94" s="1">
        <f t="shared" si="34"/>
        <v>23</v>
      </c>
      <c r="L94">
        <f t="shared" si="35"/>
        <v>1</v>
      </c>
      <c r="M94" s="1">
        <f t="shared" si="36"/>
        <v>11</v>
      </c>
      <c r="N94">
        <f t="shared" si="37"/>
        <v>1</v>
      </c>
      <c r="O94" s="1">
        <f t="shared" si="38"/>
        <v>5</v>
      </c>
      <c r="P94">
        <f t="shared" si="39"/>
        <v>1</v>
      </c>
    </row>
    <row r="95" spans="1:16">
      <c r="A95">
        <v>750</v>
      </c>
      <c r="B95">
        <f t="shared" si="25"/>
        <v>0</v>
      </c>
      <c r="C95" s="1">
        <f t="shared" si="26"/>
        <v>375</v>
      </c>
      <c r="D95">
        <f t="shared" si="27"/>
        <v>1</v>
      </c>
      <c r="E95" s="1">
        <f t="shared" si="28"/>
        <v>187</v>
      </c>
      <c r="F95">
        <f t="shared" si="29"/>
        <v>1</v>
      </c>
      <c r="G95" s="1">
        <f t="shared" si="30"/>
        <v>93</v>
      </c>
      <c r="H95">
        <f t="shared" si="31"/>
        <v>1</v>
      </c>
      <c r="I95" s="1">
        <f t="shared" si="32"/>
        <v>46</v>
      </c>
      <c r="J95">
        <f t="shared" si="33"/>
        <v>0</v>
      </c>
      <c r="K95" s="1">
        <f t="shared" si="34"/>
        <v>23</v>
      </c>
      <c r="L95">
        <f t="shared" si="35"/>
        <v>1</v>
      </c>
      <c r="M95" s="1">
        <f t="shared" si="36"/>
        <v>11</v>
      </c>
      <c r="N95">
        <f t="shared" si="37"/>
        <v>1</v>
      </c>
      <c r="O95" s="1">
        <f t="shared" si="38"/>
        <v>5</v>
      </c>
      <c r="P95">
        <f t="shared" si="39"/>
        <v>1</v>
      </c>
    </row>
    <row r="96" spans="1:16">
      <c r="A96">
        <v>763</v>
      </c>
      <c r="B96">
        <f t="shared" si="25"/>
        <v>1</v>
      </c>
      <c r="C96" s="1">
        <f t="shared" si="26"/>
        <v>381</v>
      </c>
      <c r="D96">
        <f t="shared" si="27"/>
        <v>1</v>
      </c>
      <c r="E96" s="1">
        <f t="shared" si="28"/>
        <v>190</v>
      </c>
      <c r="F96">
        <f t="shared" si="29"/>
        <v>0</v>
      </c>
      <c r="G96" s="1">
        <f t="shared" si="30"/>
        <v>95</v>
      </c>
      <c r="H96">
        <f t="shared" si="31"/>
        <v>1</v>
      </c>
      <c r="I96" s="1">
        <f t="shared" si="32"/>
        <v>47</v>
      </c>
      <c r="J96">
        <f t="shared" si="33"/>
        <v>1</v>
      </c>
      <c r="K96" s="1">
        <f t="shared" si="34"/>
        <v>23</v>
      </c>
      <c r="L96">
        <f t="shared" si="35"/>
        <v>1</v>
      </c>
      <c r="M96" s="1">
        <f t="shared" si="36"/>
        <v>11</v>
      </c>
      <c r="N96">
        <f t="shared" si="37"/>
        <v>1</v>
      </c>
      <c r="O96" s="1">
        <f t="shared" si="38"/>
        <v>5</v>
      </c>
      <c r="P96">
        <f t="shared" si="39"/>
        <v>1</v>
      </c>
    </row>
    <row r="97" spans="1:16">
      <c r="A97">
        <v>767</v>
      </c>
      <c r="B97">
        <f t="shared" si="25"/>
        <v>1</v>
      </c>
      <c r="C97" s="1">
        <f t="shared" si="26"/>
        <v>383</v>
      </c>
      <c r="D97">
        <f t="shared" si="27"/>
        <v>1</v>
      </c>
      <c r="E97" s="1">
        <f t="shared" si="28"/>
        <v>191</v>
      </c>
      <c r="F97">
        <f t="shared" si="29"/>
        <v>1</v>
      </c>
      <c r="G97" s="1">
        <f t="shared" si="30"/>
        <v>95</v>
      </c>
      <c r="H97">
        <f t="shared" si="31"/>
        <v>1</v>
      </c>
      <c r="I97" s="1">
        <f t="shared" si="32"/>
        <v>47</v>
      </c>
      <c r="J97">
        <f t="shared" si="33"/>
        <v>1</v>
      </c>
      <c r="K97" s="1">
        <f t="shared" si="34"/>
        <v>23</v>
      </c>
      <c r="L97">
        <f t="shared" si="35"/>
        <v>1</v>
      </c>
      <c r="M97" s="1">
        <f t="shared" si="36"/>
        <v>11</v>
      </c>
      <c r="N97">
        <f t="shared" si="37"/>
        <v>1</v>
      </c>
      <c r="O97" s="1">
        <f t="shared" si="38"/>
        <v>5</v>
      </c>
      <c r="P97">
        <f t="shared" si="39"/>
        <v>1</v>
      </c>
    </row>
    <row r="98" spans="1:16">
      <c r="A98">
        <v>768</v>
      </c>
      <c r="B98">
        <f t="shared" si="25"/>
        <v>0</v>
      </c>
      <c r="C98" s="1">
        <f t="shared" si="26"/>
        <v>384</v>
      </c>
      <c r="D98">
        <f t="shared" si="27"/>
        <v>0</v>
      </c>
      <c r="E98" s="1">
        <f t="shared" si="28"/>
        <v>192</v>
      </c>
      <c r="F98">
        <f t="shared" si="29"/>
        <v>0</v>
      </c>
      <c r="G98" s="1">
        <f t="shared" si="30"/>
        <v>96</v>
      </c>
      <c r="H98">
        <f t="shared" si="31"/>
        <v>0</v>
      </c>
      <c r="I98" s="1">
        <f t="shared" si="32"/>
        <v>48</v>
      </c>
      <c r="J98">
        <f t="shared" si="33"/>
        <v>0</v>
      </c>
      <c r="K98" s="1">
        <f t="shared" si="34"/>
        <v>24</v>
      </c>
      <c r="L98">
        <f t="shared" si="35"/>
        <v>0</v>
      </c>
      <c r="M98" s="1">
        <f t="shared" si="36"/>
        <v>12</v>
      </c>
      <c r="N98">
        <f t="shared" si="37"/>
        <v>0</v>
      </c>
      <c r="O98" s="1">
        <f t="shared" si="38"/>
        <v>6</v>
      </c>
      <c r="P98">
        <f t="shared" si="39"/>
        <v>0</v>
      </c>
    </row>
    <row r="99" spans="1:16">
      <c r="A99">
        <v>772</v>
      </c>
      <c r="B99">
        <f t="shared" si="25"/>
        <v>0</v>
      </c>
      <c r="C99" s="1">
        <f t="shared" si="26"/>
        <v>386</v>
      </c>
      <c r="D99">
        <f t="shared" si="27"/>
        <v>0</v>
      </c>
      <c r="E99" s="1">
        <f t="shared" si="28"/>
        <v>193</v>
      </c>
      <c r="F99">
        <f t="shared" si="29"/>
        <v>1</v>
      </c>
      <c r="G99" s="1">
        <f t="shared" si="30"/>
        <v>96</v>
      </c>
      <c r="H99">
        <f t="shared" si="31"/>
        <v>0</v>
      </c>
      <c r="I99" s="1">
        <f t="shared" si="32"/>
        <v>48</v>
      </c>
      <c r="J99">
        <f t="shared" si="33"/>
        <v>0</v>
      </c>
      <c r="K99" s="1">
        <f t="shared" si="34"/>
        <v>24</v>
      </c>
      <c r="L99">
        <f t="shared" si="35"/>
        <v>0</v>
      </c>
      <c r="M99" s="1">
        <f t="shared" si="36"/>
        <v>12</v>
      </c>
      <c r="N99">
        <f t="shared" si="37"/>
        <v>0</v>
      </c>
      <c r="O99" s="1">
        <f t="shared" si="38"/>
        <v>6</v>
      </c>
      <c r="P99">
        <f t="shared" si="39"/>
        <v>0</v>
      </c>
    </row>
    <row r="100" spans="1:16">
      <c r="A100">
        <v>785</v>
      </c>
      <c r="B100">
        <f t="shared" si="25"/>
        <v>1</v>
      </c>
      <c r="C100" s="1">
        <f t="shared" si="26"/>
        <v>392</v>
      </c>
      <c r="D100">
        <f t="shared" si="27"/>
        <v>0</v>
      </c>
      <c r="E100" s="1">
        <f t="shared" si="28"/>
        <v>196</v>
      </c>
      <c r="F100">
        <f t="shared" si="29"/>
        <v>0</v>
      </c>
      <c r="G100" s="1">
        <f t="shared" si="30"/>
        <v>98</v>
      </c>
      <c r="H100">
        <f t="shared" si="31"/>
        <v>0</v>
      </c>
      <c r="I100" s="1">
        <f t="shared" si="32"/>
        <v>49</v>
      </c>
      <c r="J100">
        <f t="shared" si="33"/>
        <v>1</v>
      </c>
      <c r="K100" s="1">
        <f t="shared" si="34"/>
        <v>24</v>
      </c>
      <c r="L100">
        <f t="shared" si="35"/>
        <v>0</v>
      </c>
      <c r="M100" s="1">
        <f t="shared" si="36"/>
        <v>12</v>
      </c>
      <c r="N100">
        <f t="shared" si="37"/>
        <v>0</v>
      </c>
      <c r="O100" s="1">
        <f t="shared" si="38"/>
        <v>6</v>
      </c>
      <c r="P100">
        <f t="shared" si="39"/>
        <v>0</v>
      </c>
    </row>
    <row r="101" spans="1:16">
      <c r="A101">
        <v>789</v>
      </c>
      <c r="B101">
        <f t="shared" si="25"/>
        <v>1</v>
      </c>
      <c r="C101" s="1">
        <f t="shared" si="26"/>
        <v>394</v>
      </c>
      <c r="D101">
        <f t="shared" si="27"/>
        <v>0</v>
      </c>
      <c r="E101" s="1">
        <f t="shared" si="28"/>
        <v>197</v>
      </c>
      <c r="F101">
        <f t="shared" si="29"/>
        <v>1</v>
      </c>
      <c r="G101" s="1">
        <f t="shared" si="30"/>
        <v>98</v>
      </c>
      <c r="H101">
        <f t="shared" si="31"/>
        <v>0</v>
      </c>
      <c r="I101" s="1">
        <f t="shared" si="32"/>
        <v>49</v>
      </c>
      <c r="J101">
        <f t="shared" si="33"/>
        <v>1</v>
      </c>
      <c r="K101" s="1">
        <f t="shared" si="34"/>
        <v>24</v>
      </c>
      <c r="L101">
        <f t="shared" si="35"/>
        <v>0</v>
      </c>
      <c r="M101" s="1">
        <f t="shared" si="36"/>
        <v>12</v>
      </c>
      <c r="N101">
        <f t="shared" si="37"/>
        <v>0</v>
      </c>
      <c r="O101" s="1">
        <f t="shared" si="38"/>
        <v>6</v>
      </c>
      <c r="P101">
        <f t="shared" si="39"/>
        <v>0</v>
      </c>
    </row>
    <row r="102" spans="1:16">
      <c r="A102">
        <v>802</v>
      </c>
      <c r="B102">
        <f t="shared" si="25"/>
        <v>0</v>
      </c>
      <c r="C102" s="1">
        <f t="shared" si="26"/>
        <v>401</v>
      </c>
      <c r="D102">
        <f t="shared" si="27"/>
        <v>1</v>
      </c>
      <c r="E102" s="1">
        <f t="shared" si="28"/>
        <v>200</v>
      </c>
      <c r="F102">
        <f t="shared" si="29"/>
        <v>0</v>
      </c>
      <c r="G102" s="1">
        <f t="shared" si="30"/>
        <v>100</v>
      </c>
      <c r="H102">
        <f t="shared" si="31"/>
        <v>0</v>
      </c>
      <c r="I102" s="1">
        <f t="shared" si="32"/>
        <v>50</v>
      </c>
      <c r="J102">
        <f t="shared" si="33"/>
        <v>0</v>
      </c>
      <c r="K102" s="1">
        <f t="shared" si="34"/>
        <v>25</v>
      </c>
      <c r="L102">
        <f t="shared" si="35"/>
        <v>1</v>
      </c>
      <c r="M102" s="1">
        <f t="shared" si="36"/>
        <v>12</v>
      </c>
      <c r="N102">
        <f t="shared" si="37"/>
        <v>0</v>
      </c>
      <c r="O102" s="1">
        <f t="shared" si="38"/>
        <v>6</v>
      </c>
      <c r="P102">
        <f t="shared" si="39"/>
        <v>0</v>
      </c>
    </row>
    <row r="103" spans="1:16">
      <c r="A103">
        <v>806</v>
      </c>
      <c r="B103">
        <f t="shared" si="25"/>
        <v>0</v>
      </c>
      <c r="C103" s="1">
        <f t="shared" si="26"/>
        <v>403</v>
      </c>
      <c r="D103">
        <f t="shared" si="27"/>
        <v>1</v>
      </c>
      <c r="E103" s="1">
        <f t="shared" si="28"/>
        <v>201</v>
      </c>
      <c r="F103">
        <f t="shared" si="29"/>
        <v>1</v>
      </c>
      <c r="G103" s="1">
        <f t="shared" si="30"/>
        <v>100</v>
      </c>
      <c r="H103">
        <f t="shared" si="31"/>
        <v>0</v>
      </c>
      <c r="I103" s="1">
        <f t="shared" si="32"/>
        <v>50</v>
      </c>
      <c r="J103">
        <f t="shared" si="33"/>
        <v>0</v>
      </c>
      <c r="K103" s="1">
        <f t="shared" si="34"/>
        <v>25</v>
      </c>
      <c r="L103">
        <f t="shared" si="35"/>
        <v>1</v>
      </c>
      <c r="M103" s="1">
        <f t="shared" si="36"/>
        <v>12</v>
      </c>
      <c r="N103">
        <f t="shared" si="37"/>
        <v>0</v>
      </c>
      <c r="O103" s="1">
        <f t="shared" si="38"/>
        <v>6</v>
      </c>
      <c r="P103">
        <f t="shared" si="39"/>
        <v>0</v>
      </c>
    </row>
    <row r="104" spans="1:16">
      <c r="A104">
        <v>819</v>
      </c>
      <c r="B104">
        <f t="shared" si="25"/>
        <v>1</v>
      </c>
      <c r="C104" s="1">
        <f t="shared" si="26"/>
        <v>409</v>
      </c>
      <c r="D104">
        <f t="shared" si="27"/>
        <v>1</v>
      </c>
      <c r="E104" s="1">
        <f t="shared" si="28"/>
        <v>204</v>
      </c>
      <c r="F104">
        <f t="shared" si="29"/>
        <v>0</v>
      </c>
      <c r="G104" s="1">
        <f t="shared" si="30"/>
        <v>102</v>
      </c>
      <c r="H104">
        <f t="shared" si="31"/>
        <v>0</v>
      </c>
      <c r="I104" s="1">
        <f t="shared" si="32"/>
        <v>51</v>
      </c>
      <c r="J104">
        <f t="shared" si="33"/>
        <v>1</v>
      </c>
      <c r="K104" s="1">
        <f t="shared" si="34"/>
        <v>25</v>
      </c>
      <c r="L104">
        <f t="shared" si="35"/>
        <v>1</v>
      </c>
      <c r="M104" s="1">
        <f t="shared" si="36"/>
        <v>12</v>
      </c>
      <c r="N104">
        <f t="shared" si="37"/>
        <v>0</v>
      </c>
      <c r="O104" s="1">
        <f t="shared" si="38"/>
        <v>6</v>
      </c>
      <c r="P104">
        <f t="shared" si="39"/>
        <v>0</v>
      </c>
    </row>
    <row r="105" spans="1:16">
      <c r="A105">
        <v>823</v>
      </c>
      <c r="B105">
        <f t="shared" si="25"/>
        <v>1</v>
      </c>
      <c r="C105" s="1">
        <f t="shared" si="26"/>
        <v>411</v>
      </c>
      <c r="D105">
        <f t="shared" si="27"/>
        <v>1</v>
      </c>
      <c r="E105" s="1">
        <f t="shared" si="28"/>
        <v>205</v>
      </c>
      <c r="F105">
        <f t="shared" si="29"/>
        <v>1</v>
      </c>
      <c r="G105" s="1">
        <f t="shared" si="30"/>
        <v>102</v>
      </c>
      <c r="H105">
        <f t="shared" si="31"/>
        <v>0</v>
      </c>
      <c r="I105" s="1">
        <f t="shared" si="32"/>
        <v>51</v>
      </c>
      <c r="J105">
        <f t="shared" si="33"/>
        <v>1</v>
      </c>
      <c r="K105" s="1">
        <f t="shared" si="34"/>
        <v>25</v>
      </c>
      <c r="L105">
        <f t="shared" si="35"/>
        <v>1</v>
      </c>
      <c r="M105" s="1">
        <f t="shared" si="36"/>
        <v>12</v>
      </c>
      <c r="N105">
        <f t="shared" si="37"/>
        <v>0</v>
      </c>
      <c r="O105" s="1">
        <f t="shared" si="38"/>
        <v>6</v>
      </c>
      <c r="P105">
        <f t="shared" si="39"/>
        <v>0</v>
      </c>
    </row>
    <row r="106" spans="1:16">
      <c r="A106">
        <v>832</v>
      </c>
      <c r="B106">
        <f t="shared" si="25"/>
        <v>0</v>
      </c>
      <c r="C106" s="1">
        <f t="shared" si="26"/>
        <v>416</v>
      </c>
      <c r="D106">
        <f t="shared" si="27"/>
        <v>0</v>
      </c>
      <c r="E106" s="1">
        <f t="shared" si="28"/>
        <v>208</v>
      </c>
      <c r="F106">
        <f t="shared" si="29"/>
        <v>0</v>
      </c>
      <c r="G106" s="1">
        <f t="shared" si="30"/>
        <v>104</v>
      </c>
      <c r="H106">
        <f t="shared" si="31"/>
        <v>0</v>
      </c>
      <c r="I106" s="1">
        <f t="shared" si="32"/>
        <v>52</v>
      </c>
      <c r="J106">
        <f t="shared" si="33"/>
        <v>0</v>
      </c>
      <c r="K106" s="1">
        <f t="shared" si="34"/>
        <v>26</v>
      </c>
      <c r="L106">
        <f t="shared" si="35"/>
        <v>0</v>
      </c>
      <c r="M106" s="1">
        <f t="shared" si="36"/>
        <v>13</v>
      </c>
      <c r="N106">
        <f t="shared" si="37"/>
        <v>1</v>
      </c>
      <c r="O106" s="1">
        <f t="shared" si="38"/>
        <v>6</v>
      </c>
      <c r="P106">
        <f t="shared" si="39"/>
        <v>0</v>
      </c>
    </row>
    <row r="107" spans="1:16">
      <c r="A107">
        <v>836</v>
      </c>
      <c r="B107">
        <f t="shared" si="25"/>
        <v>0</v>
      </c>
      <c r="C107" s="1">
        <f t="shared" si="26"/>
        <v>418</v>
      </c>
      <c r="D107">
        <f t="shared" si="27"/>
        <v>0</v>
      </c>
      <c r="E107" s="1">
        <f t="shared" si="28"/>
        <v>209</v>
      </c>
      <c r="F107">
        <f t="shared" si="29"/>
        <v>1</v>
      </c>
      <c r="G107" s="1">
        <f t="shared" si="30"/>
        <v>104</v>
      </c>
      <c r="H107">
        <f t="shared" si="31"/>
        <v>0</v>
      </c>
      <c r="I107" s="1">
        <f t="shared" si="32"/>
        <v>52</v>
      </c>
      <c r="J107">
        <f t="shared" si="33"/>
        <v>0</v>
      </c>
      <c r="K107" s="1">
        <f t="shared" si="34"/>
        <v>26</v>
      </c>
      <c r="L107">
        <f t="shared" si="35"/>
        <v>0</v>
      </c>
      <c r="M107" s="1">
        <f t="shared" si="36"/>
        <v>13</v>
      </c>
      <c r="N107">
        <f t="shared" si="37"/>
        <v>1</v>
      </c>
      <c r="O107" s="1">
        <f t="shared" si="38"/>
        <v>6</v>
      </c>
      <c r="P107">
        <f t="shared" si="39"/>
        <v>0</v>
      </c>
    </row>
    <row r="108" spans="1:16">
      <c r="A108">
        <v>849</v>
      </c>
      <c r="B108">
        <f t="shared" si="25"/>
        <v>1</v>
      </c>
      <c r="C108" s="1">
        <f t="shared" si="26"/>
        <v>424</v>
      </c>
      <c r="D108">
        <f t="shared" si="27"/>
        <v>0</v>
      </c>
      <c r="E108" s="1">
        <f t="shared" si="28"/>
        <v>212</v>
      </c>
      <c r="F108">
        <f t="shared" si="29"/>
        <v>0</v>
      </c>
      <c r="G108" s="1">
        <f t="shared" si="30"/>
        <v>106</v>
      </c>
      <c r="H108">
        <f t="shared" si="31"/>
        <v>0</v>
      </c>
      <c r="I108" s="1">
        <f t="shared" si="32"/>
        <v>53</v>
      </c>
      <c r="J108">
        <f t="shared" si="33"/>
        <v>1</v>
      </c>
      <c r="K108" s="1">
        <f t="shared" si="34"/>
        <v>26</v>
      </c>
      <c r="L108">
        <f t="shared" si="35"/>
        <v>0</v>
      </c>
      <c r="M108" s="1">
        <f t="shared" si="36"/>
        <v>13</v>
      </c>
      <c r="N108">
        <f t="shared" si="37"/>
        <v>1</v>
      </c>
      <c r="O108" s="1">
        <f t="shared" si="38"/>
        <v>6</v>
      </c>
      <c r="P108">
        <f t="shared" si="39"/>
        <v>0</v>
      </c>
    </row>
    <row r="109" spans="1:16">
      <c r="A109">
        <v>853</v>
      </c>
      <c r="B109">
        <f t="shared" si="25"/>
        <v>1</v>
      </c>
      <c r="C109" s="1">
        <f t="shared" si="26"/>
        <v>426</v>
      </c>
      <c r="D109">
        <f t="shared" si="27"/>
        <v>0</v>
      </c>
      <c r="E109" s="1">
        <f t="shared" si="28"/>
        <v>213</v>
      </c>
      <c r="F109">
        <f t="shared" si="29"/>
        <v>1</v>
      </c>
      <c r="G109" s="1">
        <f t="shared" si="30"/>
        <v>106</v>
      </c>
      <c r="H109">
        <f t="shared" si="31"/>
        <v>0</v>
      </c>
      <c r="I109" s="1">
        <f t="shared" si="32"/>
        <v>53</v>
      </c>
      <c r="J109">
        <f t="shared" si="33"/>
        <v>1</v>
      </c>
      <c r="K109" s="1">
        <f t="shared" si="34"/>
        <v>26</v>
      </c>
      <c r="L109">
        <f t="shared" si="35"/>
        <v>0</v>
      </c>
      <c r="M109" s="1">
        <f t="shared" si="36"/>
        <v>13</v>
      </c>
      <c r="N109">
        <f t="shared" si="37"/>
        <v>1</v>
      </c>
      <c r="O109" s="1">
        <f t="shared" si="38"/>
        <v>6</v>
      </c>
      <c r="P109">
        <f t="shared" si="39"/>
        <v>0</v>
      </c>
    </row>
    <row r="110" spans="1:16">
      <c r="A110">
        <v>866</v>
      </c>
      <c r="B110">
        <f t="shared" si="25"/>
        <v>0</v>
      </c>
      <c r="C110" s="1">
        <f t="shared" si="26"/>
        <v>433</v>
      </c>
      <c r="D110">
        <f t="shared" si="27"/>
        <v>1</v>
      </c>
      <c r="E110" s="1">
        <f t="shared" si="28"/>
        <v>216</v>
      </c>
      <c r="F110">
        <f t="shared" si="29"/>
        <v>0</v>
      </c>
      <c r="G110" s="1">
        <f t="shared" si="30"/>
        <v>108</v>
      </c>
      <c r="H110">
        <f t="shared" si="31"/>
        <v>0</v>
      </c>
      <c r="I110" s="1">
        <f t="shared" si="32"/>
        <v>54</v>
      </c>
      <c r="J110">
        <f t="shared" si="33"/>
        <v>0</v>
      </c>
      <c r="K110" s="1">
        <f t="shared" si="34"/>
        <v>27</v>
      </c>
      <c r="L110">
        <f t="shared" si="35"/>
        <v>1</v>
      </c>
      <c r="M110" s="1">
        <f t="shared" si="36"/>
        <v>13</v>
      </c>
      <c r="N110">
        <f t="shared" si="37"/>
        <v>1</v>
      </c>
      <c r="O110" s="1">
        <f t="shared" si="38"/>
        <v>6</v>
      </c>
      <c r="P110">
        <f t="shared" si="39"/>
        <v>0</v>
      </c>
    </row>
    <row r="111" spans="1:16">
      <c r="A111">
        <v>870</v>
      </c>
      <c r="B111">
        <f t="shared" si="25"/>
        <v>0</v>
      </c>
      <c r="C111" s="1">
        <f t="shared" si="26"/>
        <v>435</v>
      </c>
      <c r="D111">
        <f t="shared" si="27"/>
        <v>1</v>
      </c>
      <c r="E111" s="1">
        <f t="shared" si="28"/>
        <v>217</v>
      </c>
      <c r="F111">
        <f t="shared" si="29"/>
        <v>1</v>
      </c>
      <c r="G111" s="1">
        <f t="shared" si="30"/>
        <v>108</v>
      </c>
      <c r="H111">
        <f t="shared" si="31"/>
        <v>0</v>
      </c>
      <c r="I111" s="1">
        <f t="shared" si="32"/>
        <v>54</v>
      </c>
      <c r="J111">
        <f t="shared" si="33"/>
        <v>0</v>
      </c>
      <c r="K111" s="1">
        <f t="shared" si="34"/>
        <v>27</v>
      </c>
      <c r="L111">
        <f t="shared" si="35"/>
        <v>1</v>
      </c>
      <c r="M111" s="1">
        <f t="shared" si="36"/>
        <v>13</v>
      </c>
      <c r="N111">
        <f t="shared" si="37"/>
        <v>1</v>
      </c>
      <c r="O111" s="1">
        <f t="shared" si="38"/>
        <v>6</v>
      </c>
      <c r="P111">
        <f t="shared" si="39"/>
        <v>0</v>
      </c>
    </row>
    <row r="112" spans="1:16">
      <c r="A112">
        <v>883</v>
      </c>
      <c r="B112">
        <f t="shared" si="25"/>
        <v>1</v>
      </c>
      <c r="C112" s="1">
        <f t="shared" si="26"/>
        <v>441</v>
      </c>
      <c r="D112">
        <f t="shared" si="27"/>
        <v>1</v>
      </c>
      <c r="E112" s="1">
        <f t="shared" si="28"/>
        <v>220</v>
      </c>
      <c r="F112">
        <f t="shared" si="29"/>
        <v>0</v>
      </c>
      <c r="G112" s="1">
        <f t="shared" si="30"/>
        <v>110</v>
      </c>
      <c r="H112">
        <f t="shared" si="31"/>
        <v>0</v>
      </c>
      <c r="I112" s="1">
        <f t="shared" si="32"/>
        <v>55</v>
      </c>
      <c r="J112">
        <f t="shared" si="33"/>
        <v>1</v>
      </c>
      <c r="K112" s="1">
        <f t="shared" si="34"/>
        <v>27</v>
      </c>
      <c r="L112">
        <f t="shared" si="35"/>
        <v>1</v>
      </c>
      <c r="M112" s="1">
        <f t="shared" si="36"/>
        <v>13</v>
      </c>
      <c r="N112">
        <f t="shared" si="37"/>
        <v>1</v>
      </c>
      <c r="O112" s="1">
        <f t="shared" si="38"/>
        <v>6</v>
      </c>
      <c r="P112">
        <f t="shared" si="39"/>
        <v>0</v>
      </c>
    </row>
    <row r="113" spans="1:16">
      <c r="A113">
        <v>887</v>
      </c>
      <c r="B113">
        <f t="shared" si="25"/>
        <v>1</v>
      </c>
      <c r="C113" s="1">
        <f t="shared" si="26"/>
        <v>443</v>
      </c>
      <c r="D113">
        <f t="shared" si="27"/>
        <v>1</v>
      </c>
      <c r="E113" s="1">
        <f t="shared" si="28"/>
        <v>221</v>
      </c>
      <c r="F113">
        <f t="shared" si="29"/>
        <v>1</v>
      </c>
      <c r="G113" s="1">
        <f t="shared" si="30"/>
        <v>110</v>
      </c>
      <c r="H113">
        <f t="shared" si="31"/>
        <v>0</v>
      </c>
      <c r="I113" s="1">
        <f t="shared" si="32"/>
        <v>55</v>
      </c>
      <c r="J113">
        <f t="shared" si="33"/>
        <v>1</v>
      </c>
      <c r="K113" s="1">
        <f t="shared" si="34"/>
        <v>27</v>
      </c>
      <c r="L113">
        <f t="shared" si="35"/>
        <v>1</v>
      </c>
      <c r="M113" s="1">
        <f t="shared" si="36"/>
        <v>13</v>
      </c>
      <c r="N113">
        <f t="shared" si="37"/>
        <v>1</v>
      </c>
      <c r="O113" s="1">
        <f t="shared" si="38"/>
        <v>6</v>
      </c>
      <c r="P113">
        <f t="shared" si="39"/>
        <v>0</v>
      </c>
    </row>
    <row r="114" spans="1:16">
      <c r="A114">
        <v>904</v>
      </c>
      <c r="B114">
        <f t="shared" si="25"/>
        <v>0</v>
      </c>
      <c r="C114" s="1">
        <f t="shared" si="26"/>
        <v>452</v>
      </c>
      <c r="D114">
        <f t="shared" si="27"/>
        <v>0</v>
      </c>
      <c r="E114" s="1">
        <f t="shared" si="28"/>
        <v>226</v>
      </c>
      <c r="F114">
        <f t="shared" si="29"/>
        <v>0</v>
      </c>
      <c r="G114" s="1">
        <f t="shared" si="30"/>
        <v>113</v>
      </c>
      <c r="H114">
        <f t="shared" si="31"/>
        <v>1</v>
      </c>
      <c r="I114" s="1">
        <f t="shared" si="32"/>
        <v>56</v>
      </c>
      <c r="J114">
        <f t="shared" si="33"/>
        <v>0</v>
      </c>
      <c r="K114" s="1">
        <f t="shared" si="34"/>
        <v>28</v>
      </c>
      <c r="L114">
        <f t="shared" si="35"/>
        <v>0</v>
      </c>
      <c r="M114" s="1">
        <f t="shared" si="36"/>
        <v>14</v>
      </c>
      <c r="N114">
        <f t="shared" si="37"/>
        <v>0</v>
      </c>
      <c r="O114" s="1">
        <f t="shared" si="38"/>
        <v>7</v>
      </c>
      <c r="P114">
        <f t="shared" si="39"/>
        <v>1</v>
      </c>
    </row>
    <row r="115" spans="1:16">
      <c r="A115">
        <v>908</v>
      </c>
      <c r="B115">
        <f t="shared" si="25"/>
        <v>0</v>
      </c>
      <c r="C115" s="1">
        <f t="shared" si="26"/>
        <v>454</v>
      </c>
      <c r="D115">
        <f t="shared" si="27"/>
        <v>0</v>
      </c>
      <c r="E115" s="1">
        <f t="shared" si="28"/>
        <v>227</v>
      </c>
      <c r="F115">
        <f t="shared" si="29"/>
        <v>1</v>
      </c>
      <c r="G115" s="1">
        <f t="shared" si="30"/>
        <v>113</v>
      </c>
      <c r="H115">
        <f t="shared" si="31"/>
        <v>1</v>
      </c>
      <c r="I115" s="1">
        <f t="shared" si="32"/>
        <v>56</v>
      </c>
      <c r="J115">
        <f t="shared" si="33"/>
        <v>0</v>
      </c>
      <c r="K115" s="1">
        <f t="shared" si="34"/>
        <v>28</v>
      </c>
      <c r="L115">
        <f t="shared" si="35"/>
        <v>0</v>
      </c>
      <c r="M115" s="1">
        <f t="shared" si="36"/>
        <v>14</v>
      </c>
      <c r="N115">
        <f t="shared" si="37"/>
        <v>0</v>
      </c>
      <c r="O115" s="1">
        <f t="shared" si="38"/>
        <v>7</v>
      </c>
      <c r="P115">
        <f t="shared" si="39"/>
        <v>1</v>
      </c>
    </row>
    <row r="116" spans="1:16">
      <c r="A116">
        <v>921</v>
      </c>
      <c r="B116">
        <f t="shared" si="25"/>
        <v>1</v>
      </c>
      <c r="C116" s="1">
        <f t="shared" si="26"/>
        <v>460</v>
      </c>
      <c r="D116">
        <f t="shared" si="27"/>
        <v>0</v>
      </c>
      <c r="E116" s="1">
        <f t="shared" si="28"/>
        <v>230</v>
      </c>
      <c r="F116">
        <f t="shared" si="29"/>
        <v>0</v>
      </c>
      <c r="G116" s="1">
        <f t="shared" si="30"/>
        <v>115</v>
      </c>
      <c r="H116">
        <f t="shared" si="31"/>
        <v>1</v>
      </c>
      <c r="I116" s="1">
        <f t="shared" si="32"/>
        <v>57</v>
      </c>
      <c r="J116">
        <f t="shared" si="33"/>
        <v>1</v>
      </c>
      <c r="K116" s="1">
        <f t="shared" si="34"/>
        <v>28</v>
      </c>
      <c r="L116">
        <f t="shared" si="35"/>
        <v>0</v>
      </c>
      <c r="M116" s="1">
        <f t="shared" si="36"/>
        <v>14</v>
      </c>
      <c r="N116">
        <f t="shared" si="37"/>
        <v>0</v>
      </c>
      <c r="O116" s="1">
        <f t="shared" si="38"/>
        <v>7</v>
      </c>
      <c r="P116">
        <f t="shared" si="39"/>
        <v>1</v>
      </c>
    </row>
    <row r="117" spans="1:16">
      <c r="A117">
        <v>925</v>
      </c>
      <c r="B117">
        <f t="shared" si="25"/>
        <v>1</v>
      </c>
      <c r="C117" s="1">
        <f t="shared" si="26"/>
        <v>462</v>
      </c>
      <c r="D117">
        <f t="shared" si="27"/>
        <v>0</v>
      </c>
      <c r="E117" s="1">
        <f t="shared" si="28"/>
        <v>231</v>
      </c>
      <c r="F117">
        <f t="shared" si="29"/>
        <v>1</v>
      </c>
      <c r="G117" s="1">
        <f t="shared" si="30"/>
        <v>115</v>
      </c>
      <c r="H117">
        <f t="shared" si="31"/>
        <v>1</v>
      </c>
      <c r="I117" s="1">
        <f t="shared" si="32"/>
        <v>57</v>
      </c>
      <c r="J117">
        <f t="shared" si="33"/>
        <v>1</v>
      </c>
      <c r="K117" s="1">
        <f t="shared" si="34"/>
        <v>28</v>
      </c>
      <c r="L117">
        <f t="shared" si="35"/>
        <v>0</v>
      </c>
      <c r="M117" s="1">
        <f t="shared" si="36"/>
        <v>14</v>
      </c>
      <c r="N117">
        <f t="shared" si="37"/>
        <v>0</v>
      </c>
      <c r="O117" s="1">
        <f t="shared" si="38"/>
        <v>7</v>
      </c>
      <c r="P117">
        <f t="shared" si="39"/>
        <v>1</v>
      </c>
    </row>
    <row r="118" spans="1:16">
      <c r="A118">
        <v>938</v>
      </c>
      <c r="B118">
        <f t="shared" si="25"/>
        <v>0</v>
      </c>
      <c r="C118" s="1">
        <f t="shared" si="26"/>
        <v>469</v>
      </c>
      <c r="D118">
        <f t="shared" si="27"/>
        <v>1</v>
      </c>
      <c r="E118" s="1">
        <f t="shared" si="28"/>
        <v>234</v>
      </c>
      <c r="F118">
        <f t="shared" si="29"/>
        <v>0</v>
      </c>
      <c r="G118" s="1">
        <f t="shared" si="30"/>
        <v>117</v>
      </c>
      <c r="H118">
        <f t="shared" si="31"/>
        <v>1</v>
      </c>
      <c r="I118" s="1">
        <f t="shared" si="32"/>
        <v>58</v>
      </c>
      <c r="J118">
        <f t="shared" si="33"/>
        <v>0</v>
      </c>
      <c r="K118" s="1">
        <f t="shared" si="34"/>
        <v>29</v>
      </c>
      <c r="L118">
        <f t="shared" si="35"/>
        <v>1</v>
      </c>
      <c r="M118" s="1">
        <f t="shared" si="36"/>
        <v>14</v>
      </c>
      <c r="N118">
        <f t="shared" si="37"/>
        <v>0</v>
      </c>
      <c r="O118" s="1">
        <f t="shared" si="38"/>
        <v>7</v>
      </c>
      <c r="P118">
        <f t="shared" si="39"/>
        <v>1</v>
      </c>
    </row>
    <row r="119" spans="1:16">
      <c r="A119">
        <v>942</v>
      </c>
      <c r="B119">
        <f t="shared" si="25"/>
        <v>0</v>
      </c>
      <c r="C119" s="1">
        <f t="shared" si="26"/>
        <v>471</v>
      </c>
      <c r="D119">
        <f t="shared" si="27"/>
        <v>1</v>
      </c>
      <c r="E119" s="1">
        <f t="shared" si="28"/>
        <v>235</v>
      </c>
      <c r="F119">
        <f t="shared" si="29"/>
        <v>1</v>
      </c>
      <c r="G119" s="1">
        <f t="shared" si="30"/>
        <v>117</v>
      </c>
      <c r="H119">
        <f t="shared" si="31"/>
        <v>1</v>
      </c>
      <c r="I119" s="1">
        <f t="shared" si="32"/>
        <v>58</v>
      </c>
      <c r="J119">
        <f t="shared" si="33"/>
        <v>0</v>
      </c>
      <c r="K119" s="1">
        <f t="shared" si="34"/>
        <v>29</v>
      </c>
      <c r="L119">
        <f t="shared" si="35"/>
        <v>1</v>
      </c>
      <c r="M119" s="1">
        <f t="shared" si="36"/>
        <v>14</v>
      </c>
      <c r="N119">
        <f t="shared" si="37"/>
        <v>0</v>
      </c>
      <c r="O119" s="1">
        <f t="shared" si="38"/>
        <v>7</v>
      </c>
      <c r="P119">
        <f t="shared" si="39"/>
        <v>1</v>
      </c>
    </row>
    <row r="120" spans="1:16">
      <c r="A120">
        <v>955</v>
      </c>
      <c r="B120">
        <f t="shared" si="25"/>
        <v>1</v>
      </c>
      <c r="C120" s="1">
        <f t="shared" si="26"/>
        <v>477</v>
      </c>
      <c r="D120">
        <f t="shared" si="27"/>
        <v>1</v>
      </c>
      <c r="E120" s="1">
        <f t="shared" si="28"/>
        <v>238</v>
      </c>
      <c r="F120">
        <f t="shared" si="29"/>
        <v>0</v>
      </c>
      <c r="G120" s="1">
        <f t="shared" si="30"/>
        <v>119</v>
      </c>
      <c r="H120">
        <f t="shared" si="31"/>
        <v>1</v>
      </c>
      <c r="I120" s="1">
        <f t="shared" si="32"/>
        <v>59</v>
      </c>
      <c r="J120">
        <f t="shared" si="33"/>
        <v>1</v>
      </c>
      <c r="K120" s="1">
        <f t="shared" si="34"/>
        <v>29</v>
      </c>
      <c r="L120">
        <f t="shared" si="35"/>
        <v>1</v>
      </c>
      <c r="M120" s="1">
        <f t="shared" si="36"/>
        <v>14</v>
      </c>
      <c r="N120">
        <f t="shared" si="37"/>
        <v>0</v>
      </c>
      <c r="O120" s="1">
        <f t="shared" si="38"/>
        <v>7</v>
      </c>
      <c r="P120">
        <f t="shared" si="39"/>
        <v>1</v>
      </c>
    </row>
    <row r="121" spans="1:16">
      <c r="A121">
        <v>959</v>
      </c>
      <c r="B121">
        <f t="shared" si="25"/>
        <v>1</v>
      </c>
      <c r="C121" s="1">
        <f t="shared" si="26"/>
        <v>479</v>
      </c>
      <c r="D121">
        <f t="shared" si="27"/>
        <v>1</v>
      </c>
      <c r="E121" s="1">
        <f t="shared" si="28"/>
        <v>239</v>
      </c>
      <c r="F121">
        <f t="shared" si="29"/>
        <v>1</v>
      </c>
      <c r="G121" s="1">
        <f t="shared" si="30"/>
        <v>119</v>
      </c>
      <c r="H121">
        <f t="shared" si="31"/>
        <v>1</v>
      </c>
      <c r="I121" s="1">
        <f t="shared" si="32"/>
        <v>59</v>
      </c>
      <c r="J121">
        <f t="shared" si="33"/>
        <v>1</v>
      </c>
      <c r="K121" s="1">
        <f t="shared" si="34"/>
        <v>29</v>
      </c>
      <c r="L121">
        <f t="shared" si="35"/>
        <v>1</v>
      </c>
      <c r="M121" s="1">
        <f t="shared" si="36"/>
        <v>14</v>
      </c>
      <c r="N121">
        <f t="shared" si="37"/>
        <v>0</v>
      </c>
      <c r="O121" s="1">
        <f t="shared" si="38"/>
        <v>7</v>
      </c>
      <c r="P121">
        <f t="shared" si="39"/>
        <v>1</v>
      </c>
    </row>
    <row r="122" spans="1:16">
      <c r="A122">
        <v>968</v>
      </c>
      <c r="B122">
        <f t="shared" si="25"/>
        <v>0</v>
      </c>
      <c r="C122" s="1">
        <f t="shared" si="26"/>
        <v>484</v>
      </c>
      <c r="D122">
        <f t="shared" si="27"/>
        <v>0</v>
      </c>
      <c r="E122" s="1">
        <f t="shared" si="28"/>
        <v>242</v>
      </c>
      <c r="F122">
        <f t="shared" si="29"/>
        <v>0</v>
      </c>
      <c r="G122" s="1">
        <f t="shared" si="30"/>
        <v>121</v>
      </c>
      <c r="H122">
        <f t="shared" si="31"/>
        <v>1</v>
      </c>
      <c r="I122" s="1">
        <f t="shared" si="32"/>
        <v>60</v>
      </c>
      <c r="J122">
        <f t="shared" si="33"/>
        <v>0</v>
      </c>
      <c r="K122" s="1">
        <f t="shared" si="34"/>
        <v>30</v>
      </c>
      <c r="L122">
        <f t="shared" si="35"/>
        <v>0</v>
      </c>
      <c r="M122" s="1">
        <f t="shared" si="36"/>
        <v>15</v>
      </c>
      <c r="N122">
        <f t="shared" si="37"/>
        <v>1</v>
      </c>
      <c r="O122" s="1">
        <f t="shared" si="38"/>
        <v>7</v>
      </c>
      <c r="P122">
        <f t="shared" si="39"/>
        <v>1</v>
      </c>
    </row>
    <row r="123" spans="1:16">
      <c r="A123">
        <v>972</v>
      </c>
      <c r="B123">
        <f t="shared" si="25"/>
        <v>0</v>
      </c>
      <c r="C123" s="1">
        <f t="shared" si="26"/>
        <v>486</v>
      </c>
      <c r="D123">
        <f t="shared" si="27"/>
        <v>0</v>
      </c>
      <c r="E123" s="1">
        <f t="shared" si="28"/>
        <v>243</v>
      </c>
      <c r="F123">
        <f t="shared" si="29"/>
        <v>1</v>
      </c>
      <c r="G123" s="1">
        <f t="shared" si="30"/>
        <v>121</v>
      </c>
      <c r="H123">
        <f t="shared" si="31"/>
        <v>1</v>
      </c>
      <c r="I123" s="1">
        <f t="shared" si="32"/>
        <v>60</v>
      </c>
      <c r="J123">
        <f t="shared" si="33"/>
        <v>0</v>
      </c>
      <c r="K123" s="1">
        <f t="shared" si="34"/>
        <v>30</v>
      </c>
      <c r="L123">
        <f t="shared" si="35"/>
        <v>0</v>
      </c>
      <c r="M123" s="1">
        <f t="shared" si="36"/>
        <v>15</v>
      </c>
      <c r="N123">
        <f t="shared" si="37"/>
        <v>1</v>
      </c>
      <c r="O123" s="1">
        <f t="shared" si="38"/>
        <v>7</v>
      </c>
      <c r="P123">
        <f t="shared" si="39"/>
        <v>1</v>
      </c>
    </row>
    <row r="124" spans="1:16">
      <c r="A124">
        <v>985</v>
      </c>
      <c r="B124">
        <f t="shared" si="25"/>
        <v>1</v>
      </c>
      <c r="C124" s="1">
        <f t="shared" si="26"/>
        <v>492</v>
      </c>
      <c r="D124">
        <f t="shared" si="27"/>
        <v>0</v>
      </c>
      <c r="E124" s="1">
        <f t="shared" si="28"/>
        <v>246</v>
      </c>
      <c r="F124">
        <f t="shared" si="29"/>
        <v>0</v>
      </c>
      <c r="G124" s="1">
        <f t="shared" si="30"/>
        <v>123</v>
      </c>
      <c r="H124">
        <f t="shared" si="31"/>
        <v>1</v>
      </c>
      <c r="I124" s="1">
        <f t="shared" si="32"/>
        <v>61</v>
      </c>
      <c r="J124">
        <f t="shared" si="33"/>
        <v>1</v>
      </c>
      <c r="K124" s="1">
        <f t="shared" si="34"/>
        <v>30</v>
      </c>
      <c r="L124">
        <f t="shared" si="35"/>
        <v>0</v>
      </c>
      <c r="M124" s="1">
        <f t="shared" si="36"/>
        <v>15</v>
      </c>
      <c r="N124">
        <f t="shared" si="37"/>
        <v>1</v>
      </c>
      <c r="O124" s="1">
        <f t="shared" si="38"/>
        <v>7</v>
      </c>
      <c r="P124">
        <f t="shared" si="39"/>
        <v>1</v>
      </c>
    </row>
    <row r="125" spans="1:16">
      <c r="A125">
        <v>989</v>
      </c>
      <c r="B125">
        <f t="shared" si="25"/>
        <v>1</v>
      </c>
      <c r="C125" s="1">
        <f t="shared" si="26"/>
        <v>494</v>
      </c>
      <c r="D125">
        <f t="shared" si="27"/>
        <v>0</v>
      </c>
      <c r="E125" s="1">
        <f t="shared" si="28"/>
        <v>247</v>
      </c>
      <c r="F125">
        <f t="shared" si="29"/>
        <v>1</v>
      </c>
      <c r="G125" s="1">
        <f t="shared" si="30"/>
        <v>123</v>
      </c>
      <c r="H125">
        <f t="shared" si="31"/>
        <v>1</v>
      </c>
      <c r="I125" s="1">
        <f t="shared" si="32"/>
        <v>61</v>
      </c>
      <c r="J125">
        <f t="shared" si="33"/>
        <v>1</v>
      </c>
      <c r="K125" s="1">
        <f t="shared" si="34"/>
        <v>30</v>
      </c>
      <c r="L125">
        <f t="shared" si="35"/>
        <v>0</v>
      </c>
      <c r="M125" s="1">
        <f t="shared" si="36"/>
        <v>15</v>
      </c>
      <c r="N125">
        <f t="shared" si="37"/>
        <v>1</v>
      </c>
      <c r="O125" s="1">
        <f t="shared" si="38"/>
        <v>7</v>
      </c>
      <c r="P125">
        <f t="shared" si="39"/>
        <v>1</v>
      </c>
    </row>
    <row r="126" spans="1:16">
      <c r="A126">
        <v>1002</v>
      </c>
      <c r="B126">
        <f t="shared" si="25"/>
        <v>0</v>
      </c>
      <c r="C126" s="1">
        <f t="shared" si="26"/>
        <v>501</v>
      </c>
      <c r="D126">
        <f t="shared" si="27"/>
        <v>1</v>
      </c>
      <c r="E126" s="1">
        <f t="shared" si="28"/>
        <v>250</v>
      </c>
      <c r="F126">
        <f t="shared" si="29"/>
        <v>0</v>
      </c>
      <c r="G126" s="1">
        <f t="shared" si="30"/>
        <v>125</v>
      </c>
      <c r="H126">
        <f t="shared" si="31"/>
        <v>1</v>
      </c>
      <c r="I126" s="1">
        <f t="shared" si="32"/>
        <v>62</v>
      </c>
      <c r="J126">
        <f t="shared" si="33"/>
        <v>0</v>
      </c>
      <c r="K126" s="1">
        <f t="shared" si="34"/>
        <v>31</v>
      </c>
      <c r="L126">
        <f t="shared" si="35"/>
        <v>1</v>
      </c>
      <c r="M126" s="1">
        <f t="shared" si="36"/>
        <v>15</v>
      </c>
      <c r="N126">
        <f t="shared" si="37"/>
        <v>1</v>
      </c>
      <c r="O126" s="1">
        <f t="shared" si="38"/>
        <v>7</v>
      </c>
      <c r="P126">
        <f t="shared" si="39"/>
        <v>1</v>
      </c>
    </row>
    <row r="127" spans="1:16">
      <c r="A127">
        <v>1006</v>
      </c>
      <c r="B127">
        <f t="shared" si="25"/>
        <v>0</v>
      </c>
      <c r="C127" s="1">
        <f t="shared" si="26"/>
        <v>503</v>
      </c>
      <c r="D127">
        <f t="shared" si="27"/>
        <v>1</v>
      </c>
      <c r="E127" s="1">
        <f t="shared" si="28"/>
        <v>251</v>
      </c>
      <c r="F127">
        <f t="shared" si="29"/>
        <v>1</v>
      </c>
      <c r="G127" s="1">
        <f t="shared" si="30"/>
        <v>125</v>
      </c>
      <c r="H127">
        <f t="shared" si="31"/>
        <v>1</v>
      </c>
      <c r="I127" s="1">
        <f t="shared" si="32"/>
        <v>62</v>
      </c>
      <c r="J127">
        <f t="shared" si="33"/>
        <v>0</v>
      </c>
      <c r="K127" s="1">
        <f t="shared" si="34"/>
        <v>31</v>
      </c>
      <c r="L127">
        <f t="shared" si="35"/>
        <v>1</v>
      </c>
      <c r="M127" s="1">
        <f t="shared" si="36"/>
        <v>15</v>
      </c>
      <c r="N127">
        <f t="shared" si="37"/>
        <v>1</v>
      </c>
      <c r="O127" s="1">
        <f t="shared" si="38"/>
        <v>7</v>
      </c>
      <c r="P127">
        <f t="shared" si="39"/>
        <v>1</v>
      </c>
    </row>
    <row r="128" spans="1:16">
      <c r="A128">
        <v>1019</v>
      </c>
      <c r="B128">
        <f t="shared" si="25"/>
        <v>1</v>
      </c>
      <c r="C128" s="1">
        <f t="shared" si="26"/>
        <v>509</v>
      </c>
      <c r="D128">
        <f t="shared" si="27"/>
        <v>1</v>
      </c>
      <c r="E128" s="1">
        <f t="shared" si="28"/>
        <v>254</v>
      </c>
      <c r="F128">
        <f t="shared" si="29"/>
        <v>0</v>
      </c>
      <c r="G128" s="1">
        <f t="shared" si="30"/>
        <v>127</v>
      </c>
      <c r="H128">
        <f t="shared" si="31"/>
        <v>1</v>
      </c>
      <c r="I128" s="1">
        <f t="shared" si="32"/>
        <v>63</v>
      </c>
      <c r="J128">
        <f t="shared" si="33"/>
        <v>1</v>
      </c>
      <c r="K128" s="1">
        <f t="shared" si="34"/>
        <v>31</v>
      </c>
      <c r="L128">
        <f t="shared" si="35"/>
        <v>1</v>
      </c>
      <c r="M128" s="1">
        <f t="shared" si="36"/>
        <v>15</v>
      </c>
      <c r="N128">
        <f t="shared" si="37"/>
        <v>1</v>
      </c>
      <c r="O128" s="1">
        <f t="shared" si="38"/>
        <v>7</v>
      </c>
      <c r="P128">
        <f t="shared" si="39"/>
        <v>1</v>
      </c>
    </row>
    <row r="129" spans="1:16">
      <c r="A129">
        <v>1023</v>
      </c>
      <c r="B129">
        <f t="shared" si="25"/>
        <v>1</v>
      </c>
      <c r="C129" s="1">
        <f t="shared" si="26"/>
        <v>511</v>
      </c>
      <c r="D129">
        <f t="shared" si="27"/>
        <v>1</v>
      </c>
      <c r="E129" s="1">
        <f t="shared" si="28"/>
        <v>255</v>
      </c>
      <c r="F129">
        <f t="shared" si="29"/>
        <v>1</v>
      </c>
      <c r="G129" s="1">
        <f t="shared" si="30"/>
        <v>127</v>
      </c>
      <c r="H129">
        <f t="shared" si="31"/>
        <v>1</v>
      </c>
      <c r="I129" s="1">
        <f t="shared" si="32"/>
        <v>63</v>
      </c>
      <c r="J129">
        <f t="shared" si="33"/>
        <v>1</v>
      </c>
      <c r="K129" s="1">
        <f t="shared" si="34"/>
        <v>31</v>
      </c>
      <c r="L129">
        <f t="shared" si="35"/>
        <v>1</v>
      </c>
      <c r="M129" s="1">
        <f t="shared" si="36"/>
        <v>15</v>
      </c>
      <c r="N129">
        <f t="shared" si="37"/>
        <v>1</v>
      </c>
      <c r="O129" s="1">
        <f t="shared" si="38"/>
        <v>7</v>
      </c>
      <c r="P129">
        <f t="shared" si="39"/>
        <v>1</v>
      </c>
    </row>
    <row r="130" spans="1:16">
      <c r="A130">
        <v>1024</v>
      </c>
      <c r="B130">
        <f t="shared" si="25"/>
        <v>0</v>
      </c>
      <c r="C130" s="1">
        <f t="shared" si="26"/>
        <v>512</v>
      </c>
      <c r="D130">
        <f t="shared" si="27"/>
        <v>0</v>
      </c>
      <c r="E130" s="1">
        <f t="shared" si="28"/>
        <v>256</v>
      </c>
      <c r="F130">
        <f t="shared" si="29"/>
        <v>0</v>
      </c>
      <c r="G130" s="1">
        <f t="shared" si="30"/>
        <v>128</v>
      </c>
      <c r="H130">
        <f t="shared" si="31"/>
        <v>0</v>
      </c>
      <c r="I130" s="1">
        <f t="shared" si="32"/>
        <v>64</v>
      </c>
      <c r="J130">
        <f t="shared" si="33"/>
        <v>0</v>
      </c>
      <c r="K130" s="1">
        <f t="shared" si="34"/>
        <v>32</v>
      </c>
      <c r="L130">
        <f t="shared" si="35"/>
        <v>0</v>
      </c>
      <c r="M130" s="1">
        <f t="shared" si="36"/>
        <v>16</v>
      </c>
      <c r="N130">
        <f t="shared" si="37"/>
        <v>0</v>
      </c>
      <c r="O130" s="1">
        <f t="shared" si="38"/>
        <v>8</v>
      </c>
      <c r="P130">
        <f t="shared" si="39"/>
        <v>0</v>
      </c>
    </row>
    <row r="131" spans="1:16">
      <c r="A131">
        <v>1028</v>
      </c>
      <c r="B131">
        <f t="shared" ref="B131:B194" si="40">MOD(A131,2)</f>
        <v>0</v>
      </c>
      <c r="C131" s="1">
        <f t="shared" ref="C131:C194" si="41">INT(A131/2)</f>
        <v>514</v>
      </c>
      <c r="D131">
        <f t="shared" ref="D131:D194" si="42">MOD(C131,2)</f>
        <v>0</v>
      </c>
      <c r="E131" s="1">
        <f t="shared" ref="E131:E194" si="43">INT(C131/2)</f>
        <v>257</v>
      </c>
      <c r="F131">
        <f t="shared" ref="F131:F194" si="44">MOD(E131,2)</f>
        <v>1</v>
      </c>
      <c r="G131" s="1">
        <f t="shared" ref="G131:G194" si="45">INT(E131/2)</f>
        <v>128</v>
      </c>
      <c r="H131">
        <f t="shared" ref="H131:H194" si="46">MOD(G131,2)</f>
        <v>0</v>
      </c>
      <c r="I131" s="1">
        <f t="shared" ref="I131:I194" si="47">INT(G131/2)</f>
        <v>64</v>
      </c>
      <c r="J131">
        <f t="shared" ref="J131:J194" si="48">MOD(I131,2)</f>
        <v>0</v>
      </c>
      <c r="K131" s="1">
        <f t="shared" ref="K131:K194" si="49">INT(I131/2)</f>
        <v>32</v>
      </c>
      <c r="L131">
        <f t="shared" ref="L131:L194" si="50">MOD(K131,2)</f>
        <v>0</v>
      </c>
      <c r="M131" s="1">
        <f t="shared" ref="M131:M194" si="51">INT(K131/2)</f>
        <v>16</v>
      </c>
      <c r="N131">
        <f t="shared" ref="N131:N194" si="52">MOD(M131,2)</f>
        <v>0</v>
      </c>
      <c r="O131" s="1">
        <f t="shared" ref="O131:O194" si="53">INT(M131/2)</f>
        <v>8</v>
      </c>
      <c r="P131">
        <f t="shared" ref="P131:P194" si="54">MOD(O131,2)</f>
        <v>0</v>
      </c>
    </row>
    <row r="132" spans="1:16">
      <c r="A132">
        <v>1041</v>
      </c>
      <c r="B132">
        <f t="shared" si="40"/>
        <v>1</v>
      </c>
      <c r="C132" s="1">
        <f t="shared" si="41"/>
        <v>520</v>
      </c>
      <c r="D132">
        <f t="shared" si="42"/>
        <v>0</v>
      </c>
      <c r="E132" s="1">
        <f t="shared" si="43"/>
        <v>260</v>
      </c>
      <c r="F132">
        <f t="shared" si="44"/>
        <v>0</v>
      </c>
      <c r="G132" s="1">
        <f t="shared" si="45"/>
        <v>130</v>
      </c>
      <c r="H132">
        <f t="shared" si="46"/>
        <v>0</v>
      </c>
      <c r="I132" s="1">
        <f t="shared" si="47"/>
        <v>65</v>
      </c>
      <c r="J132">
        <f t="shared" si="48"/>
        <v>1</v>
      </c>
      <c r="K132" s="1">
        <f t="shared" si="49"/>
        <v>32</v>
      </c>
      <c r="L132">
        <f t="shared" si="50"/>
        <v>0</v>
      </c>
      <c r="M132" s="1">
        <f t="shared" si="51"/>
        <v>16</v>
      </c>
      <c r="N132">
        <f t="shared" si="52"/>
        <v>0</v>
      </c>
      <c r="O132" s="1">
        <f t="shared" si="53"/>
        <v>8</v>
      </c>
      <c r="P132">
        <f t="shared" si="54"/>
        <v>0</v>
      </c>
    </row>
    <row r="133" spans="1:16">
      <c r="A133">
        <v>1045</v>
      </c>
      <c r="B133">
        <f t="shared" si="40"/>
        <v>1</v>
      </c>
      <c r="C133" s="1">
        <f t="shared" si="41"/>
        <v>522</v>
      </c>
      <c r="D133">
        <f t="shared" si="42"/>
        <v>0</v>
      </c>
      <c r="E133" s="1">
        <f t="shared" si="43"/>
        <v>261</v>
      </c>
      <c r="F133">
        <f t="shared" si="44"/>
        <v>1</v>
      </c>
      <c r="G133" s="1">
        <f t="shared" si="45"/>
        <v>130</v>
      </c>
      <c r="H133">
        <f t="shared" si="46"/>
        <v>0</v>
      </c>
      <c r="I133" s="1">
        <f t="shared" si="47"/>
        <v>65</v>
      </c>
      <c r="J133">
        <f t="shared" si="48"/>
        <v>1</v>
      </c>
      <c r="K133" s="1">
        <f t="shared" si="49"/>
        <v>32</v>
      </c>
      <c r="L133">
        <f t="shared" si="50"/>
        <v>0</v>
      </c>
      <c r="M133" s="1">
        <f t="shared" si="51"/>
        <v>16</v>
      </c>
      <c r="N133">
        <f t="shared" si="52"/>
        <v>0</v>
      </c>
      <c r="O133" s="1">
        <f t="shared" si="53"/>
        <v>8</v>
      </c>
      <c r="P133">
        <f t="shared" si="54"/>
        <v>0</v>
      </c>
    </row>
    <row r="134" spans="1:16">
      <c r="A134">
        <v>1058</v>
      </c>
      <c r="B134">
        <f t="shared" si="40"/>
        <v>0</v>
      </c>
      <c r="C134" s="1">
        <f t="shared" si="41"/>
        <v>529</v>
      </c>
      <c r="D134">
        <f t="shared" si="42"/>
        <v>1</v>
      </c>
      <c r="E134" s="1">
        <f t="shared" si="43"/>
        <v>264</v>
      </c>
      <c r="F134">
        <f t="shared" si="44"/>
        <v>0</v>
      </c>
      <c r="G134" s="1">
        <f t="shared" si="45"/>
        <v>132</v>
      </c>
      <c r="H134">
        <f t="shared" si="46"/>
        <v>0</v>
      </c>
      <c r="I134" s="1">
        <f t="shared" si="47"/>
        <v>66</v>
      </c>
      <c r="J134">
        <f t="shared" si="48"/>
        <v>0</v>
      </c>
      <c r="K134" s="1">
        <f t="shared" si="49"/>
        <v>33</v>
      </c>
      <c r="L134">
        <f t="shared" si="50"/>
        <v>1</v>
      </c>
      <c r="M134" s="1">
        <f t="shared" si="51"/>
        <v>16</v>
      </c>
      <c r="N134">
        <f t="shared" si="52"/>
        <v>0</v>
      </c>
      <c r="O134" s="1">
        <f t="shared" si="53"/>
        <v>8</v>
      </c>
      <c r="P134">
        <f t="shared" si="54"/>
        <v>0</v>
      </c>
    </row>
    <row r="135" spans="1:16">
      <c r="A135">
        <v>1062</v>
      </c>
      <c r="B135">
        <f t="shared" si="40"/>
        <v>0</v>
      </c>
      <c r="C135" s="1">
        <f t="shared" si="41"/>
        <v>531</v>
      </c>
      <c r="D135">
        <f t="shared" si="42"/>
        <v>1</v>
      </c>
      <c r="E135" s="1">
        <f t="shared" si="43"/>
        <v>265</v>
      </c>
      <c r="F135">
        <f t="shared" si="44"/>
        <v>1</v>
      </c>
      <c r="G135" s="1">
        <f t="shared" si="45"/>
        <v>132</v>
      </c>
      <c r="H135">
        <f t="shared" si="46"/>
        <v>0</v>
      </c>
      <c r="I135" s="1">
        <f t="shared" si="47"/>
        <v>66</v>
      </c>
      <c r="J135">
        <f t="shared" si="48"/>
        <v>0</v>
      </c>
      <c r="K135" s="1">
        <f t="shared" si="49"/>
        <v>33</v>
      </c>
      <c r="L135">
        <f t="shared" si="50"/>
        <v>1</v>
      </c>
      <c r="M135" s="1">
        <f t="shared" si="51"/>
        <v>16</v>
      </c>
      <c r="N135">
        <f t="shared" si="52"/>
        <v>0</v>
      </c>
      <c r="O135" s="1">
        <f t="shared" si="53"/>
        <v>8</v>
      </c>
      <c r="P135">
        <f t="shared" si="54"/>
        <v>0</v>
      </c>
    </row>
    <row r="136" spans="1:16">
      <c r="A136">
        <v>1075</v>
      </c>
      <c r="B136">
        <f t="shared" si="40"/>
        <v>1</v>
      </c>
      <c r="C136" s="1">
        <f t="shared" si="41"/>
        <v>537</v>
      </c>
      <c r="D136">
        <f t="shared" si="42"/>
        <v>1</v>
      </c>
      <c r="E136" s="1">
        <f t="shared" si="43"/>
        <v>268</v>
      </c>
      <c r="F136">
        <f t="shared" si="44"/>
        <v>0</v>
      </c>
      <c r="G136" s="1">
        <f t="shared" si="45"/>
        <v>134</v>
      </c>
      <c r="H136">
        <f t="shared" si="46"/>
        <v>0</v>
      </c>
      <c r="I136" s="1">
        <f t="shared" si="47"/>
        <v>67</v>
      </c>
      <c r="J136">
        <f t="shared" si="48"/>
        <v>1</v>
      </c>
      <c r="K136" s="1">
        <f t="shared" si="49"/>
        <v>33</v>
      </c>
      <c r="L136">
        <f t="shared" si="50"/>
        <v>1</v>
      </c>
      <c r="M136" s="1">
        <f t="shared" si="51"/>
        <v>16</v>
      </c>
      <c r="N136">
        <f t="shared" si="52"/>
        <v>0</v>
      </c>
      <c r="O136" s="1">
        <f t="shared" si="53"/>
        <v>8</v>
      </c>
      <c r="P136">
        <f t="shared" si="54"/>
        <v>0</v>
      </c>
    </row>
    <row r="137" spans="1:16">
      <c r="A137">
        <v>1079</v>
      </c>
      <c r="B137">
        <f t="shared" si="40"/>
        <v>1</v>
      </c>
      <c r="C137" s="1">
        <f t="shared" si="41"/>
        <v>539</v>
      </c>
      <c r="D137">
        <f t="shared" si="42"/>
        <v>1</v>
      </c>
      <c r="E137" s="1">
        <f t="shared" si="43"/>
        <v>269</v>
      </c>
      <c r="F137">
        <f t="shared" si="44"/>
        <v>1</v>
      </c>
      <c r="G137" s="1">
        <f t="shared" si="45"/>
        <v>134</v>
      </c>
      <c r="H137">
        <f t="shared" si="46"/>
        <v>0</v>
      </c>
      <c r="I137" s="1">
        <f t="shared" si="47"/>
        <v>67</v>
      </c>
      <c r="J137">
        <f t="shared" si="48"/>
        <v>1</v>
      </c>
      <c r="K137" s="1">
        <f t="shared" si="49"/>
        <v>33</v>
      </c>
      <c r="L137">
        <f t="shared" si="50"/>
        <v>1</v>
      </c>
      <c r="M137" s="1">
        <f t="shared" si="51"/>
        <v>16</v>
      </c>
      <c r="N137">
        <f t="shared" si="52"/>
        <v>0</v>
      </c>
      <c r="O137" s="1">
        <f t="shared" si="53"/>
        <v>8</v>
      </c>
      <c r="P137">
        <f t="shared" si="54"/>
        <v>0</v>
      </c>
    </row>
    <row r="138" spans="1:16">
      <c r="A138">
        <v>1088</v>
      </c>
      <c r="B138">
        <f t="shared" si="40"/>
        <v>0</v>
      </c>
      <c r="C138" s="1">
        <f t="shared" si="41"/>
        <v>544</v>
      </c>
      <c r="D138">
        <f t="shared" si="42"/>
        <v>0</v>
      </c>
      <c r="E138" s="1">
        <f t="shared" si="43"/>
        <v>272</v>
      </c>
      <c r="F138">
        <f t="shared" si="44"/>
        <v>0</v>
      </c>
      <c r="G138" s="1">
        <f t="shared" si="45"/>
        <v>136</v>
      </c>
      <c r="H138">
        <f t="shared" si="46"/>
        <v>0</v>
      </c>
      <c r="I138" s="1">
        <f t="shared" si="47"/>
        <v>68</v>
      </c>
      <c r="J138">
        <f t="shared" si="48"/>
        <v>0</v>
      </c>
      <c r="K138" s="1">
        <f t="shared" si="49"/>
        <v>34</v>
      </c>
      <c r="L138">
        <f t="shared" si="50"/>
        <v>0</v>
      </c>
      <c r="M138" s="1">
        <f t="shared" si="51"/>
        <v>17</v>
      </c>
      <c r="N138">
        <f t="shared" si="52"/>
        <v>1</v>
      </c>
      <c r="O138" s="1">
        <f t="shared" si="53"/>
        <v>8</v>
      </c>
      <c r="P138">
        <f t="shared" si="54"/>
        <v>0</v>
      </c>
    </row>
    <row r="139" spans="1:16">
      <c r="A139">
        <v>1092</v>
      </c>
      <c r="B139">
        <f t="shared" si="40"/>
        <v>0</v>
      </c>
      <c r="C139" s="1">
        <f t="shared" si="41"/>
        <v>546</v>
      </c>
      <c r="D139">
        <f t="shared" si="42"/>
        <v>0</v>
      </c>
      <c r="E139" s="1">
        <f t="shared" si="43"/>
        <v>273</v>
      </c>
      <c r="F139">
        <f t="shared" si="44"/>
        <v>1</v>
      </c>
      <c r="G139" s="1">
        <f t="shared" si="45"/>
        <v>136</v>
      </c>
      <c r="H139">
        <f t="shared" si="46"/>
        <v>0</v>
      </c>
      <c r="I139" s="1">
        <f t="shared" si="47"/>
        <v>68</v>
      </c>
      <c r="J139">
        <f t="shared" si="48"/>
        <v>0</v>
      </c>
      <c r="K139" s="1">
        <f t="shared" si="49"/>
        <v>34</v>
      </c>
      <c r="L139">
        <f t="shared" si="50"/>
        <v>0</v>
      </c>
      <c r="M139" s="1">
        <f t="shared" si="51"/>
        <v>17</v>
      </c>
      <c r="N139">
        <f t="shared" si="52"/>
        <v>1</v>
      </c>
      <c r="O139" s="1">
        <f t="shared" si="53"/>
        <v>8</v>
      </c>
      <c r="P139">
        <f t="shared" si="54"/>
        <v>0</v>
      </c>
    </row>
    <row r="140" spans="1:16">
      <c r="A140">
        <v>1105</v>
      </c>
      <c r="B140">
        <f t="shared" si="40"/>
        <v>1</v>
      </c>
      <c r="C140" s="1">
        <f t="shared" si="41"/>
        <v>552</v>
      </c>
      <c r="D140">
        <f t="shared" si="42"/>
        <v>0</v>
      </c>
      <c r="E140" s="1">
        <f t="shared" si="43"/>
        <v>276</v>
      </c>
      <c r="F140">
        <f t="shared" si="44"/>
        <v>0</v>
      </c>
      <c r="G140" s="1">
        <f t="shared" si="45"/>
        <v>138</v>
      </c>
      <c r="H140">
        <f t="shared" si="46"/>
        <v>0</v>
      </c>
      <c r="I140" s="1">
        <f t="shared" si="47"/>
        <v>69</v>
      </c>
      <c r="J140">
        <f t="shared" si="48"/>
        <v>1</v>
      </c>
      <c r="K140" s="1">
        <f t="shared" si="49"/>
        <v>34</v>
      </c>
      <c r="L140">
        <f t="shared" si="50"/>
        <v>0</v>
      </c>
      <c r="M140" s="1">
        <f t="shared" si="51"/>
        <v>17</v>
      </c>
      <c r="N140">
        <f t="shared" si="52"/>
        <v>1</v>
      </c>
      <c r="O140" s="1">
        <f t="shared" si="53"/>
        <v>8</v>
      </c>
      <c r="P140">
        <f t="shared" si="54"/>
        <v>0</v>
      </c>
    </row>
    <row r="141" spans="1:16">
      <c r="A141">
        <v>1109</v>
      </c>
      <c r="B141">
        <f t="shared" si="40"/>
        <v>1</v>
      </c>
      <c r="C141" s="1">
        <f t="shared" si="41"/>
        <v>554</v>
      </c>
      <c r="D141">
        <f t="shared" si="42"/>
        <v>0</v>
      </c>
      <c r="E141" s="1">
        <f t="shared" si="43"/>
        <v>277</v>
      </c>
      <c r="F141">
        <f t="shared" si="44"/>
        <v>1</v>
      </c>
      <c r="G141" s="1">
        <f t="shared" si="45"/>
        <v>138</v>
      </c>
      <c r="H141">
        <f t="shared" si="46"/>
        <v>0</v>
      </c>
      <c r="I141" s="1">
        <f t="shared" si="47"/>
        <v>69</v>
      </c>
      <c r="J141">
        <f t="shared" si="48"/>
        <v>1</v>
      </c>
      <c r="K141" s="1">
        <f t="shared" si="49"/>
        <v>34</v>
      </c>
      <c r="L141">
        <f t="shared" si="50"/>
        <v>0</v>
      </c>
      <c r="M141" s="1">
        <f t="shared" si="51"/>
        <v>17</v>
      </c>
      <c r="N141">
        <f t="shared" si="52"/>
        <v>1</v>
      </c>
      <c r="O141" s="1">
        <f t="shared" si="53"/>
        <v>8</v>
      </c>
      <c r="P141">
        <f t="shared" si="54"/>
        <v>0</v>
      </c>
    </row>
    <row r="142" spans="1:16">
      <c r="A142">
        <v>1122</v>
      </c>
      <c r="B142">
        <f t="shared" si="40"/>
        <v>0</v>
      </c>
      <c r="C142" s="1">
        <f t="shared" si="41"/>
        <v>561</v>
      </c>
      <c r="D142">
        <f t="shared" si="42"/>
        <v>1</v>
      </c>
      <c r="E142" s="1">
        <f t="shared" si="43"/>
        <v>280</v>
      </c>
      <c r="F142">
        <f t="shared" si="44"/>
        <v>0</v>
      </c>
      <c r="G142" s="1">
        <f t="shared" si="45"/>
        <v>140</v>
      </c>
      <c r="H142">
        <f t="shared" si="46"/>
        <v>0</v>
      </c>
      <c r="I142" s="1">
        <f t="shared" si="47"/>
        <v>70</v>
      </c>
      <c r="J142">
        <f t="shared" si="48"/>
        <v>0</v>
      </c>
      <c r="K142" s="1">
        <f t="shared" si="49"/>
        <v>35</v>
      </c>
      <c r="L142">
        <f t="shared" si="50"/>
        <v>1</v>
      </c>
      <c r="M142" s="1">
        <f t="shared" si="51"/>
        <v>17</v>
      </c>
      <c r="N142">
        <f t="shared" si="52"/>
        <v>1</v>
      </c>
      <c r="O142" s="1">
        <f t="shared" si="53"/>
        <v>8</v>
      </c>
      <c r="P142">
        <f t="shared" si="54"/>
        <v>0</v>
      </c>
    </row>
    <row r="143" spans="1:16">
      <c r="A143">
        <v>1126</v>
      </c>
      <c r="B143">
        <f t="shared" si="40"/>
        <v>0</v>
      </c>
      <c r="C143" s="1">
        <f t="shared" si="41"/>
        <v>563</v>
      </c>
      <c r="D143">
        <f t="shared" si="42"/>
        <v>1</v>
      </c>
      <c r="E143" s="1">
        <f t="shared" si="43"/>
        <v>281</v>
      </c>
      <c r="F143">
        <f t="shared" si="44"/>
        <v>1</v>
      </c>
      <c r="G143" s="1">
        <f t="shared" si="45"/>
        <v>140</v>
      </c>
      <c r="H143">
        <f t="shared" si="46"/>
        <v>0</v>
      </c>
      <c r="I143" s="1">
        <f t="shared" si="47"/>
        <v>70</v>
      </c>
      <c r="J143">
        <f t="shared" si="48"/>
        <v>0</v>
      </c>
      <c r="K143" s="1">
        <f t="shared" si="49"/>
        <v>35</v>
      </c>
      <c r="L143">
        <f t="shared" si="50"/>
        <v>1</v>
      </c>
      <c r="M143" s="1">
        <f t="shared" si="51"/>
        <v>17</v>
      </c>
      <c r="N143">
        <f t="shared" si="52"/>
        <v>1</v>
      </c>
      <c r="O143" s="1">
        <f t="shared" si="53"/>
        <v>8</v>
      </c>
      <c r="P143">
        <f t="shared" si="54"/>
        <v>0</v>
      </c>
    </row>
    <row r="144" spans="1:16">
      <c r="A144">
        <v>1139</v>
      </c>
      <c r="B144">
        <f t="shared" si="40"/>
        <v>1</v>
      </c>
      <c r="C144" s="1">
        <f t="shared" si="41"/>
        <v>569</v>
      </c>
      <c r="D144">
        <f t="shared" si="42"/>
        <v>1</v>
      </c>
      <c r="E144" s="1">
        <f t="shared" si="43"/>
        <v>284</v>
      </c>
      <c r="F144">
        <f t="shared" si="44"/>
        <v>0</v>
      </c>
      <c r="G144" s="1">
        <f t="shared" si="45"/>
        <v>142</v>
      </c>
      <c r="H144">
        <f t="shared" si="46"/>
        <v>0</v>
      </c>
      <c r="I144" s="1">
        <f t="shared" si="47"/>
        <v>71</v>
      </c>
      <c r="J144">
        <f t="shared" si="48"/>
        <v>1</v>
      </c>
      <c r="K144" s="1">
        <f t="shared" si="49"/>
        <v>35</v>
      </c>
      <c r="L144">
        <f t="shared" si="50"/>
        <v>1</v>
      </c>
      <c r="M144" s="1">
        <f t="shared" si="51"/>
        <v>17</v>
      </c>
      <c r="N144">
        <f t="shared" si="52"/>
        <v>1</v>
      </c>
      <c r="O144" s="1">
        <f t="shared" si="53"/>
        <v>8</v>
      </c>
      <c r="P144">
        <f t="shared" si="54"/>
        <v>0</v>
      </c>
    </row>
    <row r="145" spans="1:16">
      <c r="A145">
        <v>1143</v>
      </c>
      <c r="B145">
        <f t="shared" si="40"/>
        <v>1</v>
      </c>
      <c r="C145" s="1">
        <f t="shared" si="41"/>
        <v>571</v>
      </c>
      <c r="D145">
        <f t="shared" si="42"/>
        <v>1</v>
      </c>
      <c r="E145" s="1">
        <f t="shared" si="43"/>
        <v>285</v>
      </c>
      <c r="F145">
        <f t="shared" si="44"/>
        <v>1</v>
      </c>
      <c r="G145" s="1">
        <f t="shared" si="45"/>
        <v>142</v>
      </c>
      <c r="H145">
        <f t="shared" si="46"/>
        <v>0</v>
      </c>
      <c r="I145" s="1">
        <f t="shared" si="47"/>
        <v>71</v>
      </c>
      <c r="J145">
        <f t="shared" si="48"/>
        <v>1</v>
      </c>
      <c r="K145" s="1">
        <f t="shared" si="49"/>
        <v>35</v>
      </c>
      <c r="L145">
        <f t="shared" si="50"/>
        <v>1</v>
      </c>
      <c r="M145" s="1">
        <f t="shared" si="51"/>
        <v>17</v>
      </c>
      <c r="N145">
        <f t="shared" si="52"/>
        <v>1</v>
      </c>
      <c r="O145" s="1">
        <f t="shared" si="53"/>
        <v>8</v>
      </c>
      <c r="P145">
        <f t="shared" si="54"/>
        <v>0</v>
      </c>
    </row>
    <row r="146" spans="1:16">
      <c r="A146">
        <v>1160</v>
      </c>
      <c r="B146">
        <f t="shared" si="40"/>
        <v>0</v>
      </c>
      <c r="C146" s="1">
        <f t="shared" si="41"/>
        <v>580</v>
      </c>
      <c r="D146">
        <f t="shared" si="42"/>
        <v>0</v>
      </c>
      <c r="E146" s="1">
        <f t="shared" si="43"/>
        <v>290</v>
      </c>
      <c r="F146">
        <f t="shared" si="44"/>
        <v>0</v>
      </c>
      <c r="G146" s="1">
        <f t="shared" si="45"/>
        <v>145</v>
      </c>
      <c r="H146">
        <f t="shared" si="46"/>
        <v>1</v>
      </c>
      <c r="I146" s="1">
        <f t="shared" si="47"/>
        <v>72</v>
      </c>
      <c r="J146">
        <f t="shared" si="48"/>
        <v>0</v>
      </c>
      <c r="K146" s="1">
        <f t="shared" si="49"/>
        <v>36</v>
      </c>
      <c r="L146">
        <f t="shared" si="50"/>
        <v>0</v>
      </c>
      <c r="M146" s="1">
        <f t="shared" si="51"/>
        <v>18</v>
      </c>
      <c r="N146">
        <f t="shared" si="52"/>
        <v>0</v>
      </c>
      <c r="O146" s="1">
        <f t="shared" si="53"/>
        <v>9</v>
      </c>
      <c r="P146">
        <f t="shared" si="54"/>
        <v>1</v>
      </c>
    </row>
    <row r="147" spans="1:16">
      <c r="A147">
        <v>1164</v>
      </c>
      <c r="B147">
        <f t="shared" si="40"/>
        <v>0</v>
      </c>
      <c r="C147" s="1">
        <f t="shared" si="41"/>
        <v>582</v>
      </c>
      <c r="D147">
        <f t="shared" si="42"/>
        <v>0</v>
      </c>
      <c r="E147" s="1">
        <f t="shared" si="43"/>
        <v>291</v>
      </c>
      <c r="F147">
        <f t="shared" si="44"/>
        <v>1</v>
      </c>
      <c r="G147" s="1">
        <f t="shared" si="45"/>
        <v>145</v>
      </c>
      <c r="H147">
        <f t="shared" si="46"/>
        <v>1</v>
      </c>
      <c r="I147" s="1">
        <f t="shared" si="47"/>
        <v>72</v>
      </c>
      <c r="J147">
        <f t="shared" si="48"/>
        <v>0</v>
      </c>
      <c r="K147" s="1">
        <f t="shared" si="49"/>
        <v>36</v>
      </c>
      <c r="L147">
        <f t="shared" si="50"/>
        <v>0</v>
      </c>
      <c r="M147" s="1">
        <f t="shared" si="51"/>
        <v>18</v>
      </c>
      <c r="N147">
        <f t="shared" si="52"/>
        <v>0</v>
      </c>
      <c r="O147" s="1">
        <f t="shared" si="53"/>
        <v>9</v>
      </c>
      <c r="P147">
        <f t="shared" si="54"/>
        <v>1</v>
      </c>
    </row>
    <row r="148" spans="1:16">
      <c r="A148">
        <v>1177</v>
      </c>
      <c r="B148">
        <f t="shared" si="40"/>
        <v>1</v>
      </c>
      <c r="C148" s="1">
        <f t="shared" si="41"/>
        <v>588</v>
      </c>
      <c r="D148">
        <f t="shared" si="42"/>
        <v>0</v>
      </c>
      <c r="E148" s="1">
        <f t="shared" si="43"/>
        <v>294</v>
      </c>
      <c r="F148">
        <f t="shared" si="44"/>
        <v>0</v>
      </c>
      <c r="G148" s="1">
        <f t="shared" si="45"/>
        <v>147</v>
      </c>
      <c r="H148">
        <f t="shared" si="46"/>
        <v>1</v>
      </c>
      <c r="I148" s="1">
        <f t="shared" si="47"/>
        <v>73</v>
      </c>
      <c r="J148">
        <f t="shared" si="48"/>
        <v>1</v>
      </c>
      <c r="K148" s="1">
        <f t="shared" si="49"/>
        <v>36</v>
      </c>
      <c r="L148">
        <f t="shared" si="50"/>
        <v>0</v>
      </c>
      <c r="M148" s="1">
        <f t="shared" si="51"/>
        <v>18</v>
      </c>
      <c r="N148">
        <f t="shared" si="52"/>
        <v>0</v>
      </c>
      <c r="O148" s="1">
        <f t="shared" si="53"/>
        <v>9</v>
      </c>
      <c r="P148">
        <f t="shared" si="54"/>
        <v>1</v>
      </c>
    </row>
    <row r="149" spans="1:16">
      <c r="A149">
        <v>1181</v>
      </c>
      <c r="B149">
        <f t="shared" si="40"/>
        <v>1</v>
      </c>
      <c r="C149" s="1">
        <f t="shared" si="41"/>
        <v>590</v>
      </c>
      <c r="D149">
        <f t="shared" si="42"/>
        <v>0</v>
      </c>
      <c r="E149" s="1">
        <f t="shared" si="43"/>
        <v>295</v>
      </c>
      <c r="F149">
        <f t="shared" si="44"/>
        <v>1</v>
      </c>
      <c r="G149" s="1">
        <f t="shared" si="45"/>
        <v>147</v>
      </c>
      <c r="H149">
        <f t="shared" si="46"/>
        <v>1</v>
      </c>
      <c r="I149" s="1">
        <f t="shared" si="47"/>
        <v>73</v>
      </c>
      <c r="J149">
        <f t="shared" si="48"/>
        <v>1</v>
      </c>
      <c r="K149" s="1">
        <f t="shared" si="49"/>
        <v>36</v>
      </c>
      <c r="L149">
        <f t="shared" si="50"/>
        <v>0</v>
      </c>
      <c r="M149" s="1">
        <f t="shared" si="51"/>
        <v>18</v>
      </c>
      <c r="N149">
        <f t="shared" si="52"/>
        <v>0</v>
      </c>
      <c r="O149" s="1">
        <f t="shared" si="53"/>
        <v>9</v>
      </c>
      <c r="P149">
        <f t="shared" si="54"/>
        <v>1</v>
      </c>
    </row>
    <row r="150" spans="1:16">
      <c r="A150">
        <v>1194</v>
      </c>
      <c r="B150">
        <f t="shared" si="40"/>
        <v>0</v>
      </c>
      <c r="C150" s="1">
        <f t="shared" si="41"/>
        <v>597</v>
      </c>
      <c r="D150">
        <f t="shared" si="42"/>
        <v>1</v>
      </c>
      <c r="E150" s="1">
        <f t="shared" si="43"/>
        <v>298</v>
      </c>
      <c r="F150">
        <f t="shared" si="44"/>
        <v>0</v>
      </c>
      <c r="G150" s="1">
        <f t="shared" si="45"/>
        <v>149</v>
      </c>
      <c r="H150">
        <f t="shared" si="46"/>
        <v>1</v>
      </c>
      <c r="I150" s="1">
        <f t="shared" si="47"/>
        <v>74</v>
      </c>
      <c r="J150">
        <f t="shared" si="48"/>
        <v>0</v>
      </c>
      <c r="K150" s="1">
        <f t="shared" si="49"/>
        <v>37</v>
      </c>
      <c r="L150">
        <f t="shared" si="50"/>
        <v>1</v>
      </c>
      <c r="M150" s="1">
        <f t="shared" si="51"/>
        <v>18</v>
      </c>
      <c r="N150">
        <f t="shared" si="52"/>
        <v>0</v>
      </c>
      <c r="O150" s="1">
        <f t="shared" si="53"/>
        <v>9</v>
      </c>
      <c r="P150">
        <f t="shared" si="54"/>
        <v>1</v>
      </c>
    </row>
    <row r="151" spans="1:16">
      <c r="A151">
        <v>1198</v>
      </c>
      <c r="B151">
        <f t="shared" si="40"/>
        <v>0</v>
      </c>
      <c r="C151" s="1">
        <f t="shared" si="41"/>
        <v>599</v>
      </c>
      <c r="D151">
        <f t="shared" si="42"/>
        <v>1</v>
      </c>
      <c r="E151" s="1">
        <f t="shared" si="43"/>
        <v>299</v>
      </c>
      <c r="F151">
        <f t="shared" si="44"/>
        <v>1</v>
      </c>
      <c r="G151" s="1">
        <f t="shared" si="45"/>
        <v>149</v>
      </c>
      <c r="H151">
        <f t="shared" si="46"/>
        <v>1</v>
      </c>
      <c r="I151" s="1">
        <f t="shared" si="47"/>
        <v>74</v>
      </c>
      <c r="J151">
        <f t="shared" si="48"/>
        <v>0</v>
      </c>
      <c r="K151" s="1">
        <f t="shared" si="49"/>
        <v>37</v>
      </c>
      <c r="L151">
        <f t="shared" si="50"/>
        <v>1</v>
      </c>
      <c r="M151" s="1">
        <f t="shared" si="51"/>
        <v>18</v>
      </c>
      <c r="N151">
        <f t="shared" si="52"/>
        <v>0</v>
      </c>
      <c r="O151" s="1">
        <f t="shared" si="53"/>
        <v>9</v>
      </c>
      <c r="P151">
        <f t="shared" si="54"/>
        <v>1</v>
      </c>
    </row>
    <row r="152" spans="1:16">
      <c r="A152">
        <v>1211</v>
      </c>
      <c r="B152">
        <f t="shared" si="40"/>
        <v>1</v>
      </c>
      <c r="C152" s="1">
        <f t="shared" si="41"/>
        <v>605</v>
      </c>
      <c r="D152">
        <f t="shared" si="42"/>
        <v>1</v>
      </c>
      <c r="E152" s="1">
        <f t="shared" si="43"/>
        <v>302</v>
      </c>
      <c r="F152">
        <f t="shared" si="44"/>
        <v>0</v>
      </c>
      <c r="G152" s="1">
        <f t="shared" si="45"/>
        <v>151</v>
      </c>
      <c r="H152">
        <f t="shared" si="46"/>
        <v>1</v>
      </c>
      <c r="I152" s="1">
        <f t="shared" si="47"/>
        <v>75</v>
      </c>
      <c r="J152">
        <f t="shared" si="48"/>
        <v>1</v>
      </c>
      <c r="K152" s="1">
        <f t="shared" si="49"/>
        <v>37</v>
      </c>
      <c r="L152">
        <f t="shared" si="50"/>
        <v>1</v>
      </c>
      <c r="M152" s="1">
        <f t="shared" si="51"/>
        <v>18</v>
      </c>
      <c r="N152">
        <f t="shared" si="52"/>
        <v>0</v>
      </c>
      <c r="O152" s="1">
        <f t="shared" si="53"/>
        <v>9</v>
      </c>
      <c r="P152">
        <f t="shared" si="54"/>
        <v>1</v>
      </c>
    </row>
    <row r="153" spans="1:16">
      <c r="A153">
        <v>1215</v>
      </c>
      <c r="B153">
        <f t="shared" si="40"/>
        <v>1</v>
      </c>
      <c r="C153" s="1">
        <f t="shared" si="41"/>
        <v>607</v>
      </c>
      <c r="D153">
        <f t="shared" si="42"/>
        <v>1</v>
      </c>
      <c r="E153" s="1">
        <f t="shared" si="43"/>
        <v>303</v>
      </c>
      <c r="F153">
        <f t="shared" si="44"/>
        <v>1</v>
      </c>
      <c r="G153" s="1">
        <f t="shared" si="45"/>
        <v>151</v>
      </c>
      <c r="H153">
        <f t="shared" si="46"/>
        <v>1</v>
      </c>
      <c r="I153" s="1">
        <f t="shared" si="47"/>
        <v>75</v>
      </c>
      <c r="J153">
        <f t="shared" si="48"/>
        <v>1</v>
      </c>
      <c r="K153" s="1">
        <f t="shared" si="49"/>
        <v>37</v>
      </c>
      <c r="L153">
        <f t="shared" si="50"/>
        <v>1</v>
      </c>
      <c r="M153" s="1">
        <f t="shared" si="51"/>
        <v>18</v>
      </c>
      <c r="N153">
        <f t="shared" si="52"/>
        <v>0</v>
      </c>
      <c r="O153" s="1">
        <f t="shared" si="53"/>
        <v>9</v>
      </c>
      <c r="P153">
        <f t="shared" si="54"/>
        <v>1</v>
      </c>
    </row>
    <row r="154" spans="1:16">
      <c r="A154">
        <v>1224</v>
      </c>
      <c r="B154">
        <f t="shared" si="40"/>
        <v>0</v>
      </c>
      <c r="C154" s="1">
        <f t="shared" si="41"/>
        <v>612</v>
      </c>
      <c r="D154">
        <f t="shared" si="42"/>
        <v>0</v>
      </c>
      <c r="E154" s="1">
        <f t="shared" si="43"/>
        <v>306</v>
      </c>
      <c r="F154">
        <f t="shared" si="44"/>
        <v>0</v>
      </c>
      <c r="G154" s="1">
        <f t="shared" si="45"/>
        <v>153</v>
      </c>
      <c r="H154">
        <f t="shared" si="46"/>
        <v>1</v>
      </c>
      <c r="I154" s="1">
        <f t="shared" si="47"/>
        <v>76</v>
      </c>
      <c r="J154">
        <f t="shared" si="48"/>
        <v>0</v>
      </c>
      <c r="K154" s="1">
        <f t="shared" si="49"/>
        <v>38</v>
      </c>
      <c r="L154">
        <f t="shared" si="50"/>
        <v>0</v>
      </c>
      <c r="M154" s="1">
        <f t="shared" si="51"/>
        <v>19</v>
      </c>
      <c r="N154">
        <f t="shared" si="52"/>
        <v>1</v>
      </c>
      <c r="O154" s="1">
        <f t="shared" si="53"/>
        <v>9</v>
      </c>
      <c r="P154">
        <f t="shared" si="54"/>
        <v>1</v>
      </c>
    </row>
    <row r="155" spans="1:16">
      <c r="A155">
        <v>1228</v>
      </c>
      <c r="B155">
        <f t="shared" si="40"/>
        <v>0</v>
      </c>
      <c r="C155" s="1">
        <f t="shared" si="41"/>
        <v>614</v>
      </c>
      <c r="D155">
        <f t="shared" si="42"/>
        <v>0</v>
      </c>
      <c r="E155" s="1">
        <f t="shared" si="43"/>
        <v>307</v>
      </c>
      <c r="F155">
        <f t="shared" si="44"/>
        <v>1</v>
      </c>
      <c r="G155" s="1">
        <f t="shared" si="45"/>
        <v>153</v>
      </c>
      <c r="H155">
        <f t="shared" si="46"/>
        <v>1</v>
      </c>
      <c r="I155" s="1">
        <f t="shared" si="47"/>
        <v>76</v>
      </c>
      <c r="J155">
        <f t="shared" si="48"/>
        <v>0</v>
      </c>
      <c r="K155" s="1">
        <f t="shared" si="49"/>
        <v>38</v>
      </c>
      <c r="L155">
        <f t="shared" si="50"/>
        <v>0</v>
      </c>
      <c r="M155" s="1">
        <f t="shared" si="51"/>
        <v>19</v>
      </c>
      <c r="N155">
        <f t="shared" si="52"/>
        <v>1</v>
      </c>
      <c r="O155" s="1">
        <f t="shared" si="53"/>
        <v>9</v>
      </c>
      <c r="P155">
        <f t="shared" si="54"/>
        <v>1</v>
      </c>
    </row>
    <row r="156" spans="1:16">
      <c r="A156">
        <v>1241</v>
      </c>
      <c r="B156">
        <f t="shared" si="40"/>
        <v>1</v>
      </c>
      <c r="C156" s="1">
        <f t="shared" si="41"/>
        <v>620</v>
      </c>
      <c r="D156">
        <f t="shared" si="42"/>
        <v>0</v>
      </c>
      <c r="E156" s="1">
        <f t="shared" si="43"/>
        <v>310</v>
      </c>
      <c r="F156">
        <f t="shared" si="44"/>
        <v>0</v>
      </c>
      <c r="G156" s="1">
        <f t="shared" si="45"/>
        <v>155</v>
      </c>
      <c r="H156">
        <f t="shared" si="46"/>
        <v>1</v>
      </c>
      <c r="I156" s="1">
        <f t="shared" si="47"/>
        <v>77</v>
      </c>
      <c r="J156">
        <f t="shared" si="48"/>
        <v>1</v>
      </c>
      <c r="K156" s="1">
        <f t="shared" si="49"/>
        <v>38</v>
      </c>
      <c r="L156">
        <f t="shared" si="50"/>
        <v>0</v>
      </c>
      <c r="M156" s="1">
        <f t="shared" si="51"/>
        <v>19</v>
      </c>
      <c r="N156">
        <f t="shared" si="52"/>
        <v>1</v>
      </c>
      <c r="O156" s="1">
        <f t="shared" si="53"/>
        <v>9</v>
      </c>
      <c r="P156">
        <f t="shared" si="54"/>
        <v>1</v>
      </c>
    </row>
    <row r="157" spans="1:16">
      <c r="A157">
        <v>1245</v>
      </c>
      <c r="B157">
        <f t="shared" si="40"/>
        <v>1</v>
      </c>
      <c r="C157" s="1">
        <f t="shared" si="41"/>
        <v>622</v>
      </c>
      <c r="D157">
        <f t="shared" si="42"/>
        <v>0</v>
      </c>
      <c r="E157" s="1">
        <f t="shared" si="43"/>
        <v>311</v>
      </c>
      <c r="F157">
        <f t="shared" si="44"/>
        <v>1</v>
      </c>
      <c r="G157" s="1">
        <f t="shared" si="45"/>
        <v>155</v>
      </c>
      <c r="H157">
        <f t="shared" si="46"/>
        <v>1</v>
      </c>
      <c r="I157" s="1">
        <f t="shared" si="47"/>
        <v>77</v>
      </c>
      <c r="J157">
        <f t="shared" si="48"/>
        <v>1</v>
      </c>
      <c r="K157" s="1">
        <f t="shared" si="49"/>
        <v>38</v>
      </c>
      <c r="L157">
        <f t="shared" si="50"/>
        <v>0</v>
      </c>
      <c r="M157" s="1">
        <f t="shared" si="51"/>
        <v>19</v>
      </c>
      <c r="N157">
        <f t="shared" si="52"/>
        <v>1</v>
      </c>
      <c r="O157" s="1">
        <f t="shared" si="53"/>
        <v>9</v>
      </c>
      <c r="P157">
        <f t="shared" si="54"/>
        <v>1</v>
      </c>
    </row>
    <row r="158" spans="1:16">
      <c r="A158">
        <v>1258</v>
      </c>
      <c r="B158">
        <f t="shared" si="40"/>
        <v>0</v>
      </c>
      <c r="C158" s="1">
        <f t="shared" si="41"/>
        <v>629</v>
      </c>
      <c r="D158">
        <f t="shared" si="42"/>
        <v>1</v>
      </c>
      <c r="E158" s="1">
        <f t="shared" si="43"/>
        <v>314</v>
      </c>
      <c r="F158">
        <f t="shared" si="44"/>
        <v>0</v>
      </c>
      <c r="G158" s="1">
        <f t="shared" si="45"/>
        <v>157</v>
      </c>
      <c r="H158">
        <f t="shared" si="46"/>
        <v>1</v>
      </c>
      <c r="I158" s="1">
        <f t="shared" si="47"/>
        <v>78</v>
      </c>
      <c r="J158">
        <f t="shared" si="48"/>
        <v>0</v>
      </c>
      <c r="K158" s="1">
        <f t="shared" si="49"/>
        <v>39</v>
      </c>
      <c r="L158">
        <f t="shared" si="50"/>
        <v>1</v>
      </c>
      <c r="M158" s="1">
        <f t="shared" si="51"/>
        <v>19</v>
      </c>
      <c r="N158">
        <f t="shared" si="52"/>
        <v>1</v>
      </c>
      <c r="O158" s="1">
        <f t="shared" si="53"/>
        <v>9</v>
      </c>
      <c r="P158">
        <f t="shared" si="54"/>
        <v>1</v>
      </c>
    </row>
    <row r="159" spans="1:16">
      <c r="A159">
        <v>1262</v>
      </c>
      <c r="B159">
        <f t="shared" si="40"/>
        <v>0</v>
      </c>
      <c r="C159" s="1">
        <f t="shared" si="41"/>
        <v>631</v>
      </c>
      <c r="D159">
        <f t="shared" si="42"/>
        <v>1</v>
      </c>
      <c r="E159" s="1">
        <f t="shared" si="43"/>
        <v>315</v>
      </c>
      <c r="F159">
        <f t="shared" si="44"/>
        <v>1</v>
      </c>
      <c r="G159" s="1">
        <f t="shared" si="45"/>
        <v>157</v>
      </c>
      <c r="H159">
        <f t="shared" si="46"/>
        <v>1</v>
      </c>
      <c r="I159" s="1">
        <f t="shared" si="47"/>
        <v>78</v>
      </c>
      <c r="J159">
        <f t="shared" si="48"/>
        <v>0</v>
      </c>
      <c r="K159" s="1">
        <f t="shared" si="49"/>
        <v>39</v>
      </c>
      <c r="L159">
        <f t="shared" si="50"/>
        <v>1</v>
      </c>
      <c r="M159" s="1">
        <f t="shared" si="51"/>
        <v>19</v>
      </c>
      <c r="N159">
        <f t="shared" si="52"/>
        <v>1</v>
      </c>
      <c r="O159" s="1">
        <f t="shared" si="53"/>
        <v>9</v>
      </c>
      <c r="P159">
        <f t="shared" si="54"/>
        <v>1</v>
      </c>
    </row>
    <row r="160" spans="1:16">
      <c r="A160">
        <v>1275</v>
      </c>
      <c r="B160">
        <f t="shared" si="40"/>
        <v>1</v>
      </c>
      <c r="C160" s="1">
        <f t="shared" si="41"/>
        <v>637</v>
      </c>
      <c r="D160">
        <f t="shared" si="42"/>
        <v>1</v>
      </c>
      <c r="E160" s="1">
        <f t="shared" si="43"/>
        <v>318</v>
      </c>
      <c r="F160">
        <f t="shared" si="44"/>
        <v>0</v>
      </c>
      <c r="G160" s="1">
        <f t="shared" si="45"/>
        <v>159</v>
      </c>
      <c r="H160">
        <f t="shared" si="46"/>
        <v>1</v>
      </c>
      <c r="I160" s="1">
        <f t="shared" si="47"/>
        <v>79</v>
      </c>
      <c r="J160">
        <f t="shared" si="48"/>
        <v>1</v>
      </c>
      <c r="K160" s="1">
        <f t="shared" si="49"/>
        <v>39</v>
      </c>
      <c r="L160">
        <f t="shared" si="50"/>
        <v>1</v>
      </c>
      <c r="M160" s="1">
        <f t="shared" si="51"/>
        <v>19</v>
      </c>
      <c r="N160">
        <f t="shared" si="52"/>
        <v>1</v>
      </c>
      <c r="O160" s="1">
        <f t="shared" si="53"/>
        <v>9</v>
      </c>
      <c r="P160">
        <f t="shared" si="54"/>
        <v>1</v>
      </c>
    </row>
    <row r="161" spans="1:16">
      <c r="A161">
        <v>1279</v>
      </c>
      <c r="B161">
        <f t="shared" si="40"/>
        <v>1</v>
      </c>
      <c r="C161" s="1">
        <f t="shared" si="41"/>
        <v>639</v>
      </c>
      <c r="D161">
        <f t="shared" si="42"/>
        <v>1</v>
      </c>
      <c r="E161" s="1">
        <f t="shared" si="43"/>
        <v>319</v>
      </c>
      <c r="F161">
        <f t="shared" si="44"/>
        <v>1</v>
      </c>
      <c r="G161" s="1">
        <f t="shared" si="45"/>
        <v>159</v>
      </c>
      <c r="H161">
        <f t="shared" si="46"/>
        <v>1</v>
      </c>
      <c r="I161" s="1">
        <f t="shared" si="47"/>
        <v>79</v>
      </c>
      <c r="J161">
        <f t="shared" si="48"/>
        <v>1</v>
      </c>
      <c r="K161" s="1">
        <f t="shared" si="49"/>
        <v>39</v>
      </c>
      <c r="L161">
        <f t="shared" si="50"/>
        <v>1</v>
      </c>
      <c r="M161" s="1">
        <f t="shared" si="51"/>
        <v>19</v>
      </c>
      <c r="N161">
        <f t="shared" si="52"/>
        <v>1</v>
      </c>
      <c r="O161" s="1">
        <f t="shared" si="53"/>
        <v>9</v>
      </c>
      <c r="P161">
        <f t="shared" si="54"/>
        <v>1</v>
      </c>
    </row>
    <row r="162" spans="1:16">
      <c r="A162">
        <v>1280</v>
      </c>
      <c r="B162">
        <f t="shared" si="40"/>
        <v>0</v>
      </c>
      <c r="C162" s="1">
        <f t="shared" si="41"/>
        <v>640</v>
      </c>
      <c r="D162">
        <f t="shared" si="42"/>
        <v>0</v>
      </c>
      <c r="E162" s="1">
        <f t="shared" si="43"/>
        <v>320</v>
      </c>
      <c r="F162">
        <f t="shared" si="44"/>
        <v>0</v>
      </c>
      <c r="G162" s="1">
        <f t="shared" si="45"/>
        <v>160</v>
      </c>
      <c r="H162">
        <f t="shared" si="46"/>
        <v>0</v>
      </c>
      <c r="I162" s="1">
        <f t="shared" si="47"/>
        <v>80</v>
      </c>
      <c r="J162">
        <f t="shared" si="48"/>
        <v>0</v>
      </c>
      <c r="K162" s="1">
        <f t="shared" si="49"/>
        <v>40</v>
      </c>
      <c r="L162">
        <f t="shared" si="50"/>
        <v>0</v>
      </c>
      <c r="M162" s="1">
        <f t="shared" si="51"/>
        <v>20</v>
      </c>
      <c r="N162">
        <f t="shared" si="52"/>
        <v>0</v>
      </c>
      <c r="O162" s="1">
        <f t="shared" si="53"/>
        <v>10</v>
      </c>
      <c r="P162">
        <f t="shared" si="54"/>
        <v>0</v>
      </c>
    </row>
    <row r="163" spans="1:16">
      <c r="A163">
        <v>1284</v>
      </c>
      <c r="B163">
        <f t="shared" si="40"/>
        <v>0</v>
      </c>
      <c r="C163" s="1">
        <f t="shared" si="41"/>
        <v>642</v>
      </c>
      <c r="D163">
        <f t="shared" si="42"/>
        <v>0</v>
      </c>
      <c r="E163" s="1">
        <f t="shared" si="43"/>
        <v>321</v>
      </c>
      <c r="F163">
        <f t="shared" si="44"/>
        <v>1</v>
      </c>
      <c r="G163" s="1">
        <f t="shared" si="45"/>
        <v>160</v>
      </c>
      <c r="H163">
        <f t="shared" si="46"/>
        <v>0</v>
      </c>
      <c r="I163" s="1">
        <f t="shared" si="47"/>
        <v>80</v>
      </c>
      <c r="J163">
        <f t="shared" si="48"/>
        <v>0</v>
      </c>
      <c r="K163" s="1">
        <f t="shared" si="49"/>
        <v>40</v>
      </c>
      <c r="L163">
        <f t="shared" si="50"/>
        <v>0</v>
      </c>
      <c r="M163" s="1">
        <f t="shared" si="51"/>
        <v>20</v>
      </c>
      <c r="N163">
        <f t="shared" si="52"/>
        <v>0</v>
      </c>
      <c r="O163" s="1">
        <f t="shared" si="53"/>
        <v>10</v>
      </c>
      <c r="P163">
        <f t="shared" si="54"/>
        <v>0</v>
      </c>
    </row>
    <row r="164" spans="1:16">
      <c r="A164">
        <v>1297</v>
      </c>
      <c r="B164">
        <f t="shared" si="40"/>
        <v>1</v>
      </c>
      <c r="C164" s="1">
        <f t="shared" si="41"/>
        <v>648</v>
      </c>
      <c r="D164">
        <f t="shared" si="42"/>
        <v>0</v>
      </c>
      <c r="E164" s="1">
        <f t="shared" si="43"/>
        <v>324</v>
      </c>
      <c r="F164">
        <f t="shared" si="44"/>
        <v>0</v>
      </c>
      <c r="G164" s="1">
        <f t="shared" si="45"/>
        <v>162</v>
      </c>
      <c r="H164">
        <f t="shared" si="46"/>
        <v>0</v>
      </c>
      <c r="I164" s="1">
        <f t="shared" si="47"/>
        <v>81</v>
      </c>
      <c r="J164">
        <f t="shared" si="48"/>
        <v>1</v>
      </c>
      <c r="K164" s="1">
        <f t="shared" si="49"/>
        <v>40</v>
      </c>
      <c r="L164">
        <f t="shared" si="50"/>
        <v>0</v>
      </c>
      <c r="M164" s="1">
        <f t="shared" si="51"/>
        <v>20</v>
      </c>
      <c r="N164">
        <f t="shared" si="52"/>
        <v>0</v>
      </c>
      <c r="O164" s="1">
        <f t="shared" si="53"/>
        <v>10</v>
      </c>
      <c r="P164">
        <f t="shared" si="54"/>
        <v>0</v>
      </c>
    </row>
    <row r="165" spans="1:16">
      <c r="A165">
        <v>1301</v>
      </c>
      <c r="B165">
        <f t="shared" si="40"/>
        <v>1</v>
      </c>
      <c r="C165" s="1">
        <f t="shared" si="41"/>
        <v>650</v>
      </c>
      <c r="D165">
        <f t="shared" si="42"/>
        <v>0</v>
      </c>
      <c r="E165" s="1">
        <f t="shared" si="43"/>
        <v>325</v>
      </c>
      <c r="F165">
        <f t="shared" si="44"/>
        <v>1</v>
      </c>
      <c r="G165" s="1">
        <f t="shared" si="45"/>
        <v>162</v>
      </c>
      <c r="H165">
        <f t="shared" si="46"/>
        <v>0</v>
      </c>
      <c r="I165" s="1">
        <f t="shared" si="47"/>
        <v>81</v>
      </c>
      <c r="J165">
        <f t="shared" si="48"/>
        <v>1</v>
      </c>
      <c r="K165" s="1">
        <f t="shared" si="49"/>
        <v>40</v>
      </c>
      <c r="L165">
        <f t="shared" si="50"/>
        <v>0</v>
      </c>
      <c r="M165" s="1">
        <f t="shared" si="51"/>
        <v>20</v>
      </c>
      <c r="N165">
        <f t="shared" si="52"/>
        <v>0</v>
      </c>
      <c r="O165" s="1">
        <f t="shared" si="53"/>
        <v>10</v>
      </c>
      <c r="P165">
        <f t="shared" si="54"/>
        <v>0</v>
      </c>
    </row>
    <row r="166" spans="1:16">
      <c r="A166">
        <v>1314</v>
      </c>
      <c r="B166">
        <f t="shared" si="40"/>
        <v>0</v>
      </c>
      <c r="C166" s="1">
        <f t="shared" si="41"/>
        <v>657</v>
      </c>
      <c r="D166">
        <f t="shared" si="42"/>
        <v>1</v>
      </c>
      <c r="E166" s="1">
        <f t="shared" si="43"/>
        <v>328</v>
      </c>
      <c r="F166">
        <f t="shared" si="44"/>
        <v>0</v>
      </c>
      <c r="G166" s="1">
        <f t="shared" si="45"/>
        <v>164</v>
      </c>
      <c r="H166">
        <f t="shared" si="46"/>
        <v>0</v>
      </c>
      <c r="I166" s="1">
        <f t="shared" si="47"/>
        <v>82</v>
      </c>
      <c r="J166">
        <f t="shared" si="48"/>
        <v>0</v>
      </c>
      <c r="K166" s="1">
        <f t="shared" si="49"/>
        <v>41</v>
      </c>
      <c r="L166">
        <f t="shared" si="50"/>
        <v>1</v>
      </c>
      <c r="M166" s="1">
        <f t="shared" si="51"/>
        <v>20</v>
      </c>
      <c r="N166">
        <f t="shared" si="52"/>
        <v>0</v>
      </c>
      <c r="O166" s="1">
        <f t="shared" si="53"/>
        <v>10</v>
      </c>
      <c r="P166">
        <f t="shared" si="54"/>
        <v>0</v>
      </c>
    </row>
    <row r="167" spans="1:16">
      <c r="A167">
        <v>1318</v>
      </c>
      <c r="B167">
        <f t="shared" si="40"/>
        <v>0</v>
      </c>
      <c r="C167" s="1">
        <f t="shared" si="41"/>
        <v>659</v>
      </c>
      <c r="D167">
        <f t="shared" si="42"/>
        <v>1</v>
      </c>
      <c r="E167" s="1">
        <f t="shared" si="43"/>
        <v>329</v>
      </c>
      <c r="F167">
        <f t="shared" si="44"/>
        <v>1</v>
      </c>
      <c r="G167" s="1">
        <f t="shared" si="45"/>
        <v>164</v>
      </c>
      <c r="H167">
        <f t="shared" si="46"/>
        <v>0</v>
      </c>
      <c r="I167" s="1">
        <f t="shared" si="47"/>
        <v>82</v>
      </c>
      <c r="J167">
        <f t="shared" si="48"/>
        <v>0</v>
      </c>
      <c r="K167" s="1">
        <f t="shared" si="49"/>
        <v>41</v>
      </c>
      <c r="L167">
        <f t="shared" si="50"/>
        <v>1</v>
      </c>
      <c r="M167" s="1">
        <f t="shared" si="51"/>
        <v>20</v>
      </c>
      <c r="N167">
        <f t="shared" si="52"/>
        <v>0</v>
      </c>
      <c r="O167" s="1">
        <f t="shared" si="53"/>
        <v>10</v>
      </c>
      <c r="P167">
        <f t="shared" si="54"/>
        <v>0</v>
      </c>
    </row>
    <row r="168" spans="1:16">
      <c r="A168">
        <v>1331</v>
      </c>
      <c r="B168">
        <f t="shared" si="40"/>
        <v>1</v>
      </c>
      <c r="C168" s="1">
        <f t="shared" si="41"/>
        <v>665</v>
      </c>
      <c r="D168">
        <f t="shared" si="42"/>
        <v>1</v>
      </c>
      <c r="E168" s="1">
        <f t="shared" si="43"/>
        <v>332</v>
      </c>
      <c r="F168">
        <f t="shared" si="44"/>
        <v>0</v>
      </c>
      <c r="G168" s="1">
        <f t="shared" si="45"/>
        <v>166</v>
      </c>
      <c r="H168">
        <f t="shared" si="46"/>
        <v>0</v>
      </c>
      <c r="I168" s="1">
        <f t="shared" si="47"/>
        <v>83</v>
      </c>
      <c r="J168">
        <f t="shared" si="48"/>
        <v>1</v>
      </c>
      <c r="K168" s="1">
        <f t="shared" si="49"/>
        <v>41</v>
      </c>
      <c r="L168">
        <f t="shared" si="50"/>
        <v>1</v>
      </c>
      <c r="M168" s="1">
        <f t="shared" si="51"/>
        <v>20</v>
      </c>
      <c r="N168">
        <f t="shared" si="52"/>
        <v>0</v>
      </c>
      <c r="O168" s="1">
        <f t="shared" si="53"/>
        <v>10</v>
      </c>
      <c r="P168">
        <f t="shared" si="54"/>
        <v>0</v>
      </c>
    </row>
    <row r="169" spans="1:16">
      <c r="A169">
        <v>1335</v>
      </c>
      <c r="B169">
        <f t="shared" si="40"/>
        <v>1</v>
      </c>
      <c r="C169" s="1">
        <f t="shared" si="41"/>
        <v>667</v>
      </c>
      <c r="D169">
        <f t="shared" si="42"/>
        <v>1</v>
      </c>
      <c r="E169" s="1">
        <f t="shared" si="43"/>
        <v>333</v>
      </c>
      <c r="F169">
        <f t="shared" si="44"/>
        <v>1</v>
      </c>
      <c r="G169" s="1">
        <f t="shared" si="45"/>
        <v>166</v>
      </c>
      <c r="H169">
        <f t="shared" si="46"/>
        <v>0</v>
      </c>
      <c r="I169" s="1">
        <f t="shared" si="47"/>
        <v>83</v>
      </c>
      <c r="J169">
        <f t="shared" si="48"/>
        <v>1</v>
      </c>
      <c r="K169" s="1">
        <f t="shared" si="49"/>
        <v>41</v>
      </c>
      <c r="L169">
        <f t="shared" si="50"/>
        <v>1</v>
      </c>
      <c r="M169" s="1">
        <f t="shared" si="51"/>
        <v>20</v>
      </c>
      <c r="N169">
        <f t="shared" si="52"/>
        <v>0</v>
      </c>
      <c r="O169" s="1">
        <f t="shared" si="53"/>
        <v>10</v>
      </c>
      <c r="P169">
        <f t="shared" si="54"/>
        <v>0</v>
      </c>
    </row>
    <row r="170" spans="1:16">
      <c r="A170">
        <v>1344</v>
      </c>
      <c r="B170">
        <f t="shared" si="40"/>
        <v>0</v>
      </c>
      <c r="C170" s="1">
        <f t="shared" si="41"/>
        <v>672</v>
      </c>
      <c r="D170">
        <f t="shared" si="42"/>
        <v>0</v>
      </c>
      <c r="E170" s="1">
        <f t="shared" si="43"/>
        <v>336</v>
      </c>
      <c r="F170">
        <f t="shared" si="44"/>
        <v>0</v>
      </c>
      <c r="G170" s="1">
        <f t="shared" si="45"/>
        <v>168</v>
      </c>
      <c r="H170">
        <f t="shared" si="46"/>
        <v>0</v>
      </c>
      <c r="I170" s="1">
        <f t="shared" si="47"/>
        <v>84</v>
      </c>
      <c r="J170">
        <f t="shared" si="48"/>
        <v>0</v>
      </c>
      <c r="K170" s="1">
        <f t="shared" si="49"/>
        <v>42</v>
      </c>
      <c r="L170">
        <f t="shared" si="50"/>
        <v>0</v>
      </c>
      <c r="M170" s="1">
        <f t="shared" si="51"/>
        <v>21</v>
      </c>
      <c r="N170">
        <f t="shared" si="52"/>
        <v>1</v>
      </c>
      <c r="O170" s="1">
        <f t="shared" si="53"/>
        <v>10</v>
      </c>
      <c r="P170">
        <f t="shared" si="54"/>
        <v>0</v>
      </c>
    </row>
    <row r="171" spans="1:16">
      <c r="A171">
        <v>1348</v>
      </c>
      <c r="B171">
        <f t="shared" si="40"/>
        <v>0</v>
      </c>
      <c r="C171" s="1">
        <f t="shared" si="41"/>
        <v>674</v>
      </c>
      <c r="D171">
        <f t="shared" si="42"/>
        <v>0</v>
      </c>
      <c r="E171" s="1">
        <f t="shared" si="43"/>
        <v>337</v>
      </c>
      <c r="F171">
        <f t="shared" si="44"/>
        <v>1</v>
      </c>
      <c r="G171" s="1">
        <f t="shared" si="45"/>
        <v>168</v>
      </c>
      <c r="H171">
        <f t="shared" si="46"/>
        <v>0</v>
      </c>
      <c r="I171" s="1">
        <f t="shared" si="47"/>
        <v>84</v>
      </c>
      <c r="J171">
        <f t="shared" si="48"/>
        <v>0</v>
      </c>
      <c r="K171" s="1">
        <f t="shared" si="49"/>
        <v>42</v>
      </c>
      <c r="L171">
        <f t="shared" si="50"/>
        <v>0</v>
      </c>
      <c r="M171" s="1">
        <f t="shared" si="51"/>
        <v>21</v>
      </c>
      <c r="N171">
        <f t="shared" si="52"/>
        <v>1</v>
      </c>
      <c r="O171" s="1">
        <f t="shared" si="53"/>
        <v>10</v>
      </c>
      <c r="P171">
        <f t="shared" si="54"/>
        <v>0</v>
      </c>
    </row>
    <row r="172" spans="1:16">
      <c r="A172">
        <v>1361</v>
      </c>
      <c r="B172">
        <f t="shared" si="40"/>
        <v>1</v>
      </c>
      <c r="C172" s="1">
        <f t="shared" si="41"/>
        <v>680</v>
      </c>
      <c r="D172">
        <f t="shared" si="42"/>
        <v>0</v>
      </c>
      <c r="E172" s="1">
        <f t="shared" si="43"/>
        <v>340</v>
      </c>
      <c r="F172">
        <f t="shared" si="44"/>
        <v>0</v>
      </c>
      <c r="G172" s="1">
        <f t="shared" si="45"/>
        <v>170</v>
      </c>
      <c r="H172">
        <f t="shared" si="46"/>
        <v>0</v>
      </c>
      <c r="I172" s="1">
        <f t="shared" si="47"/>
        <v>85</v>
      </c>
      <c r="J172">
        <f t="shared" si="48"/>
        <v>1</v>
      </c>
      <c r="K172" s="1">
        <f t="shared" si="49"/>
        <v>42</v>
      </c>
      <c r="L172">
        <f t="shared" si="50"/>
        <v>0</v>
      </c>
      <c r="M172" s="1">
        <f t="shared" si="51"/>
        <v>21</v>
      </c>
      <c r="N172">
        <f t="shared" si="52"/>
        <v>1</v>
      </c>
      <c r="O172" s="1">
        <f t="shared" si="53"/>
        <v>10</v>
      </c>
      <c r="P172">
        <f t="shared" si="54"/>
        <v>0</v>
      </c>
    </row>
    <row r="173" spans="1:16">
      <c r="A173">
        <v>1365</v>
      </c>
      <c r="B173">
        <f t="shared" si="40"/>
        <v>1</v>
      </c>
      <c r="C173" s="1">
        <f t="shared" si="41"/>
        <v>682</v>
      </c>
      <c r="D173">
        <f t="shared" si="42"/>
        <v>0</v>
      </c>
      <c r="E173" s="1">
        <f t="shared" si="43"/>
        <v>341</v>
      </c>
      <c r="F173">
        <f t="shared" si="44"/>
        <v>1</v>
      </c>
      <c r="G173" s="1">
        <f t="shared" si="45"/>
        <v>170</v>
      </c>
      <c r="H173">
        <f t="shared" si="46"/>
        <v>0</v>
      </c>
      <c r="I173" s="1">
        <f t="shared" si="47"/>
        <v>85</v>
      </c>
      <c r="J173">
        <f t="shared" si="48"/>
        <v>1</v>
      </c>
      <c r="K173" s="1">
        <f t="shared" si="49"/>
        <v>42</v>
      </c>
      <c r="L173">
        <f t="shared" si="50"/>
        <v>0</v>
      </c>
      <c r="M173" s="1">
        <f t="shared" si="51"/>
        <v>21</v>
      </c>
      <c r="N173">
        <f t="shared" si="52"/>
        <v>1</v>
      </c>
      <c r="O173" s="1">
        <f t="shared" si="53"/>
        <v>10</v>
      </c>
      <c r="P173">
        <f t="shared" si="54"/>
        <v>0</v>
      </c>
    </row>
    <row r="174" spans="1:16">
      <c r="A174">
        <v>1378</v>
      </c>
      <c r="B174">
        <f t="shared" si="40"/>
        <v>0</v>
      </c>
      <c r="C174" s="1">
        <f t="shared" si="41"/>
        <v>689</v>
      </c>
      <c r="D174">
        <f t="shared" si="42"/>
        <v>1</v>
      </c>
      <c r="E174" s="1">
        <f t="shared" si="43"/>
        <v>344</v>
      </c>
      <c r="F174">
        <f t="shared" si="44"/>
        <v>0</v>
      </c>
      <c r="G174" s="1">
        <f t="shared" si="45"/>
        <v>172</v>
      </c>
      <c r="H174">
        <f t="shared" si="46"/>
        <v>0</v>
      </c>
      <c r="I174" s="1">
        <f t="shared" si="47"/>
        <v>86</v>
      </c>
      <c r="J174">
        <f t="shared" si="48"/>
        <v>0</v>
      </c>
      <c r="K174" s="1">
        <f t="shared" si="49"/>
        <v>43</v>
      </c>
      <c r="L174">
        <f t="shared" si="50"/>
        <v>1</v>
      </c>
      <c r="M174" s="1">
        <f t="shared" si="51"/>
        <v>21</v>
      </c>
      <c r="N174">
        <f t="shared" si="52"/>
        <v>1</v>
      </c>
      <c r="O174" s="1">
        <f t="shared" si="53"/>
        <v>10</v>
      </c>
      <c r="P174">
        <f t="shared" si="54"/>
        <v>0</v>
      </c>
    </row>
    <row r="175" spans="1:16">
      <c r="A175">
        <v>1382</v>
      </c>
      <c r="B175">
        <f t="shared" si="40"/>
        <v>0</v>
      </c>
      <c r="C175" s="1">
        <f t="shared" si="41"/>
        <v>691</v>
      </c>
      <c r="D175">
        <f t="shared" si="42"/>
        <v>1</v>
      </c>
      <c r="E175" s="1">
        <f t="shared" si="43"/>
        <v>345</v>
      </c>
      <c r="F175">
        <f t="shared" si="44"/>
        <v>1</v>
      </c>
      <c r="G175" s="1">
        <f t="shared" si="45"/>
        <v>172</v>
      </c>
      <c r="H175">
        <f t="shared" si="46"/>
        <v>0</v>
      </c>
      <c r="I175" s="1">
        <f t="shared" si="47"/>
        <v>86</v>
      </c>
      <c r="J175">
        <f t="shared" si="48"/>
        <v>0</v>
      </c>
      <c r="K175" s="1">
        <f t="shared" si="49"/>
        <v>43</v>
      </c>
      <c r="L175">
        <f t="shared" si="50"/>
        <v>1</v>
      </c>
      <c r="M175" s="1">
        <f t="shared" si="51"/>
        <v>21</v>
      </c>
      <c r="N175">
        <f t="shared" si="52"/>
        <v>1</v>
      </c>
      <c r="O175" s="1">
        <f t="shared" si="53"/>
        <v>10</v>
      </c>
      <c r="P175">
        <f t="shared" si="54"/>
        <v>0</v>
      </c>
    </row>
    <row r="176" spans="1:16">
      <c r="A176">
        <v>1395</v>
      </c>
      <c r="B176">
        <f t="shared" si="40"/>
        <v>1</v>
      </c>
      <c r="C176" s="1">
        <f t="shared" si="41"/>
        <v>697</v>
      </c>
      <c r="D176">
        <f t="shared" si="42"/>
        <v>1</v>
      </c>
      <c r="E176" s="1">
        <f t="shared" si="43"/>
        <v>348</v>
      </c>
      <c r="F176">
        <f t="shared" si="44"/>
        <v>0</v>
      </c>
      <c r="G176" s="1">
        <f t="shared" si="45"/>
        <v>174</v>
      </c>
      <c r="H176">
        <f t="shared" si="46"/>
        <v>0</v>
      </c>
      <c r="I176" s="1">
        <f t="shared" si="47"/>
        <v>87</v>
      </c>
      <c r="J176">
        <f t="shared" si="48"/>
        <v>1</v>
      </c>
      <c r="K176" s="1">
        <f t="shared" si="49"/>
        <v>43</v>
      </c>
      <c r="L176">
        <f t="shared" si="50"/>
        <v>1</v>
      </c>
      <c r="M176" s="1">
        <f t="shared" si="51"/>
        <v>21</v>
      </c>
      <c r="N176">
        <f t="shared" si="52"/>
        <v>1</v>
      </c>
      <c r="O176" s="1">
        <f t="shared" si="53"/>
        <v>10</v>
      </c>
      <c r="P176">
        <f t="shared" si="54"/>
        <v>0</v>
      </c>
    </row>
    <row r="177" spans="1:16">
      <c r="A177">
        <v>1399</v>
      </c>
      <c r="B177">
        <f t="shared" si="40"/>
        <v>1</v>
      </c>
      <c r="C177" s="1">
        <f t="shared" si="41"/>
        <v>699</v>
      </c>
      <c r="D177">
        <f t="shared" si="42"/>
        <v>1</v>
      </c>
      <c r="E177" s="1">
        <f t="shared" si="43"/>
        <v>349</v>
      </c>
      <c r="F177">
        <f t="shared" si="44"/>
        <v>1</v>
      </c>
      <c r="G177" s="1">
        <f t="shared" si="45"/>
        <v>174</v>
      </c>
      <c r="H177">
        <f t="shared" si="46"/>
        <v>0</v>
      </c>
      <c r="I177" s="1">
        <f t="shared" si="47"/>
        <v>87</v>
      </c>
      <c r="J177">
        <f t="shared" si="48"/>
        <v>1</v>
      </c>
      <c r="K177" s="1">
        <f t="shared" si="49"/>
        <v>43</v>
      </c>
      <c r="L177">
        <f t="shared" si="50"/>
        <v>1</v>
      </c>
      <c r="M177" s="1">
        <f t="shared" si="51"/>
        <v>21</v>
      </c>
      <c r="N177">
        <f t="shared" si="52"/>
        <v>1</v>
      </c>
      <c r="O177" s="1">
        <f t="shared" si="53"/>
        <v>10</v>
      </c>
      <c r="P177">
        <f t="shared" si="54"/>
        <v>0</v>
      </c>
    </row>
    <row r="178" spans="1:16">
      <c r="A178">
        <v>1416</v>
      </c>
      <c r="B178">
        <f t="shared" si="40"/>
        <v>0</v>
      </c>
      <c r="C178" s="1">
        <f t="shared" si="41"/>
        <v>708</v>
      </c>
      <c r="D178">
        <f t="shared" si="42"/>
        <v>0</v>
      </c>
      <c r="E178" s="1">
        <f t="shared" si="43"/>
        <v>354</v>
      </c>
      <c r="F178">
        <f t="shared" si="44"/>
        <v>0</v>
      </c>
      <c r="G178" s="1">
        <f t="shared" si="45"/>
        <v>177</v>
      </c>
      <c r="H178">
        <f t="shared" si="46"/>
        <v>1</v>
      </c>
      <c r="I178" s="1">
        <f t="shared" si="47"/>
        <v>88</v>
      </c>
      <c r="J178">
        <f t="shared" si="48"/>
        <v>0</v>
      </c>
      <c r="K178" s="1">
        <f t="shared" si="49"/>
        <v>44</v>
      </c>
      <c r="L178">
        <f t="shared" si="50"/>
        <v>0</v>
      </c>
      <c r="M178" s="1">
        <f t="shared" si="51"/>
        <v>22</v>
      </c>
      <c r="N178">
        <f t="shared" si="52"/>
        <v>0</v>
      </c>
      <c r="O178" s="1">
        <f t="shared" si="53"/>
        <v>11</v>
      </c>
      <c r="P178">
        <f t="shared" si="54"/>
        <v>1</v>
      </c>
    </row>
    <row r="179" spans="1:16">
      <c r="A179">
        <v>1420</v>
      </c>
      <c r="B179">
        <f t="shared" si="40"/>
        <v>0</v>
      </c>
      <c r="C179" s="1">
        <f t="shared" si="41"/>
        <v>710</v>
      </c>
      <c r="D179">
        <f t="shared" si="42"/>
        <v>0</v>
      </c>
      <c r="E179" s="1">
        <f t="shared" si="43"/>
        <v>355</v>
      </c>
      <c r="F179">
        <f t="shared" si="44"/>
        <v>1</v>
      </c>
      <c r="G179" s="1">
        <f t="shared" si="45"/>
        <v>177</v>
      </c>
      <c r="H179">
        <f t="shared" si="46"/>
        <v>1</v>
      </c>
      <c r="I179" s="1">
        <f t="shared" si="47"/>
        <v>88</v>
      </c>
      <c r="J179">
        <f t="shared" si="48"/>
        <v>0</v>
      </c>
      <c r="K179" s="1">
        <f t="shared" si="49"/>
        <v>44</v>
      </c>
      <c r="L179">
        <f t="shared" si="50"/>
        <v>0</v>
      </c>
      <c r="M179" s="1">
        <f t="shared" si="51"/>
        <v>22</v>
      </c>
      <c r="N179">
        <f t="shared" si="52"/>
        <v>0</v>
      </c>
      <c r="O179" s="1">
        <f t="shared" si="53"/>
        <v>11</v>
      </c>
      <c r="P179">
        <f t="shared" si="54"/>
        <v>1</v>
      </c>
    </row>
    <row r="180" spans="1:16">
      <c r="A180">
        <v>1433</v>
      </c>
      <c r="B180">
        <f t="shared" si="40"/>
        <v>1</v>
      </c>
      <c r="C180" s="1">
        <f t="shared" si="41"/>
        <v>716</v>
      </c>
      <c r="D180">
        <f t="shared" si="42"/>
        <v>0</v>
      </c>
      <c r="E180" s="1">
        <f t="shared" si="43"/>
        <v>358</v>
      </c>
      <c r="F180">
        <f t="shared" si="44"/>
        <v>0</v>
      </c>
      <c r="G180" s="1">
        <f t="shared" si="45"/>
        <v>179</v>
      </c>
      <c r="H180">
        <f t="shared" si="46"/>
        <v>1</v>
      </c>
      <c r="I180" s="1">
        <f t="shared" si="47"/>
        <v>89</v>
      </c>
      <c r="J180">
        <f t="shared" si="48"/>
        <v>1</v>
      </c>
      <c r="K180" s="1">
        <f t="shared" si="49"/>
        <v>44</v>
      </c>
      <c r="L180">
        <f t="shared" si="50"/>
        <v>0</v>
      </c>
      <c r="M180" s="1">
        <f t="shared" si="51"/>
        <v>22</v>
      </c>
      <c r="N180">
        <f t="shared" si="52"/>
        <v>0</v>
      </c>
      <c r="O180" s="1">
        <f t="shared" si="53"/>
        <v>11</v>
      </c>
      <c r="P180">
        <f t="shared" si="54"/>
        <v>1</v>
      </c>
    </row>
    <row r="181" spans="1:16">
      <c r="A181">
        <v>1437</v>
      </c>
      <c r="B181">
        <f t="shared" si="40"/>
        <v>1</v>
      </c>
      <c r="C181" s="1">
        <f t="shared" si="41"/>
        <v>718</v>
      </c>
      <c r="D181">
        <f t="shared" si="42"/>
        <v>0</v>
      </c>
      <c r="E181" s="1">
        <f t="shared" si="43"/>
        <v>359</v>
      </c>
      <c r="F181">
        <f t="shared" si="44"/>
        <v>1</v>
      </c>
      <c r="G181" s="1">
        <f t="shared" si="45"/>
        <v>179</v>
      </c>
      <c r="H181">
        <f t="shared" si="46"/>
        <v>1</v>
      </c>
      <c r="I181" s="1">
        <f t="shared" si="47"/>
        <v>89</v>
      </c>
      <c r="J181">
        <f t="shared" si="48"/>
        <v>1</v>
      </c>
      <c r="K181" s="1">
        <f t="shared" si="49"/>
        <v>44</v>
      </c>
      <c r="L181">
        <f t="shared" si="50"/>
        <v>0</v>
      </c>
      <c r="M181" s="1">
        <f t="shared" si="51"/>
        <v>22</v>
      </c>
      <c r="N181">
        <f t="shared" si="52"/>
        <v>0</v>
      </c>
      <c r="O181" s="1">
        <f t="shared" si="53"/>
        <v>11</v>
      </c>
      <c r="P181">
        <f t="shared" si="54"/>
        <v>1</v>
      </c>
    </row>
    <row r="182" spans="1:16">
      <c r="A182">
        <v>1450</v>
      </c>
      <c r="B182">
        <f t="shared" si="40"/>
        <v>0</v>
      </c>
      <c r="C182" s="1">
        <f t="shared" si="41"/>
        <v>725</v>
      </c>
      <c r="D182">
        <f t="shared" si="42"/>
        <v>1</v>
      </c>
      <c r="E182" s="1">
        <f t="shared" si="43"/>
        <v>362</v>
      </c>
      <c r="F182">
        <f t="shared" si="44"/>
        <v>0</v>
      </c>
      <c r="G182" s="1">
        <f t="shared" si="45"/>
        <v>181</v>
      </c>
      <c r="H182">
        <f t="shared" si="46"/>
        <v>1</v>
      </c>
      <c r="I182" s="1">
        <f t="shared" si="47"/>
        <v>90</v>
      </c>
      <c r="J182">
        <f t="shared" si="48"/>
        <v>0</v>
      </c>
      <c r="K182" s="1">
        <f t="shared" si="49"/>
        <v>45</v>
      </c>
      <c r="L182">
        <f t="shared" si="50"/>
        <v>1</v>
      </c>
      <c r="M182" s="1">
        <f t="shared" si="51"/>
        <v>22</v>
      </c>
      <c r="N182">
        <f t="shared" si="52"/>
        <v>0</v>
      </c>
      <c r="O182" s="1">
        <f t="shared" si="53"/>
        <v>11</v>
      </c>
      <c r="P182">
        <f t="shared" si="54"/>
        <v>1</v>
      </c>
    </row>
    <row r="183" spans="1:16">
      <c r="A183">
        <v>1454</v>
      </c>
      <c r="B183">
        <f t="shared" si="40"/>
        <v>0</v>
      </c>
      <c r="C183" s="1">
        <f t="shared" si="41"/>
        <v>727</v>
      </c>
      <c r="D183">
        <f t="shared" si="42"/>
        <v>1</v>
      </c>
      <c r="E183" s="1">
        <f t="shared" si="43"/>
        <v>363</v>
      </c>
      <c r="F183">
        <f t="shared" si="44"/>
        <v>1</v>
      </c>
      <c r="G183" s="1">
        <f t="shared" si="45"/>
        <v>181</v>
      </c>
      <c r="H183">
        <f t="shared" si="46"/>
        <v>1</v>
      </c>
      <c r="I183" s="1">
        <f t="shared" si="47"/>
        <v>90</v>
      </c>
      <c r="J183">
        <f t="shared" si="48"/>
        <v>0</v>
      </c>
      <c r="K183" s="1">
        <f t="shared" si="49"/>
        <v>45</v>
      </c>
      <c r="L183">
        <f t="shared" si="50"/>
        <v>1</v>
      </c>
      <c r="M183" s="1">
        <f t="shared" si="51"/>
        <v>22</v>
      </c>
      <c r="N183">
        <f t="shared" si="52"/>
        <v>0</v>
      </c>
      <c r="O183" s="1">
        <f t="shared" si="53"/>
        <v>11</v>
      </c>
      <c r="P183">
        <f t="shared" si="54"/>
        <v>1</v>
      </c>
    </row>
    <row r="184" spans="1:16">
      <c r="A184">
        <v>1467</v>
      </c>
      <c r="B184">
        <f t="shared" si="40"/>
        <v>1</v>
      </c>
      <c r="C184" s="1">
        <f t="shared" si="41"/>
        <v>733</v>
      </c>
      <c r="D184">
        <f t="shared" si="42"/>
        <v>1</v>
      </c>
      <c r="E184" s="1">
        <f t="shared" si="43"/>
        <v>366</v>
      </c>
      <c r="F184">
        <f t="shared" si="44"/>
        <v>0</v>
      </c>
      <c r="G184" s="1">
        <f t="shared" si="45"/>
        <v>183</v>
      </c>
      <c r="H184">
        <f t="shared" si="46"/>
        <v>1</v>
      </c>
      <c r="I184" s="1">
        <f t="shared" si="47"/>
        <v>91</v>
      </c>
      <c r="J184">
        <f t="shared" si="48"/>
        <v>1</v>
      </c>
      <c r="K184" s="1">
        <f t="shared" si="49"/>
        <v>45</v>
      </c>
      <c r="L184">
        <f t="shared" si="50"/>
        <v>1</v>
      </c>
      <c r="M184" s="1">
        <f t="shared" si="51"/>
        <v>22</v>
      </c>
      <c r="N184">
        <f t="shared" si="52"/>
        <v>0</v>
      </c>
      <c r="O184" s="1">
        <f t="shared" si="53"/>
        <v>11</v>
      </c>
      <c r="P184">
        <f t="shared" si="54"/>
        <v>1</v>
      </c>
    </row>
    <row r="185" spans="1:16">
      <c r="A185">
        <v>1471</v>
      </c>
      <c r="B185">
        <f t="shared" si="40"/>
        <v>1</v>
      </c>
      <c r="C185" s="1">
        <f t="shared" si="41"/>
        <v>735</v>
      </c>
      <c r="D185">
        <f t="shared" si="42"/>
        <v>1</v>
      </c>
      <c r="E185" s="1">
        <f t="shared" si="43"/>
        <v>367</v>
      </c>
      <c r="F185">
        <f t="shared" si="44"/>
        <v>1</v>
      </c>
      <c r="G185" s="1">
        <f t="shared" si="45"/>
        <v>183</v>
      </c>
      <c r="H185">
        <f t="shared" si="46"/>
        <v>1</v>
      </c>
      <c r="I185" s="1">
        <f t="shared" si="47"/>
        <v>91</v>
      </c>
      <c r="J185">
        <f t="shared" si="48"/>
        <v>1</v>
      </c>
      <c r="K185" s="1">
        <f t="shared" si="49"/>
        <v>45</v>
      </c>
      <c r="L185">
        <f t="shared" si="50"/>
        <v>1</v>
      </c>
      <c r="M185" s="1">
        <f t="shared" si="51"/>
        <v>22</v>
      </c>
      <c r="N185">
        <f t="shared" si="52"/>
        <v>0</v>
      </c>
      <c r="O185" s="1">
        <f t="shared" si="53"/>
        <v>11</v>
      </c>
      <c r="P185">
        <f t="shared" si="54"/>
        <v>1</v>
      </c>
    </row>
    <row r="186" spans="1:16">
      <c r="A186">
        <v>1480</v>
      </c>
      <c r="B186">
        <f t="shared" si="40"/>
        <v>0</v>
      </c>
      <c r="C186" s="1">
        <f t="shared" si="41"/>
        <v>740</v>
      </c>
      <c r="D186">
        <f t="shared" si="42"/>
        <v>0</v>
      </c>
      <c r="E186" s="1">
        <f t="shared" si="43"/>
        <v>370</v>
      </c>
      <c r="F186">
        <f t="shared" si="44"/>
        <v>0</v>
      </c>
      <c r="G186" s="1">
        <f t="shared" si="45"/>
        <v>185</v>
      </c>
      <c r="H186">
        <f t="shared" si="46"/>
        <v>1</v>
      </c>
      <c r="I186" s="1">
        <f t="shared" si="47"/>
        <v>92</v>
      </c>
      <c r="J186">
        <f t="shared" si="48"/>
        <v>0</v>
      </c>
      <c r="K186" s="1">
        <f t="shared" si="49"/>
        <v>46</v>
      </c>
      <c r="L186">
        <f t="shared" si="50"/>
        <v>0</v>
      </c>
      <c r="M186" s="1">
        <f t="shared" si="51"/>
        <v>23</v>
      </c>
      <c r="N186">
        <f t="shared" si="52"/>
        <v>1</v>
      </c>
      <c r="O186" s="1">
        <f t="shared" si="53"/>
        <v>11</v>
      </c>
      <c r="P186">
        <f t="shared" si="54"/>
        <v>1</v>
      </c>
    </row>
    <row r="187" spans="1:16">
      <c r="A187">
        <v>1484</v>
      </c>
      <c r="B187">
        <f t="shared" si="40"/>
        <v>0</v>
      </c>
      <c r="C187" s="1">
        <f t="shared" si="41"/>
        <v>742</v>
      </c>
      <c r="D187">
        <f t="shared" si="42"/>
        <v>0</v>
      </c>
      <c r="E187" s="1">
        <f t="shared" si="43"/>
        <v>371</v>
      </c>
      <c r="F187">
        <f t="shared" si="44"/>
        <v>1</v>
      </c>
      <c r="G187" s="1">
        <f t="shared" si="45"/>
        <v>185</v>
      </c>
      <c r="H187">
        <f t="shared" si="46"/>
        <v>1</v>
      </c>
      <c r="I187" s="1">
        <f t="shared" si="47"/>
        <v>92</v>
      </c>
      <c r="J187">
        <f t="shared" si="48"/>
        <v>0</v>
      </c>
      <c r="K187" s="1">
        <f t="shared" si="49"/>
        <v>46</v>
      </c>
      <c r="L187">
        <f t="shared" si="50"/>
        <v>0</v>
      </c>
      <c r="M187" s="1">
        <f t="shared" si="51"/>
        <v>23</v>
      </c>
      <c r="N187">
        <f t="shared" si="52"/>
        <v>1</v>
      </c>
      <c r="O187" s="1">
        <f t="shared" si="53"/>
        <v>11</v>
      </c>
      <c r="P187">
        <f t="shared" si="54"/>
        <v>1</v>
      </c>
    </row>
    <row r="188" spans="1:16">
      <c r="A188">
        <v>1497</v>
      </c>
      <c r="B188">
        <f t="shared" si="40"/>
        <v>1</v>
      </c>
      <c r="C188" s="1">
        <f t="shared" si="41"/>
        <v>748</v>
      </c>
      <c r="D188">
        <f t="shared" si="42"/>
        <v>0</v>
      </c>
      <c r="E188" s="1">
        <f t="shared" si="43"/>
        <v>374</v>
      </c>
      <c r="F188">
        <f t="shared" si="44"/>
        <v>0</v>
      </c>
      <c r="G188" s="1">
        <f t="shared" si="45"/>
        <v>187</v>
      </c>
      <c r="H188">
        <f t="shared" si="46"/>
        <v>1</v>
      </c>
      <c r="I188" s="1">
        <f t="shared" si="47"/>
        <v>93</v>
      </c>
      <c r="J188">
        <f t="shared" si="48"/>
        <v>1</v>
      </c>
      <c r="K188" s="1">
        <f t="shared" si="49"/>
        <v>46</v>
      </c>
      <c r="L188">
        <f t="shared" si="50"/>
        <v>0</v>
      </c>
      <c r="M188" s="1">
        <f t="shared" si="51"/>
        <v>23</v>
      </c>
      <c r="N188">
        <f t="shared" si="52"/>
        <v>1</v>
      </c>
      <c r="O188" s="1">
        <f t="shared" si="53"/>
        <v>11</v>
      </c>
      <c r="P188">
        <f t="shared" si="54"/>
        <v>1</v>
      </c>
    </row>
    <row r="189" spans="1:16">
      <c r="A189">
        <v>1501</v>
      </c>
      <c r="B189">
        <f t="shared" si="40"/>
        <v>1</v>
      </c>
      <c r="C189" s="1">
        <f t="shared" si="41"/>
        <v>750</v>
      </c>
      <c r="D189">
        <f t="shared" si="42"/>
        <v>0</v>
      </c>
      <c r="E189" s="1">
        <f t="shared" si="43"/>
        <v>375</v>
      </c>
      <c r="F189">
        <f t="shared" si="44"/>
        <v>1</v>
      </c>
      <c r="G189" s="1">
        <f t="shared" si="45"/>
        <v>187</v>
      </c>
      <c r="H189">
        <f t="shared" si="46"/>
        <v>1</v>
      </c>
      <c r="I189" s="1">
        <f t="shared" si="47"/>
        <v>93</v>
      </c>
      <c r="J189">
        <f t="shared" si="48"/>
        <v>1</v>
      </c>
      <c r="K189" s="1">
        <f t="shared" si="49"/>
        <v>46</v>
      </c>
      <c r="L189">
        <f t="shared" si="50"/>
        <v>0</v>
      </c>
      <c r="M189" s="1">
        <f t="shared" si="51"/>
        <v>23</v>
      </c>
      <c r="N189">
        <f t="shared" si="52"/>
        <v>1</v>
      </c>
      <c r="O189" s="1">
        <f t="shared" si="53"/>
        <v>11</v>
      </c>
      <c r="P189">
        <f t="shared" si="54"/>
        <v>1</v>
      </c>
    </row>
    <row r="190" spans="1:16">
      <c r="A190">
        <v>1514</v>
      </c>
      <c r="B190">
        <f t="shared" si="40"/>
        <v>0</v>
      </c>
      <c r="C190" s="1">
        <f t="shared" si="41"/>
        <v>757</v>
      </c>
      <c r="D190">
        <f t="shared" si="42"/>
        <v>1</v>
      </c>
      <c r="E190" s="1">
        <f t="shared" si="43"/>
        <v>378</v>
      </c>
      <c r="F190">
        <f t="shared" si="44"/>
        <v>0</v>
      </c>
      <c r="G190" s="1">
        <f t="shared" si="45"/>
        <v>189</v>
      </c>
      <c r="H190">
        <f t="shared" si="46"/>
        <v>1</v>
      </c>
      <c r="I190" s="1">
        <f t="shared" si="47"/>
        <v>94</v>
      </c>
      <c r="J190">
        <f t="shared" si="48"/>
        <v>0</v>
      </c>
      <c r="K190" s="1">
        <f t="shared" si="49"/>
        <v>47</v>
      </c>
      <c r="L190">
        <f t="shared" si="50"/>
        <v>1</v>
      </c>
      <c r="M190" s="1">
        <f t="shared" si="51"/>
        <v>23</v>
      </c>
      <c r="N190">
        <f t="shared" si="52"/>
        <v>1</v>
      </c>
      <c r="O190" s="1">
        <f t="shared" si="53"/>
        <v>11</v>
      </c>
      <c r="P190">
        <f t="shared" si="54"/>
        <v>1</v>
      </c>
    </row>
    <row r="191" spans="1:16">
      <c r="A191">
        <v>1518</v>
      </c>
      <c r="B191">
        <f t="shared" si="40"/>
        <v>0</v>
      </c>
      <c r="C191" s="1">
        <f t="shared" si="41"/>
        <v>759</v>
      </c>
      <c r="D191">
        <f t="shared" si="42"/>
        <v>1</v>
      </c>
      <c r="E191" s="1">
        <f t="shared" si="43"/>
        <v>379</v>
      </c>
      <c r="F191">
        <f t="shared" si="44"/>
        <v>1</v>
      </c>
      <c r="G191" s="1">
        <f t="shared" si="45"/>
        <v>189</v>
      </c>
      <c r="H191">
        <f t="shared" si="46"/>
        <v>1</v>
      </c>
      <c r="I191" s="1">
        <f t="shared" si="47"/>
        <v>94</v>
      </c>
      <c r="J191">
        <f t="shared" si="48"/>
        <v>0</v>
      </c>
      <c r="K191" s="1">
        <f t="shared" si="49"/>
        <v>47</v>
      </c>
      <c r="L191">
        <f t="shared" si="50"/>
        <v>1</v>
      </c>
      <c r="M191" s="1">
        <f t="shared" si="51"/>
        <v>23</v>
      </c>
      <c r="N191">
        <f t="shared" si="52"/>
        <v>1</v>
      </c>
      <c r="O191" s="1">
        <f t="shared" si="53"/>
        <v>11</v>
      </c>
      <c r="P191">
        <f t="shared" si="54"/>
        <v>1</v>
      </c>
    </row>
    <row r="192" spans="1:16">
      <c r="A192">
        <v>1531</v>
      </c>
      <c r="B192">
        <f t="shared" si="40"/>
        <v>1</v>
      </c>
      <c r="C192" s="1">
        <f t="shared" si="41"/>
        <v>765</v>
      </c>
      <c r="D192">
        <f t="shared" si="42"/>
        <v>1</v>
      </c>
      <c r="E192" s="1">
        <f t="shared" si="43"/>
        <v>382</v>
      </c>
      <c r="F192">
        <f t="shared" si="44"/>
        <v>0</v>
      </c>
      <c r="G192" s="1">
        <f t="shared" si="45"/>
        <v>191</v>
      </c>
      <c r="H192">
        <f t="shared" si="46"/>
        <v>1</v>
      </c>
      <c r="I192" s="1">
        <f t="shared" si="47"/>
        <v>95</v>
      </c>
      <c r="J192">
        <f t="shared" si="48"/>
        <v>1</v>
      </c>
      <c r="K192" s="1">
        <f t="shared" si="49"/>
        <v>47</v>
      </c>
      <c r="L192">
        <f t="shared" si="50"/>
        <v>1</v>
      </c>
      <c r="M192" s="1">
        <f t="shared" si="51"/>
        <v>23</v>
      </c>
      <c r="N192">
        <f t="shared" si="52"/>
        <v>1</v>
      </c>
      <c r="O192" s="1">
        <f t="shared" si="53"/>
        <v>11</v>
      </c>
      <c r="P192">
        <f t="shared" si="54"/>
        <v>1</v>
      </c>
    </row>
    <row r="193" spans="1:16">
      <c r="A193">
        <v>1535</v>
      </c>
      <c r="B193">
        <f t="shared" si="40"/>
        <v>1</v>
      </c>
      <c r="C193" s="1">
        <f t="shared" si="41"/>
        <v>767</v>
      </c>
      <c r="D193">
        <f t="shared" si="42"/>
        <v>1</v>
      </c>
      <c r="E193" s="1">
        <f t="shared" si="43"/>
        <v>383</v>
      </c>
      <c r="F193">
        <f t="shared" si="44"/>
        <v>1</v>
      </c>
      <c r="G193" s="1">
        <f t="shared" si="45"/>
        <v>191</v>
      </c>
      <c r="H193">
        <f t="shared" si="46"/>
        <v>1</v>
      </c>
      <c r="I193" s="1">
        <f t="shared" si="47"/>
        <v>95</v>
      </c>
      <c r="J193">
        <f t="shared" si="48"/>
        <v>1</v>
      </c>
      <c r="K193" s="1">
        <f t="shared" si="49"/>
        <v>47</v>
      </c>
      <c r="L193">
        <f t="shared" si="50"/>
        <v>1</v>
      </c>
      <c r="M193" s="1">
        <f t="shared" si="51"/>
        <v>23</v>
      </c>
      <c r="N193">
        <f t="shared" si="52"/>
        <v>1</v>
      </c>
      <c r="O193" s="1">
        <f t="shared" si="53"/>
        <v>11</v>
      </c>
      <c r="P193">
        <f t="shared" si="54"/>
        <v>1</v>
      </c>
    </row>
    <row r="194" spans="1:16">
      <c r="A194">
        <v>1536</v>
      </c>
      <c r="B194">
        <f t="shared" si="40"/>
        <v>0</v>
      </c>
      <c r="C194" s="1">
        <f t="shared" si="41"/>
        <v>768</v>
      </c>
      <c r="D194">
        <f t="shared" si="42"/>
        <v>0</v>
      </c>
      <c r="E194" s="1">
        <f t="shared" si="43"/>
        <v>384</v>
      </c>
      <c r="F194">
        <f t="shared" si="44"/>
        <v>0</v>
      </c>
      <c r="G194" s="1">
        <f t="shared" si="45"/>
        <v>192</v>
      </c>
      <c r="H194">
        <f t="shared" si="46"/>
        <v>0</v>
      </c>
      <c r="I194" s="1">
        <f t="shared" si="47"/>
        <v>96</v>
      </c>
      <c r="J194">
        <f t="shared" si="48"/>
        <v>0</v>
      </c>
      <c r="K194" s="1">
        <f t="shared" si="49"/>
        <v>48</v>
      </c>
      <c r="L194">
        <f t="shared" si="50"/>
        <v>0</v>
      </c>
      <c r="M194" s="1">
        <f t="shared" si="51"/>
        <v>24</v>
      </c>
      <c r="N194">
        <f t="shared" si="52"/>
        <v>0</v>
      </c>
      <c r="O194" s="1">
        <f t="shared" si="53"/>
        <v>12</v>
      </c>
      <c r="P194">
        <f t="shared" si="54"/>
        <v>0</v>
      </c>
    </row>
    <row r="195" spans="1:16">
      <c r="A195">
        <v>1540</v>
      </c>
      <c r="B195">
        <f t="shared" ref="B195:B258" si="55">MOD(A195,2)</f>
        <v>0</v>
      </c>
      <c r="C195" s="1">
        <f t="shared" ref="C195:C258" si="56">INT(A195/2)</f>
        <v>770</v>
      </c>
      <c r="D195">
        <f t="shared" ref="D195:D258" si="57">MOD(C195,2)</f>
        <v>0</v>
      </c>
      <c r="E195" s="1">
        <f t="shared" ref="E195:E258" si="58">INT(C195/2)</f>
        <v>385</v>
      </c>
      <c r="F195">
        <f t="shared" ref="F195:F258" si="59">MOD(E195,2)</f>
        <v>1</v>
      </c>
      <c r="G195" s="1">
        <f t="shared" ref="G195:G258" si="60">INT(E195/2)</f>
        <v>192</v>
      </c>
      <c r="H195">
        <f t="shared" ref="H195:H258" si="61">MOD(G195,2)</f>
        <v>0</v>
      </c>
      <c r="I195" s="1">
        <f t="shared" ref="I195:I258" si="62">INT(G195/2)</f>
        <v>96</v>
      </c>
      <c r="J195">
        <f t="shared" ref="J195:J258" si="63">MOD(I195,2)</f>
        <v>0</v>
      </c>
      <c r="K195" s="1">
        <f t="shared" ref="K195:K258" si="64">INT(I195/2)</f>
        <v>48</v>
      </c>
      <c r="L195">
        <f t="shared" ref="L195:L258" si="65">MOD(K195,2)</f>
        <v>0</v>
      </c>
      <c r="M195" s="1">
        <f t="shared" ref="M195:M258" si="66">INT(K195/2)</f>
        <v>24</v>
      </c>
      <c r="N195">
        <f t="shared" ref="N195:N258" si="67">MOD(M195,2)</f>
        <v>0</v>
      </c>
      <c r="O195" s="1">
        <f t="shared" ref="O195:O258" si="68">INT(M195/2)</f>
        <v>12</v>
      </c>
      <c r="P195">
        <f t="shared" ref="P195:P258" si="69">MOD(O195,2)</f>
        <v>0</v>
      </c>
    </row>
    <row r="196" spans="1:16">
      <c r="A196">
        <v>1553</v>
      </c>
      <c r="B196">
        <f t="shared" si="55"/>
        <v>1</v>
      </c>
      <c r="C196" s="1">
        <f t="shared" si="56"/>
        <v>776</v>
      </c>
      <c r="D196">
        <f t="shared" si="57"/>
        <v>0</v>
      </c>
      <c r="E196" s="1">
        <f t="shared" si="58"/>
        <v>388</v>
      </c>
      <c r="F196">
        <f t="shared" si="59"/>
        <v>0</v>
      </c>
      <c r="G196" s="1">
        <f t="shared" si="60"/>
        <v>194</v>
      </c>
      <c r="H196">
        <f t="shared" si="61"/>
        <v>0</v>
      </c>
      <c r="I196" s="1">
        <f t="shared" si="62"/>
        <v>97</v>
      </c>
      <c r="J196">
        <f t="shared" si="63"/>
        <v>1</v>
      </c>
      <c r="K196" s="1">
        <f t="shared" si="64"/>
        <v>48</v>
      </c>
      <c r="L196">
        <f t="shared" si="65"/>
        <v>0</v>
      </c>
      <c r="M196" s="1">
        <f t="shared" si="66"/>
        <v>24</v>
      </c>
      <c r="N196">
        <f t="shared" si="67"/>
        <v>0</v>
      </c>
      <c r="O196" s="1">
        <f t="shared" si="68"/>
        <v>12</v>
      </c>
      <c r="P196">
        <f t="shared" si="69"/>
        <v>0</v>
      </c>
    </row>
    <row r="197" spans="1:16">
      <c r="A197">
        <v>1557</v>
      </c>
      <c r="B197">
        <f t="shared" si="55"/>
        <v>1</v>
      </c>
      <c r="C197" s="1">
        <f t="shared" si="56"/>
        <v>778</v>
      </c>
      <c r="D197">
        <f t="shared" si="57"/>
        <v>0</v>
      </c>
      <c r="E197" s="1">
        <f t="shared" si="58"/>
        <v>389</v>
      </c>
      <c r="F197">
        <f t="shared" si="59"/>
        <v>1</v>
      </c>
      <c r="G197" s="1">
        <f t="shared" si="60"/>
        <v>194</v>
      </c>
      <c r="H197">
        <f t="shared" si="61"/>
        <v>0</v>
      </c>
      <c r="I197" s="1">
        <f t="shared" si="62"/>
        <v>97</v>
      </c>
      <c r="J197">
        <f t="shared" si="63"/>
        <v>1</v>
      </c>
      <c r="K197" s="1">
        <f t="shared" si="64"/>
        <v>48</v>
      </c>
      <c r="L197">
        <f t="shared" si="65"/>
        <v>0</v>
      </c>
      <c r="M197" s="1">
        <f t="shared" si="66"/>
        <v>24</v>
      </c>
      <c r="N197">
        <f t="shared" si="67"/>
        <v>0</v>
      </c>
      <c r="O197" s="1">
        <f t="shared" si="68"/>
        <v>12</v>
      </c>
      <c r="P197">
        <f t="shared" si="69"/>
        <v>0</v>
      </c>
    </row>
    <row r="198" spans="1:16">
      <c r="A198">
        <v>1570</v>
      </c>
      <c r="B198">
        <f t="shared" si="55"/>
        <v>0</v>
      </c>
      <c r="C198" s="1">
        <f t="shared" si="56"/>
        <v>785</v>
      </c>
      <c r="D198">
        <f t="shared" si="57"/>
        <v>1</v>
      </c>
      <c r="E198" s="1">
        <f t="shared" si="58"/>
        <v>392</v>
      </c>
      <c r="F198">
        <f t="shared" si="59"/>
        <v>0</v>
      </c>
      <c r="G198" s="1">
        <f t="shared" si="60"/>
        <v>196</v>
      </c>
      <c r="H198">
        <f t="shared" si="61"/>
        <v>0</v>
      </c>
      <c r="I198" s="1">
        <f t="shared" si="62"/>
        <v>98</v>
      </c>
      <c r="J198">
        <f t="shared" si="63"/>
        <v>0</v>
      </c>
      <c r="K198" s="1">
        <f t="shared" si="64"/>
        <v>49</v>
      </c>
      <c r="L198">
        <f t="shared" si="65"/>
        <v>1</v>
      </c>
      <c r="M198" s="1">
        <f t="shared" si="66"/>
        <v>24</v>
      </c>
      <c r="N198">
        <f t="shared" si="67"/>
        <v>0</v>
      </c>
      <c r="O198" s="1">
        <f t="shared" si="68"/>
        <v>12</v>
      </c>
      <c r="P198">
        <f t="shared" si="69"/>
        <v>0</v>
      </c>
    </row>
    <row r="199" spans="1:16">
      <c r="A199">
        <v>1574</v>
      </c>
      <c r="B199">
        <f t="shared" si="55"/>
        <v>0</v>
      </c>
      <c r="C199" s="1">
        <f t="shared" si="56"/>
        <v>787</v>
      </c>
      <c r="D199">
        <f t="shared" si="57"/>
        <v>1</v>
      </c>
      <c r="E199" s="1">
        <f t="shared" si="58"/>
        <v>393</v>
      </c>
      <c r="F199">
        <f t="shared" si="59"/>
        <v>1</v>
      </c>
      <c r="G199" s="1">
        <f t="shared" si="60"/>
        <v>196</v>
      </c>
      <c r="H199">
        <f t="shared" si="61"/>
        <v>0</v>
      </c>
      <c r="I199" s="1">
        <f t="shared" si="62"/>
        <v>98</v>
      </c>
      <c r="J199">
        <f t="shared" si="63"/>
        <v>0</v>
      </c>
      <c r="K199" s="1">
        <f t="shared" si="64"/>
        <v>49</v>
      </c>
      <c r="L199">
        <f t="shared" si="65"/>
        <v>1</v>
      </c>
      <c r="M199" s="1">
        <f t="shared" si="66"/>
        <v>24</v>
      </c>
      <c r="N199">
        <f t="shared" si="67"/>
        <v>0</v>
      </c>
      <c r="O199" s="1">
        <f t="shared" si="68"/>
        <v>12</v>
      </c>
      <c r="P199">
        <f t="shared" si="69"/>
        <v>0</v>
      </c>
    </row>
    <row r="200" spans="1:16">
      <c r="A200">
        <v>1587</v>
      </c>
      <c r="B200">
        <f t="shared" si="55"/>
        <v>1</v>
      </c>
      <c r="C200" s="1">
        <f t="shared" si="56"/>
        <v>793</v>
      </c>
      <c r="D200">
        <f t="shared" si="57"/>
        <v>1</v>
      </c>
      <c r="E200" s="1">
        <f t="shared" si="58"/>
        <v>396</v>
      </c>
      <c r="F200">
        <f t="shared" si="59"/>
        <v>0</v>
      </c>
      <c r="G200" s="1">
        <f t="shared" si="60"/>
        <v>198</v>
      </c>
      <c r="H200">
        <f t="shared" si="61"/>
        <v>0</v>
      </c>
      <c r="I200" s="1">
        <f t="shared" si="62"/>
        <v>99</v>
      </c>
      <c r="J200">
        <f t="shared" si="63"/>
        <v>1</v>
      </c>
      <c r="K200" s="1">
        <f t="shared" si="64"/>
        <v>49</v>
      </c>
      <c r="L200">
        <f t="shared" si="65"/>
        <v>1</v>
      </c>
      <c r="M200" s="1">
        <f t="shared" si="66"/>
        <v>24</v>
      </c>
      <c r="N200">
        <f t="shared" si="67"/>
        <v>0</v>
      </c>
      <c r="O200" s="1">
        <f t="shared" si="68"/>
        <v>12</v>
      </c>
      <c r="P200">
        <f t="shared" si="69"/>
        <v>0</v>
      </c>
    </row>
    <row r="201" spans="1:16">
      <c r="A201">
        <v>1591</v>
      </c>
      <c r="B201">
        <f t="shared" si="55"/>
        <v>1</v>
      </c>
      <c r="C201" s="1">
        <f t="shared" si="56"/>
        <v>795</v>
      </c>
      <c r="D201">
        <f t="shared" si="57"/>
        <v>1</v>
      </c>
      <c r="E201" s="1">
        <f t="shared" si="58"/>
        <v>397</v>
      </c>
      <c r="F201">
        <f t="shared" si="59"/>
        <v>1</v>
      </c>
      <c r="G201" s="1">
        <f t="shared" si="60"/>
        <v>198</v>
      </c>
      <c r="H201">
        <f t="shared" si="61"/>
        <v>0</v>
      </c>
      <c r="I201" s="1">
        <f t="shared" si="62"/>
        <v>99</v>
      </c>
      <c r="J201">
        <f t="shared" si="63"/>
        <v>1</v>
      </c>
      <c r="K201" s="1">
        <f t="shared" si="64"/>
        <v>49</v>
      </c>
      <c r="L201">
        <f t="shared" si="65"/>
        <v>1</v>
      </c>
      <c r="M201" s="1">
        <f t="shared" si="66"/>
        <v>24</v>
      </c>
      <c r="N201">
        <f t="shared" si="67"/>
        <v>0</v>
      </c>
      <c r="O201" s="1">
        <f t="shared" si="68"/>
        <v>12</v>
      </c>
      <c r="P201">
        <f t="shared" si="69"/>
        <v>0</v>
      </c>
    </row>
    <row r="202" spans="1:16">
      <c r="A202">
        <v>1600</v>
      </c>
      <c r="B202">
        <f t="shared" si="55"/>
        <v>0</v>
      </c>
      <c r="C202" s="1">
        <f t="shared" si="56"/>
        <v>800</v>
      </c>
      <c r="D202">
        <f t="shared" si="57"/>
        <v>0</v>
      </c>
      <c r="E202" s="1">
        <f t="shared" si="58"/>
        <v>400</v>
      </c>
      <c r="F202">
        <f t="shared" si="59"/>
        <v>0</v>
      </c>
      <c r="G202" s="1">
        <f t="shared" si="60"/>
        <v>200</v>
      </c>
      <c r="H202">
        <f t="shared" si="61"/>
        <v>0</v>
      </c>
      <c r="I202" s="1">
        <f t="shared" si="62"/>
        <v>100</v>
      </c>
      <c r="J202">
        <f t="shared" si="63"/>
        <v>0</v>
      </c>
      <c r="K202" s="1">
        <f t="shared" si="64"/>
        <v>50</v>
      </c>
      <c r="L202">
        <f t="shared" si="65"/>
        <v>0</v>
      </c>
      <c r="M202" s="1">
        <f t="shared" si="66"/>
        <v>25</v>
      </c>
      <c r="N202">
        <f t="shared" si="67"/>
        <v>1</v>
      </c>
      <c r="O202" s="1">
        <f t="shared" si="68"/>
        <v>12</v>
      </c>
      <c r="P202">
        <f t="shared" si="69"/>
        <v>0</v>
      </c>
    </row>
    <row r="203" spans="1:16">
      <c r="A203">
        <v>1604</v>
      </c>
      <c r="B203">
        <f t="shared" si="55"/>
        <v>0</v>
      </c>
      <c r="C203" s="1">
        <f t="shared" si="56"/>
        <v>802</v>
      </c>
      <c r="D203">
        <f t="shared" si="57"/>
        <v>0</v>
      </c>
      <c r="E203" s="1">
        <f t="shared" si="58"/>
        <v>401</v>
      </c>
      <c r="F203">
        <f t="shared" si="59"/>
        <v>1</v>
      </c>
      <c r="G203" s="1">
        <f t="shared" si="60"/>
        <v>200</v>
      </c>
      <c r="H203">
        <f t="shared" si="61"/>
        <v>0</v>
      </c>
      <c r="I203" s="1">
        <f t="shared" si="62"/>
        <v>100</v>
      </c>
      <c r="J203">
        <f t="shared" si="63"/>
        <v>0</v>
      </c>
      <c r="K203" s="1">
        <f t="shared" si="64"/>
        <v>50</v>
      </c>
      <c r="L203">
        <f t="shared" si="65"/>
        <v>0</v>
      </c>
      <c r="M203" s="1">
        <f t="shared" si="66"/>
        <v>25</v>
      </c>
      <c r="N203">
        <f t="shared" si="67"/>
        <v>1</v>
      </c>
      <c r="O203" s="1">
        <f t="shared" si="68"/>
        <v>12</v>
      </c>
      <c r="P203">
        <f t="shared" si="69"/>
        <v>0</v>
      </c>
    </row>
    <row r="204" spans="1:16">
      <c r="A204">
        <v>1617</v>
      </c>
      <c r="B204">
        <f t="shared" si="55"/>
        <v>1</v>
      </c>
      <c r="C204" s="1">
        <f t="shared" si="56"/>
        <v>808</v>
      </c>
      <c r="D204">
        <f t="shared" si="57"/>
        <v>0</v>
      </c>
      <c r="E204" s="1">
        <f t="shared" si="58"/>
        <v>404</v>
      </c>
      <c r="F204">
        <f t="shared" si="59"/>
        <v>0</v>
      </c>
      <c r="G204" s="1">
        <f t="shared" si="60"/>
        <v>202</v>
      </c>
      <c r="H204">
        <f t="shared" si="61"/>
        <v>0</v>
      </c>
      <c r="I204" s="1">
        <f t="shared" si="62"/>
        <v>101</v>
      </c>
      <c r="J204">
        <f t="shared" si="63"/>
        <v>1</v>
      </c>
      <c r="K204" s="1">
        <f t="shared" si="64"/>
        <v>50</v>
      </c>
      <c r="L204">
        <f t="shared" si="65"/>
        <v>0</v>
      </c>
      <c r="M204" s="1">
        <f t="shared" si="66"/>
        <v>25</v>
      </c>
      <c r="N204">
        <f t="shared" si="67"/>
        <v>1</v>
      </c>
      <c r="O204" s="1">
        <f t="shared" si="68"/>
        <v>12</v>
      </c>
      <c r="P204">
        <f t="shared" si="69"/>
        <v>0</v>
      </c>
    </row>
    <row r="205" spans="1:16">
      <c r="A205">
        <v>1621</v>
      </c>
      <c r="B205">
        <f t="shared" si="55"/>
        <v>1</v>
      </c>
      <c r="C205" s="1">
        <f t="shared" si="56"/>
        <v>810</v>
      </c>
      <c r="D205">
        <f t="shared" si="57"/>
        <v>0</v>
      </c>
      <c r="E205" s="1">
        <f t="shared" si="58"/>
        <v>405</v>
      </c>
      <c r="F205">
        <f t="shared" si="59"/>
        <v>1</v>
      </c>
      <c r="G205" s="1">
        <f t="shared" si="60"/>
        <v>202</v>
      </c>
      <c r="H205">
        <f t="shared" si="61"/>
        <v>0</v>
      </c>
      <c r="I205" s="1">
        <f t="shared" si="62"/>
        <v>101</v>
      </c>
      <c r="J205">
        <f t="shared" si="63"/>
        <v>1</v>
      </c>
      <c r="K205" s="1">
        <f t="shared" si="64"/>
        <v>50</v>
      </c>
      <c r="L205">
        <f t="shared" si="65"/>
        <v>0</v>
      </c>
      <c r="M205" s="1">
        <f t="shared" si="66"/>
        <v>25</v>
      </c>
      <c r="N205">
        <f t="shared" si="67"/>
        <v>1</v>
      </c>
      <c r="O205" s="1">
        <f t="shared" si="68"/>
        <v>12</v>
      </c>
      <c r="P205">
        <f t="shared" si="69"/>
        <v>0</v>
      </c>
    </row>
    <row r="206" spans="1:16">
      <c r="A206">
        <v>1634</v>
      </c>
      <c r="B206">
        <f t="shared" si="55"/>
        <v>0</v>
      </c>
      <c r="C206" s="1">
        <f t="shared" si="56"/>
        <v>817</v>
      </c>
      <c r="D206">
        <f t="shared" si="57"/>
        <v>1</v>
      </c>
      <c r="E206" s="1">
        <f t="shared" si="58"/>
        <v>408</v>
      </c>
      <c r="F206">
        <f t="shared" si="59"/>
        <v>0</v>
      </c>
      <c r="G206" s="1">
        <f t="shared" si="60"/>
        <v>204</v>
      </c>
      <c r="H206">
        <f t="shared" si="61"/>
        <v>0</v>
      </c>
      <c r="I206" s="1">
        <f t="shared" si="62"/>
        <v>102</v>
      </c>
      <c r="J206">
        <f t="shared" si="63"/>
        <v>0</v>
      </c>
      <c r="K206" s="1">
        <f t="shared" si="64"/>
        <v>51</v>
      </c>
      <c r="L206">
        <f t="shared" si="65"/>
        <v>1</v>
      </c>
      <c r="M206" s="1">
        <f t="shared" si="66"/>
        <v>25</v>
      </c>
      <c r="N206">
        <f t="shared" si="67"/>
        <v>1</v>
      </c>
      <c r="O206" s="1">
        <f t="shared" si="68"/>
        <v>12</v>
      </c>
      <c r="P206">
        <f t="shared" si="69"/>
        <v>0</v>
      </c>
    </row>
    <row r="207" spans="1:16">
      <c r="A207">
        <v>1638</v>
      </c>
      <c r="B207">
        <f t="shared" si="55"/>
        <v>0</v>
      </c>
      <c r="C207" s="1">
        <f t="shared" si="56"/>
        <v>819</v>
      </c>
      <c r="D207">
        <f t="shared" si="57"/>
        <v>1</v>
      </c>
      <c r="E207" s="1">
        <f t="shared" si="58"/>
        <v>409</v>
      </c>
      <c r="F207">
        <f t="shared" si="59"/>
        <v>1</v>
      </c>
      <c r="G207" s="1">
        <f t="shared" si="60"/>
        <v>204</v>
      </c>
      <c r="H207">
        <f t="shared" si="61"/>
        <v>0</v>
      </c>
      <c r="I207" s="1">
        <f t="shared" si="62"/>
        <v>102</v>
      </c>
      <c r="J207">
        <f t="shared" si="63"/>
        <v>0</v>
      </c>
      <c r="K207" s="1">
        <f t="shared" si="64"/>
        <v>51</v>
      </c>
      <c r="L207">
        <f t="shared" si="65"/>
        <v>1</v>
      </c>
      <c r="M207" s="1">
        <f t="shared" si="66"/>
        <v>25</v>
      </c>
      <c r="N207">
        <f t="shared" si="67"/>
        <v>1</v>
      </c>
      <c r="O207" s="1">
        <f t="shared" si="68"/>
        <v>12</v>
      </c>
      <c r="P207">
        <f t="shared" si="69"/>
        <v>0</v>
      </c>
    </row>
    <row r="208" spans="1:16">
      <c r="A208">
        <v>1651</v>
      </c>
      <c r="B208">
        <f t="shared" si="55"/>
        <v>1</v>
      </c>
      <c r="C208" s="1">
        <f t="shared" si="56"/>
        <v>825</v>
      </c>
      <c r="D208">
        <f t="shared" si="57"/>
        <v>1</v>
      </c>
      <c r="E208" s="1">
        <f t="shared" si="58"/>
        <v>412</v>
      </c>
      <c r="F208">
        <f t="shared" si="59"/>
        <v>0</v>
      </c>
      <c r="G208" s="1">
        <f t="shared" si="60"/>
        <v>206</v>
      </c>
      <c r="H208">
        <f t="shared" si="61"/>
        <v>0</v>
      </c>
      <c r="I208" s="1">
        <f t="shared" si="62"/>
        <v>103</v>
      </c>
      <c r="J208">
        <f t="shared" si="63"/>
        <v>1</v>
      </c>
      <c r="K208" s="1">
        <f t="shared" si="64"/>
        <v>51</v>
      </c>
      <c r="L208">
        <f t="shared" si="65"/>
        <v>1</v>
      </c>
      <c r="M208" s="1">
        <f t="shared" si="66"/>
        <v>25</v>
      </c>
      <c r="N208">
        <f t="shared" si="67"/>
        <v>1</v>
      </c>
      <c r="O208" s="1">
        <f t="shared" si="68"/>
        <v>12</v>
      </c>
      <c r="P208">
        <f t="shared" si="69"/>
        <v>0</v>
      </c>
    </row>
    <row r="209" spans="1:16">
      <c r="A209">
        <v>1655</v>
      </c>
      <c r="B209">
        <f t="shared" si="55"/>
        <v>1</v>
      </c>
      <c r="C209" s="1">
        <f t="shared" si="56"/>
        <v>827</v>
      </c>
      <c r="D209">
        <f t="shared" si="57"/>
        <v>1</v>
      </c>
      <c r="E209" s="1">
        <f t="shared" si="58"/>
        <v>413</v>
      </c>
      <c r="F209">
        <f t="shared" si="59"/>
        <v>1</v>
      </c>
      <c r="G209" s="1">
        <f t="shared" si="60"/>
        <v>206</v>
      </c>
      <c r="H209">
        <f t="shared" si="61"/>
        <v>0</v>
      </c>
      <c r="I209" s="1">
        <f t="shared" si="62"/>
        <v>103</v>
      </c>
      <c r="J209">
        <f t="shared" si="63"/>
        <v>1</v>
      </c>
      <c r="K209" s="1">
        <f t="shared" si="64"/>
        <v>51</v>
      </c>
      <c r="L209">
        <f t="shared" si="65"/>
        <v>1</v>
      </c>
      <c r="M209" s="1">
        <f t="shared" si="66"/>
        <v>25</v>
      </c>
      <c r="N209">
        <f t="shared" si="67"/>
        <v>1</v>
      </c>
      <c r="O209" s="1">
        <f t="shared" si="68"/>
        <v>12</v>
      </c>
      <c r="P209">
        <f t="shared" si="69"/>
        <v>0</v>
      </c>
    </row>
    <row r="210" spans="1:16">
      <c r="A210">
        <v>1672</v>
      </c>
      <c r="B210">
        <f t="shared" si="55"/>
        <v>0</v>
      </c>
      <c r="C210" s="1">
        <f t="shared" si="56"/>
        <v>836</v>
      </c>
      <c r="D210">
        <f t="shared" si="57"/>
        <v>0</v>
      </c>
      <c r="E210" s="1">
        <f t="shared" si="58"/>
        <v>418</v>
      </c>
      <c r="F210">
        <f t="shared" si="59"/>
        <v>0</v>
      </c>
      <c r="G210" s="1">
        <f t="shared" si="60"/>
        <v>209</v>
      </c>
      <c r="H210">
        <f t="shared" si="61"/>
        <v>1</v>
      </c>
      <c r="I210" s="1">
        <f t="shared" si="62"/>
        <v>104</v>
      </c>
      <c r="J210">
        <f t="shared" si="63"/>
        <v>0</v>
      </c>
      <c r="K210" s="1">
        <f t="shared" si="64"/>
        <v>52</v>
      </c>
      <c r="L210">
        <f t="shared" si="65"/>
        <v>0</v>
      </c>
      <c r="M210" s="1">
        <f t="shared" si="66"/>
        <v>26</v>
      </c>
      <c r="N210">
        <f t="shared" si="67"/>
        <v>0</v>
      </c>
      <c r="O210" s="1">
        <f t="shared" si="68"/>
        <v>13</v>
      </c>
      <c r="P210">
        <f t="shared" si="69"/>
        <v>1</v>
      </c>
    </row>
    <row r="211" spans="1:16">
      <c r="A211">
        <v>1676</v>
      </c>
      <c r="B211">
        <f t="shared" si="55"/>
        <v>0</v>
      </c>
      <c r="C211" s="1">
        <f t="shared" si="56"/>
        <v>838</v>
      </c>
      <c r="D211">
        <f t="shared" si="57"/>
        <v>0</v>
      </c>
      <c r="E211" s="1">
        <f t="shared" si="58"/>
        <v>419</v>
      </c>
      <c r="F211">
        <f t="shared" si="59"/>
        <v>1</v>
      </c>
      <c r="G211" s="1">
        <f t="shared" si="60"/>
        <v>209</v>
      </c>
      <c r="H211">
        <f t="shared" si="61"/>
        <v>1</v>
      </c>
      <c r="I211" s="1">
        <f t="shared" si="62"/>
        <v>104</v>
      </c>
      <c r="J211">
        <f t="shared" si="63"/>
        <v>0</v>
      </c>
      <c r="K211" s="1">
        <f t="shared" si="64"/>
        <v>52</v>
      </c>
      <c r="L211">
        <f t="shared" si="65"/>
        <v>0</v>
      </c>
      <c r="M211" s="1">
        <f t="shared" si="66"/>
        <v>26</v>
      </c>
      <c r="N211">
        <f t="shared" si="67"/>
        <v>0</v>
      </c>
      <c r="O211" s="1">
        <f t="shared" si="68"/>
        <v>13</v>
      </c>
      <c r="P211">
        <f t="shared" si="69"/>
        <v>1</v>
      </c>
    </row>
    <row r="212" spans="1:16">
      <c r="A212">
        <v>1689</v>
      </c>
      <c r="B212">
        <f t="shared" si="55"/>
        <v>1</v>
      </c>
      <c r="C212" s="1">
        <f t="shared" si="56"/>
        <v>844</v>
      </c>
      <c r="D212">
        <f t="shared" si="57"/>
        <v>0</v>
      </c>
      <c r="E212" s="1">
        <f t="shared" si="58"/>
        <v>422</v>
      </c>
      <c r="F212">
        <f t="shared" si="59"/>
        <v>0</v>
      </c>
      <c r="G212" s="1">
        <f t="shared" si="60"/>
        <v>211</v>
      </c>
      <c r="H212">
        <f t="shared" si="61"/>
        <v>1</v>
      </c>
      <c r="I212" s="1">
        <f t="shared" si="62"/>
        <v>105</v>
      </c>
      <c r="J212">
        <f t="shared" si="63"/>
        <v>1</v>
      </c>
      <c r="K212" s="1">
        <f t="shared" si="64"/>
        <v>52</v>
      </c>
      <c r="L212">
        <f t="shared" si="65"/>
        <v>0</v>
      </c>
      <c r="M212" s="1">
        <f t="shared" si="66"/>
        <v>26</v>
      </c>
      <c r="N212">
        <f t="shared" si="67"/>
        <v>0</v>
      </c>
      <c r="O212" s="1">
        <f t="shared" si="68"/>
        <v>13</v>
      </c>
      <c r="P212">
        <f t="shared" si="69"/>
        <v>1</v>
      </c>
    </row>
    <row r="213" spans="1:16">
      <c r="A213">
        <v>1693</v>
      </c>
      <c r="B213">
        <f t="shared" si="55"/>
        <v>1</v>
      </c>
      <c r="C213" s="1">
        <f t="shared" si="56"/>
        <v>846</v>
      </c>
      <c r="D213">
        <f t="shared" si="57"/>
        <v>0</v>
      </c>
      <c r="E213" s="1">
        <f t="shared" si="58"/>
        <v>423</v>
      </c>
      <c r="F213">
        <f t="shared" si="59"/>
        <v>1</v>
      </c>
      <c r="G213" s="1">
        <f t="shared" si="60"/>
        <v>211</v>
      </c>
      <c r="H213">
        <f t="shared" si="61"/>
        <v>1</v>
      </c>
      <c r="I213" s="1">
        <f t="shared" si="62"/>
        <v>105</v>
      </c>
      <c r="J213">
        <f t="shared" si="63"/>
        <v>1</v>
      </c>
      <c r="K213" s="1">
        <f t="shared" si="64"/>
        <v>52</v>
      </c>
      <c r="L213">
        <f t="shared" si="65"/>
        <v>0</v>
      </c>
      <c r="M213" s="1">
        <f t="shared" si="66"/>
        <v>26</v>
      </c>
      <c r="N213">
        <f t="shared" si="67"/>
        <v>0</v>
      </c>
      <c r="O213" s="1">
        <f t="shared" si="68"/>
        <v>13</v>
      </c>
      <c r="P213">
        <f t="shared" si="69"/>
        <v>1</v>
      </c>
    </row>
    <row r="214" spans="1:16">
      <c r="A214">
        <v>1706</v>
      </c>
      <c r="B214">
        <f t="shared" si="55"/>
        <v>0</v>
      </c>
      <c r="C214" s="1">
        <f t="shared" si="56"/>
        <v>853</v>
      </c>
      <c r="D214">
        <f t="shared" si="57"/>
        <v>1</v>
      </c>
      <c r="E214" s="1">
        <f t="shared" si="58"/>
        <v>426</v>
      </c>
      <c r="F214">
        <f t="shared" si="59"/>
        <v>0</v>
      </c>
      <c r="G214" s="1">
        <f t="shared" si="60"/>
        <v>213</v>
      </c>
      <c r="H214">
        <f t="shared" si="61"/>
        <v>1</v>
      </c>
      <c r="I214" s="1">
        <f t="shared" si="62"/>
        <v>106</v>
      </c>
      <c r="J214">
        <f t="shared" si="63"/>
        <v>0</v>
      </c>
      <c r="K214" s="1">
        <f t="shared" si="64"/>
        <v>53</v>
      </c>
      <c r="L214">
        <f t="shared" si="65"/>
        <v>1</v>
      </c>
      <c r="M214" s="1">
        <f t="shared" si="66"/>
        <v>26</v>
      </c>
      <c r="N214">
        <f t="shared" si="67"/>
        <v>0</v>
      </c>
      <c r="O214" s="1">
        <f t="shared" si="68"/>
        <v>13</v>
      </c>
      <c r="P214">
        <f t="shared" si="69"/>
        <v>1</v>
      </c>
    </row>
    <row r="215" spans="1:16">
      <c r="A215">
        <v>1710</v>
      </c>
      <c r="B215">
        <f t="shared" si="55"/>
        <v>0</v>
      </c>
      <c r="C215" s="1">
        <f t="shared" si="56"/>
        <v>855</v>
      </c>
      <c r="D215">
        <f t="shared" si="57"/>
        <v>1</v>
      </c>
      <c r="E215" s="1">
        <f t="shared" si="58"/>
        <v>427</v>
      </c>
      <c r="F215">
        <f t="shared" si="59"/>
        <v>1</v>
      </c>
      <c r="G215" s="1">
        <f t="shared" si="60"/>
        <v>213</v>
      </c>
      <c r="H215">
        <f t="shared" si="61"/>
        <v>1</v>
      </c>
      <c r="I215" s="1">
        <f t="shared" si="62"/>
        <v>106</v>
      </c>
      <c r="J215">
        <f t="shared" si="63"/>
        <v>0</v>
      </c>
      <c r="K215" s="1">
        <f t="shared" si="64"/>
        <v>53</v>
      </c>
      <c r="L215">
        <f t="shared" si="65"/>
        <v>1</v>
      </c>
      <c r="M215" s="1">
        <f t="shared" si="66"/>
        <v>26</v>
      </c>
      <c r="N215">
        <f t="shared" si="67"/>
        <v>0</v>
      </c>
      <c r="O215" s="1">
        <f t="shared" si="68"/>
        <v>13</v>
      </c>
      <c r="P215">
        <f t="shared" si="69"/>
        <v>1</v>
      </c>
    </row>
    <row r="216" spans="1:16">
      <c r="A216">
        <v>1723</v>
      </c>
      <c r="B216">
        <f t="shared" si="55"/>
        <v>1</v>
      </c>
      <c r="C216" s="1">
        <f t="shared" si="56"/>
        <v>861</v>
      </c>
      <c r="D216">
        <f t="shared" si="57"/>
        <v>1</v>
      </c>
      <c r="E216" s="1">
        <f t="shared" si="58"/>
        <v>430</v>
      </c>
      <c r="F216">
        <f t="shared" si="59"/>
        <v>0</v>
      </c>
      <c r="G216" s="1">
        <f t="shared" si="60"/>
        <v>215</v>
      </c>
      <c r="H216">
        <f t="shared" si="61"/>
        <v>1</v>
      </c>
      <c r="I216" s="1">
        <f t="shared" si="62"/>
        <v>107</v>
      </c>
      <c r="J216">
        <f t="shared" si="63"/>
        <v>1</v>
      </c>
      <c r="K216" s="1">
        <f t="shared" si="64"/>
        <v>53</v>
      </c>
      <c r="L216">
        <f t="shared" si="65"/>
        <v>1</v>
      </c>
      <c r="M216" s="1">
        <f t="shared" si="66"/>
        <v>26</v>
      </c>
      <c r="N216">
        <f t="shared" si="67"/>
        <v>0</v>
      </c>
      <c r="O216" s="1">
        <f t="shared" si="68"/>
        <v>13</v>
      </c>
      <c r="P216">
        <f t="shared" si="69"/>
        <v>1</v>
      </c>
    </row>
    <row r="217" spans="1:16">
      <c r="A217">
        <v>1727</v>
      </c>
      <c r="B217">
        <f t="shared" si="55"/>
        <v>1</v>
      </c>
      <c r="C217" s="1">
        <f t="shared" si="56"/>
        <v>863</v>
      </c>
      <c r="D217">
        <f t="shared" si="57"/>
        <v>1</v>
      </c>
      <c r="E217" s="1">
        <f t="shared" si="58"/>
        <v>431</v>
      </c>
      <c r="F217">
        <f t="shared" si="59"/>
        <v>1</v>
      </c>
      <c r="G217" s="1">
        <f t="shared" si="60"/>
        <v>215</v>
      </c>
      <c r="H217">
        <f t="shared" si="61"/>
        <v>1</v>
      </c>
      <c r="I217" s="1">
        <f t="shared" si="62"/>
        <v>107</v>
      </c>
      <c r="J217">
        <f t="shared" si="63"/>
        <v>1</v>
      </c>
      <c r="K217" s="1">
        <f t="shared" si="64"/>
        <v>53</v>
      </c>
      <c r="L217">
        <f t="shared" si="65"/>
        <v>1</v>
      </c>
      <c r="M217" s="1">
        <f t="shared" si="66"/>
        <v>26</v>
      </c>
      <c r="N217">
        <f t="shared" si="67"/>
        <v>0</v>
      </c>
      <c r="O217" s="1">
        <f t="shared" si="68"/>
        <v>13</v>
      </c>
      <c r="P217">
        <f t="shared" si="69"/>
        <v>1</v>
      </c>
    </row>
    <row r="218" spans="1:16">
      <c r="A218">
        <v>1736</v>
      </c>
      <c r="B218">
        <f t="shared" si="55"/>
        <v>0</v>
      </c>
      <c r="C218" s="1">
        <f t="shared" si="56"/>
        <v>868</v>
      </c>
      <c r="D218">
        <f t="shared" si="57"/>
        <v>0</v>
      </c>
      <c r="E218" s="1">
        <f t="shared" si="58"/>
        <v>434</v>
      </c>
      <c r="F218">
        <f t="shared" si="59"/>
        <v>0</v>
      </c>
      <c r="G218" s="1">
        <f t="shared" si="60"/>
        <v>217</v>
      </c>
      <c r="H218">
        <f t="shared" si="61"/>
        <v>1</v>
      </c>
      <c r="I218" s="1">
        <f t="shared" si="62"/>
        <v>108</v>
      </c>
      <c r="J218">
        <f t="shared" si="63"/>
        <v>0</v>
      </c>
      <c r="K218" s="1">
        <f t="shared" si="64"/>
        <v>54</v>
      </c>
      <c r="L218">
        <f t="shared" si="65"/>
        <v>0</v>
      </c>
      <c r="M218" s="1">
        <f t="shared" si="66"/>
        <v>27</v>
      </c>
      <c r="N218">
        <f t="shared" si="67"/>
        <v>1</v>
      </c>
      <c r="O218" s="1">
        <f t="shared" si="68"/>
        <v>13</v>
      </c>
      <c r="P218">
        <f t="shared" si="69"/>
        <v>1</v>
      </c>
    </row>
    <row r="219" spans="1:16">
      <c r="A219">
        <v>1740</v>
      </c>
      <c r="B219">
        <f t="shared" si="55"/>
        <v>0</v>
      </c>
      <c r="C219" s="1">
        <f t="shared" si="56"/>
        <v>870</v>
      </c>
      <c r="D219">
        <f t="shared" si="57"/>
        <v>0</v>
      </c>
      <c r="E219" s="1">
        <f t="shared" si="58"/>
        <v>435</v>
      </c>
      <c r="F219">
        <f t="shared" si="59"/>
        <v>1</v>
      </c>
      <c r="G219" s="1">
        <f t="shared" si="60"/>
        <v>217</v>
      </c>
      <c r="H219">
        <f t="shared" si="61"/>
        <v>1</v>
      </c>
      <c r="I219" s="1">
        <f t="shared" si="62"/>
        <v>108</v>
      </c>
      <c r="J219">
        <f t="shared" si="63"/>
        <v>0</v>
      </c>
      <c r="K219" s="1">
        <f t="shared" si="64"/>
        <v>54</v>
      </c>
      <c r="L219">
        <f t="shared" si="65"/>
        <v>0</v>
      </c>
      <c r="M219" s="1">
        <f t="shared" si="66"/>
        <v>27</v>
      </c>
      <c r="N219">
        <f t="shared" si="67"/>
        <v>1</v>
      </c>
      <c r="O219" s="1">
        <f t="shared" si="68"/>
        <v>13</v>
      </c>
      <c r="P219">
        <f t="shared" si="69"/>
        <v>1</v>
      </c>
    </row>
    <row r="220" spans="1:16">
      <c r="A220">
        <v>1753</v>
      </c>
      <c r="B220">
        <f t="shared" si="55"/>
        <v>1</v>
      </c>
      <c r="C220" s="1">
        <f t="shared" si="56"/>
        <v>876</v>
      </c>
      <c r="D220">
        <f t="shared" si="57"/>
        <v>0</v>
      </c>
      <c r="E220" s="1">
        <f t="shared" si="58"/>
        <v>438</v>
      </c>
      <c r="F220">
        <f t="shared" si="59"/>
        <v>0</v>
      </c>
      <c r="G220" s="1">
        <f t="shared" si="60"/>
        <v>219</v>
      </c>
      <c r="H220">
        <f t="shared" si="61"/>
        <v>1</v>
      </c>
      <c r="I220" s="1">
        <f t="shared" si="62"/>
        <v>109</v>
      </c>
      <c r="J220">
        <f t="shared" si="63"/>
        <v>1</v>
      </c>
      <c r="K220" s="1">
        <f t="shared" si="64"/>
        <v>54</v>
      </c>
      <c r="L220">
        <f t="shared" si="65"/>
        <v>0</v>
      </c>
      <c r="M220" s="1">
        <f t="shared" si="66"/>
        <v>27</v>
      </c>
      <c r="N220">
        <f t="shared" si="67"/>
        <v>1</v>
      </c>
      <c r="O220" s="1">
        <f t="shared" si="68"/>
        <v>13</v>
      </c>
      <c r="P220">
        <f t="shared" si="69"/>
        <v>1</v>
      </c>
    </row>
    <row r="221" spans="1:16">
      <c r="A221">
        <v>1757</v>
      </c>
      <c r="B221">
        <f t="shared" si="55"/>
        <v>1</v>
      </c>
      <c r="C221" s="1">
        <f t="shared" si="56"/>
        <v>878</v>
      </c>
      <c r="D221">
        <f t="shared" si="57"/>
        <v>0</v>
      </c>
      <c r="E221" s="1">
        <f t="shared" si="58"/>
        <v>439</v>
      </c>
      <c r="F221">
        <f t="shared" si="59"/>
        <v>1</v>
      </c>
      <c r="G221" s="1">
        <f t="shared" si="60"/>
        <v>219</v>
      </c>
      <c r="H221">
        <f t="shared" si="61"/>
        <v>1</v>
      </c>
      <c r="I221" s="1">
        <f t="shared" si="62"/>
        <v>109</v>
      </c>
      <c r="J221">
        <f t="shared" si="63"/>
        <v>1</v>
      </c>
      <c r="K221" s="1">
        <f t="shared" si="64"/>
        <v>54</v>
      </c>
      <c r="L221">
        <f t="shared" si="65"/>
        <v>0</v>
      </c>
      <c r="M221" s="1">
        <f t="shared" si="66"/>
        <v>27</v>
      </c>
      <c r="N221">
        <f t="shared" si="67"/>
        <v>1</v>
      </c>
      <c r="O221" s="1">
        <f t="shared" si="68"/>
        <v>13</v>
      </c>
      <c r="P221">
        <f t="shared" si="69"/>
        <v>1</v>
      </c>
    </row>
    <row r="222" spans="1:16">
      <c r="A222">
        <v>1770</v>
      </c>
      <c r="B222">
        <f t="shared" si="55"/>
        <v>0</v>
      </c>
      <c r="C222" s="1">
        <f t="shared" si="56"/>
        <v>885</v>
      </c>
      <c r="D222">
        <f t="shared" si="57"/>
        <v>1</v>
      </c>
      <c r="E222" s="1">
        <f t="shared" si="58"/>
        <v>442</v>
      </c>
      <c r="F222">
        <f t="shared" si="59"/>
        <v>0</v>
      </c>
      <c r="G222" s="1">
        <f t="shared" si="60"/>
        <v>221</v>
      </c>
      <c r="H222">
        <f t="shared" si="61"/>
        <v>1</v>
      </c>
      <c r="I222" s="1">
        <f t="shared" si="62"/>
        <v>110</v>
      </c>
      <c r="J222">
        <f t="shared" si="63"/>
        <v>0</v>
      </c>
      <c r="K222" s="1">
        <f t="shared" si="64"/>
        <v>55</v>
      </c>
      <c r="L222">
        <f t="shared" si="65"/>
        <v>1</v>
      </c>
      <c r="M222" s="1">
        <f t="shared" si="66"/>
        <v>27</v>
      </c>
      <c r="N222">
        <f t="shared" si="67"/>
        <v>1</v>
      </c>
      <c r="O222" s="1">
        <f t="shared" si="68"/>
        <v>13</v>
      </c>
      <c r="P222">
        <f t="shared" si="69"/>
        <v>1</v>
      </c>
    </row>
    <row r="223" spans="1:16">
      <c r="A223">
        <v>1774</v>
      </c>
      <c r="B223">
        <f t="shared" si="55"/>
        <v>0</v>
      </c>
      <c r="C223" s="1">
        <f t="shared" si="56"/>
        <v>887</v>
      </c>
      <c r="D223">
        <f t="shared" si="57"/>
        <v>1</v>
      </c>
      <c r="E223" s="1">
        <f t="shared" si="58"/>
        <v>443</v>
      </c>
      <c r="F223">
        <f t="shared" si="59"/>
        <v>1</v>
      </c>
      <c r="G223" s="1">
        <f t="shared" si="60"/>
        <v>221</v>
      </c>
      <c r="H223">
        <f t="shared" si="61"/>
        <v>1</v>
      </c>
      <c r="I223" s="1">
        <f t="shared" si="62"/>
        <v>110</v>
      </c>
      <c r="J223">
        <f t="shared" si="63"/>
        <v>0</v>
      </c>
      <c r="K223" s="1">
        <f t="shared" si="64"/>
        <v>55</v>
      </c>
      <c r="L223">
        <f t="shared" si="65"/>
        <v>1</v>
      </c>
      <c r="M223" s="1">
        <f t="shared" si="66"/>
        <v>27</v>
      </c>
      <c r="N223">
        <f t="shared" si="67"/>
        <v>1</v>
      </c>
      <c r="O223" s="1">
        <f t="shared" si="68"/>
        <v>13</v>
      </c>
      <c r="P223">
        <f t="shared" si="69"/>
        <v>1</v>
      </c>
    </row>
    <row r="224" spans="1:16">
      <c r="A224">
        <v>1787</v>
      </c>
      <c r="B224">
        <f t="shared" si="55"/>
        <v>1</v>
      </c>
      <c r="C224" s="1">
        <f t="shared" si="56"/>
        <v>893</v>
      </c>
      <c r="D224">
        <f t="shared" si="57"/>
        <v>1</v>
      </c>
      <c r="E224" s="1">
        <f t="shared" si="58"/>
        <v>446</v>
      </c>
      <c r="F224">
        <f t="shared" si="59"/>
        <v>0</v>
      </c>
      <c r="G224" s="1">
        <f t="shared" si="60"/>
        <v>223</v>
      </c>
      <c r="H224">
        <f t="shared" si="61"/>
        <v>1</v>
      </c>
      <c r="I224" s="1">
        <f t="shared" si="62"/>
        <v>111</v>
      </c>
      <c r="J224">
        <f t="shared" si="63"/>
        <v>1</v>
      </c>
      <c r="K224" s="1">
        <f t="shared" si="64"/>
        <v>55</v>
      </c>
      <c r="L224">
        <f t="shared" si="65"/>
        <v>1</v>
      </c>
      <c r="M224" s="1">
        <f t="shared" si="66"/>
        <v>27</v>
      </c>
      <c r="N224">
        <f t="shared" si="67"/>
        <v>1</v>
      </c>
      <c r="O224" s="1">
        <f t="shared" si="68"/>
        <v>13</v>
      </c>
      <c r="P224">
        <f t="shared" si="69"/>
        <v>1</v>
      </c>
    </row>
    <row r="225" spans="1:16">
      <c r="A225">
        <v>1791</v>
      </c>
      <c r="B225">
        <f t="shared" si="55"/>
        <v>1</v>
      </c>
      <c r="C225" s="1">
        <f t="shared" si="56"/>
        <v>895</v>
      </c>
      <c r="D225">
        <f t="shared" si="57"/>
        <v>1</v>
      </c>
      <c r="E225" s="1">
        <f t="shared" si="58"/>
        <v>447</v>
      </c>
      <c r="F225">
        <f t="shared" si="59"/>
        <v>1</v>
      </c>
      <c r="G225" s="1">
        <f t="shared" si="60"/>
        <v>223</v>
      </c>
      <c r="H225">
        <f t="shared" si="61"/>
        <v>1</v>
      </c>
      <c r="I225" s="1">
        <f t="shared" si="62"/>
        <v>111</v>
      </c>
      <c r="J225">
        <f t="shared" si="63"/>
        <v>1</v>
      </c>
      <c r="K225" s="1">
        <f t="shared" si="64"/>
        <v>55</v>
      </c>
      <c r="L225">
        <f t="shared" si="65"/>
        <v>1</v>
      </c>
      <c r="M225" s="1">
        <f t="shared" si="66"/>
        <v>27</v>
      </c>
      <c r="N225">
        <f t="shared" si="67"/>
        <v>1</v>
      </c>
      <c r="O225" s="1">
        <f t="shared" si="68"/>
        <v>13</v>
      </c>
      <c r="P225">
        <f t="shared" si="69"/>
        <v>1</v>
      </c>
    </row>
    <row r="226" spans="1:16">
      <c r="A226">
        <v>1792</v>
      </c>
      <c r="B226">
        <f t="shared" si="55"/>
        <v>0</v>
      </c>
      <c r="C226" s="1">
        <f t="shared" si="56"/>
        <v>896</v>
      </c>
      <c r="D226">
        <f t="shared" si="57"/>
        <v>0</v>
      </c>
      <c r="E226" s="1">
        <f t="shared" si="58"/>
        <v>448</v>
      </c>
      <c r="F226">
        <f t="shared" si="59"/>
        <v>0</v>
      </c>
      <c r="G226" s="1">
        <f t="shared" si="60"/>
        <v>224</v>
      </c>
      <c r="H226">
        <f t="shared" si="61"/>
        <v>0</v>
      </c>
      <c r="I226" s="1">
        <f t="shared" si="62"/>
        <v>112</v>
      </c>
      <c r="J226">
        <f t="shared" si="63"/>
        <v>0</v>
      </c>
      <c r="K226" s="1">
        <f t="shared" si="64"/>
        <v>56</v>
      </c>
      <c r="L226">
        <f t="shared" si="65"/>
        <v>0</v>
      </c>
      <c r="M226" s="1">
        <f t="shared" si="66"/>
        <v>28</v>
      </c>
      <c r="N226">
        <f t="shared" si="67"/>
        <v>0</v>
      </c>
      <c r="O226" s="1">
        <f t="shared" si="68"/>
        <v>14</v>
      </c>
      <c r="P226">
        <f t="shared" si="69"/>
        <v>0</v>
      </c>
    </row>
    <row r="227" spans="1:16">
      <c r="A227">
        <v>1796</v>
      </c>
      <c r="B227">
        <f t="shared" si="55"/>
        <v>0</v>
      </c>
      <c r="C227" s="1">
        <f t="shared" si="56"/>
        <v>898</v>
      </c>
      <c r="D227">
        <f t="shared" si="57"/>
        <v>0</v>
      </c>
      <c r="E227" s="1">
        <f t="shared" si="58"/>
        <v>449</v>
      </c>
      <c r="F227">
        <f t="shared" si="59"/>
        <v>1</v>
      </c>
      <c r="G227" s="1">
        <f t="shared" si="60"/>
        <v>224</v>
      </c>
      <c r="H227">
        <f t="shared" si="61"/>
        <v>0</v>
      </c>
      <c r="I227" s="1">
        <f t="shared" si="62"/>
        <v>112</v>
      </c>
      <c r="J227">
        <f t="shared" si="63"/>
        <v>0</v>
      </c>
      <c r="K227" s="1">
        <f t="shared" si="64"/>
        <v>56</v>
      </c>
      <c r="L227">
        <f t="shared" si="65"/>
        <v>0</v>
      </c>
      <c r="M227" s="1">
        <f t="shared" si="66"/>
        <v>28</v>
      </c>
      <c r="N227">
        <f t="shared" si="67"/>
        <v>0</v>
      </c>
      <c r="O227" s="1">
        <f t="shared" si="68"/>
        <v>14</v>
      </c>
      <c r="P227">
        <f t="shared" si="69"/>
        <v>0</v>
      </c>
    </row>
    <row r="228" spans="1:16">
      <c r="A228">
        <v>1809</v>
      </c>
      <c r="B228">
        <f t="shared" si="55"/>
        <v>1</v>
      </c>
      <c r="C228" s="1">
        <f t="shared" si="56"/>
        <v>904</v>
      </c>
      <c r="D228">
        <f t="shared" si="57"/>
        <v>0</v>
      </c>
      <c r="E228" s="1">
        <f t="shared" si="58"/>
        <v>452</v>
      </c>
      <c r="F228">
        <f t="shared" si="59"/>
        <v>0</v>
      </c>
      <c r="G228" s="1">
        <f t="shared" si="60"/>
        <v>226</v>
      </c>
      <c r="H228">
        <f t="shared" si="61"/>
        <v>0</v>
      </c>
      <c r="I228" s="1">
        <f t="shared" si="62"/>
        <v>113</v>
      </c>
      <c r="J228">
        <f t="shared" si="63"/>
        <v>1</v>
      </c>
      <c r="K228" s="1">
        <f t="shared" si="64"/>
        <v>56</v>
      </c>
      <c r="L228">
        <f t="shared" si="65"/>
        <v>0</v>
      </c>
      <c r="M228" s="1">
        <f t="shared" si="66"/>
        <v>28</v>
      </c>
      <c r="N228">
        <f t="shared" si="67"/>
        <v>0</v>
      </c>
      <c r="O228" s="1">
        <f t="shared" si="68"/>
        <v>14</v>
      </c>
      <c r="P228">
        <f t="shared" si="69"/>
        <v>0</v>
      </c>
    </row>
    <row r="229" spans="1:16">
      <c r="A229">
        <v>1813</v>
      </c>
      <c r="B229">
        <f t="shared" si="55"/>
        <v>1</v>
      </c>
      <c r="C229" s="1">
        <f t="shared" si="56"/>
        <v>906</v>
      </c>
      <c r="D229">
        <f t="shared" si="57"/>
        <v>0</v>
      </c>
      <c r="E229" s="1">
        <f t="shared" si="58"/>
        <v>453</v>
      </c>
      <c r="F229">
        <f t="shared" si="59"/>
        <v>1</v>
      </c>
      <c r="G229" s="1">
        <f t="shared" si="60"/>
        <v>226</v>
      </c>
      <c r="H229">
        <f t="shared" si="61"/>
        <v>0</v>
      </c>
      <c r="I229" s="1">
        <f t="shared" si="62"/>
        <v>113</v>
      </c>
      <c r="J229">
        <f t="shared" si="63"/>
        <v>1</v>
      </c>
      <c r="K229" s="1">
        <f t="shared" si="64"/>
        <v>56</v>
      </c>
      <c r="L229">
        <f t="shared" si="65"/>
        <v>0</v>
      </c>
      <c r="M229" s="1">
        <f t="shared" si="66"/>
        <v>28</v>
      </c>
      <c r="N229">
        <f t="shared" si="67"/>
        <v>0</v>
      </c>
      <c r="O229" s="1">
        <f t="shared" si="68"/>
        <v>14</v>
      </c>
      <c r="P229">
        <f t="shared" si="69"/>
        <v>0</v>
      </c>
    </row>
    <row r="230" spans="1:16">
      <c r="A230">
        <v>1826</v>
      </c>
      <c r="B230">
        <f t="shared" si="55"/>
        <v>0</v>
      </c>
      <c r="C230" s="1">
        <f t="shared" si="56"/>
        <v>913</v>
      </c>
      <c r="D230">
        <f t="shared" si="57"/>
        <v>1</v>
      </c>
      <c r="E230" s="1">
        <f t="shared" si="58"/>
        <v>456</v>
      </c>
      <c r="F230">
        <f t="shared" si="59"/>
        <v>0</v>
      </c>
      <c r="G230" s="1">
        <f t="shared" si="60"/>
        <v>228</v>
      </c>
      <c r="H230">
        <f t="shared" si="61"/>
        <v>0</v>
      </c>
      <c r="I230" s="1">
        <f t="shared" si="62"/>
        <v>114</v>
      </c>
      <c r="J230">
        <f t="shared" si="63"/>
        <v>0</v>
      </c>
      <c r="K230" s="1">
        <f t="shared" si="64"/>
        <v>57</v>
      </c>
      <c r="L230">
        <f t="shared" si="65"/>
        <v>1</v>
      </c>
      <c r="M230" s="1">
        <f t="shared" si="66"/>
        <v>28</v>
      </c>
      <c r="N230">
        <f t="shared" si="67"/>
        <v>0</v>
      </c>
      <c r="O230" s="1">
        <f t="shared" si="68"/>
        <v>14</v>
      </c>
      <c r="P230">
        <f t="shared" si="69"/>
        <v>0</v>
      </c>
    </row>
    <row r="231" spans="1:16">
      <c r="A231">
        <v>1830</v>
      </c>
      <c r="B231">
        <f t="shared" si="55"/>
        <v>0</v>
      </c>
      <c r="C231" s="1">
        <f t="shared" si="56"/>
        <v>915</v>
      </c>
      <c r="D231">
        <f t="shared" si="57"/>
        <v>1</v>
      </c>
      <c r="E231" s="1">
        <f t="shared" si="58"/>
        <v>457</v>
      </c>
      <c r="F231">
        <f t="shared" si="59"/>
        <v>1</v>
      </c>
      <c r="G231" s="1">
        <f t="shared" si="60"/>
        <v>228</v>
      </c>
      <c r="H231">
        <f t="shared" si="61"/>
        <v>0</v>
      </c>
      <c r="I231" s="1">
        <f t="shared" si="62"/>
        <v>114</v>
      </c>
      <c r="J231">
        <f t="shared" si="63"/>
        <v>0</v>
      </c>
      <c r="K231" s="1">
        <f t="shared" si="64"/>
        <v>57</v>
      </c>
      <c r="L231">
        <f t="shared" si="65"/>
        <v>1</v>
      </c>
      <c r="M231" s="1">
        <f t="shared" si="66"/>
        <v>28</v>
      </c>
      <c r="N231">
        <f t="shared" si="67"/>
        <v>0</v>
      </c>
      <c r="O231" s="1">
        <f t="shared" si="68"/>
        <v>14</v>
      </c>
      <c r="P231">
        <f t="shared" si="69"/>
        <v>0</v>
      </c>
    </row>
    <row r="232" spans="1:16">
      <c r="A232">
        <v>1843</v>
      </c>
      <c r="B232">
        <f t="shared" si="55"/>
        <v>1</v>
      </c>
      <c r="C232" s="1">
        <f t="shared" si="56"/>
        <v>921</v>
      </c>
      <c r="D232">
        <f t="shared" si="57"/>
        <v>1</v>
      </c>
      <c r="E232" s="1">
        <f t="shared" si="58"/>
        <v>460</v>
      </c>
      <c r="F232">
        <f t="shared" si="59"/>
        <v>0</v>
      </c>
      <c r="G232" s="1">
        <f t="shared" si="60"/>
        <v>230</v>
      </c>
      <c r="H232">
        <f t="shared" si="61"/>
        <v>0</v>
      </c>
      <c r="I232" s="1">
        <f t="shared" si="62"/>
        <v>115</v>
      </c>
      <c r="J232">
        <f t="shared" si="63"/>
        <v>1</v>
      </c>
      <c r="K232" s="1">
        <f t="shared" si="64"/>
        <v>57</v>
      </c>
      <c r="L232">
        <f t="shared" si="65"/>
        <v>1</v>
      </c>
      <c r="M232" s="1">
        <f t="shared" si="66"/>
        <v>28</v>
      </c>
      <c r="N232">
        <f t="shared" si="67"/>
        <v>0</v>
      </c>
      <c r="O232" s="1">
        <f t="shared" si="68"/>
        <v>14</v>
      </c>
      <c r="P232">
        <f t="shared" si="69"/>
        <v>0</v>
      </c>
    </row>
    <row r="233" spans="1:16">
      <c r="A233">
        <v>1847</v>
      </c>
      <c r="B233">
        <f t="shared" si="55"/>
        <v>1</v>
      </c>
      <c r="C233" s="1">
        <f t="shared" si="56"/>
        <v>923</v>
      </c>
      <c r="D233">
        <f t="shared" si="57"/>
        <v>1</v>
      </c>
      <c r="E233" s="1">
        <f t="shared" si="58"/>
        <v>461</v>
      </c>
      <c r="F233">
        <f t="shared" si="59"/>
        <v>1</v>
      </c>
      <c r="G233" s="1">
        <f t="shared" si="60"/>
        <v>230</v>
      </c>
      <c r="H233">
        <f t="shared" si="61"/>
        <v>0</v>
      </c>
      <c r="I233" s="1">
        <f t="shared" si="62"/>
        <v>115</v>
      </c>
      <c r="J233">
        <f t="shared" si="63"/>
        <v>1</v>
      </c>
      <c r="K233" s="1">
        <f t="shared" si="64"/>
        <v>57</v>
      </c>
      <c r="L233">
        <f t="shared" si="65"/>
        <v>1</v>
      </c>
      <c r="M233" s="1">
        <f t="shared" si="66"/>
        <v>28</v>
      </c>
      <c r="N233">
        <f t="shared" si="67"/>
        <v>0</v>
      </c>
      <c r="O233" s="1">
        <f t="shared" si="68"/>
        <v>14</v>
      </c>
      <c r="P233">
        <f t="shared" si="69"/>
        <v>0</v>
      </c>
    </row>
    <row r="234" spans="1:16">
      <c r="A234">
        <v>1856</v>
      </c>
      <c r="B234">
        <f t="shared" si="55"/>
        <v>0</v>
      </c>
      <c r="C234" s="1">
        <f t="shared" si="56"/>
        <v>928</v>
      </c>
      <c r="D234">
        <f t="shared" si="57"/>
        <v>0</v>
      </c>
      <c r="E234" s="1">
        <f t="shared" si="58"/>
        <v>464</v>
      </c>
      <c r="F234">
        <f t="shared" si="59"/>
        <v>0</v>
      </c>
      <c r="G234" s="1">
        <f t="shared" si="60"/>
        <v>232</v>
      </c>
      <c r="H234">
        <f t="shared" si="61"/>
        <v>0</v>
      </c>
      <c r="I234" s="1">
        <f t="shared" si="62"/>
        <v>116</v>
      </c>
      <c r="J234">
        <f t="shared" si="63"/>
        <v>0</v>
      </c>
      <c r="K234" s="1">
        <f t="shared" si="64"/>
        <v>58</v>
      </c>
      <c r="L234">
        <f t="shared" si="65"/>
        <v>0</v>
      </c>
      <c r="M234" s="1">
        <f t="shared" si="66"/>
        <v>29</v>
      </c>
      <c r="N234">
        <f t="shared" si="67"/>
        <v>1</v>
      </c>
      <c r="O234" s="1">
        <f t="shared" si="68"/>
        <v>14</v>
      </c>
      <c r="P234">
        <f t="shared" si="69"/>
        <v>0</v>
      </c>
    </row>
    <row r="235" spans="1:16">
      <c r="A235">
        <v>1860</v>
      </c>
      <c r="B235">
        <f t="shared" si="55"/>
        <v>0</v>
      </c>
      <c r="C235" s="1">
        <f t="shared" si="56"/>
        <v>930</v>
      </c>
      <c r="D235">
        <f t="shared" si="57"/>
        <v>0</v>
      </c>
      <c r="E235" s="1">
        <f t="shared" si="58"/>
        <v>465</v>
      </c>
      <c r="F235">
        <f t="shared" si="59"/>
        <v>1</v>
      </c>
      <c r="G235" s="1">
        <f t="shared" si="60"/>
        <v>232</v>
      </c>
      <c r="H235">
        <f t="shared" si="61"/>
        <v>0</v>
      </c>
      <c r="I235" s="1">
        <f t="shared" si="62"/>
        <v>116</v>
      </c>
      <c r="J235">
        <f t="shared" si="63"/>
        <v>0</v>
      </c>
      <c r="K235" s="1">
        <f t="shared" si="64"/>
        <v>58</v>
      </c>
      <c r="L235">
        <f t="shared" si="65"/>
        <v>0</v>
      </c>
      <c r="M235" s="1">
        <f t="shared" si="66"/>
        <v>29</v>
      </c>
      <c r="N235">
        <f t="shared" si="67"/>
        <v>1</v>
      </c>
      <c r="O235" s="1">
        <f t="shared" si="68"/>
        <v>14</v>
      </c>
      <c r="P235">
        <f t="shared" si="69"/>
        <v>0</v>
      </c>
    </row>
    <row r="236" spans="1:16">
      <c r="A236">
        <v>1873</v>
      </c>
      <c r="B236">
        <f t="shared" si="55"/>
        <v>1</v>
      </c>
      <c r="C236" s="1">
        <f t="shared" si="56"/>
        <v>936</v>
      </c>
      <c r="D236">
        <f t="shared" si="57"/>
        <v>0</v>
      </c>
      <c r="E236" s="1">
        <f t="shared" si="58"/>
        <v>468</v>
      </c>
      <c r="F236">
        <f t="shared" si="59"/>
        <v>0</v>
      </c>
      <c r="G236" s="1">
        <f t="shared" si="60"/>
        <v>234</v>
      </c>
      <c r="H236">
        <f t="shared" si="61"/>
        <v>0</v>
      </c>
      <c r="I236" s="1">
        <f t="shared" si="62"/>
        <v>117</v>
      </c>
      <c r="J236">
        <f t="shared" si="63"/>
        <v>1</v>
      </c>
      <c r="K236" s="1">
        <f t="shared" si="64"/>
        <v>58</v>
      </c>
      <c r="L236">
        <f t="shared" si="65"/>
        <v>0</v>
      </c>
      <c r="M236" s="1">
        <f t="shared" si="66"/>
        <v>29</v>
      </c>
      <c r="N236">
        <f t="shared" si="67"/>
        <v>1</v>
      </c>
      <c r="O236" s="1">
        <f t="shared" si="68"/>
        <v>14</v>
      </c>
      <c r="P236">
        <f t="shared" si="69"/>
        <v>0</v>
      </c>
    </row>
    <row r="237" spans="1:16">
      <c r="A237">
        <v>1877</v>
      </c>
      <c r="B237">
        <f t="shared" si="55"/>
        <v>1</v>
      </c>
      <c r="C237" s="1">
        <f t="shared" si="56"/>
        <v>938</v>
      </c>
      <c r="D237">
        <f t="shared" si="57"/>
        <v>0</v>
      </c>
      <c r="E237" s="1">
        <f t="shared" si="58"/>
        <v>469</v>
      </c>
      <c r="F237">
        <f t="shared" si="59"/>
        <v>1</v>
      </c>
      <c r="G237" s="1">
        <f t="shared" si="60"/>
        <v>234</v>
      </c>
      <c r="H237">
        <f t="shared" si="61"/>
        <v>0</v>
      </c>
      <c r="I237" s="1">
        <f t="shared" si="62"/>
        <v>117</v>
      </c>
      <c r="J237">
        <f t="shared" si="63"/>
        <v>1</v>
      </c>
      <c r="K237" s="1">
        <f t="shared" si="64"/>
        <v>58</v>
      </c>
      <c r="L237">
        <f t="shared" si="65"/>
        <v>0</v>
      </c>
      <c r="M237" s="1">
        <f t="shared" si="66"/>
        <v>29</v>
      </c>
      <c r="N237">
        <f t="shared" si="67"/>
        <v>1</v>
      </c>
      <c r="O237" s="1">
        <f t="shared" si="68"/>
        <v>14</v>
      </c>
      <c r="P237">
        <f t="shared" si="69"/>
        <v>0</v>
      </c>
    </row>
    <row r="238" spans="1:16">
      <c r="A238">
        <v>1890</v>
      </c>
      <c r="B238">
        <f t="shared" si="55"/>
        <v>0</v>
      </c>
      <c r="C238" s="1">
        <f t="shared" si="56"/>
        <v>945</v>
      </c>
      <c r="D238">
        <f t="shared" si="57"/>
        <v>1</v>
      </c>
      <c r="E238" s="1">
        <f t="shared" si="58"/>
        <v>472</v>
      </c>
      <c r="F238">
        <f t="shared" si="59"/>
        <v>0</v>
      </c>
      <c r="G238" s="1">
        <f t="shared" si="60"/>
        <v>236</v>
      </c>
      <c r="H238">
        <f t="shared" si="61"/>
        <v>0</v>
      </c>
      <c r="I238" s="1">
        <f t="shared" si="62"/>
        <v>118</v>
      </c>
      <c r="J238">
        <f t="shared" si="63"/>
        <v>0</v>
      </c>
      <c r="K238" s="1">
        <f t="shared" si="64"/>
        <v>59</v>
      </c>
      <c r="L238">
        <f t="shared" si="65"/>
        <v>1</v>
      </c>
      <c r="M238" s="1">
        <f t="shared" si="66"/>
        <v>29</v>
      </c>
      <c r="N238">
        <f t="shared" si="67"/>
        <v>1</v>
      </c>
      <c r="O238" s="1">
        <f t="shared" si="68"/>
        <v>14</v>
      </c>
      <c r="P238">
        <f t="shared" si="69"/>
        <v>0</v>
      </c>
    </row>
    <row r="239" spans="1:16">
      <c r="A239">
        <v>1894</v>
      </c>
      <c r="B239">
        <f t="shared" si="55"/>
        <v>0</v>
      </c>
      <c r="C239" s="1">
        <f t="shared" si="56"/>
        <v>947</v>
      </c>
      <c r="D239">
        <f t="shared" si="57"/>
        <v>1</v>
      </c>
      <c r="E239" s="1">
        <f t="shared" si="58"/>
        <v>473</v>
      </c>
      <c r="F239">
        <f t="shared" si="59"/>
        <v>1</v>
      </c>
      <c r="G239" s="1">
        <f t="shared" si="60"/>
        <v>236</v>
      </c>
      <c r="H239">
        <f t="shared" si="61"/>
        <v>0</v>
      </c>
      <c r="I239" s="1">
        <f t="shared" si="62"/>
        <v>118</v>
      </c>
      <c r="J239">
        <f t="shared" si="63"/>
        <v>0</v>
      </c>
      <c r="K239" s="1">
        <f t="shared" si="64"/>
        <v>59</v>
      </c>
      <c r="L239">
        <f t="shared" si="65"/>
        <v>1</v>
      </c>
      <c r="M239" s="1">
        <f t="shared" si="66"/>
        <v>29</v>
      </c>
      <c r="N239">
        <f t="shared" si="67"/>
        <v>1</v>
      </c>
      <c r="O239" s="1">
        <f t="shared" si="68"/>
        <v>14</v>
      </c>
      <c r="P239">
        <f t="shared" si="69"/>
        <v>0</v>
      </c>
    </row>
    <row r="240" spans="1:16">
      <c r="A240">
        <v>1907</v>
      </c>
      <c r="B240">
        <f t="shared" si="55"/>
        <v>1</v>
      </c>
      <c r="C240" s="1">
        <f t="shared" si="56"/>
        <v>953</v>
      </c>
      <c r="D240">
        <f t="shared" si="57"/>
        <v>1</v>
      </c>
      <c r="E240" s="1">
        <f t="shared" si="58"/>
        <v>476</v>
      </c>
      <c r="F240">
        <f t="shared" si="59"/>
        <v>0</v>
      </c>
      <c r="G240" s="1">
        <f t="shared" si="60"/>
        <v>238</v>
      </c>
      <c r="H240">
        <f t="shared" si="61"/>
        <v>0</v>
      </c>
      <c r="I240" s="1">
        <f t="shared" si="62"/>
        <v>119</v>
      </c>
      <c r="J240">
        <f t="shared" si="63"/>
        <v>1</v>
      </c>
      <c r="K240" s="1">
        <f t="shared" si="64"/>
        <v>59</v>
      </c>
      <c r="L240">
        <f t="shared" si="65"/>
        <v>1</v>
      </c>
      <c r="M240" s="1">
        <f t="shared" si="66"/>
        <v>29</v>
      </c>
      <c r="N240">
        <f t="shared" si="67"/>
        <v>1</v>
      </c>
      <c r="O240" s="1">
        <f t="shared" si="68"/>
        <v>14</v>
      </c>
      <c r="P240">
        <f t="shared" si="69"/>
        <v>0</v>
      </c>
    </row>
    <row r="241" spans="1:16">
      <c r="A241">
        <v>1911</v>
      </c>
      <c r="B241">
        <f t="shared" si="55"/>
        <v>1</v>
      </c>
      <c r="C241" s="1">
        <f t="shared" si="56"/>
        <v>955</v>
      </c>
      <c r="D241">
        <f t="shared" si="57"/>
        <v>1</v>
      </c>
      <c r="E241" s="1">
        <f t="shared" si="58"/>
        <v>477</v>
      </c>
      <c r="F241">
        <f t="shared" si="59"/>
        <v>1</v>
      </c>
      <c r="G241" s="1">
        <f t="shared" si="60"/>
        <v>238</v>
      </c>
      <c r="H241">
        <f t="shared" si="61"/>
        <v>0</v>
      </c>
      <c r="I241" s="1">
        <f t="shared" si="62"/>
        <v>119</v>
      </c>
      <c r="J241">
        <f t="shared" si="63"/>
        <v>1</v>
      </c>
      <c r="K241" s="1">
        <f t="shared" si="64"/>
        <v>59</v>
      </c>
      <c r="L241">
        <f t="shared" si="65"/>
        <v>1</v>
      </c>
      <c r="M241" s="1">
        <f t="shared" si="66"/>
        <v>29</v>
      </c>
      <c r="N241">
        <f t="shared" si="67"/>
        <v>1</v>
      </c>
      <c r="O241" s="1">
        <f t="shared" si="68"/>
        <v>14</v>
      </c>
      <c r="P241">
        <f t="shared" si="69"/>
        <v>0</v>
      </c>
    </row>
    <row r="242" spans="1:16">
      <c r="A242">
        <v>1928</v>
      </c>
      <c r="B242">
        <f t="shared" si="55"/>
        <v>0</v>
      </c>
      <c r="C242" s="1">
        <f t="shared" si="56"/>
        <v>964</v>
      </c>
      <c r="D242">
        <f t="shared" si="57"/>
        <v>0</v>
      </c>
      <c r="E242" s="1">
        <f t="shared" si="58"/>
        <v>482</v>
      </c>
      <c r="F242">
        <f t="shared" si="59"/>
        <v>0</v>
      </c>
      <c r="G242" s="1">
        <f t="shared" si="60"/>
        <v>241</v>
      </c>
      <c r="H242">
        <f t="shared" si="61"/>
        <v>1</v>
      </c>
      <c r="I242" s="1">
        <f t="shared" si="62"/>
        <v>120</v>
      </c>
      <c r="J242">
        <f t="shared" si="63"/>
        <v>0</v>
      </c>
      <c r="K242" s="1">
        <f t="shared" si="64"/>
        <v>60</v>
      </c>
      <c r="L242">
        <f t="shared" si="65"/>
        <v>0</v>
      </c>
      <c r="M242" s="1">
        <f t="shared" si="66"/>
        <v>30</v>
      </c>
      <c r="N242">
        <f t="shared" si="67"/>
        <v>0</v>
      </c>
      <c r="O242" s="1">
        <f t="shared" si="68"/>
        <v>15</v>
      </c>
      <c r="P242">
        <f t="shared" si="69"/>
        <v>1</v>
      </c>
    </row>
    <row r="243" spans="1:16">
      <c r="A243">
        <v>1932</v>
      </c>
      <c r="B243">
        <f t="shared" si="55"/>
        <v>0</v>
      </c>
      <c r="C243" s="1">
        <f t="shared" si="56"/>
        <v>966</v>
      </c>
      <c r="D243">
        <f t="shared" si="57"/>
        <v>0</v>
      </c>
      <c r="E243" s="1">
        <f t="shared" si="58"/>
        <v>483</v>
      </c>
      <c r="F243">
        <f t="shared" si="59"/>
        <v>1</v>
      </c>
      <c r="G243" s="1">
        <f t="shared" si="60"/>
        <v>241</v>
      </c>
      <c r="H243">
        <f t="shared" si="61"/>
        <v>1</v>
      </c>
      <c r="I243" s="1">
        <f t="shared" si="62"/>
        <v>120</v>
      </c>
      <c r="J243">
        <f t="shared" si="63"/>
        <v>0</v>
      </c>
      <c r="K243" s="1">
        <f t="shared" si="64"/>
        <v>60</v>
      </c>
      <c r="L243">
        <f t="shared" si="65"/>
        <v>0</v>
      </c>
      <c r="M243" s="1">
        <f t="shared" si="66"/>
        <v>30</v>
      </c>
      <c r="N243">
        <f t="shared" si="67"/>
        <v>0</v>
      </c>
      <c r="O243" s="1">
        <f t="shared" si="68"/>
        <v>15</v>
      </c>
      <c r="P243">
        <f t="shared" si="69"/>
        <v>1</v>
      </c>
    </row>
    <row r="244" spans="1:16">
      <c r="A244">
        <v>1945</v>
      </c>
      <c r="B244">
        <f t="shared" si="55"/>
        <v>1</v>
      </c>
      <c r="C244" s="1">
        <f t="shared" si="56"/>
        <v>972</v>
      </c>
      <c r="D244">
        <f t="shared" si="57"/>
        <v>0</v>
      </c>
      <c r="E244" s="1">
        <f t="shared" si="58"/>
        <v>486</v>
      </c>
      <c r="F244">
        <f t="shared" si="59"/>
        <v>0</v>
      </c>
      <c r="G244" s="1">
        <f t="shared" si="60"/>
        <v>243</v>
      </c>
      <c r="H244">
        <f t="shared" si="61"/>
        <v>1</v>
      </c>
      <c r="I244" s="1">
        <f t="shared" si="62"/>
        <v>121</v>
      </c>
      <c r="J244">
        <f t="shared" si="63"/>
        <v>1</v>
      </c>
      <c r="K244" s="1">
        <f t="shared" si="64"/>
        <v>60</v>
      </c>
      <c r="L244">
        <f t="shared" si="65"/>
        <v>0</v>
      </c>
      <c r="M244" s="1">
        <f t="shared" si="66"/>
        <v>30</v>
      </c>
      <c r="N244">
        <f t="shared" si="67"/>
        <v>0</v>
      </c>
      <c r="O244" s="1">
        <f t="shared" si="68"/>
        <v>15</v>
      </c>
      <c r="P244">
        <f t="shared" si="69"/>
        <v>1</v>
      </c>
    </row>
    <row r="245" spans="1:16">
      <c r="A245">
        <v>1949</v>
      </c>
      <c r="B245">
        <f t="shared" si="55"/>
        <v>1</v>
      </c>
      <c r="C245" s="1">
        <f t="shared" si="56"/>
        <v>974</v>
      </c>
      <c r="D245">
        <f t="shared" si="57"/>
        <v>0</v>
      </c>
      <c r="E245" s="1">
        <f t="shared" si="58"/>
        <v>487</v>
      </c>
      <c r="F245">
        <f t="shared" si="59"/>
        <v>1</v>
      </c>
      <c r="G245" s="1">
        <f t="shared" si="60"/>
        <v>243</v>
      </c>
      <c r="H245">
        <f t="shared" si="61"/>
        <v>1</v>
      </c>
      <c r="I245" s="1">
        <f t="shared" si="62"/>
        <v>121</v>
      </c>
      <c r="J245">
        <f t="shared" si="63"/>
        <v>1</v>
      </c>
      <c r="K245" s="1">
        <f t="shared" si="64"/>
        <v>60</v>
      </c>
      <c r="L245">
        <f t="shared" si="65"/>
        <v>0</v>
      </c>
      <c r="M245" s="1">
        <f t="shared" si="66"/>
        <v>30</v>
      </c>
      <c r="N245">
        <f t="shared" si="67"/>
        <v>0</v>
      </c>
      <c r="O245" s="1">
        <f t="shared" si="68"/>
        <v>15</v>
      </c>
      <c r="P245">
        <f t="shared" si="69"/>
        <v>1</v>
      </c>
    </row>
    <row r="246" spans="1:16">
      <c r="A246">
        <v>1962</v>
      </c>
      <c r="B246">
        <f t="shared" si="55"/>
        <v>0</v>
      </c>
      <c r="C246" s="1">
        <f t="shared" si="56"/>
        <v>981</v>
      </c>
      <c r="D246">
        <f t="shared" si="57"/>
        <v>1</v>
      </c>
      <c r="E246" s="1">
        <f t="shared" si="58"/>
        <v>490</v>
      </c>
      <c r="F246">
        <f t="shared" si="59"/>
        <v>0</v>
      </c>
      <c r="G246" s="1">
        <f t="shared" si="60"/>
        <v>245</v>
      </c>
      <c r="H246">
        <f t="shared" si="61"/>
        <v>1</v>
      </c>
      <c r="I246" s="1">
        <f t="shared" si="62"/>
        <v>122</v>
      </c>
      <c r="J246">
        <f t="shared" si="63"/>
        <v>0</v>
      </c>
      <c r="K246" s="1">
        <f t="shared" si="64"/>
        <v>61</v>
      </c>
      <c r="L246">
        <f t="shared" si="65"/>
        <v>1</v>
      </c>
      <c r="M246" s="1">
        <f t="shared" si="66"/>
        <v>30</v>
      </c>
      <c r="N246">
        <f t="shared" si="67"/>
        <v>0</v>
      </c>
      <c r="O246" s="1">
        <f t="shared" si="68"/>
        <v>15</v>
      </c>
      <c r="P246">
        <f t="shared" si="69"/>
        <v>1</v>
      </c>
    </row>
    <row r="247" spans="1:16">
      <c r="A247">
        <v>1966</v>
      </c>
      <c r="B247">
        <f t="shared" si="55"/>
        <v>0</v>
      </c>
      <c r="C247" s="1">
        <f t="shared" si="56"/>
        <v>983</v>
      </c>
      <c r="D247">
        <f t="shared" si="57"/>
        <v>1</v>
      </c>
      <c r="E247" s="1">
        <f t="shared" si="58"/>
        <v>491</v>
      </c>
      <c r="F247">
        <f t="shared" si="59"/>
        <v>1</v>
      </c>
      <c r="G247" s="1">
        <f t="shared" si="60"/>
        <v>245</v>
      </c>
      <c r="H247">
        <f t="shared" si="61"/>
        <v>1</v>
      </c>
      <c r="I247" s="1">
        <f t="shared" si="62"/>
        <v>122</v>
      </c>
      <c r="J247">
        <f t="shared" si="63"/>
        <v>0</v>
      </c>
      <c r="K247" s="1">
        <f t="shared" si="64"/>
        <v>61</v>
      </c>
      <c r="L247">
        <f t="shared" si="65"/>
        <v>1</v>
      </c>
      <c r="M247" s="1">
        <f t="shared" si="66"/>
        <v>30</v>
      </c>
      <c r="N247">
        <f t="shared" si="67"/>
        <v>0</v>
      </c>
      <c r="O247" s="1">
        <f t="shared" si="68"/>
        <v>15</v>
      </c>
      <c r="P247">
        <f t="shared" si="69"/>
        <v>1</v>
      </c>
    </row>
    <row r="248" spans="1:16">
      <c r="A248">
        <v>1979</v>
      </c>
      <c r="B248">
        <f t="shared" si="55"/>
        <v>1</v>
      </c>
      <c r="C248" s="1">
        <f t="shared" si="56"/>
        <v>989</v>
      </c>
      <c r="D248">
        <f t="shared" si="57"/>
        <v>1</v>
      </c>
      <c r="E248" s="1">
        <f t="shared" si="58"/>
        <v>494</v>
      </c>
      <c r="F248">
        <f t="shared" si="59"/>
        <v>0</v>
      </c>
      <c r="G248" s="1">
        <f t="shared" si="60"/>
        <v>247</v>
      </c>
      <c r="H248">
        <f t="shared" si="61"/>
        <v>1</v>
      </c>
      <c r="I248" s="1">
        <f t="shared" si="62"/>
        <v>123</v>
      </c>
      <c r="J248">
        <f t="shared" si="63"/>
        <v>1</v>
      </c>
      <c r="K248" s="1">
        <f t="shared" si="64"/>
        <v>61</v>
      </c>
      <c r="L248">
        <f t="shared" si="65"/>
        <v>1</v>
      </c>
      <c r="M248" s="1">
        <f t="shared" si="66"/>
        <v>30</v>
      </c>
      <c r="N248">
        <f t="shared" si="67"/>
        <v>0</v>
      </c>
      <c r="O248" s="1">
        <f t="shared" si="68"/>
        <v>15</v>
      </c>
      <c r="P248">
        <f t="shared" si="69"/>
        <v>1</v>
      </c>
    </row>
    <row r="249" spans="1:16">
      <c r="A249">
        <v>1983</v>
      </c>
      <c r="B249">
        <f t="shared" si="55"/>
        <v>1</v>
      </c>
      <c r="C249" s="1">
        <f t="shared" si="56"/>
        <v>991</v>
      </c>
      <c r="D249">
        <f t="shared" si="57"/>
        <v>1</v>
      </c>
      <c r="E249" s="1">
        <f t="shared" si="58"/>
        <v>495</v>
      </c>
      <c r="F249">
        <f t="shared" si="59"/>
        <v>1</v>
      </c>
      <c r="G249" s="1">
        <f t="shared" si="60"/>
        <v>247</v>
      </c>
      <c r="H249">
        <f t="shared" si="61"/>
        <v>1</v>
      </c>
      <c r="I249" s="1">
        <f t="shared" si="62"/>
        <v>123</v>
      </c>
      <c r="J249">
        <f t="shared" si="63"/>
        <v>1</v>
      </c>
      <c r="K249" s="1">
        <f t="shared" si="64"/>
        <v>61</v>
      </c>
      <c r="L249">
        <f t="shared" si="65"/>
        <v>1</v>
      </c>
      <c r="M249" s="1">
        <f t="shared" si="66"/>
        <v>30</v>
      </c>
      <c r="N249">
        <f t="shared" si="67"/>
        <v>0</v>
      </c>
      <c r="O249" s="1">
        <f t="shared" si="68"/>
        <v>15</v>
      </c>
      <c r="P249">
        <f t="shared" si="69"/>
        <v>1</v>
      </c>
    </row>
    <row r="250" spans="1:16">
      <c r="A250">
        <v>1992</v>
      </c>
      <c r="B250">
        <f t="shared" si="55"/>
        <v>0</v>
      </c>
      <c r="C250" s="1">
        <f t="shared" si="56"/>
        <v>996</v>
      </c>
      <c r="D250">
        <f t="shared" si="57"/>
        <v>0</v>
      </c>
      <c r="E250" s="1">
        <f t="shared" si="58"/>
        <v>498</v>
      </c>
      <c r="F250">
        <f t="shared" si="59"/>
        <v>0</v>
      </c>
      <c r="G250" s="1">
        <f t="shared" si="60"/>
        <v>249</v>
      </c>
      <c r="H250">
        <f t="shared" si="61"/>
        <v>1</v>
      </c>
      <c r="I250" s="1">
        <f t="shared" si="62"/>
        <v>124</v>
      </c>
      <c r="J250">
        <f t="shared" si="63"/>
        <v>0</v>
      </c>
      <c r="K250" s="1">
        <f t="shared" si="64"/>
        <v>62</v>
      </c>
      <c r="L250">
        <f t="shared" si="65"/>
        <v>0</v>
      </c>
      <c r="M250" s="1">
        <f t="shared" si="66"/>
        <v>31</v>
      </c>
      <c r="N250">
        <f t="shared" si="67"/>
        <v>1</v>
      </c>
      <c r="O250" s="1">
        <f t="shared" si="68"/>
        <v>15</v>
      </c>
      <c r="P250">
        <f t="shared" si="69"/>
        <v>1</v>
      </c>
    </row>
    <row r="251" spans="1:16">
      <c r="A251">
        <v>1996</v>
      </c>
      <c r="B251">
        <f t="shared" si="55"/>
        <v>0</v>
      </c>
      <c r="C251" s="1">
        <f t="shared" si="56"/>
        <v>998</v>
      </c>
      <c r="D251">
        <f t="shared" si="57"/>
        <v>0</v>
      </c>
      <c r="E251" s="1">
        <f t="shared" si="58"/>
        <v>499</v>
      </c>
      <c r="F251">
        <f t="shared" si="59"/>
        <v>1</v>
      </c>
      <c r="G251" s="1">
        <f t="shared" si="60"/>
        <v>249</v>
      </c>
      <c r="H251">
        <f t="shared" si="61"/>
        <v>1</v>
      </c>
      <c r="I251" s="1">
        <f t="shared" si="62"/>
        <v>124</v>
      </c>
      <c r="J251">
        <f t="shared" si="63"/>
        <v>0</v>
      </c>
      <c r="K251" s="1">
        <f t="shared" si="64"/>
        <v>62</v>
      </c>
      <c r="L251">
        <f t="shared" si="65"/>
        <v>0</v>
      </c>
      <c r="M251" s="1">
        <f t="shared" si="66"/>
        <v>31</v>
      </c>
      <c r="N251">
        <f t="shared" si="67"/>
        <v>1</v>
      </c>
      <c r="O251" s="1">
        <f t="shared" si="68"/>
        <v>15</v>
      </c>
      <c r="P251">
        <f t="shared" si="69"/>
        <v>1</v>
      </c>
    </row>
    <row r="252" spans="1:16">
      <c r="A252">
        <v>2009</v>
      </c>
      <c r="B252">
        <f t="shared" si="55"/>
        <v>1</v>
      </c>
      <c r="C252" s="1">
        <f t="shared" si="56"/>
        <v>1004</v>
      </c>
      <c r="D252">
        <f t="shared" si="57"/>
        <v>0</v>
      </c>
      <c r="E252" s="1">
        <f t="shared" si="58"/>
        <v>502</v>
      </c>
      <c r="F252">
        <f t="shared" si="59"/>
        <v>0</v>
      </c>
      <c r="G252" s="1">
        <f t="shared" si="60"/>
        <v>251</v>
      </c>
      <c r="H252">
        <f t="shared" si="61"/>
        <v>1</v>
      </c>
      <c r="I252" s="1">
        <f t="shared" si="62"/>
        <v>125</v>
      </c>
      <c r="J252">
        <f t="shared" si="63"/>
        <v>1</v>
      </c>
      <c r="K252" s="1">
        <f t="shared" si="64"/>
        <v>62</v>
      </c>
      <c r="L252">
        <f t="shared" si="65"/>
        <v>0</v>
      </c>
      <c r="M252" s="1">
        <f t="shared" si="66"/>
        <v>31</v>
      </c>
      <c r="N252">
        <f t="shared" si="67"/>
        <v>1</v>
      </c>
      <c r="O252" s="1">
        <f t="shared" si="68"/>
        <v>15</v>
      </c>
      <c r="P252">
        <f t="shared" si="69"/>
        <v>1</v>
      </c>
    </row>
    <row r="253" spans="1:16">
      <c r="A253">
        <v>2013</v>
      </c>
      <c r="B253">
        <f t="shared" si="55"/>
        <v>1</v>
      </c>
      <c r="C253" s="1">
        <f t="shared" si="56"/>
        <v>1006</v>
      </c>
      <c r="D253">
        <f t="shared" si="57"/>
        <v>0</v>
      </c>
      <c r="E253" s="1">
        <f t="shared" si="58"/>
        <v>503</v>
      </c>
      <c r="F253">
        <f t="shared" si="59"/>
        <v>1</v>
      </c>
      <c r="G253" s="1">
        <f t="shared" si="60"/>
        <v>251</v>
      </c>
      <c r="H253">
        <f t="shared" si="61"/>
        <v>1</v>
      </c>
      <c r="I253" s="1">
        <f t="shared" si="62"/>
        <v>125</v>
      </c>
      <c r="J253">
        <f t="shared" si="63"/>
        <v>1</v>
      </c>
      <c r="K253" s="1">
        <f t="shared" si="64"/>
        <v>62</v>
      </c>
      <c r="L253">
        <f t="shared" si="65"/>
        <v>0</v>
      </c>
      <c r="M253" s="1">
        <f t="shared" si="66"/>
        <v>31</v>
      </c>
      <c r="N253">
        <f t="shared" si="67"/>
        <v>1</v>
      </c>
      <c r="O253" s="1">
        <f t="shared" si="68"/>
        <v>15</v>
      </c>
      <c r="P253">
        <f t="shared" si="69"/>
        <v>1</v>
      </c>
    </row>
    <row r="254" spans="1:16">
      <c r="A254">
        <v>2026</v>
      </c>
      <c r="B254">
        <f t="shared" si="55"/>
        <v>0</v>
      </c>
      <c r="C254" s="1">
        <f t="shared" si="56"/>
        <v>1013</v>
      </c>
      <c r="D254">
        <f t="shared" si="57"/>
        <v>1</v>
      </c>
      <c r="E254" s="1">
        <f t="shared" si="58"/>
        <v>506</v>
      </c>
      <c r="F254">
        <f t="shared" si="59"/>
        <v>0</v>
      </c>
      <c r="G254" s="1">
        <f t="shared" si="60"/>
        <v>253</v>
      </c>
      <c r="H254">
        <f t="shared" si="61"/>
        <v>1</v>
      </c>
      <c r="I254" s="1">
        <f t="shared" si="62"/>
        <v>126</v>
      </c>
      <c r="J254">
        <f t="shared" si="63"/>
        <v>0</v>
      </c>
      <c r="K254" s="1">
        <f t="shared" si="64"/>
        <v>63</v>
      </c>
      <c r="L254">
        <f t="shared" si="65"/>
        <v>1</v>
      </c>
      <c r="M254" s="1">
        <f t="shared" si="66"/>
        <v>31</v>
      </c>
      <c r="N254">
        <f t="shared" si="67"/>
        <v>1</v>
      </c>
      <c r="O254" s="1">
        <f t="shared" si="68"/>
        <v>15</v>
      </c>
      <c r="P254">
        <f t="shared" si="69"/>
        <v>1</v>
      </c>
    </row>
    <row r="255" spans="1:16">
      <c r="A255">
        <v>2030</v>
      </c>
      <c r="B255">
        <f t="shared" si="55"/>
        <v>0</v>
      </c>
      <c r="C255" s="1">
        <f t="shared" si="56"/>
        <v>1015</v>
      </c>
      <c r="D255">
        <f t="shared" si="57"/>
        <v>1</v>
      </c>
      <c r="E255" s="1">
        <f t="shared" si="58"/>
        <v>507</v>
      </c>
      <c r="F255">
        <f t="shared" si="59"/>
        <v>1</v>
      </c>
      <c r="G255" s="1">
        <f t="shared" si="60"/>
        <v>253</v>
      </c>
      <c r="H255">
        <f t="shared" si="61"/>
        <v>1</v>
      </c>
      <c r="I255" s="1">
        <f t="shared" si="62"/>
        <v>126</v>
      </c>
      <c r="J255">
        <f t="shared" si="63"/>
        <v>0</v>
      </c>
      <c r="K255" s="1">
        <f t="shared" si="64"/>
        <v>63</v>
      </c>
      <c r="L255">
        <f t="shared" si="65"/>
        <v>1</v>
      </c>
      <c r="M255" s="1">
        <f t="shared" si="66"/>
        <v>31</v>
      </c>
      <c r="N255">
        <f t="shared" si="67"/>
        <v>1</v>
      </c>
      <c r="O255" s="1">
        <f t="shared" si="68"/>
        <v>15</v>
      </c>
      <c r="P255">
        <f t="shared" si="69"/>
        <v>1</v>
      </c>
    </row>
    <row r="256" spans="1:16">
      <c r="A256">
        <v>2043</v>
      </c>
      <c r="B256">
        <f t="shared" si="55"/>
        <v>1</v>
      </c>
      <c r="C256" s="1">
        <f t="shared" si="56"/>
        <v>1021</v>
      </c>
      <c r="D256">
        <f t="shared" si="57"/>
        <v>1</v>
      </c>
      <c r="E256" s="1">
        <f t="shared" si="58"/>
        <v>510</v>
      </c>
      <c r="F256">
        <f t="shared" si="59"/>
        <v>0</v>
      </c>
      <c r="G256" s="1">
        <f t="shared" si="60"/>
        <v>255</v>
      </c>
      <c r="H256">
        <f t="shared" si="61"/>
        <v>1</v>
      </c>
      <c r="I256" s="1">
        <f t="shared" si="62"/>
        <v>127</v>
      </c>
      <c r="J256">
        <f t="shared" si="63"/>
        <v>1</v>
      </c>
      <c r="K256" s="1">
        <f t="shared" si="64"/>
        <v>63</v>
      </c>
      <c r="L256">
        <f t="shared" si="65"/>
        <v>1</v>
      </c>
      <c r="M256" s="1">
        <f t="shared" si="66"/>
        <v>31</v>
      </c>
      <c r="N256">
        <f t="shared" si="67"/>
        <v>1</v>
      </c>
      <c r="O256" s="1">
        <f t="shared" si="68"/>
        <v>15</v>
      </c>
      <c r="P256">
        <f t="shared" si="69"/>
        <v>1</v>
      </c>
    </row>
    <row r="257" spans="1:16">
      <c r="A257">
        <v>2047</v>
      </c>
      <c r="B257">
        <f t="shared" si="55"/>
        <v>1</v>
      </c>
      <c r="C257" s="1">
        <f t="shared" si="56"/>
        <v>1023</v>
      </c>
      <c r="D257">
        <f t="shared" si="57"/>
        <v>1</v>
      </c>
      <c r="E257" s="1">
        <f t="shared" si="58"/>
        <v>511</v>
      </c>
      <c r="F257">
        <f t="shared" si="59"/>
        <v>1</v>
      </c>
      <c r="G257" s="1">
        <f t="shared" si="60"/>
        <v>255</v>
      </c>
      <c r="H257">
        <f t="shared" si="61"/>
        <v>1</v>
      </c>
      <c r="I257" s="1">
        <f t="shared" si="62"/>
        <v>127</v>
      </c>
      <c r="J257">
        <f t="shared" si="63"/>
        <v>1</v>
      </c>
      <c r="K257" s="1">
        <f t="shared" si="64"/>
        <v>63</v>
      </c>
      <c r="L257">
        <f t="shared" si="65"/>
        <v>1</v>
      </c>
      <c r="M257" s="1">
        <f t="shared" si="66"/>
        <v>31</v>
      </c>
      <c r="N257">
        <f t="shared" si="67"/>
        <v>1</v>
      </c>
      <c r="O257" s="1">
        <f t="shared" si="68"/>
        <v>15</v>
      </c>
      <c r="P257">
        <f t="shared" si="69"/>
        <v>1</v>
      </c>
    </row>
    <row r="258" spans="1:16">
      <c r="A258">
        <v>2048</v>
      </c>
      <c r="B258">
        <f t="shared" si="55"/>
        <v>0</v>
      </c>
      <c r="C258" s="1">
        <f t="shared" si="56"/>
        <v>1024</v>
      </c>
      <c r="D258">
        <f t="shared" si="57"/>
        <v>0</v>
      </c>
      <c r="E258" s="1">
        <f t="shared" si="58"/>
        <v>512</v>
      </c>
      <c r="F258">
        <f t="shared" si="59"/>
        <v>0</v>
      </c>
      <c r="G258" s="1">
        <f t="shared" si="60"/>
        <v>256</v>
      </c>
      <c r="H258">
        <f t="shared" si="61"/>
        <v>0</v>
      </c>
      <c r="I258" s="1">
        <f t="shared" si="62"/>
        <v>128</v>
      </c>
      <c r="J258">
        <f t="shared" si="63"/>
        <v>0</v>
      </c>
      <c r="K258" s="1">
        <f t="shared" si="64"/>
        <v>64</v>
      </c>
      <c r="L258">
        <f t="shared" si="65"/>
        <v>0</v>
      </c>
      <c r="M258" s="1">
        <f t="shared" si="66"/>
        <v>32</v>
      </c>
      <c r="N258">
        <f t="shared" si="67"/>
        <v>0</v>
      </c>
      <c r="O258" s="1">
        <f t="shared" si="68"/>
        <v>16</v>
      </c>
      <c r="P258">
        <f t="shared" si="69"/>
        <v>0</v>
      </c>
    </row>
    <row r="259" spans="1:16">
      <c r="A259">
        <v>2052</v>
      </c>
      <c r="B259">
        <f t="shared" ref="B259:B322" si="70">MOD(A259,2)</f>
        <v>0</v>
      </c>
      <c r="C259" s="1">
        <f t="shared" ref="C259:C322" si="71">INT(A259/2)</f>
        <v>1026</v>
      </c>
      <c r="D259">
        <f t="shared" ref="D259:D322" si="72">MOD(C259,2)</f>
        <v>0</v>
      </c>
      <c r="E259" s="1">
        <f t="shared" ref="E259:E322" si="73">INT(C259/2)</f>
        <v>513</v>
      </c>
      <c r="F259">
        <f t="shared" ref="F259:F322" si="74">MOD(E259,2)</f>
        <v>1</v>
      </c>
      <c r="G259" s="1">
        <f t="shared" ref="G259:G322" si="75">INT(E259/2)</f>
        <v>256</v>
      </c>
      <c r="H259">
        <f t="shared" ref="H259:H322" si="76">MOD(G259,2)</f>
        <v>0</v>
      </c>
      <c r="I259" s="1">
        <f t="shared" ref="I259:I322" si="77">INT(G259/2)</f>
        <v>128</v>
      </c>
      <c r="J259">
        <f t="shared" ref="J259:J322" si="78">MOD(I259,2)</f>
        <v>0</v>
      </c>
      <c r="K259" s="1">
        <f t="shared" ref="K259:K322" si="79">INT(I259/2)</f>
        <v>64</v>
      </c>
      <c r="L259">
        <f t="shared" ref="L259:L322" si="80">MOD(K259,2)</f>
        <v>0</v>
      </c>
      <c r="M259" s="1">
        <f t="shared" ref="M259:M322" si="81">INT(K259/2)</f>
        <v>32</v>
      </c>
      <c r="N259">
        <f t="shared" ref="N259:N322" si="82">MOD(M259,2)</f>
        <v>0</v>
      </c>
      <c r="O259" s="1">
        <f t="shared" ref="O259:O322" si="83">INT(M259/2)</f>
        <v>16</v>
      </c>
      <c r="P259">
        <f t="shared" ref="P259:P322" si="84">MOD(O259,2)</f>
        <v>0</v>
      </c>
    </row>
    <row r="260" spans="1:16">
      <c r="A260">
        <v>2065</v>
      </c>
      <c r="B260">
        <f t="shared" si="70"/>
        <v>1</v>
      </c>
      <c r="C260" s="1">
        <f t="shared" si="71"/>
        <v>1032</v>
      </c>
      <c r="D260">
        <f t="shared" si="72"/>
        <v>0</v>
      </c>
      <c r="E260" s="1">
        <f t="shared" si="73"/>
        <v>516</v>
      </c>
      <c r="F260">
        <f t="shared" si="74"/>
        <v>0</v>
      </c>
      <c r="G260" s="1">
        <f t="shared" si="75"/>
        <v>258</v>
      </c>
      <c r="H260">
        <f t="shared" si="76"/>
        <v>0</v>
      </c>
      <c r="I260" s="1">
        <f t="shared" si="77"/>
        <v>129</v>
      </c>
      <c r="J260">
        <f t="shared" si="78"/>
        <v>1</v>
      </c>
      <c r="K260" s="1">
        <f t="shared" si="79"/>
        <v>64</v>
      </c>
      <c r="L260">
        <f t="shared" si="80"/>
        <v>0</v>
      </c>
      <c r="M260" s="1">
        <f t="shared" si="81"/>
        <v>32</v>
      </c>
      <c r="N260">
        <f t="shared" si="82"/>
        <v>0</v>
      </c>
      <c r="O260" s="1">
        <f t="shared" si="83"/>
        <v>16</v>
      </c>
      <c r="P260">
        <f t="shared" si="84"/>
        <v>0</v>
      </c>
    </row>
    <row r="261" spans="1:16">
      <c r="A261">
        <v>2069</v>
      </c>
      <c r="B261">
        <f t="shared" si="70"/>
        <v>1</v>
      </c>
      <c r="C261" s="1">
        <f t="shared" si="71"/>
        <v>1034</v>
      </c>
      <c r="D261">
        <f t="shared" si="72"/>
        <v>0</v>
      </c>
      <c r="E261" s="1">
        <f t="shared" si="73"/>
        <v>517</v>
      </c>
      <c r="F261">
        <f t="shared" si="74"/>
        <v>1</v>
      </c>
      <c r="G261" s="1">
        <f t="shared" si="75"/>
        <v>258</v>
      </c>
      <c r="H261">
        <f t="shared" si="76"/>
        <v>0</v>
      </c>
      <c r="I261" s="1">
        <f t="shared" si="77"/>
        <v>129</v>
      </c>
      <c r="J261">
        <f t="shared" si="78"/>
        <v>1</v>
      </c>
      <c r="K261" s="1">
        <f t="shared" si="79"/>
        <v>64</v>
      </c>
      <c r="L261">
        <f t="shared" si="80"/>
        <v>0</v>
      </c>
      <c r="M261" s="1">
        <f t="shared" si="81"/>
        <v>32</v>
      </c>
      <c r="N261">
        <f t="shared" si="82"/>
        <v>0</v>
      </c>
      <c r="O261" s="1">
        <f t="shared" si="83"/>
        <v>16</v>
      </c>
      <c r="P261">
        <f t="shared" si="84"/>
        <v>0</v>
      </c>
    </row>
    <row r="262" spans="1:16">
      <c r="A262">
        <v>2082</v>
      </c>
      <c r="B262">
        <f t="shared" si="70"/>
        <v>0</v>
      </c>
      <c r="C262" s="1">
        <f t="shared" si="71"/>
        <v>1041</v>
      </c>
      <c r="D262">
        <f t="shared" si="72"/>
        <v>1</v>
      </c>
      <c r="E262" s="1">
        <f t="shared" si="73"/>
        <v>520</v>
      </c>
      <c r="F262">
        <f t="shared" si="74"/>
        <v>0</v>
      </c>
      <c r="G262" s="1">
        <f t="shared" si="75"/>
        <v>260</v>
      </c>
      <c r="H262">
        <f t="shared" si="76"/>
        <v>0</v>
      </c>
      <c r="I262" s="1">
        <f t="shared" si="77"/>
        <v>130</v>
      </c>
      <c r="J262">
        <f t="shared" si="78"/>
        <v>0</v>
      </c>
      <c r="K262" s="1">
        <f t="shared" si="79"/>
        <v>65</v>
      </c>
      <c r="L262">
        <f t="shared" si="80"/>
        <v>1</v>
      </c>
      <c r="M262" s="1">
        <f t="shared" si="81"/>
        <v>32</v>
      </c>
      <c r="N262">
        <f t="shared" si="82"/>
        <v>0</v>
      </c>
      <c r="O262" s="1">
        <f t="shared" si="83"/>
        <v>16</v>
      </c>
      <c r="P262">
        <f t="shared" si="84"/>
        <v>0</v>
      </c>
    </row>
    <row r="263" spans="1:16">
      <c r="A263">
        <v>2086</v>
      </c>
      <c r="B263">
        <f t="shared" si="70"/>
        <v>0</v>
      </c>
      <c r="C263" s="1">
        <f t="shared" si="71"/>
        <v>1043</v>
      </c>
      <c r="D263">
        <f t="shared" si="72"/>
        <v>1</v>
      </c>
      <c r="E263" s="1">
        <f t="shared" si="73"/>
        <v>521</v>
      </c>
      <c r="F263">
        <f t="shared" si="74"/>
        <v>1</v>
      </c>
      <c r="G263" s="1">
        <f t="shared" si="75"/>
        <v>260</v>
      </c>
      <c r="H263">
        <f t="shared" si="76"/>
        <v>0</v>
      </c>
      <c r="I263" s="1">
        <f t="shared" si="77"/>
        <v>130</v>
      </c>
      <c r="J263">
        <f t="shared" si="78"/>
        <v>0</v>
      </c>
      <c r="K263" s="1">
        <f t="shared" si="79"/>
        <v>65</v>
      </c>
      <c r="L263">
        <f t="shared" si="80"/>
        <v>1</v>
      </c>
      <c r="M263" s="1">
        <f t="shared" si="81"/>
        <v>32</v>
      </c>
      <c r="N263">
        <f t="shared" si="82"/>
        <v>0</v>
      </c>
      <c r="O263" s="1">
        <f t="shared" si="83"/>
        <v>16</v>
      </c>
      <c r="P263">
        <f t="shared" si="84"/>
        <v>0</v>
      </c>
    </row>
    <row r="264" spans="1:16">
      <c r="A264">
        <v>2099</v>
      </c>
      <c r="B264">
        <f t="shared" si="70"/>
        <v>1</v>
      </c>
      <c r="C264" s="1">
        <f t="shared" si="71"/>
        <v>1049</v>
      </c>
      <c r="D264">
        <f t="shared" si="72"/>
        <v>1</v>
      </c>
      <c r="E264" s="1">
        <f t="shared" si="73"/>
        <v>524</v>
      </c>
      <c r="F264">
        <f t="shared" si="74"/>
        <v>0</v>
      </c>
      <c r="G264" s="1">
        <f t="shared" si="75"/>
        <v>262</v>
      </c>
      <c r="H264">
        <f t="shared" si="76"/>
        <v>0</v>
      </c>
      <c r="I264" s="1">
        <f t="shared" si="77"/>
        <v>131</v>
      </c>
      <c r="J264">
        <f t="shared" si="78"/>
        <v>1</v>
      </c>
      <c r="K264" s="1">
        <f t="shared" si="79"/>
        <v>65</v>
      </c>
      <c r="L264">
        <f t="shared" si="80"/>
        <v>1</v>
      </c>
      <c r="M264" s="1">
        <f t="shared" si="81"/>
        <v>32</v>
      </c>
      <c r="N264">
        <f t="shared" si="82"/>
        <v>0</v>
      </c>
      <c r="O264" s="1">
        <f t="shared" si="83"/>
        <v>16</v>
      </c>
      <c r="P264">
        <f t="shared" si="84"/>
        <v>0</v>
      </c>
    </row>
    <row r="265" spans="1:16">
      <c r="A265">
        <v>2103</v>
      </c>
      <c r="B265">
        <f t="shared" si="70"/>
        <v>1</v>
      </c>
      <c r="C265" s="1">
        <f t="shared" si="71"/>
        <v>1051</v>
      </c>
      <c r="D265">
        <f t="shared" si="72"/>
        <v>1</v>
      </c>
      <c r="E265" s="1">
        <f t="shared" si="73"/>
        <v>525</v>
      </c>
      <c r="F265">
        <f t="shared" si="74"/>
        <v>1</v>
      </c>
      <c r="G265" s="1">
        <f t="shared" si="75"/>
        <v>262</v>
      </c>
      <c r="H265">
        <f t="shared" si="76"/>
        <v>0</v>
      </c>
      <c r="I265" s="1">
        <f t="shared" si="77"/>
        <v>131</v>
      </c>
      <c r="J265">
        <f t="shared" si="78"/>
        <v>1</v>
      </c>
      <c r="K265" s="1">
        <f t="shared" si="79"/>
        <v>65</v>
      </c>
      <c r="L265">
        <f t="shared" si="80"/>
        <v>1</v>
      </c>
      <c r="M265" s="1">
        <f t="shared" si="81"/>
        <v>32</v>
      </c>
      <c r="N265">
        <f t="shared" si="82"/>
        <v>0</v>
      </c>
      <c r="O265" s="1">
        <f t="shared" si="83"/>
        <v>16</v>
      </c>
      <c r="P265">
        <f t="shared" si="84"/>
        <v>0</v>
      </c>
    </row>
    <row r="266" spans="1:16">
      <c r="A266">
        <v>2112</v>
      </c>
      <c r="B266">
        <f t="shared" si="70"/>
        <v>0</v>
      </c>
      <c r="C266" s="1">
        <f t="shared" si="71"/>
        <v>1056</v>
      </c>
      <c r="D266">
        <f t="shared" si="72"/>
        <v>0</v>
      </c>
      <c r="E266" s="1">
        <f t="shared" si="73"/>
        <v>528</v>
      </c>
      <c r="F266">
        <f t="shared" si="74"/>
        <v>0</v>
      </c>
      <c r="G266" s="1">
        <f t="shared" si="75"/>
        <v>264</v>
      </c>
      <c r="H266">
        <f t="shared" si="76"/>
        <v>0</v>
      </c>
      <c r="I266" s="1">
        <f t="shared" si="77"/>
        <v>132</v>
      </c>
      <c r="J266">
        <f t="shared" si="78"/>
        <v>0</v>
      </c>
      <c r="K266" s="1">
        <f t="shared" si="79"/>
        <v>66</v>
      </c>
      <c r="L266">
        <f t="shared" si="80"/>
        <v>0</v>
      </c>
      <c r="M266" s="1">
        <f t="shared" si="81"/>
        <v>33</v>
      </c>
      <c r="N266">
        <f t="shared" si="82"/>
        <v>1</v>
      </c>
      <c r="O266" s="1">
        <f t="shared" si="83"/>
        <v>16</v>
      </c>
      <c r="P266">
        <f t="shared" si="84"/>
        <v>0</v>
      </c>
    </row>
    <row r="267" spans="1:16">
      <c r="A267">
        <v>2116</v>
      </c>
      <c r="B267">
        <f t="shared" si="70"/>
        <v>0</v>
      </c>
      <c r="C267" s="1">
        <f t="shared" si="71"/>
        <v>1058</v>
      </c>
      <c r="D267">
        <f t="shared" si="72"/>
        <v>0</v>
      </c>
      <c r="E267" s="1">
        <f t="shared" si="73"/>
        <v>529</v>
      </c>
      <c r="F267">
        <f t="shared" si="74"/>
        <v>1</v>
      </c>
      <c r="G267" s="1">
        <f t="shared" si="75"/>
        <v>264</v>
      </c>
      <c r="H267">
        <f t="shared" si="76"/>
        <v>0</v>
      </c>
      <c r="I267" s="1">
        <f t="shared" si="77"/>
        <v>132</v>
      </c>
      <c r="J267">
        <f t="shared" si="78"/>
        <v>0</v>
      </c>
      <c r="K267" s="1">
        <f t="shared" si="79"/>
        <v>66</v>
      </c>
      <c r="L267">
        <f t="shared" si="80"/>
        <v>0</v>
      </c>
      <c r="M267" s="1">
        <f t="shared" si="81"/>
        <v>33</v>
      </c>
      <c r="N267">
        <f t="shared" si="82"/>
        <v>1</v>
      </c>
      <c r="O267" s="1">
        <f t="shared" si="83"/>
        <v>16</v>
      </c>
      <c r="P267">
        <f t="shared" si="84"/>
        <v>0</v>
      </c>
    </row>
    <row r="268" spans="1:16">
      <c r="A268">
        <v>2129</v>
      </c>
      <c r="B268">
        <f t="shared" si="70"/>
        <v>1</v>
      </c>
      <c r="C268" s="1">
        <f t="shared" si="71"/>
        <v>1064</v>
      </c>
      <c r="D268">
        <f t="shared" si="72"/>
        <v>0</v>
      </c>
      <c r="E268" s="1">
        <f t="shared" si="73"/>
        <v>532</v>
      </c>
      <c r="F268">
        <f t="shared" si="74"/>
        <v>0</v>
      </c>
      <c r="G268" s="1">
        <f t="shared" si="75"/>
        <v>266</v>
      </c>
      <c r="H268">
        <f t="shared" si="76"/>
        <v>0</v>
      </c>
      <c r="I268" s="1">
        <f t="shared" si="77"/>
        <v>133</v>
      </c>
      <c r="J268">
        <f t="shared" si="78"/>
        <v>1</v>
      </c>
      <c r="K268" s="1">
        <f t="shared" si="79"/>
        <v>66</v>
      </c>
      <c r="L268">
        <f t="shared" si="80"/>
        <v>0</v>
      </c>
      <c r="M268" s="1">
        <f t="shared" si="81"/>
        <v>33</v>
      </c>
      <c r="N268">
        <f t="shared" si="82"/>
        <v>1</v>
      </c>
      <c r="O268" s="1">
        <f t="shared" si="83"/>
        <v>16</v>
      </c>
      <c r="P268">
        <f t="shared" si="84"/>
        <v>0</v>
      </c>
    </row>
    <row r="269" spans="1:16">
      <c r="A269">
        <v>2133</v>
      </c>
      <c r="B269">
        <f t="shared" si="70"/>
        <v>1</v>
      </c>
      <c r="C269" s="1">
        <f t="shared" si="71"/>
        <v>1066</v>
      </c>
      <c r="D269">
        <f t="shared" si="72"/>
        <v>0</v>
      </c>
      <c r="E269" s="1">
        <f t="shared" si="73"/>
        <v>533</v>
      </c>
      <c r="F269">
        <f t="shared" si="74"/>
        <v>1</v>
      </c>
      <c r="G269" s="1">
        <f t="shared" si="75"/>
        <v>266</v>
      </c>
      <c r="H269">
        <f t="shared" si="76"/>
        <v>0</v>
      </c>
      <c r="I269" s="1">
        <f t="shared" si="77"/>
        <v>133</v>
      </c>
      <c r="J269">
        <f t="shared" si="78"/>
        <v>1</v>
      </c>
      <c r="K269" s="1">
        <f t="shared" si="79"/>
        <v>66</v>
      </c>
      <c r="L269">
        <f t="shared" si="80"/>
        <v>0</v>
      </c>
      <c r="M269" s="1">
        <f t="shared" si="81"/>
        <v>33</v>
      </c>
      <c r="N269">
        <f t="shared" si="82"/>
        <v>1</v>
      </c>
      <c r="O269" s="1">
        <f t="shared" si="83"/>
        <v>16</v>
      </c>
      <c r="P269">
        <f t="shared" si="84"/>
        <v>0</v>
      </c>
    </row>
    <row r="270" spans="1:16">
      <c r="A270">
        <v>2146</v>
      </c>
      <c r="B270">
        <f t="shared" si="70"/>
        <v>0</v>
      </c>
      <c r="C270" s="1">
        <f t="shared" si="71"/>
        <v>1073</v>
      </c>
      <c r="D270">
        <f t="shared" si="72"/>
        <v>1</v>
      </c>
      <c r="E270" s="1">
        <f t="shared" si="73"/>
        <v>536</v>
      </c>
      <c r="F270">
        <f t="shared" si="74"/>
        <v>0</v>
      </c>
      <c r="G270" s="1">
        <f t="shared" si="75"/>
        <v>268</v>
      </c>
      <c r="H270">
        <f t="shared" si="76"/>
        <v>0</v>
      </c>
      <c r="I270" s="1">
        <f t="shared" si="77"/>
        <v>134</v>
      </c>
      <c r="J270">
        <f t="shared" si="78"/>
        <v>0</v>
      </c>
      <c r="K270" s="1">
        <f t="shared" si="79"/>
        <v>67</v>
      </c>
      <c r="L270">
        <f t="shared" si="80"/>
        <v>1</v>
      </c>
      <c r="M270" s="1">
        <f t="shared" si="81"/>
        <v>33</v>
      </c>
      <c r="N270">
        <f t="shared" si="82"/>
        <v>1</v>
      </c>
      <c r="O270" s="1">
        <f t="shared" si="83"/>
        <v>16</v>
      </c>
      <c r="P270">
        <f t="shared" si="84"/>
        <v>0</v>
      </c>
    </row>
    <row r="271" spans="1:16">
      <c r="A271">
        <v>2150</v>
      </c>
      <c r="B271">
        <f t="shared" si="70"/>
        <v>0</v>
      </c>
      <c r="C271" s="1">
        <f t="shared" si="71"/>
        <v>1075</v>
      </c>
      <c r="D271">
        <f t="shared" si="72"/>
        <v>1</v>
      </c>
      <c r="E271" s="1">
        <f t="shared" si="73"/>
        <v>537</v>
      </c>
      <c r="F271">
        <f t="shared" si="74"/>
        <v>1</v>
      </c>
      <c r="G271" s="1">
        <f t="shared" si="75"/>
        <v>268</v>
      </c>
      <c r="H271">
        <f t="shared" si="76"/>
        <v>0</v>
      </c>
      <c r="I271" s="1">
        <f t="shared" si="77"/>
        <v>134</v>
      </c>
      <c r="J271">
        <f t="shared" si="78"/>
        <v>0</v>
      </c>
      <c r="K271" s="1">
        <f t="shared" si="79"/>
        <v>67</v>
      </c>
      <c r="L271">
        <f t="shared" si="80"/>
        <v>1</v>
      </c>
      <c r="M271" s="1">
        <f t="shared" si="81"/>
        <v>33</v>
      </c>
      <c r="N271">
        <f t="shared" si="82"/>
        <v>1</v>
      </c>
      <c r="O271" s="1">
        <f t="shared" si="83"/>
        <v>16</v>
      </c>
      <c r="P271">
        <f t="shared" si="84"/>
        <v>0</v>
      </c>
    </row>
    <row r="272" spans="1:16">
      <c r="A272">
        <v>2163</v>
      </c>
      <c r="B272">
        <f t="shared" si="70"/>
        <v>1</v>
      </c>
      <c r="C272" s="1">
        <f t="shared" si="71"/>
        <v>1081</v>
      </c>
      <c r="D272">
        <f t="shared" si="72"/>
        <v>1</v>
      </c>
      <c r="E272" s="1">
        <f t="shared" si="73"/>
        <v>540</v>
      </c>
      <c r="F272">
        <f t="shared" si="74"/>
        <v>0</v>
      </c>
      <c r="G272" s="1">
        <f t="shared" si="75"/>
        <v>270</v>
      </c>
      <c r="H272">
        <f t="shared" si="76"/>
        <v>0</v>
      </c>
      <c r="I272" s="1">
        <f t="shared" si="77"/>
        <v>135</v>
      </c>
      <c r="J272">
        <f t="shared" si="78"/>
        <v>1</v>
      </c>
      <c r="K272" s="1">
        <f t="shared" si="79"/>
        <v>67</v>
      </c>
      <c r="L272">
        <f t="shared" si="80"/>
        <v>1</v>
      </c>
      <c r="M272" s="1">
        <f t="shared" si="81"/>
        <v>33</v>
      </c>
      <c r="N272">
        <f t="shared" si="82"/>
        <v>1</v>
      </c>
      <c r="O272" s="1">
        <f t="shared" si="83"/>
        <v>16</v>
      </c>
      <c r="P272">
        <f t="shared" si="84"/>
        <v>0</v>
      </c>
    </row>
    <row r="273" spans="1:16">
      <c r="A273">
        <v>2167</v>
      </c>
      <c r="B273">
        <f t="shared" si="70"/>
        <v>1</v>
      </c>
      <c r="C273" s="1">
        <f t="shared" si="71"/>
        <v>1083</v>
      </c>
      <c r="D273">
        <f t="shared" si="72"/>
        <v>1</v>
      </c>
      <c r="E273" s="1">
        <f t="shared" si="73"/>
        <v>541</v>
      </c>
      <c r="F273">
        <f t="shared" si="74"/>
        <v>1</v>
      </c>
      <c r="G273" s="1">
        <f t="shared" si="75"/>
        <v>270</v>
      </c>
      <c r="H273">
        <f t="shared" si="76"/>
        <v>0</v>
      </c>
      <c r="I273" s="1">
        <f t="shared" si="77"/>
        <v>135</v>
      </c>
      <c r="J273">
        <f t="shared" si="78"/>
        <v>1</v>
      </c>
      <c r="K273" s="1">
        <f t="shared" si="79"/>
        <v>67</v>
      </c>
      <c r="L273">
        <f t="shared" si="80"/>
        <v>1</v>
      </c>
      <c r="M273" s="1">
        <f t="shared" si="81"/>
        <v>33</v>
      </c>
      <c r="N273">
        <f t="shared" si="82"/>
        <v>1</v>
      </c>
      <c r="O273" s="1">
        <f t="shared" si="83"/>
        <v>16</v>
      </c>
      <c r="P273">
        <f t="shared" si="84"/>
        <v>0</v>
      </c>
    </row>
    <row r="274" spans="1:16">
      <c r="A274">
        <v>2184</v>
      </c>
      <c r="B274">
        <f t="shared" si="70"/>
        <v>0</v>
      </c>
      <c r="C274" s="1">
        <f t="shared" si="71"/>
        <v>1092</v>
      </c>
      <c r="D274">
        <f t="shared" si="72"/>
        <v>0</v>
      </c>
      <c r="E274" s="1">
        <f t="shared" si="73"/>
        <v>546</v>
      </c>
      <c r="F274">
        <f t="shared" si="74"/>
        <v>0</v>
      </c>
      <c r="G274" s="1">
        <f t="shared" si="75"/>
        <v>273</v>
      </c>
      <c r="H274">
        <f t="shared" si="76"/>
        <v>1</v>
      </c>
      <c r="I274" s="1">
        <f t="shared" si="77"/>
        <v>136</v>
      </c>
      <c r="J274">
        <f t="shared" si="78"/>
        <v>0</v>
      </c>
      <c r="K274" s="1">
        <f t="shared" si="79"/>
        <v>68</v>
      </c>
      <c r="L274">
        <f t="shared" si="80"/>
        <v>0</v>
      </c>
      <c r="M274" s="1">
        <f t="shared" si="81"/>
        <v>34</v>
      </c>
      <c r="N274">
        <f t="shared" si="82"/>
        <v>0</v>
      </c>
      <c r="O274" s="1">
        <f t="shared" si="83"/>
        <v>17</v>
      </c>
      <c r="P274">
        <f t="shared" si="84"/>
        <v>1</v>
      </c>
    </row>
    <row r="275" spans="1:16">
      <c r="A275">
        <v>2188</v>
      </c>
      <c r="B275">
        <f t="shared" si="70"/>
        <v>0</v>
      </c>
      <c r="C275" s="1">
        <f t="shared" si="71"/>
        <v>1094</v>
      </c>
      <c r="D275">
        <f t="shared" si="72"/>
        <v>0</v>
      </c>
      <c r="E275" s="1">
        <f t="shared" si="73"/>
        <v>547</v>
      </c>
      <c r="F275">
        <f t="shared" si="74"/>
        <v>1</v>
      </c>
      <c r="G275" s="1">
        <f t="shared" si="75"/>
        <v>273</v>
      </c>
      <c r="H275">
        <f t="shared" si="76"/>
        <v>1</v>
      </c>
      <c r="I275" s="1">
        <f t="shared" si="77"/>
        <v>136</v>
      </c>
      <c r="J275">
        <f t="shared" si="78"/>
        <v>0</v>
      </c>
      <c r="K275" s="1">
        <f t="shared" si="79"/>
        <v>68</v>
      </c>
      <c r="L275">
        <f t="shared" si="80"/>
        <v>0</v>
      </c>
      <c r="M275" s="1">
        <f t="shared" si="81"/>
        <v>34</v>
      </c>
      <c r="N275">
        <f t="shared" si="82"/>
        <v>0</v>
      </c>
      <c r="O275" s="1">
        <f t="shared" si="83"/>
        <v>17</v>
      </c>
      <c r="P275">
        <f t="shared" si="84"/>
        <v>1</v>
      </c>
    </row>
    <row r="276" spans="1:16">
      <c r="A276">
        <v>2201</v>
      </c>
      <c r="B276">
        <f t="shared" si="70"/>
        <v>1</v>
      </c>
      <c r="C276" s="1">
        <f t="shared" si="71"/>
        <v>1100</v>
      </c>
      <c r="D276">
        <f t="shared" si="72"/>
        <v>0</v>
      </c>
      <c r="E276" s="1">
        <f t="shared" si="73"/>
        <v>550</v>
      </c>
      <c r="F276">
        <f t="shared" si="74"/>
        <v>0</v>
      </c>
      <c r="G276" s="1">
        <f t="shared" si="75"/>
        <v>275</v>
      </c>
      <c r="H276">
        <f t="shared" si="76"/>
        <v>1</v>
      </c>
      <c r="I276" s="1">
        <f t="shared" si="77"/>
        <v>137</v>
      </c>
      <c r="J276">
        <f t="shared" si="78"/>
        <v>1</v>
      </c>
      <c r="K276" s="1">
        <f t="shared" si="79"/>
        <v>68</v>
      </c>
      <c r="L276">
        <f t="shared" si="80"/>
        <v>0</v>
      </c>
      <c r="M276" s="1">
        <f t="shared" si="81"/>
        <v>34</v>
      </c>
      <c r="N276">
        <f t="shared" si="82"/>
        <v>0</v>
      </c>
      <c r="O276" s="1">
        <f t="shared" si="83"/>
        <v>17</v>
      </c>
      <c r="P276">
        <f t="shared" si="84"/>
        <v>1</v>
      </c>
    </row>
    <row r="277" spans="1:16">
      <c r="A277">
        <v>2205</v>
      </c>
      <c r="B277">
        <f t="shared" si="70"/>
        <v>1</v>
      </c>
      <c r="C277" s="1">
        <f t="shared" si="71"/>
        <v>1102</v>
      </c>
      <c r="D277">
        <f t="shared" si="72"/>
        <v>0</v>
      </c>
      <c r="E277" s="1">
        <f t="shared" si="73"/>
        <v>551</v>
      </c>
      <c r="F277">
        <f t="shared" si="74"/>
        <v>1</v>
      </c>
      <c r="G277" s="1">
        <f t="shared" si="75"/>
        <v>275</v>
      </c>
      <c r="H277">
        <f t="shared" si="76"/>
        <v>1</v>
      </c>
      <c r="I277" s="1">
        <f t="shared" si="77"/>
        <v>137</v>
      </c>
      <c r="J277">
        <f t="shared" si="78"/>
        <v>1</v>
      </c>
      <c r="K277" s="1">
        <f t="shared" si="79"/>
        <v>68</v>
      </c>
      <c r="L277">
        <f t="shared" si="80"/>
        <v>0</v>
      </c>
      <c r="M277" s="1">
        <f t="shared" si="81"/>
        <v>34</v>
      </c>
      <c r="N277">
        <f t="shared" si="82"/>
        <v>0</v>
      </c>
      <c r="O277" s="1">
        <f t="shared" si="83"/>
        <v>17</v>
      </c>
      <c r="P277">
        <f t="shared" si="84"/>
        <v>1</v>
      </c>
    </row>
    <row r="278" spans="1:16">
      <c r="A278">
        <v>2218</v>
      </c>
      <c r="B278">
        <f t="shared" si="70"/>
        <v>0</v>
      </c>
      <c r="C278" s="1">
        <f t="shared" si="71"/>
        <v>1109</v>
      </c>
      <c r="D278">
        <f t="shared" si="72"/>
        <v>1</v>
      </c>
      <c r="E278" s="1">
        <f t="shared" si="73"/>
        <v>554</v>
      </c>
      <c r="F278">
        <f t="shared" si="74"/>
        <v>0</v>
      </c>
      <c r="G278" s="1">
        <f t="shared" si="75"/>
        <v>277</v>
      </c>
      <c r="H278">
        <f t="shared" si="76"/>
        <v>1</v>
      </c>
      <c r="I278" s="1">
        <f t="shared" si="77"/>
        <v>138</v>
      </c>
      <c r="J278">
        <f t="shared" si="78"/>
        <v>0</v>
      </c>
      <c r="K278" s="1">
        <f t="shared" si="79"/>
        <v>69</v>
      </c>
      <c r="L278">
        <f t="shared" si="80"/>
        <v>1</v>
      </c>
      <c r="M278" s="1">
        <f t="shared" si="81"/>
        <v>34</v>
      </c>
      <c r="N278">
        <f t="shared" si="82"/>
        <v>0</v>
      </c>
      <c r="O278" s="1">
        <f t="shared" si="83"/>
        <v>17</v>
      </c>
      <c r="P278">
        <f t="shared" si="84"/>
        <v>1</v>
      </c>
    </row>
    <row r="279" spans="1:16">
      <c r="A279">
        <v>2222</v>
      </c>
      <c r="B279">
        <f t="shared" si="70"/>
        <v>0</v>
      </c>
      <c r="C279" s="1">
        <f t="shared" si="71"/>
        <v>1111</v>
      </c>
      <c r="D279">
        <f t="shared" si="72"/>
        <v>1</v>
      </c>
      <c r="E279" s="1">
        <f t="shared" si="73"/>
        <v>555</v>
      </c>
      <c r="F279">
        <f t="shared" si="74"/>
        <v>1</v>
      </c>
      <c r="G279" s="1">
        <f t="shared" si="75"/>
        <v>277</v>
      </c>
      <c r="H279">
        <f t="shared" si="76"/>
        <v>1</v>
      </c>
      <c r="I279" s="1">
        <f t="shared" si="77"/>
        <v>138</v>
      </c>
      <c r="J279">
        <f t="shared" si="78"/>
        <v>0</v>
      </c>
      <c r="K279" s="1">
        <f t="shared" si="79"/>
        <v>69</v>
      </c>
      <c r="L279">
        <f t="shared" si="80"/>
        <v>1</v>
      </c>
      <c r="M279" s="1">
        <f t="shared" si="81"/>
        <v>34</v>
      </c>
      <c r="N279">
        <f t="shared" si="82"/>
        <v>0</v>
      </c>
      <c r="O279" s="1">
        <f t="shared" si="83"/>
        <v>17</v>
      </c>
      <c r="P279">
        <f t="shared" si="84"/>
        <v>1</v>
      </c>
    </row>
    <row r="280" spans="1:16">
      <c r="A280">
        <v>2235</v>
      </c>
      <c r="B280">
        <f t="shared" si="70"/>
        <v>1</v>
      </c>
      <c r="C280" s="1">
        <f t="shared" si="71"/>
        <v>1117</v>
      </c>
      <c r="D280">
        <f t="shared" si="72"/>
        <v>1</v>
      </c>
      <c r="E280" s="1">
        <f t="shared" si="73"/>
        <v>558</v>
      </c>
      <c r="F280">
        <f t="shared" si="74"/>
        <v>0</v>
      </c>
      <c r="G280" s="1">
        <f t="shared" si="75"/>
        <v>279</v>
      </c>
      <c r="H280">
        <f t="shared" si="76"/>
        <v>1</v>
      </c>
      <c r="I280" s="1">
        <f t="shared" si="77"/>
        <v>139</v>
      </c>
      <c r="J280">
        <f t="shared" si="78"/>
        <v>1</v>
      </c>
      <c r="K280" s="1">
        <f t="shared" si="79"/>
        <v>69</v>
      </c>
      <c r="L280">
        <f t="shared" si="80"/>
        <v>1</v>
      </c>
      <c r="M280" s="1">
        <f t="shared" si="81"/>
        <v>34</v>
      </c>
      <c r="N280">
        <f t="shared" si="82"/>
        <v>0</v>
      </c>
      <c r="O280" s="1">
        <f t="shared" si="83"/>
        <v>17</v>
      </c>
      <c r="P280">
        <f t="shared" si="84"/>
        <v>1</v>
      </c>
    </row>
    <row r="281" spans="1:16">
      <c r="A281">
        <v>2239</v>
      </c>
      <c r="B281">
        <f t="shared" si="70"/>
        <v>1</v>
      </c>
      <c r="C281" s="1">
        <f t="shared" si="71"/>
        <v>1119</v>
      </c>
      <c r="D281">
        <f t="shared" si="72"/>
        <v>1</v>
      </c>
      <c r="E281" s="1">
        <f t="shared" si="73"/>
        <v>559</v>
      </c>
      <c r="F281">
        <f t="shared" si="74"/>
        <v>1</v>
      </c>
      <c r="G281" s="1">
        <f t="shared" si="75"/>
        <v>279</v>
      </c>
      <c r="H281">
        <f t="shared" si="76"/>
        <v>1</v>
      </c>
      <c r="I281" s="1">
        <f t="shared" si="77"/>
        <v>139</v>
      </c>
      <c r="J281">
        <f t="shared" si="78"/>
        <v>1</v>
      </c>
      <c r="K281" s="1">
        <f t="shared" si="79"/>
        <v>69</v>
      </c>
      <c r="L281">
        <f t="shared" si="80"/>
        <v>1</v>
      </c>
      <c r="M281" s="1">
        <f t="shared" si="81"/>
        <v>34</v>
      </c>
      <c r="N281">
        <f t="shared" si="82"/>
        <v>0</v>
      </c>
      <c r="O281" s="1">
        <f t="shared" si="83"/>
        <v>17</v>
      </c>
      <c r="P281">
        <f t="shared" si="84"/>
        <v>1</v>
      </c>
    </row>
    <row r="282" spans="1:16">
      <c r="A282">
        <v>2248</v>
      </c>
      <c r="B282">
        <f t="shared" si="70"/>
        <v>0</v>
      </c>
      <c r="C282" s="1">
        <f t="shared" si="71"/>
        <v>1124</v>
      </c>
      <c r="D282">
        <f t="shared" si="72"/>
        <v>0</v>
      </c>
      <c r="E282" s="1">
        <f t="shared" si="73"/>
        <v>562</v>
      </c>
      <c r="F282">
        <f t="shared" si="74"/>
        <v>0</v>
      </c>
      <c r="G282" s="1">
        <f t="shared" si="75"/>
        <v>281</v>
      </c>
      <c r="H282">
        <f t="shared" si="76"/>
        <v>1</v>
      </c>
      <c r="I282" s="1">
        <f t="shared" si="77"/>
        <v>140</v>
      </c>
      <c r="J282">
        <f t="shared" si="78"/>
        <v>0</v>
      </c>
      <c r="K282" s="1">
        <f t="shared" si="79"/>
        <v>70</v>
      </c>
      <c r="L282">
        <f t="shared" si="80"/>
        <v>0</v>
      </c>
      <c r="M282" s="1">
        <f t="shared" si="81"/>
        <v>35</v>
      </c>
      <c r="N282">
        <f t="shared" si="82"/>
        <v>1</v>
      </c>
      <c r="O282" s="1">
        <f t="shared" si="83"/>
        <v>17</v>
      </c>
      <c r="P282">
        <f t="shared" si="84"/>
        <v>1</v>
      </c>
    </row>
    <row r="283" spans="1:16">
      <c r="A283">
        <v>2252</v>
      </c>
      <c r="B283">
        <f t="shared" si="70"/>
        <v>0</v>
      </c>
      <c r="C283" s="1">
        <f t="shared" si="71"/>
        <v>1126</v>
      </c>
      <c r="D283">
        <f t="shared" si="72"/>
        <v>0</v>
      </c>
      <c r="E283" s="1">
        <f t="shared" si="73"/>
        <v>563</v>
      </c>
      <c r="F283">
        <f t="shared" si="74"/>
        <v>1</v>
      </c>
      <c r="G283" s="1">
        <f t="shared" si="75"/>
        <v>281</v>
      </c>
      <c r="H283">
        <f t="shared" si="76"/>
        <v>1</v>
      </c>
      <c r="I283" s="1">
        <f t="shared" si="77"/>
        <v>140</v>
      </c>
      <c r="J283">
        <f t="shared" si="78"/>
        <v>0</v>
      </c>
      <c r="K283" s="1">
        <f t="shared" si="79"/>
        <v>70</v>
      </c>
      <c r="L283">
        <f t="shared" si="80"/>
        <v>0</v>
      </c>
      <c r="M283" s="1">
        <f t="shared" si="81"/>
        <v>35</v>
      </c>
      <c r="N283">
        <f t="shared" si="82"/>
        <v>1</v>
      </c>
      <c r="O283" s="1">
        <f t="shared" si="83"/>
        <v>17</v>
      </c>
      <c r="P283">
        <f t="shared" si="84"/>
        <v>1</v>
      </c>
    </row>
    <row r="284" spans="1:16">
      <c r="A284">
        <v>2265</v>
      </c>
      <c r="B284">
        <f t="shared" si="70"/>
        <v>1</v>
      </c>
      <c r="C284" s="1">
        <f t="shared" si="71"/>
        <v>1132</v>
      </c>
      <c r="D284">
        <f t="shared" si="72"/>
        <v>0</v>
      </c>
      <c r="E284" s="1">
        <f t="shared" si="73"/>
        <v>566</v>
      </c>
      <c r="F284">
        <f t="shared" si="74"/>
        <v>0</v>
      </c>
      <c r="G284" s="1">
        <f t="shared" si="75"/>
        <v>283</v>
      </c>
      <c r="H284">
        <f t="shared" si="76"/>
        <v>1</v>
      </c>
      <c r="I284" s="1">
        <f t="shared" si="77"/>
        <v>141</v>
      </c>
      <c r="J284">
        <f t="shared" si="78"/>
        <v>1</v>
      </c>
      <c r="K284" s="1">
        <f t="shared" si="79"/>
        <v>70</v>
      </c>
      <c r="L284">
        <f t="shared" si="80"/>
        <v>0</v>
      </c>
      <c r="M284" s="1">
        <f t="shared" si="81"/>
        <v>35</v>
      </c>
      <c r="N284">
        <f t="shared" si="82"/>
        <v>1</v>
      </c>
      <c r="O284" s="1">
        <f t="shared" si="83"/>
        <v>17</v>
      </c>
      <c r="P284">
        <f t="shared" si="84"/>
        <v>1</v>
      </c>
    </row>
    <row r="285" spans="1:16">
      <c r="A285">
        <v>2269</v>
      </c>
      <c r="B285">
        <f t="shared" si="70"/>
        <v>1</v>
      </c>
      <c r="C285" s="1">
        <f t="shared" si="71"/>
        <v>1134</v>
      </c>
      <c r="D285">
        <f t="shared" si="72"/>
        <v>0</v>
      </c>
      <c r="E285" s="1">
        <f t="shared" si="73"/>
        <v>567</v>
      </c>
      <c r="F285">
        <f t="shared" si="74"/>
        <v>1</v>
      </c>
      <c r="G285" s="1">
        <f t="shared" si="75"/>
        <v>283</v>
      </c>
      <c r="H285">
        <f t="shared" si="76"/>
        <v>1</v>
      </c>
      <c r="I285" s="1">
        <f t="shared" si="77"/>
        <v>141</v>
      </c>
      <c r="J285">
        <f t="shared" si="78"/>
        <v>1</v>
      </c>
      <c r="K285" s="1">
        <f t="shared" si="79"/>
        <v>70</v>
      </c>
      <c r="L285">
        <f t="shared" si="80"/>
        <v>0</v>
      </c>
      <c r="M285" s="1">
        <f t="shared" si="81"/>
        <v>35</v>
      </c>
      <c r="N285">
        <f t="shared" si="82"/>
        <v>1</v>
      </c>
      <c r="O285" s="1">
        <f t="shared" si="83"/>
        <v>17</v>
      </c>
      <c r="P285">
        <f t="shared" si="84"/>
        <v>1</v>
      </c>
    </row>
    <row r="286" spans="1:16">
      <c r="A286">
        <v>2282</v>
      </c>
      <c r="B286">
        <f t="shared" si="70"/>
        <v>0</v>
      </c>
      <c r="C286" s="1">
        <f t="shared" si="71"/>
        <v>1141</v>
      </c>
      <c r="D286">
        <f t="shared" si="72"/>
        <v>1</v>
      </c>
      <c r="E286" s="1">
        <f t="shared" si="73"/>
        <v>570</v>
      </c>
      <c r="F286">
        <f t="shared" si="74"/>
        <v>0</v>
      </c>
      <c r="G286" s="1">
        <f t="shared" si="75"/>
        <v>285</v>
      </c>
      <c r="H286">
        <f t="shared" si="76"/>
        <v>1</v>
      </c>
      <c r="I286" s="1">
        <f t="shared" si="77"/>
        <v>142</v>
      </c>
      <c r="J286">
        <f t="shared" si="78"/>
        <v>0</v>
      </c>
      <c r="K286" s="1">
        <f t="shared" si="79"/>
        <v>71</v>
      </c>
      <c r="L286">
        <f t="shared" si="80"/>
        <v>1</v>
      </c>
      <c r="M286" s="1">
        <f t="shared" si="81"/>
        <v>35</v>
      </c>
      <c r="N286">
        <f t="shared" si="82"/>
        <v>1</v>
      </c>
      <c r="O286" s="1">
        <f t="shared" si="83"/>
        <v>17</v>
      </c>
      <c r="P286">
        <f t="shared" si="84"/>
        <v>1</v>
      </c>
    </row>
    <row r="287" spans="1:16">
      <c r="A287">
        <v>2286</v>
      </c>
      <c r="B287">
        <f t="shared" si="70"/>
        <v>0</v>
      </c>
      <c r="C287" s="1">
        <f t="shared" si="71"/>
        <v>1143</v>
      </c>
      <c r="D287">
        <f t="shared" si="72"/>
        <v>1</v>
      </c>
      <c r="E287" s="1">
        <f t="shared" si="73"/>
        <v>571</v>
      </c>
      <c r="F287">
        <f t="shared" si="74"/>
        <v>1</v>
      </c>
      <c r="G287" s="1">
        <f t="shared" si="75"/>
        <v>285</v>
      </c>
      <c r="H287">
        <f t="shared" si="76"/>
        <v>1</v>
      </c>
      <c r="I287" s="1">
        <f t="shared" si="77"/>
        <v>142</v>
      </c>
      <c r="J287">
        <f t="shared" si="78"/>
        <v>0</v>
      </c>
      <c r="K287" s="1">
        <f t="shared" si="79"/>
        <v>71</v>
      </c>
      <c r="L287">
        <f t="shared" si="80"/>
        <v>1</v>
      </c>
      <c r="M287" s="1">
        <f t="shared" si="81"/>
        <v>35</v>
      </c>
      <c r="N287">
        <f t="shared" si="82"/>
        <v>1</v>
      </c>
      <c r="O287" s="1">
        <f t="shared" si="83"/>
        <v>17</v>
      </c>
      <c r="P287">
        <f t="shared" si="84"/>
        <v>1</v>
      </c>
    </row>
    <row r="288" spans="1:16">
      <c r="A288">
        <v>2299</v>
      </c>
      <c r="B288">
        <f t="shared" si="70"/>
        <v>1</v>
      </c>
      <c r="C288" s="1">
        <f t="shared" si="71"/>
        <v>1149</v>
      </c>
      <c r="D288">
        <f t="shared" si="72"/>
        <v>1</v>
      </c>
      <c r="E288" s="1">
        <f t="shared" si="73"/>
        <v>574</v>
      </c>
      <c r="F288">
        <f t="shared" si="74"/>
        <v>0</v>
      </c>
      <c r="G288" s="1">
        <f t="shared" si="75"/>
        <v>287</v>
      </c>
      <c r="H288">
        <f t="shared" si="76"/>
        <v>1</v>
      </c>
      <c r="I288" s="1">
        <f t="shared" si="77"/>
        <v>143</v>
      </c>
      <c r="J288">
        <f t="shared" si="78"/>
        <v>1</v>
      </c>
      <c r="K288" s="1">
        <f t="shared" si="79"/>
        <v>71</v>
      </c>
      <c r="L288">
        <f t="shared" si="80"/>
        <v>1</v>
      </c>
      <c r="M288" s="1">
        <f t="shared" si="81"/>
        <v>35</v>
      </c>
      <c r="N288">
        <f t="shared" si="82"/>
        <v>1</v>
      </c>
      <c r="O288" s="1">
        <f t="shared" si="83"/>
        <v>17</v>
      </c>
      <c r="P288">
        <f t="shared" si="84"/>
        <v>1</v>
      </c>
    </row>
    <row r="289" spans="1:16">
      <c r="A289">
        <v>2303</v>
      </c>
      <c r="B289">
        <f t="shared" si="70"/>
        <v>1</v>
      </c>
      <c r="C289" s="1">
        <f t="shared" si="71"/>
        <v>1151</v>
      </c>
      <c r="D289">
        <f t="shared" si="72"/>
        <v>1</v>
      </c>
      <c r="E289" s="1">
        <f t="shared" si="73"/>
        <v>575</v>
      </c>
      <c r="F289">
        <f t="shared" si="74"/>
        <v>1</v>
      </c>
      <c r="G289" s="1">
        <f t="shared" si="75"/>
        <v>287</v>
      </c>
      <c r="H289">
        <f t="shared" si="76"/>
        <v>1</v>
      </c>
      <c r="I289" s="1">
        <f t="shared" si="77"/>
        <v>143</v>
      </c>
      <c r="J289">
        <f t="shared" si="78"/>
        <v>1</v>
      </c>
      <c r="K289" s="1">
        <f t="shared" si="79"/>
        <v>71</v>
      </c>
      <c r="L289">
        <f t="shared" si="80"/>
        <v>1</v>
      </c>
      <c r="M289" s="1">
        <f t="shared" si="81"/>
        <v>35</v>
      </c>
      <c r="N289">
        <f t="shared" si="82"/>
        <v>1</v>
      </c>
      <c r="O289" s="1">
        <f t="shared" si="83"/>
        <v>17</v>
      </c>
      <c r="P289">
        <f t="shared" si="84"/>
        <v>1</v>
      </c>
    </row>
    <row r="290" spans="1:16">
      <c r="A290">
        <v>2304</v>
      </c>
      <c r="B290">
        <f t="shared" si="70"/>
        <v>0</v>
      </c>
      <c r="C290" s="1">
        <f t="shared" si="71"/>
        <v>1152</v>
      </c>
      <c r="D290">
        <f t="shared" si="72"/>
        <v>0</v>
      </c>
      <c r="E290" s="1">
        <f t="shared" si="73"/>
        <v>576</v>
      </c>
      <c r="F290">
        <f t="shared" si="74"/>
        <v>0</v>
      </c>
      <c r="G290" s="1">
        <f t="shared" si="75"/>
        <v>288</v>
      </c>
      <c r="H290">
        <f t="shared" si="76"/>
        <v>0</v>
      </c>
      <c r="I290" s="1">
        <f t="shared" si="77"/>
        <v>144</v>
      </c>
      <c r="J290">
        <f t="shared" si="78"/>
        <v>0</v>
      </c>
      <c r="K290" s="1">
        <f t="shared" si="79"/>
        <v>72</v>
      </c>
      <c r="L290">
        <f t="shared" si="80"/>
        <v>0</v>
      </c>
      <c r="M290" s="1">
        <f t="shared" si="81"/>
        <v>36</v>
      </c>
      <c r="N290">
        <f t="shared" si="82"/>
        <v>0</v>
      </c>
      <c r="O290" s="1">
        <f t="shared" si="83"/>
        <v>18</v>
      </c>
      <c r="P290">
        <f t="shared" si="84"/>
        <v>0</v>
      </c>
    </row>
    <row r="291" spans="1:16">
      <c r="A291">
        <v>2308</v>
      </c>
      <c r="B291">
        <f t="shared" si="70"/>
        <v>0</v>
      </c>
      <c r="C291" s="1">
        <f t="shared" si="71"/>
        <v>1154</v>
      </c>
      <c r="D291">
        <f t="shared" si="72"/>
        <v>0</v>
      </c>
      <c r="E291" s="1">
        <f t="shared" si="73"/>
        <v>577</v>
      </c>
      <c r="F291">
        <f t="shared" si="74"/>
        <v>1</v>
      </c>
      <c r="G291" s="1">
        <f t="shared" si="75"/>
        <v>288</v>
      </c>
      <c r="H291">
        <f t="shared" si="76"/>
        <v>0</v>
      </c>
      <c r="I291" s="1">
        <f t="shared" si="77"/>
        <v>144</v>
      </c>
      <c r="J291">
        <f t="shared" si="78"/>
        <v>0</v>
      </c>
      <c r="K291" s="1">
        <f t="shared" si="79"/>
        <v>72</v>
      </c>
      <c r="L291">
        <f t="shared" si="80"/>
        <v>0</v>
      </c>
      <c r="M291" s="1">
        <f t="shared" si="81"/>
        <v>36</v>
      </c>
      <c r="N291">
        <f t="shared" si="82"/>
        <v>0</v>
      </c>
      <c r="O291" s="1">
        <f t="shared" si="83"/>
        <v>18</v>
      </c>
      <c r="P291">
        <f t="shared" si="84"/>
        <v>0</v>
      </c>
    </row>
    <row r="292" spans="1:16">
      <c r="A292">
        <v>2321</v>
      </c>
      <c r="B292">
        <f t="shared" si="70"/>
        <v>1</v>
      </c>
      <c r="C292" s="1">
        <f t="shared" si="71"/>
        <v>1160</v>
      </c>
      <c r="D292">
        <f t="shared" si="72"/>
        <v>0</v>
      </c>
      <c r="E292" s="1">
        <f t="shared" si="73"/>
        <v>580</v>
      </c>
      <c r="F292">
        <f t="shared" si="74"/>
        <v>0</v>
      </c>
      <c r="G292" s="1">
        <f t="shared" si="75"/>
        <v>290</v>
      </c>
      <c r="H292">
        <f t="shared" si="76"/>
        <v>0</v>
      </c>
      <c r="I292" s="1">
        <f t="shared" si="77"/>
        <v>145</v>
      </c>
      <c r="J292">
        <f t="shared" si="78"/>
        <v>1</v>
      </c>
      <c r="K292" s="1">
        <f t="shared" si="79"/>
        <v>72</v>
      </c>
      <c r="L292">
        <f t="shared" si="80"/>
        <v>0</v>
      </c>
      <c r="M292" s="1">
        <f t="shared" si="81"/>
        <v>36</v>
      </c>
      <c r="N292">
        <f t="shared" si="82"/>
        <v>0</v>
      </c>
      <c r="O292" s="1">
        <f t="shared" si="83"/>
        <v>18</v>
      </c>
      <c r="P292">
        <f t="shared" si="84"/>
        <v>0</v>
      </c>
    </row>
    <row r="293" spans="1:16">
      <c r="A293">
        <v>2325</v>
      </c>
      <c r="B293">
        <f t="shared" si="70"/>
        <v>1</v>
      </c>
      <c r="C293" s="1">
        <f t="shared" si="71"/>
        <v>1162</v>
      </c>
      <c r="D293">
        <f t="shared" si="72"/>
        <v>0</v>
      </c>
      <c r="E293" s="1">
        <f t="shared" si="73"/>
        <v>581</v>
      </c>
      <c r="F293">
        <f t="shared" si="74"/>
        <v>1</v>
      </c>
      <c r="G293" s="1">
        <f t="shared" si="75"/>
        <v>290</v>
      </c>
      <c r="H293">
        <f t="shared" si="76"/>
        <v>0</v>
      </c>
      <c r="I293" s="1">
        <f t="shared" si="77"/>
        <v>145</v>
      </c>
      <c r="J293">
        <f t="shared" si="78"/>
        <v>1</v>
      </c>
      <c r="K293" s="1">
        <f t="shared" si="79"/>
        <v>72</v>
      </c>
      <c r="L293">
        <f t="shared" si="80"/>
        <v>0</v>
      </c>
      <c r="M293" s="1">
        <f t="shared" si="81"/>
        <v>36</v>
      </c>
      <c r="N293">
        <f t="shared" si="82"/>
        <v>0</v>
      </c>
      <c r="O293" s="1">
        <f t="shared" si="83"/>
        <v>18</v>
      </c>
      <c r="P293">
        <f t="shared" si="84"/>
        <v>0</v>
      </c>
    </row>
    <row r="294" spans="1:16">
      <c r="A294">
        <v>2338</v>
      </c>
      <c r="B294">
        <f t="shared" si="70"/>
        <v>0</v>
      </c>
      <c r="C294" s="1">
        <f t="shared" si="71"/>
        <v>1169</v>
      </c>
      <c r="D294">
        <f t="shared" si="72"/>
        <v>1</v>
      </c>
      <c r="E294" s="1">
        <f t="shared" si="73"/>
        <v>584</v>
      </c>
      <c r="F294">
        <f t="shared" si="74"/>
        <v>0</v>
      </c>
      <c r="G294" s="1">
        <f t="shared" si="75"/>
        <v>292</v>
      </c>
      <c r="H294">
        <f t="shared" si="76"/>
        <v>0</v>
      </c>
      <c r="I294" s="1">
        <f t="shared" si="77"/>
        <v>146</v>
      </c>
      <c r="J294">
        <f t="shared" si="78"/>
        <v>0</v>
      </c>
      <c r="K294" s="1">
        <f t="shared" si="79"/>
        <v>73</v>
      </c>
      <c r="L294">
        <f t="shared" si="80"/>
        <v>1</v>
      </c>
      <c r="M294" s="1">
        <f t="shared" si="81"/>
        <v>36</v>
      </c>
      <c r="N294">
        <f t="shared" si="82"/>
        <v>0</v>
      </c>
      <c r="O294" s="1">
        <f t="shared" si="83"/>
        <v>18</v>
      </c>
      <c r="P294">
        <f t="shared" si="84"/>
        <v>0</v>
      </c>
    </row>
    <row r="295" spans="1:16">
      <c r="A295">
        <v>2342</v>
      </c>
      <c r="B295">
        <f t="shared" si="70"/>
        <v>0</v>
      </c>
      <c r="C295" s="1">
        <f t="shared" si="71"/>
        <v>1171</v>
      </c>
      <c r="D295">
        <f t="shared" si="72"/>
        <v>1</v>
      </c>
      <c r="E295" s="1">
        <f t="shared" si="73"/>
        <v>585</v>
      </c>
      <c r="F295">
        <f t="shared" si="74"/>
        <v>1</v>
      </c>
      <c r="G295" s="1">
        <f t="shared" si="75"/>
        <v>292</v>
      </c>
      <c r="H295">
        <f t="shared" si="76"/>
        <v>0</v>
      </c>
      <c r="I295" s="1">
        <f t="shared" si="77"/>
        <v>146</v>
      </c>
      <c r="J295">
        <f t="shared" si="78"/>
        <v>0</v>
      </c>
      <c r="K295" s="1">
        <f t="shared" si="79"/>
        <v>73</v>
      </c>
      <c r="L295">
        <f t="shared" si="80"/>
        <v>1</v>
      </c>
      <c r="M295" s="1">
        <f t="shared" si="81"/>
        <v>36</v>
      </c>
      <c r="N295">
        <f t="shared" si="82"/>
        <v>0</v>
      </c>
      <c r="O295" s="1">
        <f t="shared" si="83"/>
        <v>18</v>
      </c>
      <c r="P295">
        <f t="shared" si="84"/>
        <v>0</v>
      </c>
    </row>
    <row r="296" spans="1:16">
      <c r="A296">
        <v>2355</v>
      </c>
      <c r="B296">
        <f t="shared" si="70"/>
        <v>1</v>
      </c>
      <c r="C296" s="1">
        <f t="shared" si="71"/>
        <v>1177</v>
      </c>
      <c r="D296">
        <f t="shared" si="72"/>
        <v>1</v>
      </c>
      <c r="E296" s="1">
        <f t="shared" si="73"/>
        <v>588</v>
      </c>
      <c r="F296">
        <f t="shared" si="74"/>
        <v>0</v>
      </c>
      <c r="G296" s="1">
        <f t="shared" si="75"/>
        <v>294</v>
      </c>
      <c r="H296">
        <f t="shared" si="76"/>
        <v>0</v>
      </c>
      <c r="I296" s="1">
        <f t="shared" si="77"/>
        <v>147</v>
      </c>
      <c r="J296">
        <f t="shared" si="78"/>
        <v>1</v>
      </c>
      <c r="K296" s="1">
        <f t="shared" si="79"/>
        <v>73</v>
      </c>
      <c r="L296">
        <f t="shared" si="80"/>
        <v>1</v>
      </c>
      <c r="M296" s="1">
        <f t="shared" si="81"/>
        <v>36</v>
      </c>
      <c r="N296">
        <f t="shared" si="82"/>
        <v>0</v>
      </c>
      <c r="O296" s="1">
        <f t="shared" si="83"/>
        <v>18</v>
      </c>
      <c r="P296">
        <f t="shared" si="84"/>
        <v>0</v>
      </c>
    </row>
    <row r="297" spans="1:16">
      <c r="A297">
        <v>2359</v>
      </c>
      <c r="B297">
        <f t="shared" si="70"/>
        <v>1</v>
      </c>
      <c r="C297" s="1">
        <f t="shared" si="71"/>
        <v>1179</v>
      </c>
      <c r="D297">
        <f t="shared" si="72"/>
        <v>1</v>
      </c>
      <c r="E297" s="1">
        <f t="shared" si="73"/>
        <v>589</v>
      </c>
      <c r="F297">
        <f t="shared" si="74"/>
        <v>1</v>
      </c>
      <c r="G297" s="1">
        <f t="shared" si="75"/>
        <v>294</v>
      </c>
      <c r="H297">
        <f t="shared" si="76"/>
        <v>0</v>
      </c>
      <c r="I297" s="1">
        <f t="shared" si="77"/>
        <v>147</v>
      </c>
      <c r="J297">
        <f t="shared" si="78"/>
        <v>1</v>
      </c>
      <c r="K297" s="1">
        <f t="shared" si="79"/>
        <v>73</v>
      </c>
      <c r="L297">
        <f t="shared" si="80"/>
        <v>1</v>
      </c>
      <c r="M297" s="1">
        <f t="shared" si="81"/>
        <v>36</v>
      </c>
      <c r="N297">
        <f t="shared" si="82"/>
        <v>0</v>
      </c>
      <c r="O297" s="1">
        <f t="shared" si="83"/>
        <v>18</v>
      </c>
      <c r="P297">
        <f t="shared" si="84"/>
        <v>0</v>
      </c>
    </row>
    <row r="298" spans="1:16">
      <c r="A298">
        <v>2368</v>
      </c>
      <c r="B298">
        <f t="shared" si="70"/>
        <v>0</v>
      </c>
      <c r="C298" s="1">
        <f t="shared" si="71"/>
        <v>1184</v>
      </c>
      <c r="D298">
        <f t="shared" si="72"/>
        <v>0</v>
      </c>
      <c r="E298" s="1">
        <f t="shared" si="73"/>
        <v>592</v>
      </c>
      <c r="F298">
        <f t="shared" si="74"/>
        <v>0</v>
      </c>
      <c r="G298" s="1">
        <f t="shared" si="75"/>
        <v>296</v>
      </c>
      <c r="H298">
        <f t="shared" si="76"/>
        <v>0</v>
      </c>
      <c r="I298" s="1">
        <f t="shared" si="77"/>
        <v>148</v>
      </c>
      <c r="J298">
        <f t="shared" si="78"/>
        <v>0</v>
      </c>
      <c r="K298" s="1">
        <f t="shared" si="79"/>
        <v>74</v>
      </c>
      <c r="L298">
        <f t="shared" si="80"/>
        <v>0</v>
      </c>
      <c r="M298" s="1">
        <f t="shared" si="81"/>
        <v>37</v>
      </c>
      <c r="N298">
        <f t="shared" si="82"/>
        <v>1</v>
      </c>
      <c r="O298" s="1">
        <f t="shared" si="83"/>
        <v>18</v>
      </c>
      <c r="P298">
        <f t="shared" si="84"/>
        <v>0</v>
      </c>
    </row>
    <row r="299" spans="1:16">
      <c r="A299">
        <v>2372</v>
      </c>
      <c r="B299">
        <f t="shared" si="70"/>
        <v>0</v>
      </c>
      <c r="C299" s="1">
        <f t="shared" si="71"/>
        <v>1186</v>
      </c>
      <c r="D299">
        <f t="shared" si="72"/>
        <v>0</v>
      </c>
      <c r="E299" s="1">
        <f t="shared" si="73"/>
        <v>593</v>
      </c>
      <c r="F299">
        <f t="shared" si="74"/>
        <v>1</v>
      </c>
      <c r="G299" s="1">
        <f t="shared" si="75"/>
        <v>296</v>
      </c>
      <c r="H299">
        <f t="shared" si="76"/>
        <v>0</v>
      </c>
      <c r="I299" s="1">
        <f t="shared" si="77"/>
        <v>148</v>
      </c>
      <c r="J299">
        <f t="shared" si="78"/>
        <v>0</v>
      </c>
      <c r="K299" s="1">
        <f t="shared" si="79"/>
        <v>74</v>
      </c>
      <c r="L299">
        <f t="shared" si="80"/>
        <v>0</v>
      </c>
      <c r="M299" s="1">
        <f t="shared" si="81"/>
        <v>37</v>
      </c>
      <c r="N299">
        <f t="shared" si="82"/>
        <v>1</v>
      </c>
      <c r="O299" s="1">
        <f t="shared" si="83"/>
        <v>18</v>
      </c>
      <c r="P299">
        <f t="shared" si="84"/>
        <v>0</v>
      </c>
    </row>
    <row r="300" spans="1:16">
      <c r="A300">
        <v>2385</v>
      </c>
      <c r="B300">
        <f t="shared" si="70"/>
        <v>1</v>
      </c>
      <c r="C300" s="1">
        <f t="shared" si="71"/>
        <v>1192</v>
      </c>
      <c r="D300">
        <f t="shared" si="72"/>
        <v>0</v>
      </c>
      <c r="E300" s="1">
        <f t="shared" si="73"/>
        <v>596</v>
      </c>
      <c r="F300">
        <f t="shared" si="74"/>
        <v>0</v>
      </c>
      <c r="G300" s="1">
        <f t="shared" si="75"/>
        <v>298</v>
      </c>
      <c r="H300">
        <f t="shared" si="76"/>
        <v>0</v>
      </c>
      <c r="I300" s="1">
        <f t="shared" si="77"/>
        <v>149</v>
      </c>
      <c r="J300">
        <f t="shared" si="78"/>
        <v>1</v>
      </c>
      <c r="K300" s="1">
        <f t="shared" si="79"/>
        <v>74</v>
      </c>
      <c r="L300">
        <f t="shared" si="80"/>
        <v>0</v>
      </c>
      <c r="M300" s="1">
        <f t="shared" si="81"/>
        <v>37</v>
      </c>
      <c r="N300">
        <f t="shared" si="82"/>
        <v>1</v>
      </c>
      <c r="O300" s="1">
        <f t="shared" si="83"/>
        <v>18</v>
      </c>
      <c r="P300">
        <f t="shared" si="84"/>
        <v>0</v>
      </c>
    </row>
    <row r="301" spans="1:16">
      <c r="A301">
        <v>2389</v>
      </c>
      <c r="B301">
        <f t="shared" si="70"/>
        <v>1</v>
      </c>
      <c r="C301" s="1">
        <f t="shared" si="71"/>
        <v>1194</v>
      </c>
      <c r="D301">
        <f t="shared" si="72"/>
        <v>0</v>
      </c>
      <c r="E301" s="1">
        <f t="shared" si="73"/>
        <v>597</v>
      </c>
      <c r="F301">
        <f t="shared" si="74"/>
        <v>1</v>
      </c>
      <c r="G301" s="1">
        <f t="shared" si="75"/>
        <v>298</v>
      </c>
      <c r="H301">
        <f t="shared" si="76"/>
        <v>0</v>
      </c>
      <c r="I301" s="1">
        <f t="shared" si="77"/>
        <v>149</v>
      </c>
      <c r="J301">
        <f t="shared" si="78"/>
        <v>1</v>
      </c>
      <c r="K301" s="1">
        <f t="shared" si="79"/>
        <v>74</v>
      </c>
      <c r="L301">
        <f t="shared" si="80"/>
        <v>0</v>
      </c>
      <c r="M301" s="1">
        <f t="shared" si="81"/>
        <v>37</v>
      </c>
      <c r="N301">
        <f t="shared" si="82"/>
        <v>1</v>
      </c>
      <c r="O301" s="1">
        <f t="shared" si="83"/>
        <v>18</v>
      </c>
      <c r="P301">
        <f t="shared" si="84"/>
        <v>0</v>
      </c>
    </row>
    <row r="302" spans="1:16">
      <c r="A302">
        <v>2402</v>
      </c>
      <c r="B302">
        <f t="shared" si="70"/>
        <v>0</v>
      </c>
      <c r="C302" s="1">
        <f t="shared" si="71"/>
        <v>1201</v>
      </c>
      <c r="D302">
        <f t="shared" si="72"/>
        <v>1</v>
      </c>
      <c r="E302" s="1">
        <f t="shared" si="73"/>
        <v>600</v>
      </c>
      <c r="F302">
        <f t="shared" si="74"/>
        <v>0</v>
      </c>
      <c r="G302" s="1">
        <f t="shared" si="75"/>
        <v>300</v>
      </c>
      <c r="H302">
        <f t="shared" si="76"/>
        <v>0</v>
      </c>
      <c r="I302" s="1">
        <f t="shared" si="77"/>
        <v>150</v>
      </c>
      <c r="J302">
        <f t="shared" si="78"/>
        <v>0</v>
      </c>
      <c r="K302" s="1">
        <f t="shared" si="79"/>
        <v>75</v>
      </c>
      <c r="L302">
        <f t="shared" si="80"/>
        <v>1</v>
      </c>
      <c r="M302" s="1">
        <f t="shared" si="81"/>
        <v>37</v>
      </c>
      <c r="N302">
        <f t="shared" si="82"/>
        <v>1</v>
      </c>
      <c r="O302" s="1">
        <f t="shared" si="83"/>
        <v>18</v>
      </c>
      <c r="P302">
        <f t="shared" si="84"/>
        <v>0</v>
      </c>
    </row>
    <row r="303" spans="1:16">
      <c r="A303">
        <v>2406</v>
      </c>
      <c r="B303">
        <f t="shared" si="70"/>
        <v>0</v>
      </c>
      <c r="C303" s="1">
        <f t="shared" si="71"/>
        <v>1203</v>
      </c>
      <c r="D303">
        <f t="shared" si="72"/>
        <v>1</v>
      </c>
      <c r="E303" s="1">
        <f t="shared" si="73"/>
        <v>601</v>
      </c>
      <c r="F303">
        <f t="shared" si="74"/>
        <v>1</v>
      </c>
      <c r="G303" s="1">
        <f t="shared" si="75"/>
        <v>300</v>
      </c>
      <c r="H303">
        <f t="shared" si="76"/>
        <v>0</v>
      </c>
      <c r="I303" s="1">
        <f t="shared" si="77"/>
        <v>150</v>
      </c>
      <c r="J303">
        <f t="shared" si="78"/>
        <v>0</v>
      </c>
      <c r="K303" s="1">
        <f t="shared" si="79"/>
        <v>75</v>
      </c>
      <c r="L303">
        <f t="shared" si="80"/>
        <v>1</v>
      </c>
      <c r="M303" s="1">
        <f t="shared" si="81"/>
        <v>37</v>
      </c>
      <c r="N303">
        <f t="shared" si="82"/>
        <v>1</v>
      </c>
      <c r="O303" s="1">
        <f t="shared" si="83"/>
        <v>18</v>
      </c>
      <c r="P303">
        <f t="shared" si="84"/>
        <v>0</v>
      </c>
    </row>
    <row r="304" spans="1:16">
      <c r="A304">
        <v>2419</v>
      </c>
      <c r="B304">
        <f t="shared" si="70"/>
        <v>1</v>
      </c>
      <c r="C304" s="1">
        <f t="shared" si="71"/>
        <v>1209</v>
      </c>
      <c r="D304">
        <f t="shared" si="72"/>
        <v>1</v>
      </c>
      <c r="E304" s="1">
        <f t="shared" si="73"/>
        <v>604</v>
      </c>
      <c r="F304">
        <f t="shared" si="74"/>
        <v>0</v>
      </c>
      <c r="G304" s="1">
        <f t="shared" si="75"/>
        <v>302</v>
      </c>
      <c r="H304">
        <f t="shared" si="76"/>
        <v>0</v>
      </c>
      <c r="I304" s="1">
        <f t="shared" si="77"/>
        <v>151</v>
      </c>
      <c r="J304">
        <f t="shared" si="78"/>
        <v>1</v>
      </c>
      <c r="K304" s="1">
        <f t="shared" si="79"/>
        <v>75</v>
      </c>
      <c r="L304">
        <f t="shared" si="80"/>
        <v>1</v>
      </c>
      <c r="M304" s="1">
        <f t="shared" si="81"/>
        <v>37</v>
      </c>
      <c r="N304">
        <f t="shared" si="82"/>
        <v>1</v>
      </c>
      <c r="O304" s="1">
        <f t="shared" si="83"/>
        <v>18</v>
      </c>
      <c r="P304">
        <f t="shared" si="84"/>
        <v>0</v>
      </c>
    </row>
    <row r="305" spans="1:16">
      <c r="A305">
        <v>2423</v>
      </c>
      <c r="B305">
        <f t="shared" si="70"/>
        <v>1</v>
      </c>
      <c r="C305" s="1">
        <f t="shared" si="71"/>
        <v>1211</v>
      </c>
      <c r="D305">
        <f t="shared" si="72"/>
        <v>1</v>
      </c>
      <c r="E305" s="1">
        <f t="shared" si="73"/>
        <v>605</v>
      </c>
      <c r="F305">
        <f t="shared" si="74"/>
        <v>1</v>
      </c>
      <c r="G305" s="1">
        <f t="shared" si="75"/>
        <v>302</v>
      </c>
      <c r="H305">
        <f t="shared" si="76"/>
        <v>0</v>
      </c>
      <c r="I305" s="1">
        <f t="shared" si="77"/>
        <v>151</v>
      </c>
      <c r="J305">
        <f t="shared" si="78"/>
        <v>1</v>
      </c>
      <c r="K305" s="1">
        <f t="shared" si="79"/>
        <v>75</v>
      </c>
      <c r="L305">
        <f t="shared" si="80"/>
        <v>1</v>
      </c>
      <c r="M305" s="1">
        <f t="shared" si="81"/>
        <v>37</v>
      </c>
      <c r="N305">
        <f t="shared" si="82"/>
        <v>1</v>
      </c>
      <c r="O305" s="1">
        <f t="shared" si="83"/>
        <v>18</v>
      </c>
      <c r="P305">
        <f t="shared" si="84"/>
        <v>0</v>
      </c>
    </row>
    <row r="306" spans="1:16">
      <c r="A306">
        <v>2440</v>
      </c>
      <c r="B306">
        <f t="shared" si="70"/>
        <v>0</v>
      </c>
      <c r="C306" s="1">
        <f t="shared" si="71"/>
        <v>1220</v>
      </c>
      <c r="D306">
        <f t="shared" si="72"/>
        <v>0</v>
      </c>
      <c r="E306" s="1">
        <f t="shared" si="73"/>
        <v>610</v>
      </c>
      <c r="F306">
        <f t="shared" si="74"/>
        <v>0</v>
      </c>
      <c r="G306" s="1">
        <f t="shared" si="75"/>
        <v>305</v>
      </c>
      <c r="H306">
        <f t="shared" si="76"/>
        <v>1</v>
      </c>
      <c r="I306" s="1">
        <f t="shared" si="77"/>
        <v>152</v>
      </c>
      <c r="J306">
        <f t="shared" si="78"/>
        <v>0</v>
      </c>
      <c r="K306" s="1">
        <f t="shared" si="79"/>
        <v>76</v>
      </c>
      <c r="L306">
        <f t="shared" si="80"/>
        <v>0</v>
      </c>
      <c r="M306" s="1">
        <f t="shared" si="81"/>
        <v>38</v>
      </c>
      <c r="N306">
        <f t="shared" si="82"/>
        <v>0</v>
      </c>
      <c r="O306" s="1">
        <f t="shared" si="83"/>
        <v>19</v>
      </c>
      <c r="P306">
        <f t="shared" si="84"/>
        <v>1</v>
      </c>
    </row>
    <row r="307" spans="1:16">
      <c r="A307">
        <v>2444</v>
      </c>
      <c r="B307">
        <f t="shared" si="70"/>
        <v>0</v>
      </c>
      <c r="C307" s="1">
        <f t="shared" si="71"/>
        <v>1222</v>
      </c>
      <c r="D307">
        <f t="shared" si="72"/>
        <v>0</v>
      </c>
      <c r="E307" s="1">
        <f t="shared" si="73"/>
        <v>611</v>
      </c>
      <c r="F307">
        <f t="shared" si="74"/>
        <v>1</v>
      </c>
      <c r="G307" s="1">
        <f t="shared" si="75"/>
        <v>305</v>
      </c>
      <c r="H307">
        <f t="shared" si="76"/>
        <v>1</v>
      </c>
      <c r="I307" s="1">
        <f t="shared" si="77"/>
        <v>152</v>
      </c>
      <c r="J307">
        <f t="shared" si="78"/>
        <v>0</v>
      </c>
      <c r="K307" s="1">
        <f t="shared" si="79"/>
        <v>76</v>
      </c>
      <c r="L307">
        <f t="shared" si="80"/>
        <v>0</v>
      </c>
      <c r="M307" s="1">
        <f t="shared" si="81"/>
        <v>38</v>
      </c>
      <c r="N307">
        <f t="shared" si="82"/>
        <v>0</v>
      </c>
      <c r="O307" s="1">
        <f t="shared" si="83"/>
        <v>19</v>
      </c>
      <c r="P307">
        <f t="shared" si="84"/>
        <v>1</v>
      </c>
    </row>
    <row r="308" spans="1:16">
      <c r="A308">
        <v>2457</v>
      </c>
      <c r="B308">
        <f t="shared" si="70"/>
        <v>1</v>
      </c>
      <c r="C308" s="1">
        <f t="shared" si="71"/>
        <v>1228</v>
      </c>
      <c r="D308">
        <f t="shared" si="72"/>
        <v>0</v>
      </c>
      <c r="E308" s="1">
        <f t="shared" si="73"/>
        <v>614</v>
      </c>
      <c r="F308">
        <f t="shared" si="74"/>
        <v>0</v>
      </c>
      <c r="G308" s="1">
        <f t="shared" si="75"/>
        <v>307</v>
      </c>
      <c r="H308">
        <f t="shared" si="76"/>
        <v>1</v>
      </c>
      <c r="I308" s="1">
        <f t="shared" si="77"/>
        <v>153</v>
      </c>
      <c r="J308">
        <f t="shared" si="78"/>
        <v>1</v>
      </c>
      <c r="K308" s="1">
        <f t="shared" si="79"/>
        <v>76</v>
      </c>
      <c r="L308">
        <f t="shared" si="80"/>
        <v>0</v>
      </c>
      <c r="M308" s="1">
        <f t="shared" si="81"/>
        <v>38</v>
      </c>
      <c r="N308">
        <f t="shared" si="82"/>
        <v>0</v>
      </c>
      <c r="O308" s="1">
        <f t="shared" si="83"/>
        <v>19</v>
      </c>
      <c r="P308">
        <f t="shared" si="84"/>
        <v>1</v>
      </c>
    </row>
    <row r="309" spans="1:16">
      <c r="A309">
        <v>2461</v>
      </c>
      <c r="B309">
        <f t="shared" si="70"/>
        <v>1</v>
      </c>
      <c r="C309" s="1">
        <f t="shared" si="71"/>
        <v>1230</v>
      </c>
      <c r="D309">
        <f t="shared" si="72"/>
        <v>0</v>
      </c>
      <c r="E309" s="1">
        <f t="shared" si="73"/>
        <v>615</v>
      </c>
      <c r="F309">
        <f t="shared" si="74"/>
        <v>1</v>
      </c>
      <c r="G309" s="1">
        <f t="shared" si="75"/>
        <v>307</v>
      </c>
      <c r="H309">
        <f t="shared" si="76"/>
        <v>1</v>
      </c>
      <c r="I309" s="1">
        <f t="shared" si="77"/>
        <v>153</v>
      </c>
      <c r="J309">
        <f t="shared" si="78"/>
        <v>1</v>
      </c>
      <c r="K309" s="1">
        <f t="shared" si="79"/>
        <v>76</v>
      </c>
      <c r="L309">
        <f t="shared" si="80"/>
        <v>0</v>
      </c>
      <c r="M309" s="1">
        <f t="shared" si="81"/>
        <v>38</v>
      </c>
      <c r="N309">
        <f t="shared" si="82"/>
        <v>0</v>
      </c>
      <c r="O309" s="1">
        <f t="shared" si="83"/>
        <v>19</v>
      </c>
      <c r="P309">
        <f t="shared" si="84"/>
        <v>1</v>
      </c>
    </row>
    <row r="310" spans="1:16">
      <c r="A310">
        <v>2474</v>
      </c>
      <c r="B310">
        <f t="shared" si="70"/>
        <v>0</v>
      </c>
      <c r="C310" s="1">
        <f t="shared" si="71"/>
        <v>1237</v>
      </c>
      <c r="D310">
        <f t="shared" si="72"/>
        <v>1</v>
      </c>
      <c r="E310" s="1">
        <f t="shared" si="73"/>
        <v>618</v>
      </c>
      <c r="F310">
        <f t="shared" si="74"/>
        <v>0</v>
      </c>
      <c r="G310" s="1">
        <f t="shared" si="75"/>
        <v>309</v>
      </c>
      <c r="H310">
        <f t="shared" si="76"/>
        <v>1</v>
      </c>
      <c r="I310" s="1">
        <f t="shared" si="77"/>
        <v>154</v>
      </c>
      <c r="J310">
        <f t="shared" si="78"/>
        <v>0</v>
      </c>
      <c r="K310" s="1">
        <f t="shared" si="79"/>
        <v>77</v>
      </c>
      <c r="L310">
        <f t="shared" si="80"/>
        <v>1</v>
      </c>
      <c r="M310" s="1">
        <f t="shared" si="81"/>
        <v>38</v>
      </c>
      <c r="N310">
        <f t="shared" si="82"/>
        <v>0</v>
      </c>
      <c r="O310" s="1">
        <f t="shared" si="83"/>
        <v>19</v>
      </c>
      <c r="P310">
        <f t="shared" si="84"/>
        <v>1</v>
      </c>
    </row>
    <row r="311" spans="1:16">
      <c r="A311">
        <v>2478</v>
      </c>
      <c r="B311">
        <f t="shared" si="70"/>
        <v>0</v>
      </c>
      <c r="C311" s="1">
        <f t="shared" si="71"/>
        <v>1239</v>
      </c>
      <c r="D311">
        <f t="shared" si="72"/>
        <v>1</v>
      </c>
      <c r="E311" s="1">
        <f t="shared" si="73"/>
        <v>619</v>
      </c>
      <c r="F311">
        <f t="shared" si="74"/>
        <v>1</v>
      </c>
      <c r="G311" s="1">
        <f t="shared" si="75"/>
        <v>309</v>
      </c>
      <c r="H311">
        <f t="shared" si="76"/>
        <v>1</v>
      </c>
      <c r="I311" s="1">
        <f t="shared" si="77"/>
        <v>154</v>
      </c>
      <c r="J311">
        <f t="shared" si="78"/>
        <v>0</v>
      </c>
      <c r="K311" s="1">
        <f t="shared" si="79"/>
        <v>77</v>
      </c>
      <c r="L311">
        <f t="shared" si="80"/>
        <v>1</v>
      </c>
      <c r="M311" s="1">
        <f t="shared" si="81"/>
        <v>38</v>
      </c>
      <c r="N311">
        <f t="shared" si="82"/>
        <v>0</v>
      </c>
      <c r="O311" s="1">
        <f t="shared" si="83"/>
        <v>19</v>
      </c>
      <c r="P311">
        <f t="shared" si="84"/>
        <v>1</v>
      </c>
    </row>
    <row r="312" spans="1:16">
      <c r="A312">
        <v>2491</v>
      </c>
      <c r="B312">
        <f t="shared" si="70"/>
        <v>1</v>
      </c>
      <c r="C312" s="1">
        <f t="shared" si="71"/>
        <v>1245</v>
      </c>
      <c r="D312">
        <f t="shared" si="72"/>
        <v>1</v>
      </c>
      <c r="E312" s="1">
        <f t="shared" si="73"/>
        <v>622</v>
      </c>
      <c r="F312">
        <f t="shared" si="74"/>
        <v>0</v>
      </c>
      <c r="G312" s="1">
        <f t="shared" si="75"/>
        <v>311</v>
      </c>
      <c r="H312">
        <f t="shared" si="76"/>
        <v>1</v>
      </c>
      <c r="I312" s="1">
        <f t="shared" si="77"/>
        <v>155</v>
      </c>
      <c r="J312">
        <f t="shared" si="78"/>
        <v>1</v>
      </c>
      <c r="K312" s="1">
        <f t="shared" si="79"/>
        <v>77</v>
      </c>
      <c r="L312">
        <f t="shared" si="80"/>
        <v>1</v>
      </c>
      <c r="M312" s="1">
        <f t="shared" si="81"/>
        <v>38</v>
      </c>
      <c r="N312">
        <f t="shared" si="82"/>
        <v>0</v>
      </c>
      <c r="O312" s="1">
        <f t="shared" si="83"/>
        <v>19</v>
      </c>
      <c r="P312">
        <f t="shared" si="84"/>
        <v>1</v>
      </c>
    </row>
    <row r="313" spans="1:16">
      <c r="A313">
        <v>2495</v>
      </c>
      <c r="B313">
        <f t="shared" si="70"/>
        <v>1</v>
      </c>
      <c r="C313" s="1">
        <f t="shared" si="71"/>
        <v>1247</v>
      </c>
      <c r="D313">
        <f t="shared" si="72"/>
        <v>1</v>
      </c>
      <c r="E313" s="1">
        <f t="shared" si="73"/>
        <v>623</v>
      </c>
      <c r="F313">
        <f t="shared" si="74"/>
        <v>1</v>
      </c>
      <c r="G313" s="1">
        <f t="shared" si="75"/>
        <v>311</v>
      </c>
      <c r="H313">
        <f t="shared" si="76"/>
        <v>1</v>
      </c>
      <c r="I313" s="1">
        <f t="shared" si="77"/>
        <v>155</v>
      </c>
      <c r="J313">
        <f t="shared" si="78"/>
        <v>1</v>
      </c>
      <c r="K313" s="1">
        <f t="shared" si="79"/>
        <v>77</v>
      </c>
      <c r="L313">
        <f t="shared" si="80"/>
        <v>1</v>
      </c>
      <c r="M313" s="1">
        <f t="shared" si="81"/>
        <v>38</v>
      </c>
      <c r="N313">
        <f t="shared" si="82"/>
        <v>0</v>
      </c>
      <c r="O313" s="1">
        <f t="shared" si="83"/>
        <v>19</v>
      </c>
      <c r="P313">
        <f t="shared" si="84"/>
        <v>1</v>
      </c>
    </row>
    <row r="314" spans="1:16">
      <c r="A314">
        <v>2504</v>
      </c>
      <c r="B314">
        <f t="shared" si="70"/>
        <v>0</v>
      </c>
      <c r="C314" s="1">
        <f t="shared" si="71"/>
        <v>1252</v>
      </c>
      <c r="D314">
        <f t="shared" si="72"/>
        <v>0</v>
      </c>
      <c r="E314" s="1">
        <f t="shared" si="73"/>
        <v>626</v>
      </c>
      <c r="F314">
        <f t="shared" si="74"/>
        <v>0</v>
      </c>
      <c r="G314" s="1">
        <f t="shared" si="75"/>
        <v>313</v>
      </c>
      <c r="H314">
        <f t="shared" si="76"/>
        <v>1</v>
      </c>
      <c r="I314" s="1">
        <f t="shared" si="77"/>
        <v>156</v>
      </c>
      <c r="J314">
        <f t="shared" si="78"/>
        <v>0</v>
      </c>
      <c r="K314" s="1">
        <f t="shared" si="79"/>
        <v>78</v>
      </c>
      <c r="L314">
        <f t="shared" si="80"/>
        <v>0</v>
      </c>
      <c r="M314" s="1">
        <f t="shared" si="81"/>
        <v>39</v>
      </c>
      <c r="N314">
        <f t="shared" si="82"/>
        <v>1</v>
      </c>
      <c r="O314" s="1">
        <f t="shared" si="83"/>
        <v>19</v>
      </c>
      <c r="P314">
        <f t="shared" si="84"/>
        <v>1</v>
      </c>
    </row>
    <row r="315" spans="1:16">
      <c r="A315">
        <v>2508</v>
      </c>
      <c r="B315">
        <f t="shared" si="70"/>
        <v>0</v>
      </c>
      <c r="C315" s="1">
        <f t="shared" si="71"/>
        <v>1254</v>
      </c>
      <c r="D315">
        <f t="shared" si="72"/>
        <v>0</v>
      </c>
      <c r="E315" s="1">
        <f t="shared" si="73"/>
        <v>627</v>
      </c>
      <c r="F315">
        <f t="shared" si="74"/>
        <v>1</v>
      </c>
      <c r="G315" s="1">
        <f t="shared" si="75"/>
        <v>313</v>
      </c>
      <c r="H315">
        <f t="shared" si="76"/>
        <v>1</v>
      </c>
      <c r="I315" s="1">
        <f t="shared" si="77"/>
        <v>156</v>
      </c>
      <c r="J315">
        <f t="shared" si="78"/>
        <v>0</v>
      </c>
      <c r="K315" s="1">
        <f t="shared" si="79"/>
        <v>78</v>
      </c>
      <c r="L315">
        <f t="shared" si="80"/>
        <v>0</v>
      </c>
      <c r="M315" s="1">
        <f t="shared" si="81"/>
        <v>39</v>
      </c>
      <c r="N315">
        <f t="shared" si="82"/>
        <v>1</v>
      </c>
      <c r="O315" s="1">
        <f t="shared" si="83"/>
        <v>19</v>
      </c>
      <c r="P315">
        <f t="shared" si="84"/>
        <v>1</v>
      </c>
    </row>
    <row r="316" spans="1:16">
      <c r="A316">
        <v>2521</v>
      </c>
      <c r="B316">
        <f t="shared" si="70"/>
        <v>1</v>
      </c>
      <c r="C316" s="1">
        <f t="shared" si="71"/>
        <v>1260</v>
      </c>
      <c r="D316">
        <f t="shared" si="72"/>
        <v>0</v>
      </c>
      <c r="E316" s="1">
        <f t="shared" si="73"/>
        <v>630</v>
      </c>
      <c r="F316">
        <f t="shared" si="74"/>
        <v>0</v>
      </c>
      <c r="G316" s="1">
        <f t="shared" si="75"/>
        <v>315</v>
      </c>
      <c r="H316">
        <f t="shared" si="76"/>
        <v>1</v>
      </c>
      <c r="I316" s="1">
        <f t="shared" si="77"/>
        <v>157</v>
      </c>
      <c r="J316">
        <f t="shared" si="78"/>
        <v>1</v>
      </c>
      <c r="K316" s="1">
        <f t="shared" si="79"/>
        <v>78</v>
      </c>
      <c r="L316">
        <f t="shared" si="80"/>
        <v>0</v>
      </c>
      <c r="M316" s="1">
        <f t="shared" si="81"/>
        <v>39</v>
      </c>
      <c r="N316">
        <f t="shared" si="82"/>
        <v>1</v>
      </c>
      <c r="O316" s="1">
        <f t="shared" si="83"/>
        <v>19</v>
      </c>
      <c r="P316">
        <f t="shared" si="84"/>
        <v>1</v>
      </c>
    </row>
    <row r="317" spans="1:16">
      <c r="A317">
        <v>2525</v>
      </c>
      <c r="B317">
        <f t="shared" si="70"/>
        <v>1</v>
      </c>
      <c r="C317" s="1">
        <f t="shared" si="71"/>
        <v>1262</v>
      </c>
      <c r="D317">
        <f t="shared" si="72"/>
        <v>0</v>
      </c>
      <c r="E317" s="1">
        <f t="shared" si="73"/>
        <v>631</v>
      </c>
      <c r="F317">
        <f t="shared" si="74"/>
        <v>1</v>
      </c>
      <c r="G317" s="1">
        <f t="shared" si="75"/>
        <v>315</v>
      </c>
      <c r="H317">
        <f t="shared" si="76"/>
        <v>1</v>
      </c>
      <c r="I317" s="1">
        <f t="shared" si="77"/>
        <v>157</v>
      </c>
      <c r="J317">
        <f t="shared" si="78"/>
        <v>1</v>
      </c>
      <c r="K317" s="1">
        <f t="shared" si="79"/>
        <v>78</v>
      </c>
      <c r="L317">
        <f t="shared" si="80"/>
        <v>0</v>
      </c>
      <c r="M317" s="1">
        <f t="shared" si="81"/>
        <v>39</v>
      </c>
      <c r="N317">
        <f t="shared" si="82"/>
        <v>1</v>
      </c>
      <c r="O317" s="1">
        <f t="shared" si="83"/>
        <v>19</v>
      </c>
      <c r="P317">
        <f t="shared" si="84"/>
        <v>1</v>
      </c>
    </row>
    <row r="318" spans="1:16">
      <c r="A318">
        <v>2538</v>
      </c>
      <c r="B318">
        <f t="shared" si="70"/>
        <v>0</v>
      </c>
      <c r="C318" s="1">
        <f t="shared" si="71"/>
        <v>1269</v>
      </c>
      <c r="D318">
        <f t="shared" si="72"/>
        <v>1</v>
      </c>
      <c r="E318" s="1">
        <f t="shared" si="73"/>
        <v>634</v>
      </c>
      <c r="F318">
        <f t="shared" si="74"/>
        <v>0</v>
      </c>
      <c r="G318" s="1">
        <f t="shared" si="75"/>
        <v>317</v>
      </c>
      <c r="H318">
        <f t="shared" si="76"/>
        <v>1</v>
      </c>
      <c r="I318" s="1">
        <f t="shared" si="77"/>
        <v>158</v>
      </c>
      <c r="J318">
        <f t="shared" si="78"/>
        <v>0</v>
      </c>
      <c r="K318" s="1">
        <f t="shared" si="79"/>
        <v>79</v>
      </c>
      <c r="L318">
        <f t="shared" si="80"/>
        <v>1</v>
      </c>
      <c r="M318" s="1">
        <f t="shared" si="81"/>
        <v>39</v>
      </c>
      <c r="N318">
        <f t="shared" si="82"/>
        <v>1</v>
      </c>
      <c r="O318" s="1">
        <f t="shared" si="83"/>
        <v>19</v>
      </c>
      <c r="P318">
        <f t="shared" si="84"/>
        <v>1</v>
      </c>
    </row>
    <row r="319" spans="1:16">
      <c r="A319">
        <v>2542</v>
      </c>
      <c r="B319">
        <f t="shared" si="70"/>
        <v>0</v>
      </c>
      <c r="C319" s="1">
        <f t="shared" si="71"/>
        <v>1271</v>
      </c>
      <c r="D319">
        <f t="shared" si="72"/>
        <v>1</v>
      </c>
      <c r="E319" s="1">
        <f t="shared" si="73"/>
        <v>635</v>
      </c>
      <c r="F319">
        <f t="shared" si="74"/>
        <v>1</v>
      </c>
      <c r="G319" s="1">
        <f t="shared" si="75"/>
        <v>317</v>
      </c>
      <c r="H319">
        <f t="shared" si="76"/>
        <v>1</v>
      </c>
      <c r="I319" s="1">
        <f t="shared" si="77"/>
        <v>158</v>
      </c>
      <c r="J319">
        <f t="shared" si="78"/>
        <v>0</v>
      </c>
      <c r="K319" s="1">
        <f t="shared" si="79"/>
        <v>79</v>
      </c>
      <c r="L319">
        <f t="shared" si="80"/>
        <v>1</v>
      </c>
      <c r="M319" s="1">
        <f t="shared" si="81"/>
        <v>39</v>
      </c>
      <c r="N319">
        <f t="shared" si="82"/>
        <v>1</v>
      </c>
      <c r="O319" s="1">
        <f t="shared" si="83"/>
        <v>19</v>
      </c>
      <c r="P319">
        <f t="shared" si="84"/>
        <v>1</v>
      </c>
    </row>
    <row r="320" spans="1:16">
      <c r="A320">
        <v>2555</v>
      </c>
      <c r="B320">
        <f t="shared" si="70"/>
        <v>1</v>
      </c>
      <c r="C320" s="1">
        <f t="shared" si="71"/>
        <v>1277</v>
      </c>
      <c r="D320">
        <f t="shared" si="72"/>
        <v>1</v>
      </c>
      <c r="E320" s="1">
        <f t="shared" si="73"/>
        <v>638</v>
      </c>
      <c r="F320">
        <f t="shared" si="74"/>
        <v>0</v>
      </c>
      <c r="G320" s="1">
        <f t="shared" si="75"/>
        <v>319</v>
      </c>
      <c r="H320">
        <f t="shared" si="76"/>
        <v>1</v>
      </c>
      <c r="I320" s="1">
        <f t="shared" si="77"/>
        <v>159</v>
      </c>
      <c r="J320">
        <f t="shared" si="78"/>
        <v>1</v>
      </c>
      <c r="K320" s="1">
        <f t="shared" si="79"/>
        <v>79</v>
      </c>
      <c r="L320">
        <f t="shared" si="80"/>
        <v>1</v>
      </c>
      <c r="M320" s="1">
        <f t="shared" si="81"/>
        <v>39</v>
      </c>
      <c r="N320">
        <f t="shared" si="82"/>
        <v>1</v>
      </c>
      <c r="O320" s="1">
        <f t="shared" si="83"/>
        <v>19</v>
      </c>
      <c r="P320">
        <f t="shared" si="84"/>
        <v>1</v>
      </c>
    </row>
    <row r="321" spans="1:16">
      <c r="A321">
        <v>2559</v>
      </c>
      <c r="B321">
        <f t="shared" si="70"/>
        <v>1</v>
      </c>
      <c r="C321" s="1">
        <f t="shared" si="71"/>
        <v>1279</v>
      </c>
      <c r="D321">
        <f t="shared" si="72"/>
        <v>1</v>
      </c>
      <c r="E321" s="1">
        <f t="shared" si="73"/>
        <v>639</v>
      </c>
      <c r="F321">
        <f t="shared" si="74"/>
        <v>1</v>
      </c>
      <c r="G321" s="1">
        <f t="shared" si="75"/>
        <v>319</v>
      </c>
      <c r="H321">
        <f t="shared" si="76"/>
        <v>1</v>
      </c>
      <c r="I321" s="1">
        <f t="shared" si="77"/>
        <v>159</v>
      </c>
      <c r="J321">
        <f t="shared" si="78"/>
        <v>1</v>
      </c>
      <c r="K321" s="1">
        <f t="shared" si="79"/>
        <v>79</v>
      </c>
      <c r="L321">
        <f t="shared" si="80"/>
        <v>1</v>
      </c>
      <c r="M321" s="1">
        <f t="shared" si="81"/>
        <v>39</v>
      </c>
      <c r="N321">
        <f t="shared" si="82"/>
        <v>1</v>
      </c>
      <c r="O321" s="1">
        <f t="shared" si="83"/>
        <v>19</v>
      </c>
      <c r="P321">
        <f t="shared" si="84"/>
        <v>1</v>
      </c>
    </row>
    <row r="322" spans="1:16">
      <c r="A322">
        <v>2560</v>
      </c>
      <c r="B322">
        <f t="shared" si="70"/>
        <v>0</v>
      </c>
      <c r="C322" s="1">
        <f t="shared" si="71"/>
        <v>1280</v>
      </c>
      <c r="D322">
        <f t="shared" si="72"/>
        <v>0</v>
      </c>
      <c r="E322" s="1">
        <f t="shared" si="73"/>
        <v>640</v>
      </c>
      <c r="F322">
        <f t="shared" si="74"/>
        <v>0</v>
      </c>
      <c r="G322" s="1">
        <f t="shared" si="75"/>
        <v>320</v>
      </c>
      <c r="H322">
        <f t="shared" si="76"/>
        <v>0</v>
      </c>
      <c r="I322" s="1">
        <f t="shared" si="77"/>
        <v>160</v>
      </c>
      <c r="J322">
        <f t="shared" si="78"/>
        <v>0</v>
      </c>
      <c r="K322" s="1">
        <f t="shared" si="79"/>
        <v>80</v>
      </c>
      <c r="L322">
        <f t="shared" si="80"/>
        <v>0</v>
      </c>
      <c r="M322" s="1">
        <f t="shared" si="81"/>
        <v>40</v>
      </c>
      <c r="N322">
        <f t="shared" si="82"/>
        <v>0</v>
      </c>
      <c r="O322" s="1">
        <f t="shared" si="83"/>
        <v>20</v>
      </c>
      <c r="P322">
        <f t="shared" si="84"/>
        <v>0</v>
      </c>
    </row>
    <row r="323" spans="1:16">
      <c r="A323">
        <v>2564</v>
      </c>
      <c r="B323">
        <f t="shared" ref="B323:B386" si="85">MOD(A323,2)</f>
        <v>0</v>
      </c>
      <c r="C323" s="1">
        <f t="shared" ref="C323:C386" si="86">INT(A323/2)</f>
        <v>1282</v>
      </c>
      <c r="D323">
        <f t="shared" ref="D323:D386" si="87">MOD(C323,2)</f>
        <v>0</v>
      </c>
      <c r="E323" s="1">
        <f t="shared" ref="E323:E386" si="88">INT(C323/2)</f>
        <v>641</v>
      </c>
      <c r="F323">
        <f t="shared" ref="F323:F386" si="89">MOD(E323,2)</f>
        <v>1</v>
      </c>
      <c r="G323" s="1">
        <f t="shared" ref="G323:G386" si="90">INT(E323/2)</f>
        <v>320</v>
      </c>
      <c r="H323">
        <f t="shared" ref="H323:H386" si="91">MOD(G323,2)</f>
        <v>0</v>
      </c>
      <c r="I323" s="1">
        <f t="shared" ref="I323:I386" si="92">INT(G323/2)</f>
        <v>160</v>
      </c>
      <c r="J323">
        <f t="shared" ref="J323:J386" si="93">MOD(I323,2)</f>
        <v>0</v>
      </c>
      <c r="K323" s="1">
        <f t="shared" ref="K323:K386" si="94">INT(I323/2)</f>
        <v>80</v>
      </c>
      <c r="L323">
        <f t="shared" ref="L323:L386" si="95">MOD(K323,2)</f>
        <v>0</v>
      </c>
      <c r="M323" s="1">
        <f t="shared" ref="M323:M386" si="96">INT(K323/2)</f>
        <v>40</v>
      </c>
      <c r="N323">
        <f t="shared" ref="N323:N386" si="97">MOD(M323,2)</f>
        <v>0</v>
      </c>
      <c r="O323" s="1">
        <f t="shared" ref="O323:O386" si="98">INT(M323/2)</f>
        <v>20</v>
      </c>
      <c r="P323">
        <f t="shared" ref="P323:P386" si="99">MOD(O323,2)</f>
        <v>0</v>
      </c>
    </row>
    <row r="324" spans="1:16">
      <c r="A324">
        <v>2577</v>
      </c>
      <c r="B324">
        <f t="shared" si="85"/>
        <v>1</v>
      </c>
      <c r="C324" s="1">
        <f t="shared" si="86"/>
        <v>1288</v>
      </c>
      <c r="D324">
        <f t="shared" si="87"/>
        <v>0</v>
      </c>
      <c r="E324" s="1">
        <f t="shared" si="88"/>
        <v>644</v>
      </c>
      <c r="F324">
        <f t="shared" si="89"/>
        <v>0</v>
      </c>
      <c r="G324" s="1">
        <f t="shared" si="90"/>
        <v>322</v>
      </c>
      <c r="H324">
        <f t="shared" si="91"/>
        <v>0</v>
      </c>
      <c r="I324" s="1">
        <f t="shared" si="92"/>
        <v>161</v>
      </c>
      <c r="J324">
        <f t="shared" si="93"/>
        <v>1</v>
      </c>
      <c r="K324" s="1">
        <f t="shared" si="94"/>
        <v>80</v>
      </c>
      <c r="L324">
        <f t="shared" si="95"/>
        <v>0</v>
      </c>
      <c r="M324" s="1">
        <f t="shared" si="96"/>
        <v>40</v>
      </c>
      <c r="N324">
        <f t="shared" si="97"/>
        <v>0</v>
      </c>
      <c r="O324" s="1">
        <f t="shared" si="98"/>
        <v>20</v>
      </c>
      <c r="P324">
        <f t="shared" si="99"/>
        <v>0</v>
      </c>
    </row>
    <row r="325" spans="1:16">
      <c r="A325">
        <v>2581</v>
      </c>
      <c r="B325">
        <f t="shared" si="85"/>
        <v>1</v>
      </c>
      <c r="C325" s="1">
        <f t="shared" si="86"/>
        <v>1290</v>
      </c>
      <c r="D325">
        <f t="shared" si="87"/>
        <v>0</v>
      </c>
      <c r="E325" s="1">
        <f t="shared" si="88"/>
        <v>645</v>
      </c>
      <c r="F325">
        <f t="shared" si="89"/>
        <v>1</v>
      </c>
      <c r="G325" s="1">
        <f t="shared" si="90"/>
        <v>322</v>
      </c>
      <c r="H325">
        <f t="shared" si="91"/>
        <v>0</v>
      </c>
      <c r="I325" s="1">
        <f t="shared" si="92"/>
        <v>161</v>
      </c>
      <c r="J325">
        <f t="shared" si="93"/>
        <v>1</v>
      </c>
      <c r="K325" s="1">
        <f t="shared" si="94"/>
        <v>80</v>
      </c>
      <c r="L325">
        <f t="shared" si="95"/>
        <v>0</v>
      </c>
      <c r="M325" s="1">
        <f t="shared" si="96"/>
        <v>40</v>
      </c>
      <c r="N325">
        <f t="shared" si="97"/>
        <v>0</v>
      </c>
      <c r="O325" s="1">
        <f t="shared" si="98"/>
        <v>20</v>
      </c>
      <c r="P325">
        <f t="shared" si="99"/>
        <v>0</v>
      </c>
    </row>
    <row r="326" spans="1:16">
      <c r="A326">
        <v>2594</v>
      </c>
      <c r="B326">
        <f t="shared" si="85"/>
        <v>0</v>
      </c>
      <c r="C326" s="1">
        <f t="shared" si="86"/>
        <v>1297</v>
      </c>
      <c r="D326">
        <f t="shared" si="87"/>
        <v>1</v>
      </c>
      <c r="E326" s="1">
        <f t="shared" si="88"/>
        <v>648</v>
      </c>
      <c r="F326">
        <f t="shared" si="89"/>
        <v>0</v>
      </c>
      <c r="G326" s="1">
        <f t="shared" si="90"/>
        <v>324</v>
      </c>
      <c r="H326">
        <f t="shared" si="91"/>
        <v>0</v>
      </c>
      <c r="I326" s="1">
        <f t="shared" si="92"/>
        <v>162</v>
      </c>
      <c r="J326">
        <f t="shared" si="93"/>
        <v>0</v>
      </c>
      <c r="K326" s="1">
        <f t="shared" si="94"/>
        <v>81</v>
      </c>
      <c r="L326">
        <f t="shared" si="95"/>
        <v>1</v>
      </c>
      <c r="M326" s="1">
        <f t="shared" si="96"/>
        <v>40</v>
      </c>
      <c r="N326">
        <f t="shared" si="97"/>
        <v>0</v>
      </c>
      <c r="O326" s="1">
        <f t="shared" si="98"/>
        <v>20</v>
      </c>
      <c r="P326">
        <f t="shared" si="99"/>
        <v>0</v>
      </c>
    </row>
    <row r="327" spans="1:16">
      <c r="A327">
        <v>2598</v>
      </c>
      <c r="B327">
        <f t="shared" si="85"/>
        <v>0</v>
      </c>
      <c r="C327" s="1">
        <f t="shared" si="86"/>
        <v>1299</v>
      </c>
      <c r="D327">
        <f t="shared" si="87"/>
        <v>1</v>
      </c>
      <c r="E327" s="1">
        <f t="shared" si="88"/>
        <v>649</v>
      </c>
      <c r="F327">
        <f t="shared" si="89"/>
        <v>1</v>
      </c>
      <c r="G327" s="1">
        <f t="shared" si="90"/>
        <v>324</v>
      </c>
      <c r="H327">
        <f t="shared" si="91"/>
        <v>0</v>
      </c>
      <c r="I327" s="1">
        <f t="shared" si="92"/>
        <v>162</v>
      </c>
      <c r="J327">
        <f t="shared" si="93"/>
        <v>0</v>
      </c>
      <c r="K327" s="1">
        <f t="shared" si="94"/>
        <v>81</v>
      </c>
      <c r="L327">
        <f t="shared" si="95"/>
        <v>1</v>
      </c>
      <c r="M327" s="1">
        <f t="shared" si="96"/>
        <v>40</v>
      </c>
      <c r="N327">
        <f t="shared" si="97"/>
        <v>0</v>
      </c>
      <c r="O327" s="1">
        <f t="shared" si="98"/>
        <v>20</v>
      </c>
      <c r="P327">
        <f t="shared" si="99"/>
        <v>0</v>
      </c>
    </row>
    <row r="328" spans="1:16">
      <c r="A328">
        <v>2611</v>
      </c>
      <c r="B328">
        <f t="shared" si="85"/>
        <v>1</v>
      </c>
      <c r="C328" s="1">
        <f t="shared" si="86"/>
        <v>1305</v>
      </c>
      <c r="D328">
        <f t="shared" si="87"/>
        <v>1</v>
      </c>
      <c r="E328" s="1">
        <f t="shared" si="88"/>
        <v>652</v>
      </c>
      <c r="F328">
        <f t="shared" si="89"/>
        <v>0</v>
      </c>
      <c r="G328" s="1">
        <f t="shared" si="90"/>
        <v>326</v>
      </c>
      <c r="H328">
        <f t="shared" si="91"/>
        <v>0</v>
      </c>
      <c r="I328" s="1">
        <f t="shared" si="92"/>
        <v>163</v>
      </c>
      <c r="J328">
        <f t="shared" si="93"/>
        <v>1</v>
      </c>
      <c r="K328" s="1">
        <f t="shared" si="94"/>
        <v>81</v>
      </c>
      <c r="L328">
        <f t="shared" si="95"/>
        <v>1</v>
      </c>
      <c r="M328" s="1">
        <f t="shared" si="96"/>
        <v>40</v>
      </c>
      <c r="N328">
        <f t="shared" si="97"/>
        <v>0</v>
      </c>
      <c r="O328" s="1">
        <f t="shared" si="98"/>
        <v>20</v>
      </c>
      <c r="P328">
        <f t="shared" si="99"/>
        <v>0</v>
      </c>
    </row>
    <row r="329" spans="1:16">
      <c r="A329">
        <v>2615</v>
      </c>
      <c r="B329">
        <f t="shared" si="85"/>
        <v>1</v>
      </c>
      <c r="C329" s="1">
        <f t="shared" si="86"/>
        <v>1307</v>
      </c>
      <c r="D329">
        <f t="shared" si="87"/>
        <v>1</v>
      </c>
      <c r="E329" s="1">
        <f t="shared" si="88"/>
        <v>653</v>
      </c>
      <c r="F329">
        <f t="shared" si="89"/>
        <v>1</v>
      </c>
      <c r="G329" s="1">
        <f t="shared" si="90"/>
        <v>326</v>
      </c>
      <c r="H329">
        <f t="shared" si="91"/>
        <v>0</v>
      </c>
      <c r="I329" s="1">
        <f t="shared" si="92"/>
        <v>163</v>
      </c>
      <c r="J329">
        <f t="shared" si="93"/>
        <v>1</v>
      </c>
      <c r="K329" s="1">
        <f t="shared" si="94"/>
        <v>81</v>
      </c>
      <c r="L329">
        <f t="shared" si="95"/>
        <v>1</v>
      </c>
      <c r="M329" s="1">
        <f t="shared" si="96"/>
        <v>40</v>
      </c>
      <c r="N329">
        <f t="shared" si="97"/>
        <v>0</v>
      </c>
      <c r="O329" s="1">
        <f t="shared" si="98"/>
        <v>20</v>
      </c>
      <c r="P329">
        <f t="shared" si="99"/>
        <v>0</v>
      </c>
    </row>
    <row r="330" spans="1:16">
      <c r="A330">
        <v>2624</v>
      </c>
      <c r="B330">
        <f t="shared" si="85"/>
        <v>0</v>
      </c>
      <c r="C330" s="1">
        <f t="shared" si="86"/>
        <v>1312</v>
      </c>
      <c r="D330">
        <f t="shared" si="87"/>
        <v>0</v>
      </c>
      <c r="E330" s="1">
        <f t="shared" si="88"/>
        <v>656</v>
      </c>
      <c r="F330">
        <f t="shared" si="89"/>
        <v>0</v>
      </c>
      <c r="G330" s="1">
        <f t="shared" si="90"/>
        <v>328</v>
      </c>
      <c r="H330">
        <f t="shared" si="91"/>
        <v>0</v>
      </c>
      <c r="I330" s="1">
        <f t="shared" si="92"/>
        <v>164</v>
      </c>
      <c r="J330">
        <f t="shared" si="93"/>
        <v>0</v>
      </c>
      <c r="K330" s="1">
        <f t="shared" si="94"/>
        <v>82</v>
      </c>
      <c r="L330">
        <f t="shared" si="95"/>
        <v>0</v>
      </c>
      <c r="M330" s="1">
        <f t="shared" si="96"/>
        <v>41</v>
      </c>
      <c r="N330">
        <f t="shared" si="97"/>
        <v>1</v>
      </c>
      <c r="O330" s="1">
        <f t="shared" si="98"/>
        <v>20</v>
      </c>
      <c r="P330">
        <f t="shared" si="99"/>
        <v>0</v>
      </c>
    </row>
    <row r="331" spans="1:16">
      <c r="A331">
        <v>2628</v>
      </c>
      <c r="B331">
        <f t="shared" si="85"/>
        <v>0</v>
      </c>
      <c r="C331" s="1">
        <f t="shared" si="86"/>
        <v>1314</v>
      </c>
      <c r="D331">
        <f t="shared" si="87"/>
        <v>0</v>
      </c>
      <c r="E331" s="1">
        <f t="shared" si="88"/>
        <v>657</v>
      </c>
      <c r="F331">
        <f t="shared" si="89"/>
        <v>1</v>
      </c>
      <c r="G331" s="1">
        <f t="shared" si="90"/>
        <v>328</v>
      </c>
      <c r="H331">
        <f t="shared" si="91"/>
        <v>0</v>
      </c>
      <c r="I331" s="1">
        <f t="shared" si="92"/>
        <v>164</v>
      </c>
      <c r="J331">
        <f t="shared" si="93"/>
        <v>0</v>
      </c>
      <c r="K331" s="1">
        <f t="shared" si="94"/>
        <v>82</v>
      </c>
      <c r="L331">
        <f t="shared" si="95"/>
        <v>0</v>
      </c>
      <c r="M331" s="1">
        <f t="shared" si="96"/>
        <v>41</v>
      </c>
      <c r="N331">
        <f t="shared" si="97"/>
        <v>1</v>
      </c>
      <c r="O331" s="1">
        <f t="shared" si="98"/>
        <v>20</v>
      </c>
      <c r="P331">
        <f t="shared" si="99"/>
        <v>0</v>
      </c>
    </row>
    <row r="332" spans="1:16">
      <c r="A332">
        <v>2641</v>
      </c>
      <c r="B332">
        <f t="shared" si="85"/>
        <v>1</v>
      </c>
      <c r="C332" s="1">
        <f t="shared" si="86"/>
        <v>1320</v>
      </c>
      <c r="D332">
        <f t="shared" si="87"/>
        <v>0</v>
      </c>
      <c r="E332" s="1">
        <f t="shared" si="88"/>
        <v>660</v>
      </c>
      <c r="F332">
        <f t="shared" si="89"/>
        <v>0</v>
      </c>
      <c r="G332" s="1">
        <f t="shared" si="90"/>
        <v>330</v>
      </c>
      <c r="H332">
        <f t="shared" si="91"/>
        <v>0</v>
      </c>
      <c r="I332" s="1">
        <f t="shared" si="92"/>
        <v>165</v>
      </c>
      <c r="J332">
        <f t="shared" si="93"/>
        <v>1</v>
      </c>
      <c r="K332" s="1">
        <f t="shared" si="94"/>
        <v>82</v>
      </c>
      <c r="L332">
        <f t="shared" si="95"/>
        <v>0</v>
      </c>
      <c r="M332" s="1">
        <f t="shared" si="96"/>
        <v>41</v>
      </c>
      <c r="N332">
        <f t="shared" si="97"/>
        <v>1</v>
      </c>
      <c r="O332" s="1">
        <f t="shared" si="98"/>
        <v>20</v>
      </c>
      <c r="P332">
        <f t="shared" si="99"/>
        <v>0</v>
      </c>
    </row>
    <row r="333" spans="1:16">
      <c r="A333">
        <v>2645</v>
      </c>
      <c r="B333">
        <f t="shared" si="85"/>
        <v>1</v>
      </c>
      <c r="C333" s="1">
        <f t="shared" si="86"/>
        <v>1322</v>
      </c>
      <c r="D333">
        <f t="shared" si="87"/>
        <v>0</v>
      </c>
      <c r="E333" s="1">
        <f t="shared" si="88"/>
        <v>661</v>
      </c>
      <c r="F333">
        <f t="shared" si="89"/>
        <v>1</v>
      </c>
      <c r="G333" s="1">
        <f t="shared" si="90"/>
        <v>330</v>
      </c>
      <c r="H333">
        <f t="shared" si="91"/>
        <v>0</v>
      </c>
      <c r="I333" s="1">
        <f t="shared" si="92"/>
        <v>165</v>
      </c>
      <c r="J333">
        <f t="shared" si="93"/>
        <v>1</v>
      </c>
      <c r="K333" s="1">
        <f t="shared" si="94"/>
        <v>82</v>
      </c>
      <c r="L333">
        <f t="shared" si="95"/>
        <v>0</v>
      </c>
      <c r="M333" s="1">
        <f t="shared" si="96"/>
        <v>41</v>
      </c>
      <c r="N333">
        <f t="shared" si="97"/>
        <v>1</v>
      </c>
      <c r="O333" s="1">
        <f t="shared" si="98"/>
        <v>20</v>
      </c>
      <c r="P333">
        <f t="shared" si="99"/>
        <v>0</v>
      </c>
    </row>
    <row r="334" spans="1:16">
      <c r="A334">
        <v>2658</v>
      </c>
      <c r="B334">
        <f t="shared" si="85"/>
        <v>0</v>
      </c>
      <c r="C334" s="1">
        <f t="shared" si="86"/>
        <v>1329</v>
      </c>
      <c r="D334">
        <f t="shared" si="87"/>
        <v>1</v>
      </c>
      <c r="E334" s="1">
        <f t="shared" si="88"/>
        <v>664</v>
      </c>
      <c r="F334">
        <f t="shared" si="89"/>
        <v>0</v>
      </c>
      <c r="G334" s="1">
        <f t="shared" si="90"/>
        <v>332</v>
      </c>
      <c r="H334">
        <f t="shared" si="91"/>
        <v>0</v>
      </c>
      <c r="I334" s="1">
        <f t="shared" si="92"/>
        <v>166</v>
      </c>
      <c r="J334">
        <f t="shared" si="93"/>
        <v>0</v>
      </c>
      <c r="K334" s="1">
        <f t="shared" si="94"/>
        <v>83</v>
      </c>
      <c r="L334">
        <f t="shared" si="95"/>
        <v>1</v>
      </c>
      <c r="M334" s="1">
        <f t="shared" si="96"/>
        <v>41</v>
      </c>
      <c r="N334">
        <f t="shared" si="97"/>
        <v>1</v>
      </c>
      <c r="O334" s="1">
        <f t="shared" si="98"/>
        <v>20</v>
      </c>
      <c r="P334">
        <f t="shared" si="99"/>
        <v>0</v>
      </c>
    </row>
    <row r="335" spans="1:16">
      <c r="A335">
        <v>2662</v>
      </c>
      <c r="B335">
        <f t="shared" si="85"/>
        <v>0</v>
      </c>
      <c r="C335" s="1">
        <f t="shared" si="86"/>
        <v>1331</v>
      </c>
      <c r="D335">
        <f t="shared" si="87"/>
        <v>1</v>
      </c>
      <c r="E335" s="1">
        <f t="shared" si="88"/>
        <v>665</v>
      </c>
      <c r="F335">
        <f t="shared" si="89"/>
        <v>1</v>
      </c>
      <c r="G335" s="1">
        <f t="shared" si="90"/>
        <v>332</v>
      </c>
      <c r="H335">
        <f t="shared" si="91"/>
        <v>0</v>
      </c>
      <c r="I335" s="1">
        <f t="shared" si="92"/>
        <v>166</v>
      </c>
      <c r="J335">
        <f t="shared" si="93"/>
        <v>0</v>
      </c>
      <c r="K335" s="1">
        <f t="shared" si="94"/>
        <v>83</v>
      </c>
      <c r="L335">
        <f t="shared" si="95"/>
        <v>1</v>
      </c>
      <c r="M335" s="1">
        <f t="shared" si="96"/>
        <v>41</v>
      </c>
      <c r="N335">
        <f t="shared" si="97"/>
        <v>1</v>
      </c>
      <c r="O335" s="1">
        <f t="shared" si="98"/>
        <v>20</v>
      </c>
      <c r="P335">
        <f t="shared" si="99"/>
        <v>0</v>
      </c>
    </row>
    <row r="336" spans="1:16">
      <c r="A336">
        <v>2675</v>
      </c>
      <c r="B336">
        <f t="shared" si="85"/>
        <v>1</v>
      </c>
      <c r="C336" s="1">
        <f t="shared" si="86"/>
        <v>1337</v>
      </c>
      <c r="D336">
        <f t="shared" si="87"/>
        <v>1</v>
      </c>
      <c r="E336" s="1">
        <f t="shared" si="88"/>
        <v>668</v>
      </c>
      <c r="F336">
        <f t="shared" si="89"/>
        <v>0</v>
      </c>
      <c r="G336" s="1">
        <f t="shared" si="90"/>
        <v>334</v>
      </c>
      <c r="H336">
        <f t="shared" si="91"/>
        <v>0</v>
      </c>
      <c r="I336" s="1">
        <f t="shared" si="92"/>
        <v>167</v>
      </c>
      <c r="J336">
        <f t="shared" si="93"/>
        <v>1</v>
      </c>
      <c r="K336" s="1">
        <f t="shared" si="94"/>
        <v>83</v>
      </c>
      <c r="L336">
        <f t="shared" si="95"/>
        <v>1</v>
      </c>
      <c r="M336" s="1">
        <f t="shared" si="96"/>
        <v>41</v>
      </c>
      <c r="N336">
        <f t="shared" si="97"/>
        <v>1</v>
      </c>
      <c r="O336" s="1">
        <f t="shared" si="98"/>
        <v>20</v>
      </c>
      <c r="P336">
        <f t="shared" si="99"/>
        <v>0</v>
      </c>
    </row>
    <row r="337" spans="1:16">
      <c r="A337">
        <v>2679</v>
      </c>
      <c r="B337">
        <f t="shared" si="85"/>
        <v>1</v>
      </c>
      <c r="C337" s="1">
        <f t="shared" si="86"/>
        <v>1339</v>
      </c>
      <c r="D337">
        <f t="shared" si="87"/>
        <v>1</v>
      </c>
      <c r="E337" s="1">
        <f t="shared" si="88"/>
        <v>669</v>
      </c>
      <c r="F337">
        <f t="shared" si="89"/>
        <v>1</v>
      </c>
      <c r="G337" s="1">
        <f t="shared" si="90"/>
        <v>334</v>
      </c>
      <c r="H337">
        <f t="shared" si="91"/>
        <v>0</v>
      </c>
      <c r="I337" s="1">
        <f t="shared" si="92"/>
        <v>167</v>
      </c>
      <c r="J337">
        <f t="shared" si="93"/>
        <v>1</v>
      </c>
      <c r="K337" s="1">
        <f t="shared" si="94"/>
        <v>83</v>
      </c>
      <c r="L337">
        <f t="shared" si="95"/>
        <v>1</v>
      </c>
      <c r="M337" s="1">
        <f t="shared" si="96"/>
        <v>41</v>
      </c>
      <c r="N337">
        <f t="shared" si="97"/>
        <v>1</v>
      </c>
      <c r="O337" s="1">
        <f t="shared" si="98"/>
        <v>20</v>
      </c>
      <c r="P337">
        <f t="shared" si="99"/>
        <v>0</v>
      </c>
    </row>
    <row r="338" spans="1:16">
      <c r="A338">
        <v>2696</v>
      </c>
      <c r="B338">
        <f t="shared" si="85"/>
        <v>0</v>
      </c>
      <c r="C338" s="1">
        <f t="shared" si="86"/>
        <v>1348</v>
      </c>
      <c r="D338">
        <f t="shared" si="87"/>
        <v>0</v>
      </c>
      <c r="E338" s="1">
        <f t="shared" si="88"/>
        <v>674</v>
      </c>
      <c r="F338">
        <f t="shared" si="89"/>
        <v>0</v>
      </c>
      <c r="G338" s="1">
        <f t="shared" si="90"/>
        <v>337</v>
      </c>
      <c r="H338">
        <f t="shared" si="91"/>
        <v>1</v>
      </c>
      <c r="I338" s="1">
        <f t="shared" si="92"/>
        <v>168</v>
      </c>
      <c r="J338">
        <f t="shared" si="93"/>
        <v>0</v>
      </c>
      <c r="K338" s="1">
        <f t="shared" si="94"/>
        <v>84</v>
      </c>
      <c r="L338">
        <f t="shared" si="95"/>
        <v>0</v>
      </c>
      <c r="M338" s="1">
        <f t="shared" si="96"/>
        <v>42</v>
      </c>
      <c r="N338">
        <f t="shared" si="97"/>
        <v>0</v>
      </c>
      <c r="O338" s="1">
        <f t="shared" si="98"/>
        <v>21</v>
      </c>
      <c r="P338">
        <f t="shared" si="99"/>
        <v>1</v>
      </c>
    </row>
    <row r="339" spans="1:16">
      <c r="A339">
        <v>2700</v>
      </c>
      <c r="B339">
        <f t="shared" si="85"/>
        <v>0</v>
      </c>
      <c r="C339" s="1">
        <f t="shared" si="86"/>
        <v>1350</v>
      </c>
      <c r="D339">
        <f t="shared" si="87"/>
        <v>0</v>
      </c>
      <c r="E339" s="1">
        <f t="shared" si="88"/>
        <v>675</v>
      </c>
      <c r="F339">
        <f t="shared" si="89"/>
        <v>1</v>
      </c>
      <c r="G339" s="1">
        <f t="shared" si="90"/>
        <v>337</v>
      </c>
      <c r="H339">
        <f t="shared" si="91"/>
        <v>1</v>
      </c>
      <c r="I339" s="1">
        <f t="shared" si="92"/>
        <v>168</v>
      </c>
      <c r="J339">
        <f t="shared" si="93"/>
        <v>0</v>
      </c>
      <c r="K339" s="1">
        <f t="shared" si="94"/>
        <v>84</v>
      </c>
      <c r="L339">
        <f t="shared" si="95"/>
        <v>0</v>
      </c>
      <c r="M339" s="1">
        <f t="shared" si="96"/>
        <v>42</v>
      </c>
      <c r="N339">
        <f t="shared" si="97"/>
        <v>0</v>
      </c>
      <c r="O339" s="1">
        <f t="shared" si="98"/>
        <v>21</v>
      </c>
      <c r="P339">
        <f t="shared" si="99"/>
        <v>1</v>
      </c>
    </row>
    <row r="340" spans="1:16">
      <c r="A340">
        <v>2713</v>
      </c>
      <c r="B340">
        <f t="shared" si="85"/>
        <v>1</v>
      </c>
      <c r="C340" s="1">
        <f t="shared" si="86"/>
        <v>1356</v>
      </c>
      <c r="D340">
        <f t="shared" si="87"/>
        <v>0</v>
      </c>
      <c r="E340" s="1">
        <f t="shared" si="88"/>
        <v>678</v>
      </c>
      <c r="F340">
        <f t="shared" si="89"/>
        <v>0</v>
      </c>
      <c r="G340" s="1">
        <f t="shared" si="90"/>
        <v>339</v>
      </c>
      <c r="H340">
        <f t="shared" si="91"/>
        <v>1</v>
      </c>
      <c r="I340" s="1">
        <f t="shared" si="92"/>
        <v>169</v>
      </c>
      <c r="J340">
        <f t="shared" si="93"/>
        <v>1</v>
      </c>
      <c r="K340" s="1">
        <f t="shared" si="94"/>
        <v>84</v>
      </c>
      <c r="L340">
        <f t="shared" si="95"/>
        <v>0</v>
      </c>
      <c r="M340" s="1">
        <f t="shared" si="96"/>
        <v>42</v>
      </c>
      <c r="N340">
        <f t="shared" si="97"/>
        <v>0</v>
      </c>
      <c r="O340" s="1">
        <f t="shared" si="98"/>
        <v>21</v>
      </c>
      <c r="P340">
        <f t="shared" si="99"/>
        <v>1</v>
      </c>
    </row>
    <row r="341" spans="1:16">
      <c r="A341">
        <v>2717</v>
      </c>
      <c r="B341">
        <f t="shared" si="85"/>
        <v>1</v>
      </c>
      <c r="C341" s="1">
        <f t="shared" si="86"/>
        <v>1358</v>
      </c>
      <c r="D341">
        <f t="shared" si="87"/>
        <v>0</v>
      </c>
      <c r="E341" s="1">
        <f t="shared" si="88"/>
        <v>679</v>
      </c>
      <c r="F341">
        <f t="shared" si="89"/>
        <v>1</v>
      </c>
      <c r="G341" s="1">
        <f t="shared" si="90"/>
        <v>339</v>
      </c>
      <c r="H341">
        <f t="shared" si="91"/>
        <v>1</v>
      </c>
      <c r="I341" s="1">
        <f t="shared" si="92"/>
        <v>169</v>
      </c>
      <c r="J341">
        <f t="shared" si="93"/>
        <v>1</v>
      </c>
      <c r="K341" s="1">
        <f t="shared" si="94"/>
        <v>84</v>
      </c>
      <c r="L341">
        <f t="shared" si="95"/>
        <v>0</v>
      </c>
      <c r="M341" s="1">
        <f t="shared" si="96"/>
        <v>42</v>
      </c>
      <c r="N341">
        <f t="shared" si="97"/>
        <v>0</v>
      </c>
      <c r="O341" s="1">
        <f t="shared" si="98"/>
        <v>21</v>
      </c>
      <c r="P341">
        <f t="shared" si="99"/>
        <v>1</v>
      </c>
    </row>
    <row r="342" spans="1:16">
      <c r="A342">
        <v>2730</v>
      </c>
      <c r="B342">
        <f t="shared" si="85"/>
        <v>0</v>
      </c>
      <c r="C342" s="1">
        <f t="shared" si="86"/>
        <v>1365</v>
      </c>
      <c r="D342">
        <f t="shared" si="87"/>
        <v>1</v>
      </c>
      <c r="E342" s="1">
        <f t="shared" si="88"/>
        <v>682</v>
      </c>
      <c r="F342">
        <f t="shared" si="89"/>
        <v>0</v>
      </c>
      <c r="G342" s="1">
        <f t="shared" si="90"/>
        <v>341</v>
      </c>
      <c r="H342">
        <f t="shared" si="91"/>
        <v>1</v>
      </c>
      <c r="I342" s="1">
        <f t="shared" si="92"/>
        <v>170</v>
      </c>
      <c r="J342">
        <f t="shared" si="93"/>
        <v>0</v>
      </c>
      <c r="K342" s="1">
        <f t="shared" si="94"/>
        <v>85</v>
      </c>
      <c r="L342">
        <f t="shared" si="95"/>
        <v>1</v>
      </c>
      <c r="M342" s="1">
        <f t="shared" si="96"/>
        <v>42</v>
      </c>
      <c r="N342">
        <f t="shared" si="97"/>
        <v>0</v>
      </c>
      <c r="O342" s="1">
        <f t="shared" si="98"/>
        <v>21</v>
      </c>
      <c r="P342">
        <f t="shared" si="99"/>
        <v>1</v>
      </c>
    </row>
    <row r="343" spans="1:16">
      <c r="A343">
        <v>2734</v>
      </c>
      <c r="B343">
        <f t="shared" si="85"/>
        <v>0</v>
      </c>
      <c r="C343" s="1">
        <f t="shared" si="86"/>
        <v>1367</v>
      </c>
      <c r="D343">
        <f t="shared" si="87"/>
        <v>1</v>
      </c>
      <c r="E343" s="1">
        <f t="shared" si="88"/>
        <v>683</v>
      </c>
      <c r="F343">
        <f t="shared" si="89"/>
        <v>1</v>
      </c>
      <c r="G343" s="1">
        <f t="shared" si="90"/>
        <v>341</v>
      </c>
      <c r="H343">
        <f t="shared" si="91"/>
        <v>1</v>
      </c>
      <c r="I343" s="1">
        <f t="shared" si="92"/>
        <v>170</v>
      </c>
      <c r="J343">
        <f t="shared" si="93"/>
        <v>0</v>
      </c>
      <c r="K343" s="1">
        <f t="shared" si="94"/>
        <v>85</v>
      </c>
      <c r="L343">
        <f t="shared" si="95"/>
        <v>1</v>
      </c>
      <c r="M343" s="1">
        <f t="shared" si="96"/>
        <v>42</v>
      </c>
      <c r="N343">
        <f t="shared" si="97"/>
        <v>0</v>
      </c>
      <c r="O343" s="1">
        <f t="shared" si="98"/>
        <v>21</v>
      </c>
      <c r="P343">
        <f t="shared" si="99"/>
        <v>1</v>
      </c>
    </row>
    <row r="344" spans="1:16">
      <c r="A344">
        <v>2747</v>
      </c>
      <c r="B344">
        <f t="shared" si="85"/>
        <v>1</v>
      </c>
      <c r="C344" s="1">
        <f t="shared" si="86"/>
        <v>1373</v>
      </c>
      <c r="D344">
        <f t="shared" si="87"/>
        <v>1</v>
      </c>
      <c r="E344" s="1">
        <f t="shared" si="88"/>
        <v>686</v>
      </c>
      <c r="F344">
        <f t="shared" si="89"/>
        <v>0</v>
      </c>
      <c r="G344" s="1">
        <f t="shared" si="90"/>
        <v>343</v>
      </c>
      <c r="H344">
        <f t="shared" si="91"/>
        <v>1</v>
      </c>
      <c r="I344" s="1">
        <f t="shared" si="92"/>
        <v>171</v>
      </c>
      <c r="J344">
        <f t="shared" si="93"/>
        <v>1</v>
      </c>
      <c r="K344" s="1">
        <f t="shared" si="94"/>
        <v>85</v>
      </c>
      <c r="L344">
        <f t="shared" si="95"/>
        <v>1</v>
      </c>
      <c r="M344" s="1">
        <f t="shared" si="96"/>
        <v>42</v>
      </c>
      <c r="N344">
        <f t="shared" si="97"/>
        <v>0</v>
      </c>
      <c r="O344" s="1">
        <f t="shared" si="98"/>
        <v>21</v>
      </c>
      <c r="P344">
        <f t="shared" si="99"/>
        <v>1</v>
      </c>
    </row>
    <row r="345" spans="1:16">
      <c r="A345">
        <v>2751</v>
      </c>
      <c r="B345">
        <f t="shared" si="85"/>
        <v>1</v>
      </c>
      <c r="C345" s="1">
        <f t="shared" si="86"/>
        <v>1375</v>
      </c>
      <c r="D345">
        <f t="shared" si="87"/>
        <v>1</v>
      </c>
      <c r="E345" s="1">
        <f t="shared" si="88"/>
        <v>687</v>
      </c>
      <c r="F345">
        <f t="shared" si="89"/>
        <v>1</v>
      </c>
      <c r="G345" s="1">
        <f t="shared" si="90"/>
        <v>343</v>
      </c>
      <c r="H345">
        <f t="shared" si="91"/>
        <v>1</v>
      </c>
      <c r="I345" s="1">
        <f t="shared" si="92"/>
        <v>171</v>
      </c>
      <c r="J345">
        <f t="shared" si="93"/>
        <v>1</v>
      </c>
      <c r="K345" s="1">
        <f t="shared" si="94"/>
        <v>85</v>
      </c>
      <c r="L345">
        <f t="shared" si="95"/>
        <v>1</v>
      </c>
      <c r="M345" s="1">
        <f t="shared" si="96"/>
        <v>42</v>
      </c>
      <c r="N345">
        <f t="shared" si="97"/>
        <v>0</v>
      </c>
      <c r="O345" s="1">
        <f t="shared" si="98"/>
        <v>21</v>
      </c>
      <c r="P345">
        <f t="shared" si="99"/>
        <v>1</v>
      </c>
    </row>
    <row r="346" spans="1:16">
      <c r="A346">
        <v>2760</v>
      </c>
      <c r="B346">
        <f t="shared" si="85"/>
        <v>0</v>
      </c>
      <c r="C346" s="1">
        <f t="shared" si="86"/>
        <v>1380</v>
      </c>
      <c r="D346">
        <f t="shared" si="87"/>
        <v>0</v>
      </c>
      <c r="E346" s="1">
        <f t="shared" si="88"/>
        <v>690</v>
      </c>
      <c r="F346">
        <f t="shared" si="89"/>
        <v>0</v>
      </c>
      <c r="G346" s="1">
        <f t="shared" si="90"/>
        <v>345</v>
      </c>
      <c r="H346">
        <f t="shared" si="91"/>
        <v>1</v>
      </c>
      <c r="I346" s="1">
        <f t="shared" si="92"/>
        <v>172</v>
      </c>
      <c r="J346">
        <f t="shared" si="93"/>
        <v>0</v>
      </c>
      <c r="K346" s="1">
        <f t="shared" si="94"/>
        <v>86</v>
      </c>
      <c r="L346">
        <f t="shared" si="95"/>
        <v>0</v>
      </c>
      <c r="M346" s="1">
        <f t="shared" si="96"/>
        <v>43</v>
      </c>
      <c r="N346">
        <f t="shared" si="97"/>
        <v>1</v>
      </c>
      <c r="O346" s="1">
        <f t="shared" si="98"/>
        <v>21</v>
      </c>
      <c r="P346">
        <f t="shared" si="99"/>
        <v>1</v>
      </c>
    </row>
    <row r="347" spans="1:16">
      <c r="A347">
        <v>2764</v>
      </c>
      <c r="B347">
        <f t="shared" si="85"/>
        <v>0</v>
      </c>
      <c r="C347" s="1">
        <f t="shared" si="86"/>
        <v>1382</v>
      </c>
      <c r="D347">
        <f t="shared" si="87"/>
        <v>0</v>
      </c>
      <c r="E347" s="1">
        <f t="shared" si="88"/>
        <v>691</v>
      </c>
      <c r="F347">
        <f t="shared" si="89"/>
        <v>1</v>
      </c>
      <c r="G347" s="1">
        <f t="shared" si="90"/>
        <v>345</v>
      </c>
      <c r="H347">
        <f t="shared" si="91"/>
        <v>1</v>
      </c>
      <c r="I347" s="1">
        <f t="shared" si="92"/>
        <v>172</v>
      </c>
      <c r="J347">
        <f t="shared" si="93"/>
        <v>0</v>
      </c>
      <c r="K347" s="1">
        <f t="shared" si="94"/>
        <v>86</v>
      </c>
      <c r="L347">
        <f t="shared" si="95"/>
        <v>0</v>
      </c>
      <c r="M347" s="1">
        <f t="shared" si="96"/>
        <v>43</v>
      </c>
      <c r="N347">
        <f t="shared" si="97"/>
        <v>1</v>
      </c>
      <c r="O347" s="1">
        <f t="shared" si="98"/>
        <v>21</v>
      </c>
      <c r="P347">
        <f t="shared" si="99"/>
        <v>1</v>
      </c>
    </row>
    <row r="348" spans="1:16">
      <c r="A348">
        <v>2777</v>
      </c>
      <c r="B348">
        <f t="shared" si="85"/>
        <v>1</v>
      </c>
      <c r="C348" s="1">
        <f t="shared" si="86"/>
        <v>1388</v>
      </c>
      <c r="D348">
        <f t="shared" si="87"/>
        <v>0</v>
      </c>
      <c r="E348" s="1">
        <f t="shared" si="88"/>
        <v>694</v>
      </c>
      <c r="F348">
        <f t="shared" si="89"/>
        <v>0</v>
      </c>
      <c r="G348" s="1">
        <f t="shared" si="90"/>
        <v>347</v>
      </c>
      <c r="H348">
        <f t="shared" si="91"/>
        <v>1</v>
      </c>
      <c r="I348" s="1">
        <f t="shared" si="92"/>
        <v>173</v>
      </c>
      <c r="J348">
        <f t="shared" si="93"/>
        <v>1</v>
      </c>
      <c r="K348" s="1">
        <f t="shared" si="94"/>
        <v>86</v>
      </c>
      <c r="L348">
        <f t="shared" si="95"/>
        <v>0</v>
      </c>
      <c r="M348" s="1">
        <f t="shared" si="96"/>
        <v>43</v>
      </c>
      <c r="N348">
        <f t="shared" si="97"/>
        <v>1</v>
      </c>
      <c r="O348" s="1">
        <f t="shared" si="98"/>
        <v>21</v>
      </c>
      <c r="P348">
        <f t="shared" si="99"/>
        <v>1</v>
      </c>
    </row>
    <row r="349" spans="1:16">
      <c r="A349">
        <v>2781</v>
      </c>
      <c r="B349">
        <f t="shared" si="85"/>
        <v>1</v>
      </c>
      <c r="C349" s="1">
        <f t="shared" si="86"/>
        <v>1390</v>
      </c>
      <c r="D349">
        <f t="shared" si="87"/>
        <v>0</v>
      </c>
      <c r="E349" s="1">
        <f t="shared" si="88"/>
        <v>695</v>
      </c>
      <c r="F349">
        <f t="shared" si="89"/>
        <v>1</v>
      </c>
      <c r="G349" s="1">
        <f t="shared" si="90"/>
        <v>347</v>
      </c>
      <c r="H349">
        <f t="shared" si="91"/>
        <v>1</v>
      </c>
      <c r="I349" s="1">
        <f t="shared" si="92"/>
        <v>173</v>
      </c>
      <c r="J349">
        <f t="shared" si="93"/>
        <v>1</v>
      </c>
      <c r="K349" s="1">
        <f t="shared" si="94"/>
        <v>86</v>
      </c>
      <c r="L349">
        <f t="shared" si="95"/>
        <v>0</v>
      </c>
      <c r="M349" s="1">
        <f t="shared" si="96"/>
        <v>43</v>
      </c>
      <c r="N349">
        <f t="shared" si="97"/>
        <v>1</v>
      </c>
      <c r="O349" s="1">
        <f t="shared" si="98"/>
        <v>21</v>
      </c>
      <c r="P349">
        <f t="shared" si="99"/>
        <v>1</v>
      </c>
    </row>
    <row r="350" spans="1:16">
      <c r="A350">
        <v>2794</v>
      </c>
      <c r="B350">
        <f t="shared" si="85"/>
        <v>0</v>
      </c>
      <c r="C350" s="1">
        <f t="shared" si="86"/>
        <v>1397</v>
      </c>
      <c r="D350">
        <f t="shared" si="87"/>
        <v>1</v>
      </c>
      <c r="E350" s="1">
        <f t="shared" si="88"/>
        <v>698</v>
      </c>
      <c r="F350">
        <f t="shared" si="89"/>
        <v>0</v>
      </c>
      <c r="G350" s="1">
        <f t="shared" si="90"/>
        <v>349</v>
      </c>
      <c r="H350">
        <f t="shared" si="91"/>
        <v>1</v>
      </c>
      <c r="I350" s="1">
        <f t="shared" si="92"/>
        <v>174</v>
      </c>
      <c r="J350">
        <f t="shared" si="93"/>
        <v>0</v>
      </c>
      <c r="K350" s="1">
        <f t="shared" si="94"/>
        <v>87</v>
      </c>
      <c r="L350">
        <f t="shared" si="95"/>
        <v>1</v>
      </c>
      <c r="M350" s="1">
        <f t="shared" si="96"/>
        <v>43</v>
      </c>
      <c r="N350">
        <f t="shared" si="97"/>
        <v>1</v>
      </c>
      <c r="O350" s="1">
        <f t="shared" si="98"/>
        <v>21</v>
      </c>
      <c r="P350">
        <f t="shared" si="99"/>
        <v>1</v>
      </c>
    </row>
    <row r="351" spans="1:16">
      <c r="A351">
        <v>2798</v>
      </c>
      <c r="B351">
        <f t="shared" si="85"/>
        <v>0</v>
      </c>
      <c r="C351" s="1">
        <f t="shared" si="86"/>
        <v>1399</v>
      </c>
      <c r="D351">
        <f t="shared" si="87"/>
        <v>1</v>
      </c>
      <c r="E351" s="1">
        <f t="shared" si="88"/>
        <v>699</v>
      </c>
      <c r="F351">
        <f t="shared" si="89"/>
        <v>1</v>
      </c>
      <c r="G351" s="1">
        <f t="shared" si="90"/>
        <v>349</v>
      </c>
      <c r="H351">
        <f t="shared" si="91"/>
        <v>1</v>
      </c>
      <c r="I351" s="1">
        <f t="shared" si="92"/>
        <v>174</v>
      </c>
      <c r="J351">
        <f t="shared" si="93"/>
        <v>0</v>
      </c>
      <c r="K351" s="1">
        <f t="shared" si="94"/>
        <v>87</v>
      </c>
      <c r="L351">
        <f t="shared" si="95"/>
        <v>1</v>
      </c>
      <c r="M351" s="1">
        <f t="shared" si="96"/>
        <v>43</v>
      </c>
      <c r="N351">
        <f t="shared" si="97"/>
        <v>1</v>
      </c>
      <c r="O351" s="1">
        <f t="shared" si="98"/>
        <v>21</v>
      </c>
      <c r="P351">
        <f t="shared" si="99"/>
        <v>1</v>
      </c>
    </row>
    <row r="352" spans="1:16">
      <c r="A352">
        <v>2811</v>
      </c>
      <c r="B352">
        <f t="shared" si="85"/>
        <v>1</v>
      </c>
      <c r="C352" s="1">
        <f t="shared" si="86"/>
        <v>1405</v>
      </c>
      <c r="D352">
        <f t="shared" si="87"/>
        <v>1</v>
      </c>
      <c r="E352" s="1">
        <f t="shared" si="88"/>
        <v>702</v>
      </c>
      <c r="F352">
        <f t="shared" si="89"/>
        <v>0</v>
      </c>
      <c r="G352" s="1">
        <f t="shared" si="90"/>
        <v>351</v>
      </c>
      <c r="H352">
        <f t="shared" si="91"/>
        <v>1</v>
      </c>
      <c r="I352" s="1">
        <f t="shared" si="92"/>
        <v>175</v>
      </c>
      <c r="J352">
        <f t="shared" si="93"/>
        <v>1</v>
      </c>
      <c r="K352" s="1">
        <f t="shared" si="94"/>
        <v>87</v>
      </c>
      <c r="L352">
        <f t="shared" si="95"/>
        <v>1</v>
      </c>
      <c r="M352" s="1">
        <f t="shared" si="96"/>
        <v>43</v>
      </c>
      <c r="N352">
        <f t="shared" si="97"/>
        <v>1</v>
      </c>
      <c r="O352" s="1">
        <f t="shared" si="98"/>
        <v>21</v>
      </c>
      <c r="P352">
        <f t="shared" si="99"/>
        <v>1</v>
      </c>
    </row>
    <row r="353" spans="1:16">
      <c r="A353">
        <v>2815</v>
      </c>
      <c r="B353">
        <f t="shared" si="85"/>
        <v>1</v>
      </c>
      <c r="C353" s="1">
        <f t="shared" si="86"/>
        <v>1407</v>
      </c>
      <c r="D353">
        <f t="shared" si="87"/>
        <v>1</v>
      </c>
      <c r="E353" s="1">
        <f t="shared" si="88"/>
        <v>703</v>
      </c>
      <c r="F353">
        <f t="shared" si="89"/>
        <v>1</v>
      </c>
      <c r="G353" s="1">
        <f t="shared" si="90"/>
        <v>351</v>
      </c>
      <c r="H353">
        <f t="shared" si="91"/>
        <v>1</v>
      </c>
      <c r="I353" s="1">
        <f t="shared" si="92"/>
        <v>175</v>
      </c>
      <c r="J353">
        <f t="shared" si="93"/>
        <v>1</v>
      </c>
      <c r="K353" s="1">
        <f t="shared" si="94"/>
        <v>87</v>
      </c>
      <c r="L353">
        <f t="shared" si="95"/>
        <v>1</v>
      </c>
      <c r="M353" s="1">
        <f t="shared" si="96"/>
        <v>43</v>
      </c>
      <c r="N353">
        <f t="shared" si="97"/>
        <v>1</v>
      </c>
      <c r="O353" s="1">
        <f t="shared" si="98"/>
        <v>21</v>
      </c>
      <c r="P353">
        <f t="shared" si="99"/>
        <v>1</v>
      </c>
    </row>
    <row r="354" spans="1:16">
      <c r="A354">
        <v>2816</v>
      </c>
      <c r="B354">
        <f t="shared" si="85"/>
        <v>0</v>
      </c>
      <c r="C354" s="1">
        <f t="shared" si="86"/>
        <v>1408</v>
      </c>
      <c r="D354">
        <f t="shared" si="87"/>
        <v>0</v>
      </c>
      <c r="E354" s="1">
        <f t="shared" si="88"/>
        <v>704</v>
      </c>
      <c r="F354">
        <f t="shared" si="89"/>
        <v>0</v>
      </c>
      <c r="G354" s="1">
        <f t="shared" si="90"/>
        <v>352</v>
      </c>
      <c r="H354">
        <f t="shared" si="91"/>
        <v>0</v>
      </c>
      <c r="I354" s="1">
        <f t="shared" si="92"/>
        <v>176</v>
      </c>
      <c r="J354">
        <f t="shared" si="93"/>
        <v>0</v>
      </c>
      <c r="K354" s="1">
        <f t="shared" si="94"/>
        <v>88</v>
      </c>
      <c r="L354">
        <f t="shared" si="95"/>
        <v>0</v>
      </c>
      <c r="M354" s="1">
        <f t="shared" si="96"/>
        <v>44</v>
      </c>
      <c r="N354">
        <f t="shared" si="97"/>
        <v>0</v>
      </c>
      <c r="O354" s="1">
        <f t="shared" si="98"/>
        <v>22</v>
      </c>
      <c r="P354">
        <f t="shared" si="99"/>
        <v>0</v>
      </c>
    </row>
    <row r="355" spans="1:16">
      <c r="A355">
        <v>2820</v>
      </c>
      <c r="B355">
        <f t="shared" si="85"/>
        <v>0</v>
      </c>
      <c r="C355" s="1">
        <f t="shared" si="86"/>
        <v>1410</v>
      </c>
      <c r="D355">
        <f t="shared" si="87"/>
        <v>0</v>
      </c>
      <c r="E355" s="1">
        <f t="shared" si="88"/>
        <v>705</v>
      </c>
      <c r="F355">
        <f t="shared" si="89"/>
        <v>1</v>
      </c>
      <c r="G355" s="1">
        <f t="shared" si="90"/>
        <v>352</v>
      </c>
      <c r="H355">
        <f t="shared" si="91"/>
        <v>0</v>
      </c>
      <c r="I355" s="1">
        <f t="shared" si="92"/>
        <v>176</v>
      </c>
      <c r="J355">
        <f t="shared" si="93"/>
        <v>0</v>
      </c>
      <c r="K355" s="1">
        <f t="shared" si="94"/>
        <v>88</v>
      </c>
      <c r="L355">
        <f t="shared" si="95"/>
        <v>0</v>
      </c>
      <c r="M355" s="1">
        <f t="shared" si="96"/>
        <v>44</v>
      </c>
      <c r="N355">
        <f t="shared" si="97"/>
        <v>0</v>
      </c>
      <c r="O355" s="1">
        <f t="shared" si="98"/>
        <v>22</v>
      </c>
      <c r="P355">
        <f t="shared" si="99"/>
        <v>0</v>
      </c>
    </row>
    <row r="356" spans="1:16">
      <c r="A356">
        <v>2833</v>
      </c>
      <c r="B356">
        <f t="shared" si="85"/>
        <v>1</v>
      </c>
      <c r="C356" s="1">
        <f t="shared" si="86"/>
        <v>1416</v>
      </c>
      <c r="D356">
        <f t="shared" si="87"/>
        <v>0</v>
      </c>
      <c r="E356" s="1">
        <f t="shared" si="88"/>
        <v>708</v>
      </c>
      <c r="F356">
        <f t="shared" si="89"/>
        <v>0</v>
      </c>
      <c r="G356" s="1">
        <f t="shared" si="90"/>
        <v>354</v>
      </c>
      <c r="H356">
        <f t="shared" si="91"/>
        <v>0</v>
      </c>
      <c r="I356" s="1">
        <f t="shared" si="92"/>
        <v>177</v>
      </c>
      <c r="J356">
        <f t="shared" si="93"/>
        <v>1</v>
      </c>
      <c r="K356" s="1">
        <f t="shared" si="94"/>
        <v>88</v>
      </c>
      <c r="L356">
        <f t="shared" si="95"/>
        <v>0</v>
      </c>
      <c r="M356" s="1">
        <f t="shared" si="96"/>
        <v>44</v>
      </c>
      <c r="N356">
        <f t="shared" si="97"/>
        <v>0</v>
      </c>
      <c r="O356" s="1">
        <f t="shared" si="98"/>
        <v>22</v>
      </c>
      <c r="P356">
        <f t="shared" si="99"/>
        <v>0</v>
      </c>
    </row>
    <row r="357" spans="1:16">
      <c r="A357">
        <v>2837</v>
      </c>
      <c r="B357">
        <f t="shared" si="85"/>
        <v>1</v>
      </c>
      <c r="C357" s="1">
        <f t="shared" si="86"/>
        <v>1418</v>
      </c>
      <c r="D357">
        <f t="shared" si="87"/>
        <v>0</v>
      </c>
      <c r="E357" s="1">
        <f t="shared" si="88"/>
        <v>709</v>
      </c>
      <c r="F357">
        <f t="shared" si="89"/>
        <v>1</v>
      </c>
      <c r="G357" s="1">
        <f t="shared" si="90"/>
        <v>354</v>
      </c>
      <c r="H357">
        <f t="shared" si="91"/>
        <v>0</v>
      </c>
      <c r="I357" s="1">
        <f t="shared" si="92"/>
        <v>177</v>
      </c>
      <c r="J357">
        <f t="shared" si="93"/>
        <v>1</v>
      </c>
      <c r="K357" s="1">
        <f t="shared" si="94"/>
        <v>88</v>
      </c>
      <c r="L357">
        <f t="shared" si="95"/>
        <v>0</v>
      </c>
      <c r="M357" s="1">
        <f t="shared" si="96"/>
        <v>44</v>
      </c>
      <c r="N357">
        <f t="shared" si="97"/>
        <v>0</v>
      </c>
      <c r="O357" s="1">
        <f t="shared" si="98"/>
        <v>22</v>
      </c>
      <c r="P357">
        <f t="shared" si="99"/>
        <v>0</v>
      </c>
    </row>
    <row r="358" spans="1:16">
      <c r="A358">
        <v>2850</v>
      </c>
      <c r="B358">
        <f t="shared" si="85"/>
        <v>0</v>
      </c>
      <c r="C358" s="1">
        <f t="shared" si="86"/>
        <v>1425</v>
      </c>
      <c r="D358">
        <f t="shared" si="87"/>
        <v>1</v>
      </c>
      <c r="E358" s="1">
        <f t="shared" si="88"/>
        <v>712</v>
      </c>
      <c r="F358">
        <f t="shared" si="89"/>
        <v>0</v>
      </c>
      <c r="G358" s="1">
        <f t="shared" si="90"/>
        <v>356</v>
      </c>
      <c r="H358">
        <f t="shared" si="91"/>
        <v>0</v>
      </c>
      <c r="I358" s="1">
        <f t="shared" si="92"/>
        <v>178</v>
      </c>
      <c r="J358">
        <f t="shared" si="93"/>
        <v>0</v>
      </c>
      <c r="K358" s="1">
        <f t="shared" si="94"/>
        <v>89</v>
      </c>
      <c r="L358">
        <f t="shared" si="95"/>
        <v>1</v>
      </c>
      <c r="M358" s="1">
        <f t="shared" si="96"/>
        <v>44</v>
      </c>
      <c r="N358">
        <f t="shared" si="97"/>
        <v>0</v>
      </c>
      <c r="O358" s="1">
        <f t="shared" si="98"/>
        <v>22</v>
      </c>
      <c r="P358">
        <f t="shared" si="99"/>
        <v>0</v>
      </c>
    </row>
    <row r="359" spans="1:16">
      <c r="A359">
        <v>2854</v>
      </c>
      <c r="B359">
        <f t="shared" si="85"/>
        <v>0</v>
      </c>
      <c r="C359" s="1">
        <f t="shared" si="86"/>
        <v>1427</v>
      </c>
      <c r="D359">
        <f t="shared" si="87"/>
        <v>1</v>
      </c>
      <c r="E359" s="1">
        <f t="shared" si="88"/>
        <v>713</v>
      </c>
      <c r="F359">
        <f t="shared" si="89"/>
        <v>1</v>
      </c>
      <c r="G359" s="1">
        <f t="shared" si="90"/>
        <v>356</v>
      </c>
      <c r="H359">
        <f t="shared" si="91"/>
        <v>0</v>
      </c>
      <c r="I359" s="1">
        <f t="shared" si="92"/>
        <v>178</v>
      </c>
      <c r="J359">
        <f t="shared" si="93"/>
        <v>0</v>
      </c>
      <c r="K359" s="1">
        <f t="shared" si="94"/>
        <v>89</v>
      </c>
      <c r="L359">
        <f t="shared" si="95"/>
        <v>1</v>
      </c>
      <c r="M359" s="1">
        <f t="shared" si="96"/>
        <v>44</v>
      </c>
      <c r="N359">
        <f t="shared" si="97"/>
        <v>0</v>
      </c>
      <c r="O359" s="1">
        <f t="shared" si="98"/>
        <v>22</v>
      </c>
      <c r="P359">
        <f t="shared" si="99"/>
        <v>0</v>
      </c>
    </row>
    <row r="360" spans="1:16">
      <c r="A360">
        <v>2867</v>
      </c>
      <c r="B360">
        <f t="shared" si="85"/>
        <v>1</v>
      </c>
      <c r="C360" s="1">
        <f t="shared" si="86"/>
        <v>1433</v>
      </c>
      <c r="D360">
        <f t="shared" si="87"/>
        <v>1</v>
      </c>
      <c r="E360" s="1">
        <f t="shared" si="88"/>
        <v>716</v>
      </c>
      <c r="F360">
        <f t="shared" si="89"/>
        <v>0</v>
      </c>
      <c r="G360" s="1">
        <f t="shared" si="90"/>
        <v>358</v>
      </c>
      <c r="H360">
        <f t="shared" si="91"/>
        <v>0</v>
      </c>
      <c r="I360" s="1">
        <f t="shared" si="92"/>
        <v>179</v>
      </c>
      <c r="J360">
        <f t="shared" si="93"/>
        <v>1</v>
      </c>
      <c r="K360" s="1">
        <f t="shared" si="94"/>
        <v>89</v>
      </c>
      <c r="L360">
        <f t="shared" si="95"/>
        <v>1</v>
      </c>
      <c r="M360" s="1">
        <f t="shared" si="96"/>
        <v>44</v>
      </c>
      <c r="N360">
        <f t="shared" si="97"/>
        <v>0</v>
      </c>
      <c r="O360" s="1">
        <f t="shared" si="98"/>
        <v>22</v>
      </c>
      <c r="P360">
        <f t="shared" si="99"/>
        <v>0</v>
      </c>
    </row>
    <row r="361" spans="1:16">
      <c r="A361">
        <v>2871</v>
      </c>
      <c r="B361">
        <f t="shared" si="85"/>
        <v>1</v>
      </c>
      <c r="C361" s="1">
        <f t="shared" si="86"/>
        <v>1435</v>
      </c>
      <c r="D361">
        <f t="shared" si="87"/>
        <v>1</v>
      </c>
      <c r="E361" s="1">
        <f t="shared" si="88"/>
        <v>717</v>
      </c>
      <c r="F361">
        <f t="shared" si="89"/>
        <v>1</v>
      </c>
      <c r="G361" s="1">
        <f t="shared" si="90"/>
        <v>358</v>
      </c>
      <c r="H361">
        <f t="shared" si="91"/>
        <v>0</v>
      </c>
      <c r="I361" s="1">
        <f t="shared" si="92"/>
        <v>179</v>
      </c>
      <c r="J361">
        <f t="shared" si="93"/>
        <v>1</v>
      </c>
      <c r="K361" s="1">
        <f t="shared" si="94"/>
        <v>89</v>
      </c>
      <c r="L361">
        <f t="shared" si="95"/>
        <v>1</v>
      </c>
      <c r="M361" s="1">
        <f t="shared" si="96"/>
        <v>44</v>
      </c>
      <c r="N361">
        <f t="shared" si="97"/>
        <v>0</v>
      </c>
      <c r="O361" s="1">
        <f t="shared" si="98"/>
        <v>22</v>
      </c>
      <c r="P361">
        <f t="shared" si="99"/>
        <v>0</v>
      </c>
    </row>
    <row r="362" spans="1:16">
      <c r="A362">
        <v>2880</v>
      </c>
      <c r="B362">
        <f t="shared" si="85"/>
        <v>0</v>
      </c>
      <c r="C362" s="1">
        <f t="shared" si="86"/>
        <v>1440</v>
      </c>
      <c r="D362">
        <f t="shared" si="87"/>
        <v>0</v>
      </c>
      <c r="E362" s="1">
        <f t="shared" si="88"/>
        <v>720</v>
      </c>
      <c r="F362">
        <f t="shared" si="89"/>
        <v>0</v>
      </c>
      <c r="G362" s="1">
        <f t="shared" si="90"/>
        <v>360</v>
      </c>
      <c r="H362">
        <f t="shared" si="91"/>
        <v>0</v>
      </c>
      <c r="I362" s="1">
        <f t="shared" si="92"/>
        <v>180</v>
      </c>
      <c r="J362">
        <f t="shared" si="93"/>
        <v>0</v>
      </c>
      <c r="K362" s="1">
        <f t="shared" si="94"/>
        <v>90</v>
      </c>
      <c r="L362">
        <f t="shared" si="95"/>
        <v>0</v>
      </c>
      <c r="M362" s="1">
        <f t="shared" si="96"/>
        <v>45</v>
      </c>
      <c r="N362">
        <f t="shared" si="97"/>
        <v>1</v>
      </c>
      <c r="O362" s="1">
        <f t="shared" si="98"/>
        <v>22</v>
      </c>
      <c r="P362">
        <f t="shared" si="99"/>
        <v>0</v>
      </c>
    </row>
    <row r="363" spans="1:16">
      <c r="A363">
        <v>2884</v>
      </c>
      <c r="B363">
        <f t="shared" si="85"/>
        <v>0</v>
      </c>
      <c r="C363" s="1">
        <f t="shared" si="86"/>
        <v>1442</v>
      </c>
      <c r="D363">
        <f t="shared" si="87"/>
        <v>0</v>
      </c>
      <c r="E363" s="1">
        <f t="shared" si="88"/>
        <v>721</v>
      </c>
      <c r="F363">
        <f t="shared" si="89"/>
        <v>1</v>
      </c>
      <c r="G363" s="1">
        <f t="shared" si="90"/>
        <v>360</v>
      </c>
      <c r="H363">
        <f t="shared" si="91"/>
        <v>0</v>
      </c>
      <c r="I363" s="1">
        <f t="shared" si="92"/>
        <v>180</v>
      </c>
      <c r="J363">
        <f t="shared" si="93"/>
        <v>0</v>
      </c>
      <c r="K363" s="1">
        <f t="shared" si="94"/>
        <v>90</v>
      </c>
      <c r="L363">
        <f t="shared" si="95"/>
        <v>0</v>
      </c>
      <c r="M363" s="1">
        <f t="shared" si="96"/>
        <v>45</v>
      </c>
      <c r="N363">
        <f t="shared" si="97"/>
        <v>1</v>
      </c>
      <c r="O363" s="1">
        <f t="shared" si="98"/>
        <v>22</v>
      </c>
      <c r="P363">
        <f t="shared" si="99"/>
        <v>0</v>
      </c>
    </row>
    <row r="364" spans="1:16">
      <c r="A364">
        <v>2897</v>
      </c>
      <c r="B364">
        <f t="shared" si="85"/>
        <v>1</v>
      </c>
      <c r="C364" s="1">
        <f t="shared" si="86"/>
        <v>1448</v>
      </c>
      <c r="D364">
        <f t="shared" si="87"/>
        <v>0</v>
      </c>
      <c r="E364" s="1">
        <f t="shared" si="88"/>
        <v>724</v>
      </c>
      <c r="F364">
        <f t="shared" si="89"/>
        <v>0</v>
      </c>
      <c r="G364" s="1">
        <f t="shared" si="90"/>
        <v>362</v>
      </c>
      <c r="H364">
        <f t="shared" si="91"/>
        <v>0</v>
      </c>
      <c r="I364" s="1">
        <f t="shared" si="92"/>
        <v>181</v>
      </c>
      <c r="J364">
        <f t="shared" si="93"/>
        <v>1</v>
      </c>
      <c r="K364" s="1">
        <f t="shared" si="94"/>
        <v>90</v>
      </c>
      <c r="L364">
        <f t="shared" si="95"/>
        <v>0</v>
      </c>
      <c r="M364" s="1">
        <f t="shared" si="96"/>
        <v>45</v>
      </c>
      <c r="N364">
        <f t="shared" si="97"/>
        <v>1</v>
      </c>
      <c r="O364" s="1">
        <f t="shared" si="98"/>
        <v>22</v>
      </c>
      <c r="P364">
        <f t="shared" si="99"/>
        <v>0</v>
      </c>
    </row>
    <row r="365" spans="1:16">
      <c r="A365">
        <v>2901</v>
      </c>
      <c r="B365">
        <f t="shared" si="85"/>
        <v>1</v>
      </c>
      <c r="C365" s="1">
        <f t="shared" si="86"/>
        <v>1450</v>
      </c>
      <c r="D365">
        <f t="shared" si="87"/>
        <v>0</v>
      </c>
      <c r="E365" s="1">
        <f t="shared" si="88"/>
        <v>725</v>
      </c>
      <c r="F365">
        <f t="shared" si="89"/>
        <v>1</v>
      </c>
      <c r="G365" s="1">
        <f t="shared" si="90"/>
        <v>362</v>
      </c>
      <c r="H365">
        <f t="shared" si="91"/>
        <v>0</v>
      </c>
      <c r="I365" s="1">
        <f t="shared" si="92"/>
        <v>181</v>
      </c>
      <c r="J365">
        <f t="shared" si="93"/>
        <v>1</v>
      </c>
      <c r="K365" s="1">
        <f t="shared" si="94"/>
        <v>90</v>
      </c>
      <c r="L365">
        <f t="shared" si="95"/>
        <v>0</v>
      </c>
      <c r="M365" s="1">
        <f t="shared" si="96"/>
        <v>45</v>
      </c>
      <c r="N365">
        <f t="shared" si="97"/>
        <v>1</v>
      </c>
      <c r="O365" s="1">
        <f t="shared" si="98"/>
        <v>22</v>
      </c>
      <c r="P365">
        <f t="shared" si="99"/>
        <v>0</v>
      </c>
    </row>
    <row r="366" spans="1:16">
      <c r="A366">
        <v>2914</v>
      </c>
      <c r="B366">
        <f t="shared" si="85"/>
        <v>0</v>
      </c>
      <c r="C366" s="1">
        <f t="shared" si="86"/>
        <v>1457</v>
      </c>
      <c r="D366">
        <f t="shared" si="87"/>
        <v>1</v>
      </c>
      <c r="E366" s="1">
        <f t="shared" si="88"/>
        <v>728</v>
      </c>
      <c r="F366">
        <f t="shared" si="89"/>
        <v>0</v>
      </c>
      <c r="G366" s="1">
        <f t="shared" si="90"/>
        <v>364</v>
      </c>
      <c r="H366">
        <f t="shared" si="91"/>
        <v>0</v>
      </c>
      <c r="I366" s="1">
        <f t="shared" si="92"/>
        <v>182</v>
      </c>
      <c r="J366">
        <f t="shared" si="93"/>
        <v>0</v>
      </c>
      <c r="K366" s="1">
        <f t="shared" si="94"/>
        <v>91</v>
      </c>
      <c r="L366">
        <f t="shared" si="95"/>
        <v>1</v>
      </c>
      <c r="M366" s="1">
        <f t="shared" si="96"/>
        <v>45</v>
      </c>
      <c r="N366">
        <f t="shared" si="97"/>
        <v>1</v>
      </c>
      <c r="O366" s="1">
        <f t="shared" si="98"/>
        <v>22</v>
      </c>
      <c r="P366">
        <f t="shared" si="99"/>
        <v>0</v>
      </c>
    </row>
    <row r="367" spans="1:16">
      <c r="A367">
        <v>2918</v>
      </c>
      <c r="B367">
        <f t="shared" si="85"/>
        <v>0</v>
      </c>
      <c r="C367" s="1">
        <f t="shared" si="86"/>
        <v>1459</v>
      </c>
      <c r="D367">
        <f t="shared" si="87"/>
        <v>1</v>
      </c>
      <c r="E367" s="1">
        <f t="shared" si="88"/>
        <v>729</v>
      </c>
      <c r="F367">
        <f t="shared" si="89"/>
        <v>1</v>
      </c>
      <c r="G367" s="1">
        <f t="shared" si="90"/>
        <v>364</v>
      </c>
      <c r="H367">
        <f t="shared" si="91"/>
        <v>0</v>
      </c>
      <c r="I367" s="1">
        <f t="shared" si="92"/>
        <v>182</v>
      </c>
      <c r="J367">
        <f t="shared" si="93"/>
        <v>0</v>
      </c>
      <c r="K367" s="1">
        <f t="shared" si="94"/>
        <v>91</v>
      </c>
      <c r="L367">
        <f t="shared" si="95"/>
        <v>1</v>
      </c>
      <c r="M367" s="1">
        <f t="shared" si="96"/>
        <v>45</v>
      </c>
      <c r="N367">
        <f t="shared" si="97"/>
        <v>1</v>
      </c>
      <c r="O367" s="1">
        <f t="shared" si="98"/>
        <v>22</v>
      </c>
      <c r="P367">
        <f t="shared" si="99"/>
        <v>0</v>
      </c>
    </row>
    <row r="368" spans="1:16">
      <c r="A368">
        <v>2931</v>
      </c>
      <c r="B368">
        <f t="shared" si="85"/>
        <v>1</v>
      </c>
      <c r="C368" s="1">
        <f t="shared" si="86"/>
        <v>1465</v>
      </c>
      <c r="D368">
        <f t="shared" si="87"/>
        <v>1</v>
      </c>
      <c r="E368" s="1">
        <f t="shared" si="88"/>
        <v>732</v>
      </c>
      <c r="F368">
        <f t="shared" si="89"/>
        <v>0</v>
      </c>
      <c r="G368" s="1">
        <f t="shared" si="90"/>
        <v>366</v>
      </c>
      <c r="H368">
        <f t="shared" si="91"/>
        <v>0</v>
      </c>
      <c r="I368" s="1">
        <f t="shared" si="92"/>
        <v>183</v>
      </c>
      <c r="J368">
        <f t="shared" si="93"/>
        <v>1</v>
      </c>
      <c r="K368" s="1">
        <f t="shared" si="94"/>
        <v>91</v>
      </c>
      <c r="L368">
        <f t="shared" si="95"/>
        <v>1</v>
      </c>
      <c r="M368" s="1">
        <f t="shared" si="96"/>
        <v>45</v>
      </c>
      <c r="N368">
        <f t="shared" si="97"/>
        <v>1</v>
      </c>
      <c r="O368" s="1">
        <f t="shared" si="98"/>
        <v>22</v>
      </c>
      <c r="P368">
        <f t="shared" si="99"/>
        <v>0</v>
      </c>
    </row>
    <row r="369" spans="1:16">
      <c r="A369">
        <v>2935</v>
      </c>
      <c r="B369">
        <f t="shared" si="85"/>
        <v>1</v>
      </c>
      <c r="C369" s="1">
        <f t="shared" si="86"/>
        <v>1467</v>
      </c>
      <c r="D369">
        <f t="shared" si="87"/>
        <v>1</v>
      </c>
      <c r="E369" s="1">
        <f t="shared" si="88"/>
        <v>733</v>
      </c>
      <c r="F369">
        <f t="shared" si="89"/>
        <v>1</v>
      </c>
      <c r="G369" s="1">
        <f t="shared" si="90"/>
        <v>366</v>
      </c>
      <c r="H369">
        <f t="shared" si="91"/>
        <v>0</v>
      </c>
      <c r="I369" s="1">
        <f t="shared" si="92"/>
        <v>183</v>
      </c>
      <c r="J369">
        <f t="shared" si="93"/>
        <v>1</v>
      </c>
      <c r="K369" s="1">
        <f t="shared" si="94"/>
        <v>91</v>
      </c>
      <c r="L369">
        <f t="shared" si="95"/>
        <v>1</v>
      </c>
      <c r="M369" s="1">
        <f t="shared" si="96"/>
        <v>45</v>
      </c>
      <c r="N369">
        <f t="shared" si="97"/>
        <v>1</v>
      </c>
      <c r="O369" s="1">
        <f t="shared" si="98"/>
        <v>22</v>
      </c>
      <c r="P369">
        <f t="shared" si="99"/>
        <v>0</v>
      </c>
    </row>
    <row r="370" spans="1:16">
      <c r="A370">
        <v>2952</v>
      </c>
      <c r="B370">
        <f t="shared" si="85"/>
        <v>0</v>
      </c>
      <c r="C370" s="1">
        <f t="shared" si="86"/>
        <v>1476</v>
      </c>
      <c r="D370">
        <f t="shared" si="87"/>
        <v>0</v>
      </c>
      <c r="E370" s="1">
        <f t="shared" si="88"/>
        <v>738</v>
      </c>
      <c r="F370">
        <f t="shared" si="89"/>
        <v>0</v>
      </c>
      <c r="G370" s="1">
        <f t="shared" si="90"/>
        <v>369</v>
      </c>
      <c r="H370">
        <f t="shared" si="91"/>
        <v>1</v>
      </c>
      <c r="I370" s="1">
        <f t="shared" si="92"/>
        <v>184</v>
      </c>
      <c r="J370">
        <f t="shared" si="93"/>
        <v>0</v>
      </c>
      <c r="K370" s="1">
        <f t="shared" si="94"/>
        <v>92</v>
      </c>
      <c r="L370">
        <f t="shared" si="95"/>
        <v>0</v>
      </c>
      <c r="M370" s="1">
        <f t="shared" si="96"/>
        <v>46</v>
      </c>
      <c r="N370">
        <f t="shared" si="97"/>
        <v>0</v>
      </c>
      <c r="O370" s="1">
        <f t="shared" si="98"/>
        <v>23</v>
      </c>
      <c r="P370">
        <f t="shared" si="99"/>
        <v>1</v>
      </c>
    </row>
    <row r="371" spans="1:16">
      <c r="A371">
        <v>2956</v>
      </c>
      <c r="B371">
        <f t="shared" si="85"/>
        <v>0</v>
      </c>
      <c r="C371" s="1">
        <f t="shared" si="86"/>
        <v>1478</v>
      </c>
      <c r="D371">
        <f t="shared" si="87"/>
        <v>0</v>
      </c>
      <c r="E371" s="1">
        <f t="shared" si="88"/>
        <v>739</v>
      </c>
      <c r="F371">
        <f t="shared" si="89"/>
        <v>1</v>
      </c>
      <c r="G371" s="1">
        <f t="shared" si="90"/>
        <v>369</v>
      </c>
      <c r="H371">
        <f t="shared" si="91"/>
        <v>1</v>
      </c>
      <c r="I371" s="1">
        <f t="shared" si="92"/>
        <v>184</v>
      </c>
      <c r="J371">
        <f t="shared" si="93"/>
        <v>0</v>
      </c>
      <c r="K371" s="1">
        <f t="shared" si="94"/>
        <v>92</v>
      </c>
      <c r="L371">
        <f t="shared" si="95"/>
        <v>0</v>
      </c>
      <c r="M371" s="1">
        <f t="shared" si="96"/>
        <v>46</v>
      </c>
      <c r="N371">
        <f t="shared" si="97"/>
        <v>0</v>
      </c>
      <c r="O371" s="1">
        <f t="shared" si="98"/>
        <v>23</v>
      </c>
      <c r="P371">
        <f t="shared" si="99"/>
        <v>1</v>
      </c>
    </row>
    <row r="372" spans="1:16">
      <c r="A372">
        <v>2969</v>
      </c>
      <c r="B372">
        <f t="shared" si="85"/>
        <v>1</v>
      </c>
      <c r="C372" s="1">
        <f t="shared" si="86"/>
        <v>1484</v>
      </c>
      <c r="D372">
        <f t="shared" si="87"/>
        <v>0</v>
      </c>
      <c r="E372" s="1">
        <f t="shared" si="88"/>
        <v>742</v>
      </c>
      <c r="F372">
        <f t="shared" si="89"/>
        <v>0</v>
      </c>
      <c r="G372" s="1">
        <f t="shared" si="90"/>
        <v>371</v>
      </c>
      <c r="H372">
        <f t="shared" si="91"/>
        <v>1</v>
      </c>
      <c r="I372" s="1">
        <f t="shared" si="92"/>
        <v>185</v>
      </c>
      <c r="J372">
        <f t="shared" si="93"/>
        <v>1</v>
      </c>
      <c r="K372" s="1">
        <f t="shared" si="94"/>
        <v>92</v>
      </c>
      <c r="L372">
        <f t="shared" si="95"/>
        <v>0</v>
      </c>
      <c r="M372" s="1">
        <f t="shared" si="96"/>
        <v>46</v>
      </c>
      <c r="N372">
        <f t="shared" si="97"/>
        <v>0</v>
      </c>
      <c r="O372" s="1">
        <f t="shared" si="98"/>
        <v>23</v>
      </c>
      <c r="P372">
        <f t="shared" si="99"/>
        <v>1</v>
      </c>
    </row>
    <row r="373" spans="1:16">
      <c r="A373">
        <v>2973</v>
      </c>
      <c r="B373">
        <f t="shared" si="85"/>
        <v>1</v>
      </c>
      <c r="C373" s="1">
        <f t="shared" si="86"/>
        <v>1486</v>
      </c>
      <c r="D373">
        <f t="shared" si="87"/>
        <v>0</v>
      </c>
      <c r="E373" s="1">
        <f t="shared" si="88"/>
        <v>743</v>
      </c>
      <c r="F373">
        <f t="shared" si="89"/>
        <v>1</v>
      </c>
      <c r="G373" s="1">
        <f t="shared" si="90"/>
        <v>371</v>
      </c>
      <c r="H373">
        <f t="shared" si="91"/>
        <v>1</v>
      </c>
      <c r="I373" s="1">
        <f t="shared" si="92"/>
        <v>185</v>
      </c>
      <c r="J373">
        <f t="shared" si="93"/>
        <v>1</v>
      </c>
      <c r="K373" s="1">
        <f t="shared" si="94"/>
        <v>92</v>
      </c>
      <c r="L373">
        <f t="shared" si="95"/>
        <v>0</v>
      </c>
      <c r="M373" s="1">
        <f t="shared" si="96"/>
        <v>46</v>
      </c>
      <c r="N373">
        <f t="shared" si="97"/>
        <v>0</v>
      </c>
      <c r="O373" s="1">
        <f t="shared" si="98"/>
        <v>23</v>
      </c>
      <c r="P373">
        <f t="shared" si="99"/>
        <v>1</v>
      </c>
    </row>
    <row r="374" spans="1:16">
      <c r="A374">
        <v>2986</v>
      </c>
      <c r="B374">
        <f t="shared" si="85"/>
        <v>0</v>
      </c>
      <c r="C374" s="1">
        <f t="shared" si="86"/>
        <v>1493</v>
      </c>
      <c r="D374">
        <f t="shared" si="87"/>
        <v>1</v>
      </c>
      <c r="E374" s="1">
        <f t="shared" si="88"/>
        <v>746</v>
      </c>
      <c r="F374">
        <f t="shared" si="89"/>
        <v>0</v>
      </c>
      <c r="G374" s="1">
        <f t="shared" si="90"/>
        <v>373</v>
      </c>
      <c r="H374">
        <f t="shared" si="91"/>
        <v>1</v>
      </c>
      <c r="I374" s="1">
        <f t="shared" si="92"/>
        <v>186</v>
      </c>
      <c r="J374">
        <f t="shared" si="93"/>
        <v>0</v>
      </c>
      <c r="K374" s="1">
        <f t="shared" si="94"/>
        <v>93</v>
      </c>
      <c r="L374">
        <f t="shared" si="95"/>
        <v>1</v>
      </c>
      <c r="M374" s="1">
        <f t="shared" si="96"/>
        <v>46</v>
      </c>
      <c r="N374">
        <f t="shared" si="97"/>
        <v>0</v>
      </c>
      <c r="O374" s="1">
        <f t="shared" si="98"/>
        <v>23</v>
      </c>
      <c r="P374">
        <f t="shared" si="99"/>
        <v>1</v>
      </c>
    </row>
    <row r="375" spans="1:16">
      <c r="A375">
        <v>2990</v>
      </c>
      <c r="B375">
        <f t="shared" si="85"/>
        <v>0</v>
      </c>
      <c r="C375" s="1">
        <f t="shared" si="86"/>
        <v>1495</v>
      </c>
      <c r="D375">
        <f t="shared" si="87"/>
        <v>1</v>
      </c>
      <c r="E375" s="1">
        <f t="shared" si="88"/>
        <v>747</v>
      </c>
      <c r="F375">
        <f t="shared" si="89"/>
        <v>1</v>
      </c>
      <c r="G375" s="1">
        <f t="shared" si="90"/>
        <v>373</v>
      </c>
      <c r="H375">
        <f t="shared" si="91"/>
        <v>1</v>
      </c>
      <c r="I375" s="1">
        <f t="shared" si="92"/>
        <v>186</v>
      </c>
      <c r="J375">
        <f t="shared" si="93"/>
        <v>0</v>
      </c>
      <c r="K375" s="1">
        <f t="shared" si="94"/>
        <v>93</v>
      </c>
      <c r="L375">
        <f t="shared" si="95"/>
        <v>1</v>
      </c>
      <c r="M375" s="1">
        <f t="shared" si="96"/>
        <v>46</v>
      </c>
      <c r="N375">
        <f t="shared" si="97"/>
        <v>0</v>
      </c>
      <c r="O375" s="1">
        <f t="shared" si="98"/>
        <v>23</v>
      </c>
      <c r="P375">
        <f t="shared" si="99"/>
        <v>1</v>
      </c>
    </row>
    <row r="376" spans="1:16">
      <c r="A376">
        <v>3003</v>
      </c>
      <c r="B376">
        <f t="shared" si="85"/>
        <v>1</v>
      </c>
      <c r="C376" s="1">
        <f t="shared" si="86"/>
        <v>1501</v>
      </c>
      <c r="D376">
        <f t="shared" si="87"/>
        <v>1</v>
      </c>
      <c r="E376" s="1">
        <f t="shared" si="88"/>
        <v>750</v>
      </c>
      <c r="F376">
        <f t="shared" si="89"/>
        <v>0</v>
      </c>
      <c r="G376" s="1">
        <f t="shared" si="90"/>
        <v>375</v>
      </c>
      <c r="H376">
        <f t="shared" si="91"/>
        <v>1</v>
      </c>
      <c r="I376" s="1">
        <f t="shared" si="92"/>
        <v>187</v>
      </c>
      <c r="J376">
        <f t="shared" si="93"/>
        <v>1</v>
      </c>
      <c r="K376" s="1">
        <f t="shared" si="94"/>
        <v>93</v>
      </c>
      <c r="L376">
        <f t="shared" si="95"/>
        <v>1</v>
      </c>
      <c r="M376" s="1">
        <f t="shared" si="96"/>
        <v>46</v>
      </c>
      <c r="N376">
        <f t="shared" si="97"/>
        <v>0</v>
      </c>
      <c r="O376" s="1">
        <f t="shared" si="98"/>
        <v>23</v>
      </c>
      <c r="P376">
        <f t="shared" si="99"/>
        <v>1</v>
      </c>
    </row>
    <row r="377" spans="1:16">
      <c r="A377">
        <v>3007</v>
      </c>
      <c r="B377">
        <f t="shared" si="85"/>
        <v>1</v>
      </c>
      <c r="C377" s="1">
        <f t="shared" si="86"/>
        <v>1503</v>
      </c>
      <c r="D377">
        <f t="shared" si="87"/>
        <v>1</v>
      </c>
      <c r="E377" s="1">
        <f t="shared" si="88"/>
        <v>751</v>
      </c>
      <c r="F377">
        <f t="shared" si="89"/>
        <v>1</v>
      </c>
      <c r="G377" s="1">
        <f t="shared" si="90"/>
        <v>375</v>
      </c>
      <c r="H377">
        <f t="shared" si="91"/>
        <v>1</v>
      </c>
      <c r="I377" s="1">
        <f t="shared" si="92"/>
        <v>187</v>
      </c>
      <c r="J377">
        <f t="shared" si="93"/>
        <v>1</v>
      </c>
      <c r="K377" s="1">
        <f t="shared" si="94"/>
        <v>93</v>
      </c>
      <c r="L377">
        <f t="shared" si="95"/>
        <v>1</v>
      </c>
      <c r="M377" s="1">
        <f t="shared" si="96"/>
        <v>46</v>
      </c>
      <c r="N377">
        <f t="shared" si="97"/>
        <v>0</v>
      </c>
      <c r="O377" s="1">
        <f t="shared" si="98"/>
        <v>23</v>
      </c>
      <c r="P377">
        <f t="shared" si="99"/>
        <v>1</v>
      </c>
    </row>
    <row r="378" spans="1:16">
      <c r="A378">
        <v>3016</v>
      </c>
      <c r="B378">
        <f t="shared" si="85"/>
        <v>0</v>
      </c>
      <c r="C378" s="1">
        <f t="shared" si="86"/>
        <v>1508</v>
      </c>
      <c r="D378">
        <f t="shared" si="87"/>
        <v>0</v>
      </c>
      <c r="E378" s="1">
        <f t="shared" si="88"/>
        <v>754</v>
      </c>
      <c r="F378">
        <f t="shared" si="89"/>
        <v>0</v>
      </c>
      <c r="G378" s="1">
        <f t="shared" si="90"/>
        <v>377</v>
      </c>
      <c r="H378">
        <f t="shared" si="91"/>
        <v>1</v>
      </c>
      <c r="I378" s="1">
        <f t="shared" si="92"/>
        <v>188</v>
      </c>
      <c r="J378">
        <f t="shared" si="93"/>
        <v>0</v>
      </c>
      <c r="K378" s="1">
        <f t="shared" si="94"/>
        <v>94</v>
      </c>
      <c r="L378">
        <f t="shared" si="95"/>
        <v>0</v>
      </c>
      <c r="M378" s="1">
        <f t="shared" si="96"/>
        <v>47</v>
      </c>
      <c r="N378">
        <f t="shared" si="97"/>
        <v>1</v>
      </c>
      <c r="O378" s="1">
        <f t="shared" si="98"/>
        <v>23</v>
      </c>
      <c r="P378">
        <f t="shared" si="99"/>
        <v>1</v>
      </c>
    </row>
    <row r="379" spans="1:16">
      <c r="A379">
        <v>3020</v>
      </c>
      <c r="B379">
        <f t="shared" si="85"/>
        <v>0</v>
      </c>
      <c r="C379" s="1">
        <f t="shared" si="86"/>
        <v>1510</v>
      </c>
      <c r="D379">
        <f t="shared" si="87"/>
        <v>0</v>
      </c>
      <c r="E379" s="1">
        <f t="shared" si="88"/>
        <v>755</v>
      </c>
      <c r="F379">
        <f t="shared" si="89"/>
        <v>1</v>
      </c>
      <c r="G379" s="1">
        <f t="shared" si="90"/>
        <v>377</v>
      </c>
      <c r="H379">
        <f t="shared" si="91"/>
        <v>1</v>
      </c>
      <c r="I379" s="1">
        <f t="shared" si="92"/>
        <v>188</v>
      </c>
      <c r="J379">
        <f t="shared" si="93"/>
        <v>0</v>
      </c>
      <c r="K379" s="1">
        <f t="shared" si="94"/>
        <v>94</v>
      </c>
      <c r="L379">
        <f t="shared" si="95"/>
        <v>0</v>
      </c>
      <c r="M379" s="1">
        <f t="shared" si="96"/>
        <v>47</v>
      </c>
      <c r="N379">
        <f t="shared" si="97"/>
        <v>1</v>
      </c>
      <c r="O379" s="1">
        <f t="shared" si="98"/>
        <v>23</v>
      </c>
      <c r="P379">
        <f t="shared" si="99"/>
        <v>1</v>
      </c>
    </row>
    <row r="380" spans="1:16">
      <c r="A380">
        <v>3033</v>
      </c>
      <c r="B380">
        <f t="shared" si="85"/>
        <v>1</v>
      </c>
      <c r="C380" s="1">
        <f t="shared" si="86"/>
        <v>1516</v>
      </c>
      <c r="D380">
        <f t="shared" si="87"/>
        <v>0</v>
      </c>
      <c r="E380" s="1">
        <f t="shared" si="88"/>
        <v>758</v>
      </c>
      <c r="F380">
        <f t="shared" si="89"/>
        <v>0</v>
      </c>
      <c r="G380" s="1">
        <f t="shared" si="90"/>
        <v>379</v>
      </c>
      <c r="H380">
        <f t="shared" si="91"/>
        <v>1</v>
      </c>
      <c r="I380" s="1">
        <f t="shared" si="92"/>
        <v>189</v>
      </c>
      <c r="J380">
        <f t="shared" si="93"/>
        <v>1</v>
      </c>
      <c r="K380" s="1">
        <f t="shared" si="94"/>
        <v>94</v>
      </c>
      <c r="L380">
        <f t="shared" si="95"/>
        <v>0</v>
      </c>
      <c r="M380" s="1">
        <f t="shared" si="96"/>
        <v>47</v>
      </c>
      <c r="N380">
        <f t="shared" si="97"/>
        <v>1</v>
      </c>
      <c r="O380" s="1">
        <f t="shared" si="98"/>
        <v>23</v>
      </c>
      <c r="P380">
        <f t="shared" si="99"/>
        <v>1</v>
      </c>
    </row>
    <row r="381" spans="1:16">
      <c r="A381">
        <v>3037</v>
      </c>
      <c r="B381">
        <f t="shared" si="85"/>
        <v>1</v>
      </c>
      <c r="C381" s="1">
        <f t="shared" si="86"/>
        <v>1518</v>
      </c>
      <c r="D381">
        <f t="shared" si="87"/>
        <v>0</v>
      </c>
      <c r="E381" s="1">
        <f t="shared" si="88"/>
        <v>759</v>
      </c>
      <c r="F381">
        <f t="shared" si="89"/>
        <v>1</v>
      </c>
      <c r="G381" s="1">
        <f t="shared" si="90"/>
        <v>379</v>
      </c>
      <c r="H381">
        <f t="shared" si="91"/>
        <v>1</v>
      </c>
      <c r="I381" s="1">
        <f t="shared" si="92"/>
        <v>189</v>
      </c>
      <c r="J381">
        <f t="shared" si="93"/>
        <v>1</v>
      </c>
      <c r="K381" s="1">
        <f t="shared" si="94"/>
        <v>94</v>
      </c>
      <c r="L381">
        <f t="shared" si="95"/>
        <v>0</v>
      </c>
      <c r="M381" s="1">
        <f t="shared" si="96"/>
        <v>47</v>
      </c>
      <c r="N381">
        <f t="shared" si="97"/>
        <v>1</v>
      </c>
      <c r="O381" s="1">
        <f t="shared" si="98"/>
        <v>23</v>
      </c>
      <c r="P381">
        <f t="shared" si="99"/>
        <v>1</v>
      </c>
    </row>
    <row r="382" spans="1:16">
      <c r="A382">
        <v>3050</v>
      </c>
      <c r="B382">
        <f t="shared" si="85"/>
        <v>0</v>
      </c>
      <c r="C382" s="1">
        <f t="shared" si="86"/>
        <v>1525</v>
      </c>
      <c r="D382">
        <f t="shared" si="87"/>
        <v>1</v>
      </c>
      <c r="E382" s="1">
        <f t="shared" si="88"/>
        <v>762</v>
      </c>
      <c r="F382">
        <f t="shared" si="89"/>
        <v>0</v>
      </c>
      <c r="G382" s="1">
        <f t="shared" si="90"/>
        <v>381</v>
      </c>
      <c r="H382">
        <f t="shared" si="91"/>
        <v>1</v>
      </c>
      <c r="I382" s="1">
        <f t="shared" si="92"/>
        <v>190</v>
      </c>
      <c r="J382">
        <f t="shared" si="93"/>
        <v>0</v>
      </c>
      <c r="K382" s="1">
        <f t="shared" si="94"/>
        <v>95</v>
      </c>
      <c r="L382">
        <f t="shared" si="95"/>
        <v>1</v>
      </c>
      <c r="M382" s="1">
        <f t="shared" si="96"/>
        <v>47</v>
      </c>
      <c r="N382">
        <f t="shared" si="97"/>
        <v>1</v>
      </c>
      <c r="O382" s="1">
        <f t="shared" si="98"/>
        <v>23</v>
      </c>
      <c r="P382">
        <f t="shared" si="99"/>
        <v>1</v>
      </c>
    </row>
    <row r="383" spans="1:16">
      <c r="A383">
        <v>3054</v>
      </c>
      <c r="B383">
        <f t="shared" si="85"/>
        <v>0</v>
      </c>
      <c r="C383" s="1">
        <f t="shared" si="86"/>
        <v>1527</v>
      </c>
      <c r="D383">
        <f t="shared" si="87"/>
        <v>1</v>
      </c>
      <c r="E383" s="1">
        <f t="shared" si="88"/>
        <v>763</v>
      </c>
      <c r="F383">
        <f t="shared" si="89"/>
        <v>1</v>
      </c>
      <c r="G383" s="1">
        <f t="shared" si="90"/>
        <v>381</v>
      </c>
      <c r="H383">
        <f t="shared" si="91"/>
        <v>1</v>
      </c>
      <c r="I383" s="1">
        <f t="shared" si="92"/>
        <v>190</v>
      </c>
      <c r="J383">
        <f t="shared" si="93"/>
        <v>0</v>
      </c>
      <c r="K383" s="1">
        <f t="shared" si="94"/>
        <v>95</v>
      </c>
      <c r="L383">
        <f t="shared" si="95"/>
        <v>1</v>
      </c>
      <c r="M383" s="1">
        <f t="shared" si="96"/>
        <v>47</v>
      </c>
      <c r="N383">
        <f t="shared" si="97"/>
        <v>1</v>
      </c>
      <c r="O383" s="1">
        <f t="shared" si="98"/>
        <v>23</v>
      </c>
      <c r="P383">
        <f t="shared" si="99"/>
        <v>1</v>
      </c>
    </row>
    <row r="384" spans="1:16">
      <c r="A384">
        <v>3067</v>
      </c>
      <c r="B384">
        <f t="shared" si="85"/>
        <v>1</v>
      </c>
      <c r="C384" s="1">
        <f t="shared" si="86"/>
        <v>1533</v>
      </c>
      <c r="D384">
        <f t="shared" si="87"/>
        <v>1</v>
      </c>
      <c r="E384" s="1">
        <f t="shared" si="88"/>
        <v>766</v>
      </c>
      <c r="F384">
        <f t="shared" si="89"/>
        <v>0</v>
      </c>
      <c r="G384" s="1">
        <f t="shared" si="90"/>
        <v>383</v>
      </c>
      <c r="H384">
        <f t="shared" si="91"/>
        <v>1</v>
      </c>
      <c r="I384" s="1">
        <f t="shared" si="92"/>
        <v>191</v>
      </c>
      <c r="J384">
        <f t="shared" si="93"/>
        <v>1</v>
      </c>
      <c r="K384" s="1">
        <f t="shared" si="94"/>
        <v>95</v>
      </c>
      <c r="L384">
        <f t="shared" si="95"/>
        <v>1</v>
      </c>
      <c r="M384" s="1">
        <f t="shared" si="96"/>
        <v>47</v>
      </c>
      <c r="N384">
        <f t="shared" si="97"/>
        <v>1</v>
      </c>
      <c r="O384" s="1">
        <f t="shared" si="98"/>
        <v>23</v>
      </c>
      <c r="P384">
        <f t="shared" si="99"/>
        <v>1</v>
      </c>
    </row>
    <row r="385" spans="1:16">
      <c r="A385">
        <v>3071</v>
      </c>
      <c r="B385">
        <f t="shared" si="85"/>
        <v>1</v>
      </c>
      <c r="C385" s="1">
        <f t="shared" si="86"/>
        <v>1535</v>
      </c>
      <c r="D385">
        <f t="shared" si="87"/>
        <v>1</v>
      </c>
      <c r="E385" s="1">
        <f t="shared" si="88"/>
        <v>767</v>
      </c>
      <c r="F385">
        <f t="shared" si="89"/>
        <v>1</v>
      </c>
      <c r="G385" s="1">
        <f t="shared" si="90"/>
        <v>383</v>
      </c>
      <c r="H385">
        <f t="shared" si="91"/>
        <v>1</v>
      </c>
      <c r="I385" s="1">
        <f t="shared" si="92"/>
        <v>191</v>
      </c>
      <c r="J385">
        <f t="shared" si="93"/>
        <v>1</v>
      </c>
      <c r="K385" s="1">
        <f t="shared" si="94"/>
        <v>95</v>
      </c>
      <c r="L385">
        <f t="shared" si="95"/>
        <v>1</v>
      </c>
      <c r="M385" s="1">
        <f t="shared" si="96"/>
        <v>47</v>
      </c>
      <c r="N385">
        <f t="shared" si="97"/>
        <v>1</v>
      </c>
      <c r="O385" s="1">
        <f t="shared" si="98"/>
        <v>23</v>
      </c>
      <c r="P385">
        <f t="shared" si="99"/>
        <v>1</v>
      </c>
    </row>
    <row r="386" spans="1:16">
      <c r="A386">
        <v>3072</v>
      </c>
      <c r="B386">
        <f t="shared" si="85"/>
        <v>0</v>
      </c>
      <c r="C386" s="1">
        <f t="shared" si="86"/>
        <v>1536</v>
      </c>
      <c r="D386">
        <f t="shared" si="87"/>
        <v>0</v>
      </c>
      <c r="E386" s="1">
        <f t="shared" si="88"/>
        <v>768</v>
      </c>
      <c r="F386">
        <f t="shared" si="89"/>
        <v>0</v>
      </c>
      <c r="G386" s="1">
        <f t="shared" si="90"/>
        <v>384</v>
      </c>
      <c r="H386">
        <f t="shared" si="91"/>
        <v>0</v>
      </c>
      <c r="I386" s="1">
        <f t="shared" si="92"/>
        <v>192</v>
      </c>
      <c r="J386">
        <f t="shared" si="93"/>
        <v>0</v>
      </c>
      <c r="K386" s="1">
        <f t="shared" si="94"/>
        <v>96</v>
      </c>
      <c r="L386">
        <f t="shared" si="95"/>
        <v>0</v>
      </c>
      <c r="M386" s="1">
        <f t="shared" si="96"/>
        <v>48</v>
      </c>
      <c r="N386">
        <f t="shared" si="97"/>
        <v>0</v>
      </c>
      <c r="O386" s="1">
        <f t="shared" si="98"/>
        <v>24</v>
      </c>
      <c r="P386">
        <f t="shared" si="99"/>
        <v>0</v>
      </c>
    </row>
    <row r="387" spans="1:16">
      <c r="A387">
        <v>3076</v>
      </c>
      <c r="B387">
        <f t="shared" ref="B387:B450" si="100">MOD(A387,2)</f>
        <v>0</v>
      </c>
      <c r="C387" s="1">
        <f t="shared" ref="C387:C450" si="101">INT(A387/2)</f>
        <v>1538</v>
      </c>
      <c r="D387">
        <f t="shared" ref="D387:D450" si="102">MOD(C387,2)</f>
        <v>0</v>
      </c>
      <c r="E387" s="1">
        <f t="shared" ref="E387:E450" si="103">INT(C387/2)</f>
        <v>769</v>
      </c>
      <c r="F387">
        <f t="shared" ref="F387:F450" si="104">MOD(E387,2)</f>
        <v>1</v>
      </c>
      <c r="G387" s="1">
        <f t="shared" ref="G387:G450" si="105">INT(E387/2)</f>
        <v>384</v>
      </c>
      <c r="H387">
        <f t="shared" ref="H387:H450" si="106">MOD(G387,2)</f>
        <v>0</v>
      </c>
      <c r="I387" s="1">
        <f t="shared" ref="I387:I450" si="107">INT(G387/2)</f>
        <v>192</v>
      </c>
      <c r="J387">
        <f t="shared" ref="J387:J450" si="108">MOD(I387,2)</f>
        <v>0</v>
      </c>
      <c r="K387" s="1">
        <f t="shared" ref="K387:K450" si="109">INT(I387/2)</f>
        <v>96</v>
      </c>
      <c r="L387">
        <f t="shared" ref="L387:L450" si="110">MOD(K387,2)</f>
        <v>0</v>
      </c>
      <c r="M387" s="1">
        <f t="shared" ref="M387:M450" si="111">INT(K387/2)</f>
        <v>48</v>
      </c>
      <c r="N387">
        <f t="shared" ref="N387:N450" si="112">MOD(M387,2)</f>
        <v>0</v>
      </c>
      <c r="O387" s="1">
        <f t="shared" ref="O387:O450" si="113">INT(M387/2)</f>
        <v>24</v>
      </c>
      <c r="P387">
        <f t="shared" ref="P387:P450" si="114">MOD(O387,2)</f>
        <v>0</v>
      </c>
    </row>
    <row r="388" spans="1:16">
      <c r="A388">
        <v>3089</v>
      </c>
      <c r="B388">
        <f t="shared" si="100"/>
        <v>1</v>
      </c>
      <c r="C388" s="1">
        <f t="shared" si="101"/>
        <v>1544</v>
      </c>
      <c r="D388">
        <f t="shared" si="102"/>
        <v>0</v>
      </c>
      <c r="E388" s="1">
        <f t="shared" si="103"/>
        <v>772</v>
      </c>
      <c r="F388">
        <f t="shared" si="104"/>
        <v>0</v>
      </c>
      <c r="G388" s="1">
        <f t="shared" si="105"/>
        <v>386</v>
      </c>
      <c r="H388">
        <f t="shared" si="106"/>
        <v>0</v>
      </c>
      <c r="I388" s="1">
        <f t="shared" si="107"/>
        <v>193</v>
      </c>
      <c r="J388">
        <f t="shared" si="108"/>
        <v>1</v>
      </c>
      <c r="K388" s="1">
        <f t="shared" si="109"/>
        <v>96</v>
      </c>
      <c r="L388">
        <f t="shared" si="110"/>
        <v>0</v>
      </c>
      <c r="M388" s="1">
        <f t="shared" si="111"/>
        <v>48</v>
      </c>
      <c r="N388">
        <f t="shared" si="112"/>
        <v>0</v>
      </c>
      <c r="O388" s="1">
        <f t="shared" si="113"/>
        <v>24</v>
      </c>
      <c r="P388">
        <f t="shared" si="114"/>
        <v>0</v>
      </c>
    </row>
    <row r="389" spans="1:16">
      <c r="A389">
        <v>3093</v>
      </c>
      <c r="B389">
        <f t="shared" si="100"/>
        <v>1</v>
      </c>
      <c r="C389" s="1">
        <f t="shared" si="101"/>
        <v>1546</v>
      </c>
      <c r="D389">
        <f t="shared" si="102"/>
        <v>0</v>
      </c>
      <c r="E389" s="1">
        <f t="shared" si="103"/>
        <v>773</v>
      </c>
      <c r="F389">
        <f t="shared" si="104"/>
        <v>1</v>
      </c>
      <c r="G389" s="1">
        <f t="shared" si="105"/>
        <v>386</v>
      </c>
      <c r="H389">
        <f t="shared" si="106"/>
        <v>0</v>
      </c>
      <c r="I389" s="1">
        <f t="shared" si="107"/>
        <v>193</v>
      </c>
      <c r="J389">
        <f t="shared" si="108"/>
        <v>1</v>
      </c>
      <c r="K389" s="1">
        <f t="shared" si="109"/>
        <v>96</v>
      </c>
      <c r="L389">
        <f t="shared" si="110"/>
        <v>0</v>
      </c>
      <c r="M389" s="1">
        <f t="shared" si="111"/>
        <v>48</v>
      </c>
      <c r="N389">
        <f t="shared" si="112"/>
        <v>0</v>
      </c>
      <c r="O389" s="1">
        <f t="shared" si="113"/>
        <v>24</v>
      </c>
      <c r="P389">
        <f t="shared" si="114"/>
        <v>0</v>
      </c>
    </row>
    <row r="390" spans="1:16">
      <c r="A390">
        <v>3106</v>
      </c>
      <c r="B390">
        <f t="shared" si="100"/>
        <v>0</v>
      </c>
      <c r="C390" s="1">
        <f t="shared" si="101"/>
        <v>1553</v>
      </c>
      <c r="D390">
        <f t="shared" si="102"/>
        <v>1</v>
      </c>
      <c r="E390" s="1">
        <f t="shared" si="103"/>
        <v>776</v>
      </c>
      <c r="F390">
        <f t="shared" si="104"/>
        <v>0</v>
      </c>
      <c r="G390" s="1">
        <f t="shared" si="105"/>
        <v>388</v>
      </c>
      <c r="H390">
        <f t="shared" si="106"/>
        <v>0</v>
      </c>
      <c r="I390" s="1">
        <f t="shared" si="107"/>
        <v>194</v>
      </c>
      <c r="J390">
        <f t="shared" si="108"/>
        <v>0</v>
      </c>
      <c r="K390" s="1">
        <f t="shared" si="109"/>
        <v>97</v>
      </c>
      <c r="L390">
        <f t="shared" si="110"/>
        <v>1</v>
      </c>
      <c r="M390" s="1">
        <f t="shared" si="111"/>
        <v>48</v>
      </c>
      <c r="N390">
        <f t="shared" si="112"/>
        <v>0</v>
      </c>
      <c r="O390" s="1">
        <f t="shared" si="113"/>
        <v>24</v>
      </c>
      <c r="P390">
        <f t="shared" si="114"/>
        <v>0</v>
      </c>
    </row>
    <row r="391" spans="1:16">
      <c r="A391">
        <v>3110</v>
      </c>
      <c r="B391">
        <f t="shared" si="100"/>
        <v>0</v>
      </c>
      <c r="C391" s="1">
        <f t="shared" si="101"/>
        <v>1555</v>
      </c>
      <c r="D391">
        <f t="shared" si="102"/>
        <v>1</v>
      </c>
      <c r="E391" s="1">
        <f t="shared" si="103"/>
        <v>777</v>
      </c>
      <c r="F391">
        <f t="shared" si="104"/>
        <v>1</v>
      </c>
      <c r="G391" s="1">
        <f t="shared" si="105"/>
        <v>388</v>
      </c>
      <c r="H391">
        <f t="shared" si="106"/>
        <v>0</v>
      </c>
      <c r="I391" s="1">
        <f t="shared" si="107"/>
        <v>194</v>
      </c>
      <c r="J391">
        <f t="shared" si="108"/>
        <v>0</v>
      </c>
      <c r="K391" s="1">
        <f t="shared" si="109"/>
        <v>97</v>
      </c>
      <c r="L391">
        <f t="shared" si="110"/>
        <v>1</v>
      </c>
      <c r="M391" s="1">
        <f t="shared" si="111"/>
        <v>48</v>
      </c>
      <c r="N391">
        <f t="shared" si="112"/>
        <v>0</v>
      </c>
      <c r="O391" s="1">
        <f t="shared" si="113"/>
        <v>24</v>
      </c>
      <c r="P391">
        <f t="shared" si="114"/>
        <v>0</v>
      </c>
    </row>
    <row r="392" spans="1:16">
      <c r="A392">
        <v>3123</v>
      </c>
      <c r="B392">
        <f t="shared" si="100"/>
        <v>1</v>
      </c>
      <c r="C392" s="1">
        <f t="shared" si="101"/>
        <v>1561</v>
      </c>
      <c r="D392">
        <f t="shared" si="102"/>
        <v>1</v>
      </c>
      <c r="E392" s="1">
        <f t="shared" si="103"/>
        <v>780</v>
      </c>
      <c r="F392">
        <f t="shared" si="104"/>
        <v>0</v>
      </c>
      <c r="G392" s="1">
        <f t="shared" si="105"/>
        <v>390</v>
      </c>
      <c r="H392">
        <f t="shared" si="106"/>
        <v>0</v>
      </c>
      <c r="I392" s="1">
        <f t="shared" si="107"/>
        <v>195</v>
      </c>
      <c r="J392">
        <f t="shared" si="108"/>
        <v>1</v>
      </c>
      <c r="K392" s="1">
        <f t="shared" si="109"/>
        <v>97</v>
      </c>
      <c r="L392">
        <f t="shared" si="110"/>
        <v>1</v>
      </c>
      <c r="M392" s="1">
        <f t="shared" si="111"/>
        <v>48</v>
      </c>
      <c r="N392">
        <f t="shared" si="112"/>
        <v>0</v>
      </c>
      <c r="O392" s="1">
        <f t="shared" si="113"/>
        <v>24</v>
      </c>
      <c r="P392">
        <f t="shared" si="114"/>
        <v>0</v>
      </c>
    </row>
    <row r="393" spans="1:16">
      <c r="A393">
        <v>3127</v>
      </c>
      <c r="B393">
        <f t="shared" si="100"/>
        <v>1</v>
      </c>
      <c r="C393" s="1">
        <f t="shared" si="101"/>
        <v>1563</v>
      </c>
      <c r="D393">
        <f t="shared" si="102"/>
        <v>1</v>
      </c>
      <c r="E393" s="1">
        <f t="shared" si="103"/>
        <v>781</v>
      </c>
      <c r="F393">
        <f t="shared" si="104"/>
        <v>1</v>
      </c>
      <c r="G393" s="1">
        <f t="shared" si="105"/>
        <v>390</v>
      </c>
      <c r="H393">
        <f t="shared" si="106"/>
        <v>0</v>
      </c>
      <c r="I393" s="1">
        <f t="shared" si="107"/>
        <v>195</v>
      </c>
      <c r="J393">
        <f t="shared" si="108"/>
        <v>1</v>
      </c>
      <c r="K393" s="1">
        <f t="shared" si="109"/>
        <v>97</v>
      </c>
      <c r="L393">
        <f t="shared" si="110"/>
        <v>1</v>
      </c>
      <c r="M393" s="1">
        <f t="shared" si="111"/>
        <v>48</v>
      </c>
      <c r="N393">
        <f t="shared" si="112"/>
        <v>0</v>
      </c>
      <c r="O393" s="1">
        <f t="shared" si="113"/>
        <v>24</v>
      </c>
      <c r="P393">
        <f t="shared" si="114"/>
        <v>0</v>
      </c>
    </row>
    <row r="394" spans="1:16">
      <c r="A394">
        <v>3136</v>
      </c>
      <c r="B394">
        <f t="shared" si="100"/>
        <v>0</v>
      </c>
      <c r="C394" s="1">
        <f t="shared" si="101"/>
        <v>1568</v>
      </c>
      <c r="D394">
        <f t="shared" si="102"/>
        <v>0</v>
      </c>
      <c r="E394" s="1">
        <f t="shared" si="103"/>
        <v>784</v>
      </c>
      <c r="F394">
        <f t="shared" si="104"/>
        <v>0</v>
      </c>
      <c r="G394" s="1">
        <f t="shared" si="105"/>
        <v>392</v>
      </c>
      <c r="H394">
        <f t="shared" si="106"/>
        <v>0</v>
      </c>
      <c r="I394" s="1">
        <f t="shared" si="107"/>
        <v>196</v>
      </c>
      <c r="J394">
        <f t="shared" si="108"/>
        <v>0</v>
      </c>
      <c r="K394" s="1">
        <f t="shared" si="109"/>
        <v>98</v>
      </c>
      <c r="L394">
        <f t="shared" si="110"/>
        <v>0</v>
      </c>
      <c r="M394" s="1">
        <f t="shared" si="111"/>
        <v>49</v>
      </c>
      <c r="N394">
        <f t="shared" si="112"/>
        <v>1</v>
      </c>
      <c r="O394" s="1">
        <f t="shared" si="113"/>
        <v>24</v>
      </c>
      <c r="P394">
        <f t="shared" si="114"/>
        <v>0</v>
      </c>
    </row>
    <row r="395" spans="1:16">
      <c r="A395">
        <v>3140</v>
      </c>
      <c r="B395">
        <f t="shared" si="100"/>
        <v>0</v>
      </c>
      <c r="C395" s="1">
        <f t="shared" si="101"/>
        <v>1570</v>
      </c>
      <c r="D395">
        <f t="shared" si="102"/>
        <v>0</v>
      </c>
      <c r="E395" s="1">
        <f t="shared" si="103"/>
        <v>785</v>
      </c>
      <c r="F395">
        <f t="shared" si="104"/>
        <v>1</v>
      </c>
      <c r="G395" s="1">
        <f t="shared" si="105"/>
        <v>392</v>
      </c>
      <c r="H395">
        <f t="shared" si="106"/>
        <v>0</v>
      </c>
      <c r="I395" s="1">
        <f t="shared" si="107"/>
        <v>196</v>
      </c>
      <c r="J395">
        <f t="shared" si="108"/>
        <v>0</v>
      </c>
      <c r="K395" s="1">
        <f t="shared" si="109"/>
        <v>98</v>
      </c>
      <c r="L395">
        <f t="shared" si="110"/>
        <v>0</v>
      </c>
      <c r="M395" s="1">
        <f t="shared" si="111"/>
        <v>49</v>
      </c>
      <c r="N395">
        <f t="shared" si="112"/>
        <v>1</v>
      </c>
      <c r="O395" s="1">
        <f t="shared" si="113"/>
        <v>24</v>
      </c>
      <c r="P395">
        <f t="shared" si="114"/>
        <v>0</v>
      </c>
    </row>
    <row r="396" spans="1:16">
      <c r="A396">
        <v>3153</v>
      </c>
      <c r="B396">
        <f t="shared" si="100"/>
        <v>1</v>
      </c>
      <c r="C396" s="1">
        <f t="shared" si="101"/>
        <v>1576</v>
      </c>
      <c r="D396">
        <f t="shared" si="102"/>
        <v>0</v>
      </c>
      <c r="E396" s="1">
        <f t="shared" si="103"/>
        <v>788</v>
      </c>
      <c r="F396">
        <f t="shared" si="104"/>
        <v>0</v>
      </c>
      <c r="G396" s="1">
        <f t="shared" si="105"/>
        <v>394</v>
      </c>
      <c r="H396">
        <f t="shared" si="106"/>
        <v>0</v>
      </c>
      <c r="I396" s="1">
        <f t="shared" si="107"/>
        <v>197</v>
      </c>
      <c r="J396">
        <f t="shared" si="108"/>
        <v>1</v>
      </c>
      <c r="K396" s="1">
        <f t="shared" si="109"/>
        <v>98</v>
      </c>
      <c r="L396">
        <f t="shared" si="110"/>
        <v>0</v>
      </c>
      <c r="M396" s="1">
        <f t="shared" si="111"/>
        <v>49</v>
      </c>
      <c r="N396">
        <f t="shared" si="112"/>
        <v>1</v>
      </c>
      <c r="O396" s="1">
        <f t="shared" si="113"/>
        <v>24</v>
      </c>
      <c r="P396">
        <f t="shared" si="114"/>
        <v>0</v>
      </c>
    </row>
    <row r="397" spans="1:16">
      <c r="A397">
        <v>3157</v>
      </c>
      <c r="B397">
        <f t="shared" si="100"/>
        <v>1</v>
      </c>
      <c r="C397" s="1">
        <f t="shared" si="101"/>
        <v>1578</v>
      </c>
      <c r="D397">
        <f t="shared" si="102"/>
        <v>0</v>
      </c>
      <c r="E397" s="1">
        <f t="shared" si="103"/>
        <v>789</v>
      </c>
      <c r="F397">
        <f t="shared" si="104"/>
        <v>1</v>
      </c>
      <c r="G397" s="1">
        <f t="shared" si="105"/>
        <v>394</v>
      </c>
      <c r="H397">
        <f t="shared" si="106"/>
        <v>0</v>
      </c>
      <c r="I397" s="1">
        <f t="shared" si="107"/>
        <v>197</v>
      </c>
      <c r="J397">
        <f t="shared" si="108"/>
        <v>1</v>
      </c>
      <c r="K397" s="1">
        <f t="shared" si="109"/>
        <v>98</v>
      </c>
      <c r="L397">
        <f t="shared" si="110"/>
        <v>0</v>
      </c>
      <c r="M397" s="1">
        <f t="shared" si="111"/>
        <v>49</v>
      </c>
      <c r="N397">
        <f t="shared" si="112"/>
        <v>1</v>
      </c>
      <c r="O397" s="1">
        <f t="shared" si="113"/>
        <v>24</v>
      </c>
      <c r="P397">
        <f t="shared" si="114"/>
        <v>0</v>
      </c>
    </row>
    <row r="398" spans="1:16">
      <c r="A398">
        <v>3170</v>
      </c>
      <c r="B398">
        <f t="shared" si="100"/>
        <v>0</v>
      </c>
      <c r="C398" s="1">
        <f t="shared" si="101"/>
        <v>1585</v>
      </c>
      <c r="D398">
        <f t="shared" si="102"/>
        <v>1</v>
      </c>
      <c r="E398" s="1">
        <f t="shared" si="103"/>
        <v>792</v>
      </c>
      <c r="F398">
        <f t="shared" si="104"/>
        <v>0</v>
      </c>
      <c r="G398" s="1">
        <f t="shared" si="105"/>
        <v>396</v>
      </c>
      <c r="H398">
        <f t="shared" si="106"/>
        <v>0</v>
      </c>
      <c r="I398" s="1">
        <f t="shared" si="107"/>
        <v>198</v>
      </c>
      <c r="J398">
        <f t="shared" si="108"/>
        <v>0</v>
      </c>
      <c r="K398" s="1">
        <f t="shared" si="109"/>
        <v>99</v>
      </c>
      <c r="L398">
        <f t="shared" si="110"/>
        <v>1</v>
      </c>
      <c r="M398" s="1">
        <f t="shared" si="111"/>
        <v>49</v>
      </c>
      <c r="N398">
        <f t="shared" si="112"/>
        <v>1</v>
      </c>
      <c r="O398" s="1">
        <f t="shared" si="113"/>
        <v>24</v>
      </c>
      <c r="P398">
        <f t="shared" si="114"/>
        <v>0</v>
      </c>
    </row>
    <row r="399" spans="1:16">
      <c r="A399">
        <v>3174</v>
      </c>
      <c r="B399">
        <f t="shared" si="100"/>
        <v>0</v>
      </c>
      <c r="C399" s="1">
        <f t="shared" si="101"/>
        <v>1587</v>
      </c>
      <c r="D399">
        <f t="shared" si="102"/>
        <v>1</v>
      </c>
      <c r="E399" s="1">
        <f t="shared" si="103"/>
        <v>793</v>
      </c>
      <c r="F399">
        <f t="shared" si="104"/>
        <v>1</v>
      </c>
      <c r="G399" s="1">
        <f t="shared" si="105"/>
        <v>396</v>
      </c>
      <c r="H399">
        <f t="shared" si="106"/>
        <v>0</v>
      </c>
      <c r="I399" s="1">
        <f t="shared" si="107"/>
        <v>198</v>
      </c>
      <c r="J399">
        <f t="shared" si="108"/>
        <v>0</v>
      </c>
      <c r="K399" s="1">
        <f t="shared" si="109"/>
        <v>99</v>
      </c>
      <c r="L399">
        <f t="shared" si="110"/>
        <v>1</v>
      </c>
      <c r="M399" s="1">
        <f t="shared" si="111"/>
        <v>49</v>
      </c>
      <c r="N399">
        <f t="shared" si="112"/>
        <v>1</v>
      </c>
      <c r="O399" s="1">
        <f t="shared" si="113"/>
        <v>24</v>
      </c>
      <c r="P399">
        <f t="shared" si="114"/>
        <v>0</v>
      </c>
    </row>
    <row r="400" spans="1:16">
      <c r="A400">
        <v>3187</v>
      </c>
      <c r="B400">
        <f t="shared" si="100"/>
        <v>1</v>
      </c>
      <c r="C400" s="1">
        <f t="shared" si="101"/>
        <v>1593</v>
      </c>
      <c r="D400">
        <f t="shared" si="102"/>
        <v>1</v>
      </c>
      <c r="E400" s="1">
        <f t="shared" si="103"/>
        <v>796</v>
      </c>
      <c r="F400">
        <f t="shared" si="104"/>
        <v>0</v>
      </c>
      <c r="G400" s="1">
        <f t="shared" si="105"/>
        <v>398</v>
      </c>
      <c r="H400">
        <f t="shared" si="106"/>
        <v>0</v>
      </c>
      <c r="I400" s="1">
        <f t="shared" si="107"/>
        <v>199</v>
      </c>
      <c r="J400">
        <f t="shared" si="108"/>
        <v>1</v>
      </c>
      <c r="K400" s="1">
        <f t="shared" si="109"/>
        <v>99</v>
      </c>
      <c r="L400">
        <f t="shared" si="110"/>
        <v>1</v>
      </c>
      <c r="M400" s="1">
        <f t="shared" si="111"/>
        <v>49</v>
      </c>
      <c r="N400">
        <f t="shared" si="112"/>
        <v>1</v>
      </c>
      <c r="O400" s="1">
        <f t="shared" si="113"/>
        <v>24</v>
      </c>
      <c r="P400">
        <f t="shared" si="114"/>
        <v>0</v>
      </c>
    </row>
    <row r="401" spans="1:16">
      <c r="A401">
        <v>3191</v>
      </c>
      <c r="B401">
        <f t="shared" si="100"/>
        <v>1</v>
      </c>
      <c r="C401" s="1">
        <f t="shared" si="101"/>
        <v>1595</v>
      </c>
      <c r="D401">
        <f t="shared" si="102"/>
        <v>1</v>
      </c>
      <c r="E401" s="1">
        <f t="shared" si="103"/>
        <v>797</v>
      </c>
      <c r="F401">
        <f t="shared" si="104"/>
        <v>1</v>
      </c>
      <c r="G401" s="1">
        <f t="shared" si="105"/>
        <v>398</v>
      </c>
      <c r="H401">
        <f t="shared" si="106"/>
        <v>0</v>
      </c>
      <c r="I401" s="1">
        <f t="shared" si="107"/>
        <v>199</v>
      </c>
      <c r="J401">
        <f t="shared" si="108"/>
        <v>1</v>
      </c>
      <c r="K401" s="1">
        <f t="shared" si="109"/>
        <v>99</v>
      </c>
      <c r="L401">
        <f t="shared" si="110"/>
        <v>1</v>
      </c>
      <c r="M401" s="1">
        <f t="shared" si="111"/>
        <v>49</v>
      </c>
      <c r="N401">
        <f t="shared" si="112"/>
        <v>1</v>
      </c>
      <c r="O401" s="1">
        <f t="shared" si="113"/>
        <v>24</v>
      </c>
      <c r="P401">
        <f t="shared" si="114"/>
        <v>0</v>
      </c>
    </row>
    <row r="402" spans="1:16">
      <c r="A402">
        <v>3208</v>
      </c>
      <c r="B402">
        <f t="shared" si="100"/>
        <v>0</v>
      </c>
      <c r="C402" s="1">
        <f t="shared" si="101"/>
        <v>1604</v>
      </c>
      <c r="D402">
        <f t="shared" si="102"/>
        <v>0</v>
      </c>
      <c r="E402" s="1">
        <f t="shared" si="103"/>
        <v>802</v>
      </c>
      <c r="F402">
        <f t="shared" si="104"/>
        <v>0</v>
      </c>
      <c r="G402" s="1">
        <f t="shared" si="105"/>
        <v>401</v>
      </c>
      <c r="H402">
        <f t="shared" si="106"/>
        <v>1</v>
      </c>
      <c r="I402" s="1">
        <f t="shared" si="107"/>
        <v>200</v>
      </c>
      <c r="J402">
        <f t="shared" si="108"/>
        <v>0</v>
      </c>
      <c r="K402" s="1">
        <f t="shared" si="109"/>
        <v>100</v>
      </c>
      <c r="L402">
        <f t="shared" si="110"/>
        <v>0</v>
      </c>
      <c r="M402" s="1">
        <f t="shared" si="111"/>
        <v>50</v>
      </c>
      <c r="N402">
        <f t="shared" si="112"/>
        <v>0</v>
      </c>
      <c r="O402" s="1">
        <f t="shared" si="113"/>
        <v>25</v>
      </c>
      <c r="P402">
        <f t="shared" si="114"/>
        <v>1</v>
      </c>
    </row>
    <row r="403" spans="1:16">
      <c r="A403">
        <v>3212</v>
      </c>
      <c r="B403">
        <f t="shared" si="100"/>
        <v>0</v>
      </c>
      <c r="C403" s="1">
        <f t="shared" si="101"/>
        <v>1606</v>
      </c>
      <c r="D403">
        <f t="shared" si="102"/>
        <v>0</v>
      </c>
      <c r="E403" s="1">
        <f t="shared" si="103"/>
        <v>803</v>
      </c>
      <c r="F403">
        <f t="shared" si="104"/>
        <v>1</v>
      </c>
      <c r="G403" s="1">
        <f t="shared" si="105"/>
        <v>401</v>
      </c>
      <c r="H403">
        <f t="shared" si="106"/>
        <v>1</v>
      </c>
      <c r="I403" s="1">
        <f t="shared" si="107"/>
        <v>200</v>
      </c>
      <c r="J403">
        <f t="shared" si="108"/>
        <v>0</v>
      </c>
      <c r="K403" s="1">
        <f t="shared" si="109"/>
        <v>100</v>
      </c>
      <c r="L403">
        <f t="shared" si="110"/>
        <v>0</v>
      </c>
      <c r="M403" s="1">
        <f t="shared" si="111"/>
        <v>50</v>
      </c>
      <c r="N403">
        <f t="shared" si="112"/>
        <v>0</v>
      </c>
      <c r="O403" s="1">
        <f t="shared" si="113"/>
        <v>25</v>
      </c>
      <c r="P403">
        <f t="shared" si="114"/>
        <v>1</v>
      </c>
    </row>
    <row r="404" spans="1:16">
      <c r="A404">
        <v>3225</v>
      </c>
      <c r="B404">
        <f t="shared" si="100"/>
        <v>1</v>
      </c>
      <c r="C404" s="1">
        <f t="shared" si="101"/>
        <v>1612</v>
      </c>
      <c r="D404">
        <f t="shared" si="102"/>
        <v>0</v>
      </c>
      <c r="E404" s="1">
        <f t="shared" si="103"/>
        <v>806</v>
      </c>
      <c r="F404">
        <f t="shared" si="104"/>
        <v>0</v>
      </c>
      <c r="G404" s="1">
        <f t="shared" si="105"/>
        <v>403</v>
      </c>
      <c r="H404">
        <f t="shared" si="106"/>
        <v>1</v>
      </c>
      <c r="I404" s="1">
        <f t="shared" si="107"/>
        <v>201</v>
      </c>
      <c r="J404">
        <f t="shared" si="108"/>
        <v>1</v>
      </c>
      <c r="K404" s="1">
        <f t="shared" si="109"/>
        <v>100</v>
      </c>
      <c r="L404">
        <f t="shared" si="110"/>
        <v>0</v>
      </c>
      <c r="M404" s="1">
        <f t="shared" si="111"/>
        <v>50</v>
      </c>
      <c r="N404">
        <f t="shared" si="112"/>
        <v>0</v>
      </c>
      <c r="O404" s="1">
        <f t="shared" si="113"/>
        <v>25</v>
      </c>
      <c r="P404">
        <f t="shared" si="114"/>
        <v>1</v>
      </c>
    </row>
    <row r="405" spans="1:16">
      <c r="A405">
        <v>3229</v>
      </c>
      <c r="B405">
        <f t="shared" si="100"/>
        <v>1</v>
      </c>
      <c r="C405" s="1">
        <f t="shared" si="101"/>
        <v>1614</v>
      </c>
      <c r="D405">
        <f t="shared" si="102"/>
        <v>0</v>
      </c>
      <c r="E405" s="1">
        <f t="shared" si="103"/>
        <v>807</v>
      </c>
      <c r="F405">
        <f t="shared" si="104"/>
        <v>1</v>
      </c>
      <c r="G405" s="1">
        <f t="shared" si="105"/>
        <v>403</v>
      </c>
      <c r="H405">
        <f t="shared" si="106"/>
        <v>1</v>
      </c>
      <c r="I405" s="1">
        <f t="shared" si="107"/>
        <v>201</v>
      </c>
      <c r="J405">
        <f t="shared" si="108"/>
        <v>1</v>
      </c>
      <c r="K405" s="1">
        <f t="shared" si="109"/>
        <v>100</v>
      </c>
      <c r="L405">
        <f t="shared" si="110"/>
        <v>0</v>
      </c>
      <c r="M405" s="1">
        <f t="shared" si="111"/>
        <v>50</v>
      </c>
      <c r="N405">
        <f t="shared" si="112"/>
        <v>0</v>
      </c>
      <c r="O405" s="1">
        <f t="shared" si="113"/>
        <v>25</v>
      </c>
      <c r="P405">
        <f t="shared" si="114"/>
        <v>1</v>
      </c>
    </row>
    <row r="406" spans="1:16">
      <c r="A406">
        <v>3242</v>
      </c>
      <c r="B406">
        <f t="shared" si="100"/>
        <v>0</v>
      </c>
      <c r="C406" s="1">
        <f t="shared" si="101"/>
        <v>1621</v>
      </c>
      <c r="D406">
        <f t="shared" si="102"/>
        <v>1</v>
      </c>
      <c r="E406" s="1">
        <f t="shared" si="103"/>
        <v>810</v>
      </c>
      <c r="F406">
        <f t="shared" si="104"/>
        <v>0</v>
      </c>
      <c r="G406" s="1">
        <f t="shared" si="105"/>
        <v>405</v>
      </c>
      <c r="H406">
        <f t="shared" si="106"/>
        <v>1</v>
      </c>
      <c r="I406" s="1">
        <f t="shared" si="107"/>
        <v>202</v>
      </c>
      <c r="J406">
        <f t="shared" si="108"/>
        <v>0</v>
      </c>
      <c r="K406" s="1">
        <f t="shared" si="109"/>
        <v>101</v>
      </c>
      <c r="L406">
        <f t="shared" si="110"/>
        <v>1</v>
      </c>
      <c r="M406" s="1">
        <f t="shared" si="111"/>
        <v>50</v>
      </c>
      <c r="N406">
        <f t="shared" si="112"/>
        <v>0</v>
      </c>
      <c r="O406" s="1">
        <f t="shared" si="113"/>
        <v>25</v>
      </c>
      <c r="P406">
        <f t="shared" si="114"/>
        <v>1</v>
      </c>
    </row>
    <row r="407" spans="1:16">
      <c r="A407">
        <v>3246</v>
      </c>
      <c r="B407">
        <f t="shared" si="100"/>
        <v>0</v>
      </c>
      <c r="C407" s="1">
        <f t="shared" si="101"/>
        <v>1623</v>
      </c>
      <c r="D407">
        <f t="shared" si="102"/>
        <v>1</v>
      </c>
      <c r="E407" s="1">
        <f t="shared" si="103"/>
        <v>811</v>
      </c>
      <c r="F407">
        <f t="shared" si="104"/>
        <v>1</v>
      </c>
      <c r="G407" s="1">
        <f t="shared" si="105"/>
        <v>405</v>
      </c>
      <c r="H407">
        <f t="shared" si="106"/>
        <v>1</v>
      </c>
      <c r="I407" s="1">
        <f t="shared" si="107"/>
        <v>202</v>
      </c>
      <c r="J407">
        <f t="shared" si="108"/>
        <v>0</v>
      </c>
      <c r="K407" s="1">
        <f t="shared" si="109"/>
        <v>101</v>
      </c>
      <c r="L407">
        <f t="shared" si="110"/>
        <v>1</v>
      </c>
      <c r="M407" s="1">
        <f t="shared" si="111"/>
        <v>50</v>
      </c>
      <c r="N407">
        <f t="shared" si="112"/>
        <v>0</v>
      </c>
      <c r="O407" s="1">
        <f t="shared" si="113"/>
        <v>25</v>
      </c>
      <c r="P407">
        <f t="shared" si="114"/>
        <v>1</v>
      </c>
    </row>
    <row r="408" spans="1:16">
      <c r="A408">
        <v>3259</v>
      </c>
      <c r="B408">
        <f t="shared" si="100"/>
        <v>1</v>
      </c>
      <c r="C408" s="1">
        <f t="shared" si="101"/>
        <v>1629</v>
      </c>
      <c r="D408">
        <f t="shared" si="102"/>
        <v>1</v>
      </c>
      <c r="E408" s="1">
        <f t="shared" si="103"/>
        <v>814</v>
      </c>
      <c r="F408">
        <f t="shared" si="104"/>
        <v>0</v>
      </c>
      <c r="G408" s="1">
        <f t="shared" si="105"/>
        <v>407</v>
      </c>
      <c r="H408">
        <f t="shared" si="106"/>
        <v>1</v>
      </c>
      <c r="I408" s="1">
        <f t="shared" si="107"/>
        <v>203</v>
      </c>
      <c r="J408">
        <f t="shared" si="108"/>
        <v>1</v>
      </c>
      <c r="K408" s="1">
        <f t="shared" si="109"/>
        <v>101</v>
      </c>
      <c r="L408">
        <f t="shared" si="110"/>
        <v>1</v>
      </c>
      <c r="M408" s="1">
        <f t="shared" si="111"/>
        <v>50</v>
      </c>
      <c r="N408">
        <f t="shared" si="112"/>
        <v>0</v>
      </c>
      <c r="O408" s="1">
        <f t="shared" si="113"/>
        <v>25</v>
      </c>
      <c r="P408">
        <f t="shared" si="114"/>
        <v>1</v>
      </c>
    </row>
    <row r="409" spans="1:16">
      <c r="A409">
        <v>3263</v>
      </c>
      <c r="B409">
        <f t="shared" si="100"/>
        <v>1</v>
      </c>
      <c r="C409" s="1">
        <f t="shared" si="101"/>
        <v>1631</v>
      </c>
      <c r="D409">
        <f t="shared" si="102"/>
        <v>1</v>
      </c>
      <c r="E409" s="1">
        <f t="shared" si="103"/>
        <v>815</v>
      </c>
      <c r="F409">
        <f t="shared" si="104"/>
        <v>1</v>
      </c>
      <c r="G409" s="1">
        <f t="shared" si="105"/>
        <v>407</v>
      </c>
      <c r="H409">
        <f t="shared" si="106"/>
        <v>1</v>
      </c>
      <c r="I409" s="1">
        <f t="shared" si="107"/>
        <v>203</v>
      </c>
      <c r="J409">
        <f t="shared" si="108"/>
        <v>1</v>
      </c>
      <c r="K409" s="1">
        <f t="shared" si="109"/>
        <v>101</v>
      </c>
      <c r="L409">
        <f t="shared" si="110"/>
        <v>1</v>
      </c>
      <c r="M409" s="1">
        <f t="shared" si="111"/>
        <v>50</v>
      </c>
      <c r="N409">
        <f t="shared" si="112"/>
        <v>0</v>
      </c>
      <c r="O409" s="1">
        <f t="shared" si="113"/>
        <v>25</v>
      </c>
      <c r="P409">
        <f t="shared" si="114"/>
        <v>1</v>
      </c>
    </row>
    <row r="410" spans="1:16">
      <c r="A410">
        <v>3272</v>
      </c>
      <c r="B410">
        <f t="shared" si="100"/>
        <v>0</v>
      </c>
      <c r="C410" s="1">
        <f t="shared" si="101"/>
        <v>1636</v>
      </c>
      <c r="D410">
        <f t="shared" si="102"/>
        <v>0</v>
      </c>
      <c r="E410" s="1">
        <f t="shared" si="103"/>
        <v>818</v>
      </c>
      <c r="F410">
        <f t="shared" si="104"/>
        <v>0</v>
      </c>
      <c r="G410" s="1">
        <f t="shared" si="105"/>
        <v>409</v>
      </c>
      <c r="H410">
        <f t="shared" si="106"/>
        <v>1</v>
      </c>
      <c r="I410" s="1">
        <f t="shared" si="107"/>
        <v>204</v>
      </c>
      <c r="J410">
        <f t="shared" si="108"/>
        <v>0</v>
      </c>
      <c r="K410" s="1">
        <f t="shared" si="109"/>
        <v>102</v>
      </c>
      <c r="L410">
        <f t="shared" si="110"/>
        <v>0</v>
      </c>
      <c r="M410" s="1">
        <f t="shared" si="111"/>
        <v>51</v>
      </c>
      <c r="N410">
        <f t="shared" si="112"/>
        <v>1</v>
      </c>
      <c r="O410" s="1">
        <f t="shared" si="113"/>
        <v>25</v>
      </c>
      <c r="P410">
        <f t="shared" si="114"/>
        <v>1</v>
      </c>
    </row>
    <row r="411" spans="1:16">
      <c r="A411">
        <v>3276</v>
      </c>
      <c r="B411">
        <f t="shared" si="100"/>
        <v>0</v>
      </c>
      <c r="C411" s="1">
        <f t="shared" si="101"/>
        <v>1638</v>
      </c>
      <c r="D411">
        <f t="shared" si="102"/>
        <v>0</v>
      </c>
      <c r="E411" s="1">
        <f t="shared" si="103"/>
        <v>819</v>
      </c>
      <c r="F411">
        <f t="shared" si="104"/>
        <v>1</v>
      </c>
      <c r="G411" s="1">
        <f t="shared" si="105"/>
        <v>409</v>
      </c>
      <c r="H411">
        <f t="shared" si="106"/>
        <v>1</v>
      </c>
      <c r="I411" s="1">
        <f t="shared" si="107"/>
        <v>204</v>
      </c>
      <c r="J411">
        <f t="shared" si="108"/>
        <v>0</v>
      </c>
      <c r="K411" s="1">
        <f t="shared" si="109"/>
        <v>102</v>
      </c>
      <c r="L411">
        <f t="shared" si="110"/>
        <v>0</v>
      </c>
      <c r="M411" s="1">
        <f t="shared" si="111"/>
        <v>51</v>
      </c>
      <c r="N411">
        <f t="shared" si="112"/>
        <v>1</v>
      </c>
      <c r="O411" s="1">
        <f t="shared" si="113"/>
        <v>25</v>
      </c>
      <c r="P411">
        <f t="shared" si="114"/>
        <v>1</v>
      </c>
    </row>
    <row r="412" spans="1:16">
      <c r="A412">
        <v>3289</v>
      </c>
      <c r="B412">
        <f t="shared" si="100"/>
        <v>1</v>
      </c>
      <c r="C412" s="1">
        <f t="shared" si="101"/>
        <v>1644</v>
      </c>
      <c r="D412">
        <f t="shared" si="102"/>
        <v>0</v>
      </c>
      <c r="E412" s="1">
        <f t="shared" si="103"/>
        <v>822</v>
      </c>
      <c r="F412">
        <f t="shared" si="104"/>
        <v>0</v>
      </c>
      <c r="G412" s="1">
        <f t="shared" si="105"/>
        <v>411</v>
      </c>
      <c r="H412">
        <f t="shared" si="106"/>
        <v>1</v>
      </c>
      <c r="I412" s="1">
        <f t="shared" si="107"/>
        <v>205</v>
      </c>
      <c r="J412">
        <f t="shared" si="108"/>
        <v>1</v>
      </c>
      <c r="K412" s="1">
        <f t="shared" si="109"/>
        <v>102</v>
      </c>
      <c r="L412">
        <f t="shared" si="110"/>
        <v>0</v>
      </c>
      <c r="M412" s="1">
        <f t="shared" si="111"/>
        <v>51</v>
      </c>
      <c r="N412">
        <f t="shared" si="112"/>
        <v>1</v>
      </c>
      <c r="O412" s="1">
        <f t="shared" si="113"/>
        <v>25</v>
      </c>
      <c r="P412">
        <f t="shared" si="114"/>
        <v>1</v>
      </c>
    </row>
    <row r="413" spans="1:16">
      <c r="A413">
        <v>3293</v>
      </c>
      <c r="B413">
        <f t="shared" si="100"/>
        <v>1</v>
      </c>
      <c r="C413" s="1">
        <f t="shared" si="101"/>
        <v>1646</v>
      </c>
      <c r="D413">
        <f t="shared" si="102"/>
        <v>0</v>
      </c>
      <c r="E413" s="1">
        <f t="shared" si="103"/>
        <v>823</v>
      </c>
      <c r="F413">
        <f t="shared" si="104"/>
        <v>1</v>
      </c>
      <c r="G413" s="1">
        <f t="shared" si="105"/>
        <v>411</v>
      </c>
      <c r="H413">
        <f t="shared" si="106"/>
        <v>1</v>
      </c>
      <c r="I413" s="1">
        <f t="shared" si="107"/>
        <v>205</v>
      </c>
      <c r="J413">
        <f t="shared" si="108"/>
        <v>1</v>
      </c>
      <c r="K413" s="1">
        <f t="shared" si="109"/>
        <v>102</v>
      </c>
      <c r="L413">
        <f t="shared" si="110"/>
        <v>0</v>
      </c>
      <c r="M413" s="1">
        <f t="shared" si="111"/>
        <v>51</v>
      </c>
      <c r="N413">
        <f t="shared" si="112"/>
        <v>1</v>
      </c>
      <c r="O413" s="1">
        <f t="shared" si="113"/>
        <v>25</v>
      </c>
      <c r="P413">
        <f t="shared" si="114"/>
        <v>1</v>
      </c>
    </row>
    <row r="414" spans="1:16">
      <c r="A414">
        <v>3306</v>
      </c>
      <c r="B414">
        <f t="shared" si="100"/>
        <v>0</v>
      </c>
      <c r="C414" s="1">
        <f t="shared" si="101"/>
        <v>1653</v>
      </c>
      <c r="D414">
        <f t="shared" si="102"/>
        <v>1</v>
      </c>
      <c r="E414" s="1">
        <f t="shared" si="103"/>
        <v>826</v>
      </c>
      <c r="F414">
        <f t="shared" si="104"/>
        <v>0</v>
      </c>
      <c r="G414" s="1">
        <f t="shared" si="105"/>
        <v>413</v>
      </c>
      <c r="H414">
        <f t="shared" si="106"/>
        <v>1</v>
      </c>
      <c r="I414" s="1">
        <f t="shared" si="107"/>
        <v>206</v>
      </c>
      <c r="J414">
        <f t="shared" si="108"/>
        <v>0</v>
      </c>
      <c r="K414" s="1">
        <f t="shared" si="109"/>
        <v>103</v>
      </c>
      <c r="L414">
        <f t="shared" si="110"/>
        <v>1</v>
      </c>
      <c r="M414" s="1">
        <f t="shared" si="111"/>
        <v>51</v>
      </c>
      <c r="N414">
        <f t="shared" si="112"/>
        <v>1</v>
      </c>
      <c r="O414" s="1">
        <f t="shared" si="113"/>
        <v>25</v>
      </c>
      <c r="P414">
        <f t="shared" si="114"/>
        <v>1</v>
      </c>
    </row>
    <row r="415" spans="1:16">
      <c r="A415">
        <v>3310</v>
      </c>
      <c r="B415">
        <f t="shared" si="100"/>
        <v>0</v>
      </c>
      <c r="C415" s="1">
        <f t="shared" si="101"/>
        <v>1655</v>
      </c>
      <c r="D415">
        <f t="shared" si="102"/>
        <v>1</v>
      </c>
      <c r="E415" s="1">
        <f t="shared" si="103"/>
        <v>827</v>
      </c>
      <c r="F415">
        <f t="shared" si="104"/>
        <v>1</v>
      </c>
      <c r="G415" s="1">
        <f t="shared" si="105"/>
        <v>413</v>
      </c>
      <c r="H415">
        <f t="shared" si="106"/>
        <v>1</v>
      </c>
      <c r="I415" s="1">
        <f t="shared" si="107"/>
        <v>206</v>
      </c>
      <c r="J415">
        <f t="shared" si="108"/>
        <v>0</v>
      </c>
      <c r="K415" s="1">
        <f t="shared" si="109"/>
        <v>103</v>
      </c>
      <c r="L415">
        <f t="shared" si="110"/>
        <v>1</v>
      </c>
      <c r="M415" s="1">
        <f t="shared" si="111"/>
        <v>51</v>
      </c>
      <c r="N415">
        <f t="shared" si="112"/>
        <v>1</v>
      </c>
      <c r="O415" s="1">
        <f t="shared" si="113"/>
        <v>25</v>
      </c>
      <c r="P415">
        <f t="shared" si="114"/>
        <v>1</v>
      </c>
    </row>
    <row r="416" spans="1:16">
      <c r="A416">
        <v>3323</v>
      </c>
      <c r="B416">
        <f t="shared" si="100"/>
        <v>1</v>
      </c>
      <c r="C416" s="1">
        <f t="shared" si="101"/>
        <v>1661</v>
      </c>
      <c r="D416">
        <f t="shared" si="102"/>
        <v>1</v>
      </c>
      <c r="E416" s="1">
        <f t="shared" si="103"/>
        <v>830</v>
      </c>
      <c r="F416">
        <f t="shared" si="104"/>
        <v>0</v>
      </c>
      <c r="G416" s="1">
        <f t="shared" si="105"/>
        <v>415</v>
      </c>
      <c r="H416">
        <f t="shared" si="106"/>
        <v>1</v>
      </c>
      <c r="I416" s="1">
        <f t="shared" si="107"/>
        <v>207</v>
      </c>
      <c r="J416">
        <f t="shared" si="108"/>
        <v>1</v>
      </c>
      <c r="K416" s="1">
        <f t="shared" si="109"/>
        <v>103</v>
      </c>
      <c r="L416">
        <f t="shared" si="110"/>
        <v>1</v>
      </c>
      <c r="M416" s="1">
        <f t="shared" si="111"/>
        <v>51</v>
      </c>
      <c r="N416">
        <f t="shared" si="112"/>
        <v>1</v>
      </c>
      <c r="O416" s="1">
        <f t="shared" si="113"/>
        <v>25</v>
      </c>
      <c r="P416">
        <f t="shared" si="114"/>
        <v>1</v>
      </c>
    </row>
    <row r="417" spans="1:16">
      <c r="A417">
        <v>3327</v>
      </c>
      <c r="B417">
        <f t="shared" si="100"/>
        <v>1</v>
      </c>
      <c r="C417" s="1">
        <f t="shared" si="101"/>
        <v>1663</v>
      </c>
      <c r="D417">
        <f t="shared" si="102"/>
        <v>1</v>
      </c>
      <c r="E417" s="1">
        <f t="shared" si="103"/>
        <v>831</v>
      </c>
      <c r="F417">
        <f t="shared" si="104"/>
        <v>1</v>
      </c>
      <c r="G417" s="1">
        <f t="shared" si="105"/>
        <v>415</v>
      </c>
      <c r="H417">
        <f t="shared" si="106"/>
        <v>1</v>
      </c>
      <c r="I417" s="1">
        <f t="shared" si="107"/>
        <v>207</v>
      </c>
      <c r="J417">
        <f t="shared" si="108"/>
        <v>1</v>
      </c>
      <c r="K417" s="1">
        <f t="shared" si="109"/>
        <v>103</v>
      </c>
      <c r="L417">
        <f t="shared" si="110"/>
        <v>1</v>
      </c>
      <c r="M417" s="1">
        <f t="shared" si="111"/>
        <v>51</v>
      </c>
      <c r="N417">
        <f t="shared" si="112"/>
        <v>1</v>
      </c>
      <c r="O417" s="1">
        <f t="shared" si="113"/>
        <v>25</v>
      </c>
      <c r="P417">
        <f t="shared" si="114"/>
        <v>1</v>
      </c>
    </row>
    <row r="418" spans="1:16">
      <c r="A418">
        <v>3328</v>
      </c>
      <c r="B418">
        <f t="shared" si="100"/>
        <v>0</v>
      </c>
      <c r="C418" s="1">
        <f t="shared" si="101"/>
        <v>1664</v>
      </c>
      <c r="D418">
        <f t="shared" si="102"/>
        <v>0</v>
      </c>
      <c r="E418" s="1">
        <f t="shared" si="103"/>
        <v>832</v>
      </c>
      <c r="F418">
        <f t="shared" si="104"/>
        <v>0</v>
      </c>
      <c r="G418" s="1">
        <f t="shared" si="105"/>
        <v>416</v>
      </c>
      <c r="H418">
        <f t="shared" si="106"/>
        <v>0</v>
      </c>
      <c r="I418" s="1">
        <f t="shared" si="107"/>
        <v>208</v>
      </c>
      <c r="J418">
        <f t="shared" si="108"/>
        <v>0</v>
      </c>
      <c r="K418" s="1">
        <f t="shared" si="109"/>
        <v>104</v>
      </c>
      <c r="L418">
        <f t="shared" si="110"/>
        <v>0</v>
      </c>
      <c r="M418" s="1">
        <f t="shared" si="111"/>
        <v>52</v>
      </c>
      <c r="N418">
        <f t="shared" si="112"/>
        <v>0</v>
      </c>
      <c r="O418" s="1">
        <f t="shared" si="113"/>
        <v>26</v>
      </c>
      <c r="P418">
        <f t="shared" si="114"/>
        <v>0</v>
      </c>
    </row>
    <row r="419" spans="1:16">
      <c r="A419">
        <v>3332</v>
      </c>
      <c r="B419">
        <f t="shared" si="100"/>
        <v>0</v>
      </c>
      <c r="C419" s="1">
        <f t="shared" si="101"/>
        <v>1666</v>
      </c>
      <c r="D419">
        <f t="shared" si="102"/>
        <v>0</v>
      </c>
      <c r="E419" s="1">
        <f t="shared" si="103"/>
        <v>833</v>
      </c>
      <c r="F419">
        <f t="shared" si="104"/>
        <v>1</v>
      </c>
      <c r="G419" s="1">
        <f t="shared" si="105"/>
        <v>416</v>
      </c>
      <c r="H419">
        <f t="shared" si="106"/>
        <v>0</v>
      </c>
      <c r="I419" s="1">
        <f t="shared" si="107"/>
        <v>208</v>
      </c>
      <c r="J419">
        <f t="shared" si="108"/>
        <v>0</v>
      </c>
      <c r="K419" s="1">
        <f t="shared" si="109"/>
        <v>104</v>
      </c>
      <c r="L419">
        <f t="shared" si="110"/>
        <v>0</v>
      </c>
      <c r="M419" s="1">
        <f t="shared" si="111"/>
        <v>52</v>
      </c>
      <c r="N419">
        <f t="shared" si="112"/>
        <v>0</v>
      </c>
      <c r="O419" s="1">
        <f t="shared" si="113"/>
        <v>26</v>
      </c>
      <c r="P419">
        <f t="shared" si="114"/>
        <v>0</v>
      </c>
    </row>
    <row r="420" spans="1:16">
      <c r="A420">
        <v>3345</v>
      </c>
      <c r="B420">
        <f t="shared" si="100"/>
        <v>1</v>
      </c>
      <c r="C420" s="1">
        <f t="shared" si="101"/>
        <v>1672</v>
      </c>
      <c r="D420">
        <f t="shared" si="102"/>
        <v>0</v>
      </c>
      <c r="E420" s="1">
        <f t="shared" si="103"/>
        <v>836</v>
      </c>
      <c r="F420">
        <f t="shared" si="104"/>
        <v>0</v>
      </c>
      <c r="G420" s="1">
        <f t="shared" si="105"/>
        <v>418</v>
      </c>
      <c r="H420">
        <f t="shared" si="106"/>
        <v>0</v>
      </c>
      <c r="I420" s="1">
        <f t="shared" si="107"/>
        <v>209</v>
      </c>
      <c r="J420">
        <f t="shared" si="108"/>
        <v>1</v>
      </c>
      <c r="K420" s="1">
        <f t="shared" si="109"/>
        <v>104</v>
      </c>
      <c r="L420">
        <f t="shared" si="110"/>
        <v>0</v>
      </c>
      <c r="M420" s="1">
        <f t="shared" si="111"/>
        <v>52</v>
      </c>
      <c r="N420">
        <f t="shared" si="112"/>
        <v>0</v>
      </c>
      <c r="O420" s="1">
        <f t="shared" si="113"/>
        <v>26</v>
      </c>
      <c r="P420">
        <f t="shared" si="114"/>
        <v>0</v>
      </c>
    </row>
    <row r="421" spans="1:16">
      <c r="A421">
        <v>3349</v>
      </c>
      <c r="B421">
        <f t="shared" si="100"/>
        <v>1</v>
      </c>
      <c r="C421" s="1">
        <f t="shared" si="101"/>
        <v>1674</v>
      </c>
      <c r="D421">
        <f t="shared" si="102"/>
        <v>0</v>
      </c>
      <c r="E421" s="1">
        <f t="shared" si="103"/>
        <v>837</v>
      </c>
      <c r="F421">
        <f t="shared" si="104"/>
        <v>1</v>
      </c>
      <c r="G421" s="1">
        <f t="shared" si="105"/>
        <v>418</v>
      </c>
      <c r="H421">
        <f t="shared" si="106"/>
        <v>0</v>
      </c>
      <c r="I421" s="1">
        <f t="shared" si="107"/>
        <v>209</v>
      </c>
      <c r="J421">
        <f t="shared" si="108"/>
        <v>1</v>
      </c>
      <c r="K421" s="1">
        <f t="shared" si="109"/>
        <v>104</v>
      </c>
      <c r="L421">
        <f t="shared" si="110"/>
        <v>0</v>
      </c>
      <c r="M421" s="1">
        <f t="shared" si="111"/>
        <v>52</v>
      </c>
      <c r="N421">
        <f t="shared" si="112"/>
        <v>0</v>
      </c>
      <c r="O421" s="1">
        <f t="shared" si="113"/>
        <v>26</v>
      </c>
      <c r="P421">
        <f t="shared" si="114"/>
        <v>0</v>
      </c>
    </row>
    <row r="422" spans="1:16">
      <c r="A422">
        <v>3362</v>
      </c>
      <c r="B422">
        <f t="shared" si="100"/>
        <v>0</v>
      </c>
      <c r="C422" s="1">
        <f t="shared" si="101"/>
        <v>1681</v>
      </c>
      <c r="D422">
        <f t="shared" si="102"/>
        <v>1</v>
      </c>
      <c r="E422" s="1">
        <f t="shared" si="103"/>
        <v>840</v>
      </c>
      <c r="F422">
        <f t="shared" si="104"/>
        <v>0</v>
      </c>
      <c r="G422" s="1">
        <f t="shared" si="105"/>
        <v>420</v>
      </c>
      <c r="H422">
        <f t="shared" si="106"/>
        <v>0</v>
      </c>
      <c r="I422" s="1">
        <f t="shared" si="107"/>
        <v>210</v>
      </c>
      <c r="J422">
        <f t="shared" si="108"/>
        <v>0</v>
      </c>
      <c r="K422" s="1">
        <f t="shared" si="109"/>
        <v>105</v>
      </c>
      <c r="L422">
        <f t="shared" si="110"/>
        <v>1</v>
      </c>
      <c r="M422" s="1">
        <f t="shared" si="111"/>
        <v>52</v>
      </c>
      <c r="N422">
        <f t="shared" si="112"/>
        <v>0</v>
      </c>
      <c r="O422" s="1">
        <f t="shared" si="113"/>
        <v>26</v>
      </c>
      <c r="P422">
        <f t="shared" si="114"/>
        <v>0</v>
      </c>
    </row>
    <row r="423" spans="1:16">
      <c r="A423">
        <v>3366</v>
      </c>
      <c r="B423">
        <f t="shared" si="100"/>
        <v>0</v>
      </c>
      <c r="C423" s="1">
        <f t="shared" si="101"/>
        <v>1683</v>
      </c>
      <c r="D423">
        <f t="shared" si="102"/>
        <v>1</v>
      </c>
      <c r="E423" s="1">
        <f t="shared" si="103"/>
        <v>841</v>
      </c>
      <c r="F423">
        <f t="shared" si="104"/>
        <v>1</v>
      </c>
      <c r="G423" s="1">
        <f t="shared" si="105"/>
        <v>420</v>
      </c>
      <c r="H423">
        <f t="shared" si="106"/>
        <v>0</v>
      </c>
      <c r="I423" s="1">
        <f t="shared" si="107"/>
        <v>210</v>
      </c>
      <c r="J423">
        <f t="shared" si="108"/>
        <v>0</v>
      </c>
      <c r="K423" s="1">
        <f t="shared" si="109"/>
        <v>105</v>
      </c>
      <c r="L423">
        <f t="shared" si="110"/>
        <v>1</v>
      </c>
      <c r="M423" s="1">
        <f t="shared" si="111"/>
        <v>52</v>
      </c>
      <c r="N423">
        <f t="shared" si="112"/>
        <v>0</v>
      </c>
      <c r="O423" s="1">
        <f t="shared" si="113"/>
        <v>26</v>
      </c>
      <c r="P423">
        <f t="shared" si="114"/>
        <v>0</v>
      </c>
    </row>
    <row r="424" spans="1:16">
      <c r="A424">
        <v>3379</v>
      </c>
      <c r="B424">
        <f t="shared" si="100"/>
        <v>1</v>
      </c>
      <c r="C424" s="1">
        <f t="shared" si="101"/>
        <v>1689</v>
      </c>
      <c r="D424">
        <f t="shared" si="102"/>
        <v>1</v>
      </c>
      <c r="E424" s="1">
        <f t="shared" si="103"/>
        <v>844</v>
      </c>
      <c r="F424">
        <f t="shared" si="104"/>
        <v>0</v>
      </c>
      <c r="G424" s="1">
        <f t="shared" si="105"/>
        <v>422</v>
      </c>
      <c r="H424">
        <f t="shared" si="106"/>
        <v>0</v>
      </c>
      <c r="I424" s="1">
        <f t="shared" si="107"/>
        <v>211</v>
      </c>
      <c r="J424">
        <f t="shared" si="108"/>
        <v>1</v>
      </c>
      <c r="K424" s="1">
        <f t="shared" si="109"/>
        <v>105</v>
      </c>
      <c r="L424">
        <f t="shared" si="110"/>
        <v>1</v>
      </c>
      <c r="M424" s="1">
        <f t="shared" si="111"/>
        <v>52</v>
      </c>
      <c r="N424">
        <f t="shared" si="112"/>
        <v>0</v>
      </c>
      <c r="O424" s="1">
        <f t="shared" si="113"/>
        <v>26</v>
      </c>
      <c r="P424">
        <f t="shared" si="114"/>
        <v>0</v>
      </c>
    </row>
    <row r="425" spans="1:16">
      <c r="A425">
        <v>3383</v>
      </c>
      <c r="B425">
        <f t="shared" si="100"/>
        <v>1</v>
      </c>
      <c r="C425" s="1">
        <f t="shared" si="101"/>
        <v>1691</v>
      </c>
      <c r="D425">
        <f t="shared" si="102"/>
        <v>1</v>
      </c>
      <c r="E425" s="1">
        <f t="shared" si="103"/>
        <v>845</v>
      </c>
      <c r="F425">
        <f t="shared" si="104"/>
        <v>1</v>
      </c>
      <c r="G425" s="1">
        <f t="shared" si="105"/>
        <v>422</v>
      </c>
      <c r="H425">
        <f t="shared" si="106"/>
        <v>0</v>
      </c>
      <c r="I425" s="1">
        <f t="shared" si="107"/>
        <v>211</v>
      </c>
      <c r="J425">
        <f t="shared" si="108"/>
        <v>1</v>
      </c>
      <c r="K425" s="1">
        <f t="shared" si="109"/>
        <v>105</v>
      </c>
      <c r="L425">
        <f t="shared" si="110"/>
        <v>1</v>
      </c>
      <c r="M425" s="1">
        <f t="shared" si="111"/>
        <v>52</v>
      </c>
      <c r="N425">
        <f t="shared" si="112"/>
        <v>0</v>
      </c>
      <c r="O425" s="1">
        <f t="shared" si="113"/>
        <v>26</v>
      </c>
      <c r="P425">
        <f t="shared" si="114"/>
        <v>0</v>
      </c>
    </row>
    <row r="426" spans="1:16">
      <c r="A426">
        <v>3392</v>
      </c>
      <c r="B426">
        <f t="shared" si="100"/>
        <v>0</v>
      </c>
      <c r="C426" s="1">
        <f t="shared" si="101"/>
        <v>1696</v>
      </c>
      <c r="D426">
        <f t="shared" si="102"/>
        <v>0</v>
      </c>
      <c r="E426" s="1">
        <f t="shared" si="103"/>
        <v>848</v>
      </c>
      <c r="F426">
        <f t="shared" si="104"/>
        <v>0</v>
      </c>
      <c r="G426" s="1">
        <f t="shared" si="105"/>
        <v>424</v>
      </c>
      <c r="H426">
        <f t="shared" si="106"/>
        <v>0</v>
      </c>
      <c r="I426" s="1">
        <f t="shared" si="107"/>
        <v>212</v>
      </c>
      <c r="J426">
        <f t="shared" si="108"/>
        <v>0</v>
      </c>
      <c r="K426" s="1">
        <f t="shared" si="109"/>
        <v>106</v>
      </c>
      <c r="L426">
        <f t="shared" si="110"/>
        <v>0</v>
      </c>
      <c r="M426" s="1">
        <f t="shared" si="111"/>
        <v>53</v>
      </c>
      <c r="N426">
        <f t="shared" si="112"/>
        <v>1</v>
      </c>
      <c r="O426" s="1">
        <f t="shared" si="113"/>
        <v>26</v>
      </c>
      <c r="P426">
        <f t="shared" si="114"/>
        <v>0</v>
      </c>
    </row>
    <row r="427" spans="1:16">
      <c r="A427">
        <v>3396</v>
      </c>
      <c r="B427">
        <f t="shared" si="100"/>
        <v>0</v>
      </c>
      <c r="C427" s="1">
        <f t="shared" si="101"/>
        <v>1698</v>
      </c>
      <c r="D427">
        <f t="shared" si="102"/>
        <v>0</v>
      </c>
      <c r="E427" s="1">
        <f t="shared" si="103"/>
        <v>849</v>
      </c>
      <c r="F427">
        <f t="shared" si="104"/>
        <v>1</v>
      </c>
      <c r="G427" s="1">
        <f t="shared" si="105"/>
        <v>424</v>
      </c>
      <c r="H427">
        <f t="shared" si="106"/>
        <v>0</v>
      </c>
      <c r="I427" s="1">
        <f t="shared" si="107"/>
        <v>212</v>
      </c>
      <c r="J427">
        <f t="shared" si="108"/>
        <v>0</v>
      </c>
      <c r="K427" s="1">
        <f t="shared" si="109"/>
        <v>106</v>
      </c>
      <c r="L427">
        <f t="shared" si="110"/>
        <v>0</v>
      </c>
      <c r="M427" s="1">
        <f t="shared" si="111"/>
        <v>53</v>
      </c>
      <c r="N427">
        <f t="shared" si="112"/>
        <v>1</v>
      </c>
      <c r="O427" s="1">
        <f t="shared" si="113"/>
        <v>26</v>
      </c>
      <c r="P427">
        <f t="shared" si="114"/>
        <v>0</v>
      </c>
    </row>
    <row r="428" spans="1:16">
      <c r="A428">
        <v>3409</v>
      </c>
      <c r="B428">
        <f t="shared" si="100"/>
        <v>1</v>
      </c>
      <c r="C428" s="1">
        <f t="shared" si="101"/>
        <v>1704</v>
      </c>
      <c r="D428">
        <f t="shared" si="102"/>
        <v>0</v>
      </c>
      <c r="E428" s="1">
        <f t="shared" si="103"/>
        <v>852</v>
      </c>
      <c r="F428">
        <f t="shared" si="104"/>
        <v>0</v>
      </c>
      <c r="G428" s="1">
        <f t="shared" si="105"/>
        <v>426</v>
      </c>
      <c r="H428">
        <f t="shared" si="106"/>
        <v>0</v>
      </c>
      <c r="I428" s="1">
        <f t="shared" si="107"/>
        <v>213</v>
      </c>
      <c r="J428">
        <f t="shared" si="108"/>
        <v>1</v>
      </c>
      <c r="K428" s="1">
        <f t="shared" si="109"/>
        <v>106</v>
      </c>
      <c r="L428">
        <f t="shared" si="110"/>
        <v>0</v>
      </c>
      <c r="M428" s="1">
        <f t="shared" si="111"/>
        <v>53</v>
      </c>
      <c r="N428">
        <f t="shared" si="112"/>
        <v>1</v>
      </c>
      <c r="O428" s="1">
        <f t="shared" si="113"/>
        <v>26</v>
      </c>
      <c r="P428">
        <f t="shared" si="114"/>
        <v>0</v>
      </c>
    </row>
    <row r="429" spans="1:16">
      <c r="A429">
        <v>3413</v>
      </c>
      <c r="B429">
        <f t="shared" si="100"/>
        <v>1</v>
      </c>
      <c r="C429" s="1">
        <f t="shared" si="101"/>
        <v>1706</v>
      </c>
      <c r="D429">
        <f t="shared" si="102"/>
        <v>0</v>
      </c>
      <c r="E429" s="1">
        <f t="shared" si="103"/>
        <v>853</v>
      </c>
      <c r="F429">
        <f t="shared" si="104"/>
        <v>1</v>
      </c>
      <c r="G429" s="1">
        <f t="shared" si="105"/>
        <v>426</v>
      </c>
      <c r="H429">
        <f t="shared" si="106"/>
        <v>0</v>
      </c>
      <c r="I429" s="1">
        <f t="shared" si="107"/>
        <v>213</v>
      </c>
      <c r="J429">
        <f t="shared" si="108"/>
        <v>1</v>
      </c>
      <c r="K429" s="1">
        <f t="shared" si="109"/>
        <v>106</v>
      </c>
      <c r="L429">
        <f t="shared" si="110"/>
        <v>0</v>
      </c>
      <c r="M429" s="1">
        <f t="shared" si="111"/>
        <v>53</v>
      </c>
      <c r="N429">
        <f t="shared" si="112"/>
        <v>1</v>
      </c>
      <c r="O429" s="1">
        <f t="shared" si="113"/>
        <v>26</v>
      </c>
      <c r="P429">
        <f t="shared" si="114"/>
        <v>0</v>
      </c>
    </row>
    <row r="430" spans="1:16">
      <c r="A430">
        <v>3426</v>
      </c>
      <c r="B430">
        <f t="shared" si="100"/>
        <v>0</v>
      </c>
      <c r="C430" s="1">
        <f t="shared" si="101"/>
        <v>1713</v>
      </c>
      <c r="D430">
        <f t="shared" si="102"/>
        <v>1</v>
      </c>
      <c r="E430" s="1">
        <f t="shared" si="103"/>
        <v>856</v>
      </c>
      <c r="F430">
        <f t="shared" si="104"/>
        <v>0</v>
      </c>
      <c r="G430" s="1">
        <f t="shared" si="105"/>
        <v>428</v>
      </c>
      <c r="H430">
        <f t="shared" si="106"/>
        <v>0</v>
      </c>
      <c r="I430" s="1">
        <f t="shared" si="107"/>
        <v>214</v>
      </c>
      <c r="J430">
        <f t="shared" si="108"/>
        <v>0</v>
      </c>
      <c r="K430" s="1">
        <f t="shared" si="109"/>
        <v>107</v>
      </c>
      <c r="L430">
        <f t="shared" si="110"/>
        <v>1</v>
      </c>
      <c r="M430" s="1">
        <f t="shared" si="111"/>
        <v>53</v>
      </c>
      <c r="N430">
        <f t="shared" si="112"/>
        <v>1</v>
      </c>
      <c r="O430" s="1">
        <f t="shared" si="113"/>
        <v>26</v>
      </c>
      <c r="P430">
        <f t="shared" si="114"/>
        <v>0</v>
      </c>
    </row>
    <row r="431" spans="1:16">
      <c r="A431">
        <v>3430</v>
      </c>
      <c r="B431">
        <f t="shared" si="100"/>
        <v>0</v>
      </c>
      <c r="C431" s="1">
        <f t="shared" si="101"/>
        <v>1715</v>
      </c>
      <c r="D431">
        <f t="shared" si="102"/>
        <v>1</v>
      </c>
      <c r="E431" s="1">
        <f t="shared" si="103"/>
        <v>857</v>
      </c>
      <c r="F431">
        <f t="shared" si="104"/>
        <v>1</v>
      </c>
      <c r="G431" s="1">
        <f t="shared" si="105"/>
        <v>428</v>
      </c>
      <c r="H431">
        <f t="shared" si="106"/>
        <v>0</v>
      </c>
      <c r="I431" s="1">
        <f t="shared" si="107"/>
        <v>214</v>
      </c>
      <c r="J431">
        <f t="shared" si="108"/>
        <v>0</v>
      </c>
      <c r="K431" s="1">
        <f t="shared" si="109"/>
        <v>107</v>
      </c>
      <c r="L431">
        <f t="shared" si="110"/>
        <v>1</v>
      </c>
      <c r="M431" s="1">
        <f t="shared" si="111"/>
        <v>53</v>
      </c>
      <c r="N431">
        <f t="shared" si="112"/>
        <v>1</v>
      </c>
      <c r="O431" s="1">
        <f t="shared" si="113"/>
        <v>26</v>
      </c>
      <c r="P431">
        <f t="shared" si="114"/>
        <v>0</v>
      </c>
    </row>
    <row r="432" spans="1:16">
      <c r="A432">
        <v>3443</v>
      </c>
      <c r="B432">
        <f t="shared" si="100"/>
        <v>1</v>
      </c>
      <c r="C432" s="1">
        <f t="shared" si="101"/>
        <v>1721</v>
      </c>
      <c r="D432">
        <f t="shared" si="102"/>
        <v>1</v>
      </c>
      <c r="E432" s="1">
        <f t="shared" si="103"/>
        <v>860</v>
      </c>
      <c r="F432">
        <f t="shared" si="104"/>
        <v>0</v>
      </c>
      <c r="G432" s="1">
        <f t="shared" si="105"/>
        <v>430</v>
      </c>
      <c r="H432">
        <f t="shared" si="106"/>
        <v>0</v>
      </c>
      <c r="I432" s="1">
        <f t="shared" si="107"/>
        <v>215</v>
      </c>
      <c r="J432">
        <f t="shared" si="108"/>
        <v>1</v>
      </c>
      <c r="K432" s="1">
        <f t="shared" si="109"/>
        <v>107</v>
      </c>
      <c r="L432">
        <f t="shared" si="110"/>
        <v>1</v>
      </c>
      <c r="M432" s="1">
        <f t="shared" si="111"/>
        <v>53</v>
      </c>
      <c r="N432">
        <f t="shared" si="112"/>
        <v>1</v>
      </c>
      <c r="O432" s="1">
        <f t="shared" si="113"/>
        <v>26</v>
      </c>
      <c r="P432">
        <f t="shared" si="114"/>
        <v>0</v>
      </c>
    </row>
    <row r="433" spans="1:16">
      <c r="A433">
        <v>3447</v>
      </c>
      <c r="B433">
        <f t="shared" si="100"/>
        <v>1</v>
      </c>
      <c r="C433" s="1">
        <f t="shared" si="101"/>
        <v>1723</v>
      </c>
      <c r="D433">
        <f t="shared" si="102"/>
        <v>1</v>
      </c>
      <c r="E433" s="1">
        <f t="shared" si="103"/>
        <v>861</v>
      </c>
      <c r="F433">
        <f t="shared" si="104"/>
        <v>1</v>
      </c>
      <c r="G433" s="1">
        <f t="shared" si="105"/>
        <v>430</v>
      </c>
      <c r="H433">
        <f t="shared" si="106"/>
        <v>0</v>
      </c>
      <c r="I433" s="1">
        <f t="shared" si="107"/>
        <v>215</v>
      </c>
      <c r="J433">
        <f t="shared" si="108"/>
        <v>1</v>
      </c>
      <c r="K433" s="1">
        <f t="shared" si="109"/>
        <v>107</v>
      </c>
      <c r="L433">
        <f t="shared" si="110"/>
        <v>1</v>
      </c>
      <c r="M433" s="1">
        <f t="shared" si="111"/>
        <v>53</v>
      </c>
      <c r="N433">
        <f t="shared" si="112"/>
        <v>1</v>
      </c>
      <c r="O433" s="1">
        <f t="shared" si="113"/>
        <v>26</v>
      </c>
      <c r="P433">
        <f t="shared" si="114"/>
        <v>0</v>
      </c>
    </row>
    <row r="434" spans="1:16">
      <c r="A434">
        <v>3464</v>
      </c>
      <c r="B434">
        <f t="shared" si="100"/>
        <v>0</v>
      </c>
      <c r="C434" s="1">
        <f t="shared" si="101"/>
        <v>1732</v>
      </c>
      <c r="D434">
        <f t="shared" si="102"/>
        <v>0</v>
      </c>
      <c r="E434" s="1">
        <f t="shared" si="103"/>
        <v>866</v>
      </c>
      <c r="F434">
        <f t="shared" si="104"/>
        <v>0</v>
      </c>
      <c r="G434" s="1">
        <f t="shared" si="105"/>
        <v>433</v>
      </c>
      <c r="H434">
        <f t="shared" si="106"/>
        <v>1</v>
      </c>
      <c r="I434" s="1">
        <f t="shared" si="107"/>
        <v>216</v>
      </c>
      <c r="J434">
        <f t="shared" si="108"/>
        <v>0</v>
      </c>
      <c r="K434" s="1">
        <f t="shared" si="109"/>
        <v>108</v>
      </c>
      <c r="L434">
        <f t="shared" si="110"/>
        <v>0</v>
      </c>
      <c r="M434" s="1">
        <f t="shared" si="111"/>
        <v>54</v>
      </c>
      <c r="N434">
        <f t="shared" si="112"/>
        <v>0</v>
      </c>
      <c r="O434" s="1">
        <f t="shared" si="113"/>
        <v>27</v>
      </c>
      <c r="P434">
        <f t="shared" si="114"/>
        <v>1</v>
      </c>
    </row>
    <row r="435" spans="1:16">
      <c r="A435">
        <v>3468</v>
      </c>
      <c r="B435">
        <f t="shared" si="100"/>
        <v>0</v>
      </c>
      <c r="C435" s="1">
        <f t="shared" si="101"/>
        <v>1734</v>
      </c>
      <c r="D435">
        <f t="shared" si="102"/>
        <v>0</v>
      </c>
      <c r="E435" s="1">
        <f t="shared" si="103"/>
        <v>867</v>
      </c>
      <c r="F435">
        <f t="shared" si="104"/>
        <v>1</v>
      </c>
      <c r="G435" s="1">
        <f t="shared" si="105"/>
        <v>433</v>
      </c>
      <c r="H435">
        <f t="shared" si="106"/>
        <v>1</v>
      </c>
      <c r="I435" s="1">
        <f t="shared" si="107"/>
        <v>216</v>
      </c>
      <c r="J435">
        <f t="shared" si="108"/>
        <v>0</v>
      </c>
      <c r="K435" s="1">
        <f t="shared" si="109"/>
        <v>108</v>
      </c>
      <c r="L435">
        <f t="shared" si="110"/>
        <v>0</v>
      </c>
      <c r="M435" s="1">
        <f t="shared" si="111"/>
        <v>54</v>
      </c>
      <c r="N435">
        <f t="shared" si="112"/>
        <v>0</v>
      </c>
      <c r="O435" s="1">
        <f t="shared" si="113"/>
        <v>27</v>
      </c>
      <c r="P435">
        <f t="shared" si="114"/>
        <v>1</v>
      </c>
    </row>
    <row r="436" spans="1:16">
      <c r="A436">
        <v>3481</v>
      </c>
      <c r="B436">
        <f t="shared" si="100"/>
        <v>1</v>
      </c>
      <c r="C436" s="1">
        <f t="shared" si="101"/>
        <v>1740</v>
      </c>
      <c r="D436">
        <f t="shared" si="102"/>
        <v>0</v>
      </c>
      <c r="E436" s="1">
        <f t="shared" si="103"/>
        <v>870</v>
      </c>
      <c r="F436">
        <f t="shared" si="104"/>
        <v>0</v>
      </c>
      <c r="G436" s="1">
        <f t="shared" si="105"/>
        <v>435</v>
      </c>
      <c r="H436">
        <f t="shared" si="106"/>
        <v>1</v>
      </c>
      <c r="I436" s="1">
        <f t="shared" si="107"/>
        <v>217</v>
      </c>
      <c r="J436">
        <f t="shared" si="108"/>
        <v>1</v>
      </c>
      <c r="K436" s="1">
        <f t="shared" si="109"/>
        <v>108</v>
      </c>
      <c r="L436">
        <f t="shared" si="110"/>
        <v>0</v>
      </c>
      <c r="M436" s="1">
        <f t="shared" si="111"/>
        <v>54</v>
      </c>
      <c r="N436">
        <f t="shared" si="112"/>
        <v>0</v>
      </c>
      <c r="O436" s="1">
        <f t="shared" si="113"/>
        <v>27</v>
      </c>
      <c r="P436">
        <f t="shared" si="114"/>
        <v>1</v>
      </c>
    </row>
    <row r="437" spans="1:16">
      <c r="A437">
        <v>3485</v>
      </c>
      <c r="B437">
        <f t="shared" si="100"/>
        <v>1</v>
      </c>
      <c r="C437" s="1">
        <f t="shared" si="101"/>
        <v>1742</v>
      </c>
      <c r="D437">
        <f t="shared" si="102"/>
        <v>0</v>
      </c>
      <c r="E437" s="1">
        <f t="shared" si="103"/>
        <v>871</v>
      </c>
      <c r="F437">
        <f t="shared" si="104"/>
        <v>1</v>
      </c>
      <c r="G437" s="1">
        <f t="shared" si="105"/>
        <v>435</v>
      </c>
      <c r="H437">
        <f t="shared" si="106"/>
        <v>1</v>
      </c>
      <c r="I437" s="1">
        <f t="shared" si="107"/>
        <v>217</v>
      </c>
      <c r="J437">
        <f t="shared" si="108"/>
        <v>1</v>
      </c>
      <c r="K437" s="1">
        <f t="shared" si="109"/>
        <v>108</v>
      </c>
      <c r="L437">
        <f t="shared" si="110"/>
        <v>0</v>
      </c>
      <c r="M437" s="1">
        <f t="shared" si="111"/>
        <v>54</v>
      </c>
      <c r="N437">
        <f t="shared" si="112"/>
        <v>0</v>
      </c>
      <c r="O437" s="1">
        <f t="shared" si="113"/>
        <v>27</v>
      </c>
      <c r="P437">
        <f t="shared" si="114"/>
        <v>1</v>
      </c>
    </row>
    <row r="438" spans="1:16">
      <c r="A438">
        <v>3498</v>
      </c>
      <c r="B438">
        <f t="shared" si="100"/>
        <v>0</v>
      </c>
      <c r="C438" s="1">
        <f t="shared" si="101"/>
        <v>1749</v>
      </c>
      <c r="D438">
        <f t="shared" si="102"/>
        <v>1</v>
      </c>
      <c r="E438" s="1">
        <f t="shared" si="103"/>
        <v>874</v>
      </c>
      <c r="F438">
        <f t="shared" si="104"/>
        <v>0</v>
      </c>
      <c r="G438" s="1">
        <f t="shared" si="105"/>
        <v>437</v>
      </c>
      <c r="H438">
        <f t="shared" si="106"/>
        <v>1</v>
      </c>
      <c r="I438" s="1">
        <f t="shared" si="107"/>
        <v>218</v>
      </c>
      <c r="J438">
        <f t="shared" si="108"/>
        <v>0</v>
      </c>
      <c r="K438" s="1">
        <f t="shared" si="109"/>
        <v>109</v>
      </c>
      <c r="L438">
        <f t="shared" si="110"/>
        <v>1</v>
      </c>
      <c r="M438" s="1">
        <f t="shared" si="111"/>
        <v>54</v>
      </c>
      <c r="N438">
        <f t="shared" si="112"/>
        <v>0</v>
      </c>
      <c r="O438" s="1">
        <f t="shared" si="113"/>
        <v>27</v>
      </c>
      <c r="P438">
        <f t="shared" si="114"/>
        <v>1</v>
      </c>
    </row>
    <row r="439" spans="1:16">
      <c r="A439">
        <v>3502</v>
      </c>
      <c r="B439">
        <f t="shared" si="100"/>
        <v>0</v>
      </c>
      <c r="C439" s="1">
        <f t="shared" si="101"/>
        <v>1751</v>
      </c>
      <c r="D439">
        <f t="shared" si="102"/>
        <v>1</v>
      </c>
      <c r="E439" s="1">
        <f t="shared" si="103"/>
        <v>875</v>
      </c>
      <c r="F439">
        <f t="shared" si="104"/>
        <v>1</v>
      </c>
      <c r="G439" s="1">
        <f t="shared" si="105"/>
        <v>437</v>
      </c>
      <c r="H439">
        <f t="shared" si="106"/>
        <v>1</v>
      </c>
      <c r="I439" s="1">
        <f t="shared" si="107"/>
        <v>218</v>
      </c>
      <c r="J439">
        <f t="shared" si="108"/>
        <v>0</v>
      </c>
      <c r="K439" s="1">
        <f t="shared" si="109"/>
        <v>109</v>
      </c>
      <c r="L439">
        <f t="shared" si="110"/>
        <v>1</v>
      </c>
      <c r="M439" s="1">
        <f t="shared" si="111"/>
        <v>54</v>
      </c>
      <c r="N439">
        <f t="shared" si="112"/>
        <v>0</v>
      </c>
      <c r="O439" s="1">
        <f t="shared" si="113"/>
        <v>27</v>
      </c>
      <c r="P439">
        <f t="shared" si="114"/>
        <v>1</v>
      </c>
    </row>
    <row r="440" spans="1:16">
      <c r="A440">
        <v>3515</v>
      </c>
      <c r="B440">
        <f t="shared" si="100"/>
        <v>1</v>
      </c>
      <c r="C440" s="1">
        <f t="shared" si="101"/>
        <v>1757</v>
      </c>
      <c r="D440">
        <f t="shared" si="102"/>
        <v>1</v>
      </c>
      <c r="E440" s="1">
        <f t="shared" si="103"/>
        <v>878</v>
      </c>
      <c r="F440">
        <f t="shared" si="104"/>
        <v>0</v>
      </c>
      <c r="G440" s="1">
        <f t="shared" si="105"/>
        <v>439</v>
      </c>
      <c r="H440">
        <f t="shared" si="106"/>
        <v>1</v>
      </c>
      <c r="I440" s="1">
        <f t="shared" si="107"/>
        <v>219</v>
      </c>
      <c r="J440">
        <f t="shared" si="108"/>
        <v>1</v>
      </c>
      <c r="K440" s="1">
        <f t="shared" si="109"/>
        <v>109</v>
      </c>
      <c r="L440">
        <f t="shared" si="110"/>
        <v>1</v>
      </c>
      <c r="M440" s="1">
        <f t="shared" si="111"/>
        <v>54</v>
      </c>
      <c r="N440">
        <f t="shared" si="112"/>
        <v>0</v>
      </c>
      <c r="O440" s="1">
        <f t="shared" si="113"/>
        <v>27</v>
      </c>
      <c r="P440">
        <f t="shared" si="114"/>
        <v>1</v>
      </c>
    </row>
    <row r="441" spans="1:16">
      <c r="A441">
        <v>3519</v>
      </c>
      <c r="B441">
        <f t="shared" si="100"/>
        <v>1</v>
      </c>
      <c r="C441" s="1">
        <f t="shared" si="101"/>
        <v>1759</v>
      </c>
      <c r="D441">
        <f t="shared" si="102"/>
        <v>1</v>
      </c>
      <c r="E441" s="1">
        <f t="shared" si="103"/>
        <v>879</v>
      </c>
      <c r="F441">
        <f t="shared" si="104"/>
        <v>1</v>
      </c>
      <c r="G441" s="1">
        <f t="shared" si="105"/>
        <v>439</v>
      </c>
      <c r="H441">
        <f t="shared" si="106"/>
        <v>1</v>
      </c>
      <c r="I441" s="1">
        <f t="shared" si="107"/>
        <v>219</v>
      </c>
      <c r="J441">
        <f t="shared" si="108"/>
        <v>1</v>
      </c>
      <c r="K441" s="1">
        <f t="shared" si="109"/>
        <v>109</v>
      </c>
      <c r="L441">
        <f t="shared" si="110"/>
        <v>1</v>
      </c>
      <c r="M441" s="1">
        <f t="shared" si="111"/>
        <v>54</v>
      </c>
      <c r="N441">
        <f t="shared" si="112"/>
        <v>0</v>
      </c>
      <c r="O441" s="1">
        <f t="shared" si="113"/>
        <v>27</v>
      </c>
      <c r="P441">
        <f t="shared" si="114"/>
        <v>1</v>
      </c>
    </row>
    <row r="442" spans="1:16">
      <c r="A442">
        <v>3528</v>
      </c>
      <c r="B442">
        <f t="shared" si="100"/>
        <v>0</v>
      </c>
      <c r="C442" s="1">
        <f t="shared" si="101"/>
        <v>1764</v>
      </c>
      <c r="D442">
        <f t="shared" si="102"/>
        <v>0</v>
      </c>
      <c r="E442" s="1">
        <f t="shared" si="103"/>
        <v>882</v>
      </c>
      <c r="F442">
        <f t="shared" si="104"/>
        <v>0</v>
      </c>
      <c r="G442" s="1">
        <f t="shared" si="105"/>
        <v>441</v>
      </c>
      <c r="H442">
        <f t="shared" si="106"/>
        <v>1</v>
      </c>
      <c r="I442" s="1">
        <f t="shared" si="107"/>
        <v>220</v>
      </c>
      <c r="J442">
        <f t="shared" si="108"/>
        <v>0</v>
      </c>
      <c r="K442" s="1">
        <f t="shared" si="109"/>
        <v>110</v>
      </c>
      <c r="L442">
        <f t="shared" si="110"/>
        <v>0</v>
      </c>
      <c r="M442" s="1">
        <f t="shared" si="111"/>
        <v>55</v>
      </c>
      <c r="N442">
        <f t="shared" si="112"/>
        <v>1</v>
      </c>
      <c r="O442" s="1">
        <f t="shared" si="113"/>
        <v>27</v>
      </c>
      <c r="P442">
        <f t="shared" si="114"/>
        <v>1</v>
      </c>
    </row>
    <row r="443" spans="1:16">
      <c r="A443">
        <v>3532</v>
      </c>
      <c r="B443">
        <f t="shared" si="100"/>
        <v>0</v>
      </c>
      <c r="C443" s="1">
        <f t="shared" si="101"/>
        <v>1766</v>
      </c>
      <c r="D443">
        <f t="shared" si="102"/>
        <v>0</v>
      </c>
      <c r="E443" s="1">
        <f t="shared" si="103"/>
        <v>883</v>
      </c>
      <c r="F443">
        <f t="shared" si="104"/>
        <v>1</v>
      </c>
      <c r="G443" s="1">
        <f t="shared" si="105"/>
        <v>441</v>
      </c>
      <c r="H443">
        <f t="shared" si="106"/>
        <v>1</v>
      </c>
      <c r="I443" s="1">
        <f t="shared" si="107"/>
        <v>220</v>
      </c>
      <c r="J443">
        <f t="shared" si="108"/>
        <v>0</v>
      </c>
      <c r="K443" s="1">
        <f t="shared" si="109"/>
        <v>110</v>
      </c>
      <c r="L443">
        <f t="shared" si="110"/>
        <v>0</v>
      </c>
      <c r="M443" s="1">
        <f t="shared" si="111"/>
        <v>55</v>
      </c>
      <c r="N443">
        <f t="shared" si="112"/>
        <v>1</v>
      </c>
      <c r="O443" s="1">
        <f t="shared" si="113"/>
        <v>27</v>
      </c>
      <c r="P443">
        <f t="shared" si="114"/>
        <v>1</v>
      </c>
    </row>
    <row r="444" spans="1:16">
      <c r="A444">
        <v>3545</v>
      </c>
      <c r="B444">
        <f t="shared" si="100"/>
        <v>1</v>
      </c>
      <c r="C444" s="1">
        <f t="shared" si="101"/>
        <v>1772</v>
      </c>
      <c r="D444">
        <f t="shared" si="102"/>
        <v>0</v>
      </c>
      <c r="E444" s="1">
        <f t="shared" si="103"/>
        <v>886</v>
      </c>
      <c r="F444">
        <f t="shared" si="104"/>
        <v>0</v>
      </c>
      <c r="G444" s="1">
        <f t="shared" si="105"/>
        <v>443</v>
      </c>
      <c r="H444">
        <f t="shared" si="106"/>
        <v>1</v>
      </c>
      <c r="I444" s="1">
        <f t="shared" si="107"/>
        <v>221</v>
      </c>
      <c r="J444">
        <f t="shared" si="108"/>
        <v>1</v>
      </c>
      <c r="K444" s="1">
        <f t="shared" si="109"/>
        <v>110</v>
      </c>
      <c r="L444">
        <f t="shared" si="110"/>
        <v>0</v>
      </c>
      <c r="M444" s="1">
        <f t="shared" si="111"/>
        <v>55</v>
      </c>
      <c r="N444">
        <f t="shared" si="112"/>
        <v>1</v>
      </c>
      <c r="O444" s="1">
        <f t="shared" si="113"/>
        <v>27</v>
      </c>
      <c r="P444">
        <f t="shared" si="114"/>
        <v>1</v>
      </c>
    </row>
    <row r="445" spans="1:16">
      <c r="A445">
        <v>3549</v>
      </c>
      <c r="B445">
        <f t="shared" si="100"/>
        <v>1</v>
      </c>
      <c r="C445" s="1">
        <f t="shared" si="101"/>
        <v>1774</v>
      </c>
      <c r="D445">
        <f t="shared" si="102"/>
        <v>0</v>
      </c>
      <c r="E445" s="1">
        <f t="shared" si="103"/>
        <v>887</v>
      </c>
      <c r="F445">
        <f t="shared" si="104"/>
        <v>1</v>
      </c>
      <c r="G445" s="1">
        <f t="shared" si="105"/>
        <v>443</v>
      </c>
      <c r="H445">
        <f t="shared" si="106"/>
        <v>1</v>
      </c>
      <c r="I445" s="1">
        <f t="shared" si="107"/>
        <v>221</v>
      </c>
      <c r="J445">
        <f t="shared" si="108"/>
        <v>1</v>
      </c>
      <c r="K445" s="1">
        <f t="shared" si="109"/>
        <v>110</v>
      </c>
      <c r="L445">
        <f t="shared" si="110"/>
        <v>0</v>
      </c>
      <c r="M445" s="1">
        <f t="shared" si="111"/>
        <v>55</v>
      </c>
      <c r="N445">
        <f t="shared" si="112"/>
        <v>1</v>
      </c>
      <c r="O445" s="1">
        <f t="shared" si="113"/>
        <v>27</v>
      </c>
      <c r="P445">
        <f t="shared" si="114"/>
        <v>1</v>
      </c>
    </row>
    <row r="446" spans="1:16">
      <c r="A446">
        <v>3562</v>
      </c>
      <c r="B446">
        <f t="shared" si="100"/>
        <v>0</v>
      </c>
      <c r="C446" s="1">
        <f t="shared" si="101"/>
        <v>1781</v>
      </c>
      <c r="D446">
        <f t="shared" si="102"/>
        <v>1</v>
      </c>
      <c r="E446" s="1">
        <f t="shared" si="103"/>
        <v>890</v>
      </c>
      <c r="F446">
        <f t="shared" si="104"/>
        <v>0</v>
      </c>
      <c r="G446" s="1">
        <f t="shared" si="105"/>
        <v>445</v>
      </c>
      <c r="H446">
        <f t="shared" si="106"/>
        <v>1</v>
      </c>
      <c r="I446" s="1">
        <f t="shared" si="107"/>
        <v>222</v>
      </c>
      <c r="J446">
        <f t="shared" si="108"/>
        <v>0</v>
      </c>
      <c r="K446" s="1">
        <f t="shared" si="109"/>
        <v>111</v>
      </c>
      <c r="L446">
        <f t="shared" si="110"/>
        <v>1</v>
      </c>
      <c r="M446" s="1">
        <f t="shared" si="111"/>
        <v>55</v>
      </c>
      <c r="N446">
        <f t="shared" si="112"/>
        <v>1</v>
      </c>
      <c r="O446" s="1">
        <f t="shared" si="113"/>
        <v>27</v>
      </c>
      <c r="P446">
        <f t="shared" si="114"/>
        <v>1</v>
      </c>
    </row>
    <row r="447" spans="1:16">
      <c r="A447">
        <v>3566</v>
      </c>
      <c r="B447">
        <f t="shared" si="100"/>
        <v>0</v>
      </c>
      <c r="C447" s="1">
        <f t="shared" si="101"/>
        <v>1783</v>
      </c>
      <c r="D447">
        <f t="shared" si="102"/>
        <v>1</v>
      </c>
      <c r="E447" s="1">
        <f t="shared" si="103"/>
        <v>891</v>
      </c>
      <c r="F447">
        <f t="shared" si="104"/>
        <v>1</v>
      </c>
      <c r="G447" s="1">
        <f t="shared" si="105"/>
        <v>445</v>
      </c>
      <c r="H447">
        <f t="shared" si="106"/>
        <v>1</v>
      </c>
      <c r="I447" s="1">
        <f t="shared" si="107"/>
        <v>222</v>
      </c>
      <c r="J447">
        <f t="shared" si="108"/>
        <v>0</v>
      </c>
      <c r="K447" s="1">
        <f t="shared" si="109"/>
        <v>111</v>
      </c>
      <c r="L447">
        <f t="shared" si="110"/>
        <v>1</v>
      </c>
      <c r="M447" s="1">
        <f t="shared" si="111"/>
        <v>55</v>
      </c>
      <c r="N447">
        <f t="shared" si="112"/>
        <v>1</v>
      </c>
      <c r="O447" s="1">
        <f t="shared" si="113"/>
        <v>27</v>
      </c>
      <c r="P447">
        <f t="shared" si="114"/>
        <v>1</v>
      </c>
    </row>
    <row r="448" spans="1:16">
      <c r="A448">
        <v>3579</v>
      </c>
      <c r="B448">
        <f t="shared" si="100"/>
        <v>1</v>
      </c>
      <c r="C448" s="1">
        <f t="shared" si="101"/>
        <v>1789</v>
      </c>
      <c r="D448">
        <f t="shared" si="102"/>
        <v>1</v>
      </c>
      <c r="E448" s="1">
        <f t="shared" si="103"/>
        <v>894</v>
      </c>
      <c r="F448">
        <f t="shared" si="104"/>
        <v>0</v>
      </c>
      <c r="G448" s="1">
        <f t="shared" si="105"/>
        <v>447</v>
      </c>
      <c r="H448">
        <f t="shared" si="106"/>
        <v>1</v>
      </c>
      <c r="I448" s="1">
        <f t="shared" si="107"/>
        <v>223</v>
      </c>
      <c r="J448">
        <f t="shared" si="108"/>
        <v>1</v>
      </c>
      <c r="K448" s="1">
        <f t="shared" si="109"/>
        <v>111</v>
      </c>
      <c r="L448">
        <f t="shared" si="110"/>
        <v>1</v>
      </c>
      <c r="M448" s="1">
        <f t="shared" si="111"/>
        <v>55</v>
      </c>
      <c r="N448">
        <f t="shared" si="112"/>
        <v>1</v>
      </c>
      <c r="O448" s="1">
        <f t="shared" si="113"/>
        <v>27</v>
      </c>
      <c r="P448">
        <f t="shared" si="114"/>
        <v>1</v>
      </c>
    </row>
    <row r="449" spans="1:16">
      <c r="A449">
        <v>3583</v>
      </c>
      <c r="B449">
        <f t="shared" si="100"/>
        <v>1</v>
      </c>
      <c r="C449" s="1">
        <f t="shared" si="101"/>
        <v>1791</v>
      </c>
      <c r="D449">
        <f t="shared" si="102"/>
        <v>1</v>
      </c>
      <c r="E449" s="1">
        <f t="shared" si="103"/>
        <v>895</v>
      </c>
      <c r="F449">
        <f t="shared" si="104"/>
        <v>1</v>
      </c>
      <c r="G449" s="1">
        <f t="shared" si="105"/>
        <v>447</v>
      </c>
      <c r="H449">
        <f t="shared" si="106"/>
        <v>1</v>
      </c>
      <c r="I449" s="1">
        <f t="shared" si="107"/>
        <v>223</v>
      </c>
      <c r="J449">
        <f t="shared" si="108"/>
        <v>1</v>
      </c>
      <c r="K449" s="1">
        <f t="shared" si="109"/>
        <v>111</v>
      </c>
      <c r="L449">
        <f t="shared" si="110"/>
        <v>1</v>
      </c>
      <c r="M449" s="1">
        <f t="shared" si="111"/>
        <v>55</v>
      </c>
      <c r="N449">
        <f t="shared" si="112"/>
        <v>1</v>
      </c>
      <c r="O449" s="1">
        <f t="shared" si="113"/>
        <v>27</v>
      </c>
      <c r="P449">
        <f t="shared" si="114"/>
        <v>1</v>
      </c>
    </row>
    <row r="450" spans="1:16">
      <c r="A450">
        <v>3584</v>
      </c>
      <c r="B450">
        <f t="shared" si="100"/>
        <v>0</v>
      </c>
      <c r="C450" s="1">
        <f t="shared" si="101"/>
        <v>1792</v>
      </c>
      <c r="D450">
        <f t="shared" si="102"/>
        <v>0</v>
      </c>
      <c r="E450" s="1">
        <f t="shared" si="103"/>
        <v>896</v>
      </c>
      <c r="F450">
        <f t="shared" si="104"/>
        <v>0</v>
      </c>
      <c r="G450" s="1">
        <f t="shared" si="105"/>
        <v>448</v>
      </c>
      <c r="H450">
        <f t="shared" si="106"/>
        <v>0</v>
      </c>
      <c r="I450" s="1">
        <f t="shared" si="107"/>
        <v>224</v>
      </c>
      <c r="J450">
        <f t="shared" si="108"/>
        <v>0</v>
      </c>
      <c r="K450" s="1">
        <f t="shared" si="109"/>
        <v>112</v>
      </c>
      <c r="L450">
        <f t="shared" si="110"/>
        <v>0</v>
      </c>
      <c r="M450" s="1">
        <f t="shared" si="111"/>
        <v>56</v>
      </c>
      <c r="N450">
        <f t="shared" si="112"/>
        <v>0</v>
      </c>
      <c r="O450" s="1">
        <f t="shared" si="113"/>
        <v>28</v>
      </c>
      <c r="P450">
        <f t="shared" si="114"/>
        <v>0</v>
      </c>
    </row>
    <row r="451" spans="1:16">
      <c r="A451">
        <v>3588</v>
      </c>
      <c r="B451">
        <f t="shared" ref="B451:B514" si="115">MOD(A451,2)</f>
        <v>0</v>
      </c>
      <c r="C451" s="1">
        <f t="shared" ref="C451:C514" si="116">INT(A451/2)</f>
        <v>1794</v>
      </c>
      <c r="D451">
        <f t="shared" ref="D451:D514" si="117">MOD(C451,2)</f>
        <v>0</v>
      </c>
      <c r="E451" s="1">
        <f t="shared" ref="E451:E514" si="118">INT(C451/2)</f>
        <v>897</v>
      </c>
      <c r="F451">
        <f t="shared" ref="F451:F514" si="119">MOD(E451,2)</f>
        <v>1</v>
      </c>
      <c r="G451" s="1">
        <f t="shared" ref="G451:G514" si="120">INT(E451/2)</f>
        <v>448</v>
      </c>
      <c r="H451">
        <f t="shared" ref="H451:H514" si="121">MOD(G451,2)</f>
        <v>0</v>
      </c>
      <c r="I451" s="1">
        <f t="shared" ref="I451:I514" si="122">INT(G451/2)</f>
        <v>224</v>
      </c>
      <c r="J451">
        <f t="shared" ref="J451:J514" si="123">MOD(I451,2)</f>
        <v>0</v>
      </c>
      <c r="K451" s="1">
        <f t="shared" ref="K451:K514" si="124">INT(I451/2)</f>
        <v>112</v>
      </c>
      <c r="L451">
        <f t="shared" ref="L451:L514" si="125">MOD(K451,2)</f>
        <v>0</v>
      </c>
      <c r="M451" s="1">
        <f t="shared" ref="M451:M514" si="126">INT(K451/2)</f>
        <v>56</v>
      </c>
      <c r="N451">
        <f t="shared" ref="N451:N514" si="127">MOD(M451,2)</f>
        <v>0</v>
      </c>
      <c r="O451" s="1">
        <f t="shared" ref="O451:O514" si="128">INT(M451/2)</f>
        <v>28</v>
      </c>
      <c r="P451">
        <f t="shared" ref="P451:P514" si="129">MOD(O451,2)</f>
        <v>0</v>
      </c>
    </row>
    <row r="452" spans="1:16">
      <c r="A452">
        <v>3601</v>
      </c>
      <c r="B452">
        <f t="shared" si="115"/>
        <v>1</v>
      </c>
      <c r="C452" s="1">
        <f t="shared" si="116"/>
        <v>1800</v>
      </c>
      <c r="D452">
        <f t="shared" si="117"/>
        <v>0</v>
      </c>
      <c r="E452" s="1">
        <f t="shared" si="118"/>
        <v>900</v>
      </c>
      <c r="F452">
        <f t="shared" si="119"/>
        <v>0</v>
      </c>
      <c r="G452" s="1">
        <f t="shared" si="120"/>
        <v>450</v>
      </c>
      <c r="H452">
        <f t="shared" si="121"/>
        <v>0</v>
      </c>
      <c r="I452" s="1">
        <f t="shared" si="122"/>
        <v>225</v>
      </c>
      <c r="J452">
        <f t="shared" si="123"/>
        <v>1</v>
      </c>
      <c r="K452" s="1">
        <f t="shared" si="124"/>
        <v>112</v>
      </c>
      <c r="L452">
        <f t="shared" si="125"/>
        <v>0</v>
      </c>
      <c r="M452" s="1">
        <f t="shared" si="126"/>
        <v>56</v>
      </c>
      <c r="N452">
        <f t="shared" si="127"/>
        <v>0</v>
      </c>
      <c r="O452" s="1">
        <f t="shared" si="128"/>
        <v>28</v>
      </c>
      <c r="P452">
        <f t="shared" si="129"/>
        <v>0</v>
      </c>
    </row>
    <row r="453" spans="1:16">
      <c r="A453">
        <v>3605</v>
      </c>
      <c r="B453">
        <f t="shared" si="115"/>
        <v>1</v>
      </c>
      <c r="C453" s="1">
        <f t="shared" si="116"/>
        <v>1802</v>
      </c>
      <c r="D453">
        <f t="shared" si="117"/>
        <v>0</v>
      </c>
      <c r="E453" s="1">
        <f t="shared" si="118"/>
        <v>901</v>
      </c>
      <c r="F453">
        <f t="shared" si="119"/>
        <v>1</v>
      </c>
      <c r="G453" s="1">
        <f t="shared" si="120"/>
        <v>450</v>
      </c>
      <c r="H453">
        <f t="shared" si="121"/>
        <v>0</v>
      </c>
      <c r="I453" s="1">
        <f t="shared" si="122"/>
        <v>225</v>
      </c>
      <c r="J453">
        <f t="shared" si="123"/>
        <v>1</v>
      </c>
      <c r="K453" s="1">
        <f t="shared" si="124"/>
        <v>112</v>
      </c>
      <c r="L453">
        <f t="shared" si="125"/>
        <v>0</v>
      </c>
      <c r="M453" s="1">
        <f t="shared" si="126"/>
        <v>56</v>
      </c>
      <c r="N453">
        <f t="shared" si="127"/>
        <v>0</v>
      </c>
      <c r="O453" s="1">
        <f t="shared" si="128"/>
        <v>28</v>
      </c>
      <c r="P453">
        <f t="shared" si="129"/>
        <v>0</v>
      </c>
    </row>
    <row r="454" spans="1:16">
      <c r="A454">
        <v>3618</v>
      </c>
      <c r="B454">
        <f t="shared" si="115"/>
        <v>0</v>
      </c>
      <c r="C454" s="1">
        <f t="shared" si="116"/>
        <v>1809</v>
      </c>
      <c r="D454">
        <f t="shared" si="117"/>
        <v>1</v>
      </c>
      <c r="E454" s="1">
        <f t="shared" si="118"/>
        <v>904</v>
      </c>
      <c r="F454">
        <f t="shared" si="119"/>
        <v>0</v>
      </c>
      <c r="G454" s="1">
        <f t="shared" si="120"/>
        <v>452</v>
      </c>
      <c r="H454">
        <f t="shared" si="121"/>
        <v>0</v>
      </c>
      <c r="I454" s="1">
        <f t="shared" si="122"/>
        <v>226</v>
      </c>
      <c r="J454">
        <f t="shared" si="123"/>
        <v>0</v>
      </c>
      <c r="K454" s="1">
        <f t="shared" si="124"/>
        <v>113</v>
      </c>
      <c r="L454">
        <f t="shared" si="125"/>
        <v>1</v>
      </c>
      <c r="M454" s="1">
        <f t="shared" si="126"/>
        <v>56</v>
      </c>
      <c r="N454">
        <f t="shared" si="127"/>
        <v>0</v>
      </c>
      <c r="O454" s="1">
        <f t="shared" si="128"/>
        <v>28</v>
      </c>
      <c r="P454">
        <f t="shared" si="129"/>
        <v>0</v>
      </c>
    </row>
    <row r="455" spans="1:16">
      <c r="A455">
        <v>3622</v>
      </c>
      <c r="B455">
        <f t="shared" si="115"/>
        <v>0</v>
      </c>
      <c r="C455" s="1">
        <f t="shared" si="116"/>
        <v>1811</v>
      </c>
      <c r="D455">
        <f t="shared" si="117"/>
        <v>1</v>
      </c>
      <c r="E455" s="1">
        <f t="shared" si="118"/>
        <v>905</v>
      </c>
      <c r="F455">
        <f t="shared" si="119"/>
        <v>1</v>
      </c>
      <c r="G455" s="1">
        <f t="shared" si="120"/>
        <v>452</v>
      </c>
      <c r="H455">
        <f t="shared" si="121"/>
        <v>0</v>
      </c>
      <c r="I455" s="1">
        <f t="shared" si="122"/>
        <v>226</v>
      </c>
      <c r="J455">
        <f t="shared" si="123"/>
        <v>0</v>
      </c>
      <c r="K455" s="1">
        <f t="shared" si="124"/>
        <v>113</v>
      </c>
      <c r="L455">
        <f t="shared" si="125"/>
        <v>1</v>
      </c>
      <c r="M455" s="1">
        <f t="shared" si="126"/>
        <v>56</v>
      </c>
      <c r="N455">
        <f t="shared" si="127"/>
        <v>0</v>
      </c>
      <c r="O455" s="1">
        <f t="shared" si="128"/>
        <v>28</v>
      </c>
      <c r="P455">
        <f t="shared" si="129"/>
        <v>0</v>
      </c>
    </row>
    <row r="456" spans="1:16">
      <c r="A456">
        <v>3635</v>
      </c>
      <c r="B456">
        <f t="shared" si="115"/>
        <v>1</v>
      </c>
      <c r="C456" s="1">
        <f t="shared" si="116"/>
        <v>1817</v>
      </c>
      <c r="D456">
        <f t="shared" si="117"/>
        <v>1</v>
      </c>
      <c r="E456" s="1">
        <f t="shared" si="118"/>
        <v>908</v>
      </c>
      <c r="F456">
        <f t="shared" si="119"/>
        <v>0</v>
      </c>
      <c r="G456" s="1">
        <f t="shared" si="120"/>
        <v>454</v>
      </c>
      <c r="H456">
        <f t="shared" si="121"/>
        <v>0</v>
      </c>
      <c r="I456" s="1">
        <f t="shared" si="122"/>
        <v>227</v>
      </c>
      <c r="J456">
        <f t="shared" si="123"/>
        <v>1</v>
      </c>
      <c r="K456" s="1">
        <f t="shared" si="124"/>
        <v>113</v>
      </c>
      <c r="L456">
        <f t="shared" si="125"/>
        <v>1</v>
      </c>
      <c r="M456" s="1">
        <f t="shared" si="126"/>
        <v>56</v>
      </c>
      <c r="N456">
        <f t="shared" si="127"/>
        <v>0</v>
      </c>
      <c r="O456" s="1">
        <f t="shared" si="128"/>
        <v>28</v>
      </c>
      <c r="P456">
        <f t="shared" si="129"/>
        <v>0</v>
      </c>
    </row>
    <row r="457" spans="1:16">
      <c r="A457">
        <v>3639</v>
      </c>
      <c r="B457">
        <f t="shared" si="115"/>
        <v>1</v>
      </c>
      <c r="C457" s="1">
        <f t="shared" si="116"/>
        <v>1819</v>
      </c>
      <c r="D457">
        <f t="shared" si="117"/>
        <v>1</v>
      </c>
      <c r="E457" s="1">
        <f t="shared" si="118"/>
        <v>909</v>
      </c>
      <c r="F457">
        <f t="shared" si="119"/>
        <v>1</v>
      </c>
      <c r="G457" s="1">
        <f t="shared" si="120"/>
        <v>454</v>
      </c>
      <c r="H457">
        <f t="shared" si="121"/>
        <v>0</v>
      </c>
      <c r="I457" s="1">
        <f t="shared" si="122"/>
        <v>227</v>
      </c>
      <c r="J457">
        <f t="shared" si="123"/>
        <v>1</v>
      </c>
      <c r="K457" s="1">
        <f t="shared" si="124"/>
        <v>113</v>
      </c>
      <c r="L457">
        <f t="shared" si="125"/>
        <v>1</v>
      </c>
      <c r="M457" s="1">
        <f t="shared" si="126"/>
        <v>56</v>
      </c>
      <c r="N457">
        <f t="shared" si="127"/>
        <v>0</v>
      </c>
      <c r="O457" s="1">
        <f t="shared" si="128"/>
        <v>28</v>
      </c>
      <c r="P457">
        <f t="shared" si="129"/>
        <v>0</v>
      </c>
    </row>
    <row r="458" spans="1:16">
      <c r="A458">
        <v>3648</v>
      </c>
      <c r="B458">
        <f t="shared" si="115"/>
        <v>0</v>
      </c>
      <c r="C458" s="1">
        <f t="shared" si="116"/>
        <v>1824</v>
      </c>
      <c r="D458">
        <f t="shared" si="117"/>
        <v>0</v>
      </c>
      <c r="E458" s="1">
        <f t="shared" si="118"/>
        <v>912</v>
      </c>
      <c r="F458">
        <f t="shared" si="119"/>
        <v>0</v>
      </c>
      <c r="G458" s="1">
        <f t="shared" si="120"/>
        <v>456</v>
      </c>
      <c r="H458">
        <f t="shared" si="121"/>
        <v>0</v>
      </c>
      <c r="I458" s="1">
        <f t="shared" si="122"/>
        <v>228</v>
      </c>
      <c r="J458">
        <f t="shared" si="123"/>
        <v>0</v>
      </c>
      <c r="K458" s="1">
        <f t="shared" si="124"/>
        <v>114</v>
      </c>
      <c r="L458">
        <f t="shared" si="125"/>
        <v>0</v>
      </c>
      <c r="M458" s="1">
        <f t="shared" si="126"/>
        <v>57</v>
      </c>
      <c r="N458">
        <f t="shared" si="127"/>
        <v>1</v>
      </c>
      <c r="O458" s="1">
        <f t="shared" si="128"/>
        <v>28</v>
      </c>
      <c r="P458">
        <f t="shared" si="129"/>
        <v>0</v>
      </c>
    </row>
    <row r="459" spans="1:16">
      <c r="A459">
        <v>3652</v>
      </c>
      <c r="B459">
        <f t="shared" si="115"/>
        <v>0</v>
      </c>
      <c r="C459" s="1">
        <f t="shared" si="116"/>
        <v>1826</v>
      </c>
      <c r="D459">
        <f t="shared" si="117"/>
        <v>0</v>
      </c>
      <c r="E459" s="1">
        <f t="shared" si="118"/>
        <v>913</v>
      </c>
      <c r="F459">
        <f t="shared" si="119"/>
        <v>1</v>
      </c>
      <c r="G459" s="1">
        <f t="shared" si="120"/>
        <v>456</v>
      </c>
      <c r="H459">
        <f t="shared" si="121"/>
        <v>0</v>
      </c>
      <c r="I459" s="1">
        <f t="shared" si="122"/>
        <v>228</v>
      </c>
      <c r="J459">
        <f t="shared" si="123"/>
        <v>0</v>
      </c>
      <c r="K459" s="1">
        <f t="shared" si="124"/>
        <v>114</v>
      </c>
      <c r="L459">
        <f t="shared" si="125"/>
        <v>0</v>
      </c>
      <c r="M459" s="1">
        <f t="shared" si="126"/>
        <v>57</v>
      </c>
      <c r="N459">
        <f t="shared" si="127"/>
        <v>1</v>
      </c>
      <c r="O459" s="1">
        <f t="shared" si="128"/>
        <v>28</v>
      </c>
      <c r="P459">
        <f t="shared" si="129"/>
        <v>0</v>
      </c>
    </row>
    <row r="460" spans="1:16">
      <c r="A460">
        <v>3665</v>
      </c>
      <c r="B460">
        <f t="shared" si="115"/>
        <v>1</v>
      </c>
      <c r="C460" s="1">
        <f t="shared" si="116"/>
        <v>1832</v>
      </c>
      <c r="D460">
        <f t="shared" si="117"/>
        <v>0</v>
      </c>
      <c r="E460" s="1">
        <f t="shared" si="118"/>
        <v>916</v>
      </c>
      <c r="F460">
        <f t="shared" si="119"/>
        <v>0</v>
      </c>
      <c r="G460" s="1">
        <f t="shared" si="120"/>
        <v>458</v>
      </c>
      <c r="H460">
        <f t="shared" si="121"/>
        <v>0</v>
      </c>
      <c r="I460" s="1">
        <f t="shared" si="122"/>
        <v>229</v>
      </c>
      <c r="J460">
        <f t="shared" si="123"/>
        <v>1</v>
      </c>
      <c r="K460" s="1">
        <f t="shared" si="124"/>
        <v>114</v>
      </c>
      <c r="L460">
        <f t="shared" si="125"/>
        <v>0</v>
      </c>
      <c r="M460" s="1">
        <f t="shared" si="126"/>
        <v>57</v>
      </c>
      <c r="N460">
        <f t="shared" si="127"/>
        <v>1</v>
      </c>
      <c r="O460" s="1">
        <f t="shared" si="128"/>
        <v>28</v>
      </c>
      <c r="P460">
        <f t="shared" si="129"/>
        <v>0</v>
      </c>
    </row>
    <row r="461" spans="1:16">
      <c r="A461">
        <v>3669</v>
      </c>
      <c r="B461">
        <f t="shared" si="115"/>
        <v>1</v>
      </c>
      <c r="C461" s="1">
        <f t="shared" si="116"/>
        <v>1834</v>
      </c>
      <c r="D461">
        <f t="shared" si="117"/>
        <v>0</v>
      </c>
      <c r="E461" s="1">
        <f t="shared" si="118"/>
        <v>917</v>
      </c>
      <c r="F461">
        <f t="shared" si="119"/>
        <v>1</v>
      </c>
      <c r="G461" s="1">
        <f t="shared" si="120"/>
        <v>458</v>
      </c>
      <c r="H461">
        <f t="shared" si="121"/>
        <v>0</v>
      </c>
      <c r="I461" s="1">
        <f t="shared" si="122"/>
        <v>229</v>
      </c>
      <c r="J461">
        <f t="shared" si="123"/>
        <v>1</v>
      </c>
      <c r="K461" s="1">
        <f t="shared" si="124"/>
        <v>114</v>
      </c>
      <c r="L461">
        <f t="shared" si="125"/>
        <v>0</v>
      </c>
      <c r="M461" s="1">
        <f t="shared" si="126"/>
        <v>57</v>
      </c>
      <c r="N461">
        <f t="shared" si="127"/>
        <v>1</v>
      </c>
      <c r="O461" s="1">
        <f t="shared" si="128"/>
        <v>28</v>
      </c>
      <c r="P461">
        <f t="shared" si="129"/>
        <v>0</v>
      </c>
    </row>
    <row r="462" spans="1:16">
      <c r="A462">
        <v>3682</v>
      </c>
      <c r="B462">
        <f t="shared" si="115"/>
        <v>0</v>
      </c>
      <c r="C462" s="1">
        <f t="shared" si="116"/>
        <v>1841</v>
      </c>
      <c r="D462">
        <f t="shared" si="117"/>
        <v>1</v>
      </c>
      <c r="E462" s="1">
        <f t="shared" si="118"/>
        <v>920</v>
      </c>
      <c r="F462">
        <f t="shared" si="119"/>
        <v>0</v>
      </c>
      <c r="G462" s="1">
        <f t="shared" si="120"/>
        <v>460</v>
      </c>
      <c r="H462">
        <f t="shared" si="121"/>
        <v>0</v>
      </c>
      <c r="I462" s="1">
        <f t="shared" si="122"/>
        <v>230</v>
      </c>
      <c r="J462">
        <f t="shared" si="123"/>
        <v>0</v>
      </c>
      <c r="K462" s="1">
        <f t="shared" si="124"/>
        <v>115</v>
      </c>
      <c r="L462">
        <f t="shared" si="125"/>
        <v>1</v>
      </c>
      <c r="M462" s="1">
        <f t="shared" si="126"/>
        <v>57</v>
      </c>
      <c r="N462">
        <f t="shared" si="127"/>
        <v>1</v>
      </c>
      <c r="O462" s="1">
        <f t="shared" si="128"/>
        <v>28</v>
      </c>
      <c r="P462">
        <f t="shared" si="129"/>
        <v>0</v>
      </c>
    </row>
    <row r="463" spans="1:16">
      <c r="A463">
        <v>3686</v>
      </c>
      <c r="B463">
        <f t="shared" si="115"/>
        <v>0</v>
      </c>
      <c r="C463" s="1">
        <f t="shared" si="116"/>
        <v>1843</v>
      </c>
      <c r="D463">
        <f t="shared" si="117"/>
        <v>1</v>
      </c>
      <c r="E463" s="1">
        <f t="shared" si="118"/>
        <v>921</v>
      </c>
      <c r="F463">
        <f t="shared" si="119"/>
        <v>1</v>
      </c>
      <c r="G463" s="1">
        <f t="shared" si="120"/>
        <v>460</v>
      </c>
      <c r="H463">
        <f t="shared" si="121"/>
        <v>0</v>
      </c>
      <c r="I463" s="1">
        <f t="shared" si="122"/>
        <v>230</v>
      </c>
      <c r="J463">
        <f t="shared" si="123"/>
        <v>0</v>
      </c>
      <c r="K463" s="1">
        <f t="shared" si="124"/>
        <v>115</v>
      </c>
      <c r="L463">
        <f t="shared" si="125"/>
        <v>1</v>
      </c>
      <c r="M463" s="1">
        <f t="shared" si="126"/>
        <v>57</v>
      </c>
      <c r="N463">
        <f t="shared" si="127"/>
        <v>1</v>
      </c>
      <c r="O463" s="1">
        <f t="shared" si="128"/>
        <v>28</v>
      </c>
      <c r="P463">
        <f t="shared" si="129"/>
        <v>0</v>
      </c>
    </row>
    <row r="464" spans="1:16">
      <c r="A464">
        <v>3699</v>
      </c>
      <c r="B464">
        <f t="shared" si="115"/>
        <v>1</v>
      </c>
      <c r="C464" s="1">
        <f t="shared" si="116"/>
        <v>1849</v>
      </c>
      <c r="D464">
        <f t="shared" si="117"/>
        <v>1</v>
      </c>
      <c r="E464" s="1">
        <f t="shared" si="118"/>
        <v>924</v>
      </c>
      <c r="F464">
        <f t="shared" si="119"/>
        <v>0</v>
      </c>
      <c r="G464" s="1">
        <f t="shared" si="120"/>
        <v>462</v>
      </c>
      <c r="H464">
        <f t="shared" si="121"/>
        <v>0</v>
      </c>
      <c r="I464" s="1">
        <f t="shared" si="122"/>
        <v>231</v>
      </c>
      <c r="J464">
        <f t="shared" si="123"/>
        <v>1</v>
      </c>
      <c r="K464" s="1">
        <f t="shared" si="124"/>
        <v>115</v>
      </c>
      <c r="L464">
        <f t="shared" si="125"/>
        <v>1</v>
      </c>
      <c r="M464" s="1">
        <f t="shared" si="126"/>
        <v>57</v>
      </c>
      <c r="N464">
        <f t="shared" si="127"/>
        <v>1</v>
      </c>
      <c r="O464" s="1">
        <f t="shared" si="128"/>
        <v>28</v>
      </c>
      <c r="P464">
        <f t="shared" si="129"/>
        <v>0</v>
      </c>
    </row>
    <row r="465" spans="1:16">
      <c r="A465">
        <v>3703</v>
      </c>
      <c r="B465">
        <f t="shared" si="115"/>
        <v>1</v>
      </c>
      <c r="C465" s="1">
        <f t="shared" si="116"/>
        <v>1851</v>
      </c>
      <c r="D465">
        <f t="shared" si="117"/>
        <v>1</v>
      </c>
      <c r="E465" s="1">
        <f t="shared" si="118"/>
        <v>925</v>
      </c>
      <c r="F465">
        <f t="shared" si="119"/>
        <v>1</v>
      </c>
      <c r="G465" s="1">
        <f t="shared" si="120"/>
        <v>462</v>
      </c>
      <c r="H465">
        <f t="shared" si="121"/>
        <v>0</v>
      </c>
      <c r="I465" s="1">
        <f t="shared" si="122"/>
        <v>231</v>
      </c>
      <c r="J465">
        <f t="shared" si="123"/>
        <v>1</v>
      </c>
      <c r="K465" s="1">
        <f t="shared" si="124"/>
        <v>115</v>
      </c>
      <c r="L465">
        <f t="shared" si="125"/>
        <v>1</v>
      </c>
      <c r="M465" s="1">
        <f t="shared" si="126"/>
        <v>57</v>
      </c>
      <c r="N465">
        <f t="shared" si="127"/>
        <v>1</v>
      </c>
      <c r="O465" s="1">
        <f t="shared" si="128"/>
        <v>28</v>
      </c>
      <c r="P465">
        <f t="shared" si="129"/>
        <v>0</v>
      </c>
    </row>
    <row r="466" spans="1:16">
      <c r="A466">
        <v>3720</v>
      </c>
      <c r="B466">
        <f t="shared" si="115"/>
        <v>0</v>
      </c>
      <c r="C466" s="1">
        <f t="shared" si="116"/>
        <v>1860</v>
      </c>
      <c r="D466">
        <f t="shared" si="117"/>
        <v>0</v>
      </c>
      <c r="E466" s="1">
        <f t="shared" si="118"/>
        <v>930</v>
      </c>
      <c r="F466">
        <f t="shared" si="119"/>
        <v>0</v>
      </c>
      <c r="G466" s="1">
        <f t="shared" si="120"/>
        <v>465</v>
      </c>
      <c r="H466">
        <f t="shared" si="121"/>
        <v>1</v>
      </c>
      <c r="I466" s="1">
        <f t="shared" si="122"/>
        <v>232</v>
      </c>
      <c r="J466">
        <f t="shared" si="123"/>
        <v>0</v>
      </c>
      <c r="K466" s="1">
        <f t="shared" si="124"/>
        <v>116</v>
      </c>
      <c r="L466">
        <f t="shared" si="125"/>
        <v>0</v>
      </c>
      <c r="M466" s="1">
        <f t="shared" si="126"/>
        <v>58</v>
      </c>
      <c r="N466">
        <f t="shared" si="127"/>
        <v>0</v>
      </c>
      <c r="O466" s="1">
        <f t="shared" si="128"/>
        <v>29</v>
      </c>
      <c r="P466">
        <f t="shared" si="129"/>
        <v>1</v>
      </c>
    </row>
    <row r="467" spans="1:16">
      <c r="A467">
        <v>3724</v>
      </c>
      <c r="B467">
        <f t="shared" si="115"/>
        <v>0</v>
      </c>
      <c r="C467" s="1">
        <f t="shared" si="116"/>
        <v>1862</v>
      </c>
      <c r="D467">
        <f t="shared" si="117"/>
        <v>0</v>
      </c>
      <c r="E467" s="1">
        <f t="shared" si="118"/>
        <v>931</v>
      </c>
      <c r="F467">
        <f t="shared" si="119"/>
        <v>1</v>
      </c>
      <c r="G467" s="1">
        <f t="shared" si="120"/>
        <v>465</v>
      </c>
      <c r="H467">
        <f t="shared" si="121"/>
        <v>1</v>
      </c>
      <c r="I467" s="1">
        <f t="shared" si="122"/>
        <v>232</v>
      </c>
      <c r="J467">
        <f t="shared" si="123"/>
        <v>0</v>
      </c>
      <c r="K467" s="1">
        <f t="shared" si="124"/>
        <v>116</v>
      </c>
      <c r="L467">
        <f t="shared" si="125"/>
        <v>0</v>
      </c>
      <c r="M467" s="1">
        <f t="shared" si="126"/>
        <v>58</v>
      </c>
      <c r="N467">
        <f t="shared" si="127"/>
        <v>0</v>
      </c>
      <c r="O467" s="1">
        <f t="shared" si="128"/>
        <v>29</v>
      </c>
      <c r="P467">
        <f t="shared" si="129"/>
        <v>1</v>
      </c>
    </row>
    <row r="468" spans="1:16">
      <c r="A468">
        <v>3737</v>
      </c>
      <c r="B468">
        <f t="shared" si="115"/>
        <v>1</v>
      </c>
      <c r="C468" s="1">
        <f t="shared" si="116"/>
        <v>1868</v>
      </c>
      <c r="D468">
        <f t="shared" si="117"/>
        <v>0</v>
      </c>
      <c r="E468" s="1">
        <f t="shared" si="118"/>
        <v>934</v>
      </c>
      <c r="F468">
        <f t="shared" si="119"/>
        <v>0</v>
      </c>
      <c r="G468" s="1">
        <f t="shared" si="120"/>
        <v>467</v>
      </c>
      <c r="H468">
        <f t="shared" si="121"/>
        <v>1</v>
      </c>
      <c r="I468" s="1">
        <f t="shared" si="122"/>
        <v>233</v>
      </c>
      <c r="J468">
        <f t="shared" si="123"/>
        <v>1</v>
      </c>
      <c r="K468" s="1">
        <f t="shared" si="124"/>
        <v>116</v>
      </c>
      <c r="L468">
        <f t="shared" si="125"/>
        <v>0</v>
      </c>
      <c r="M468" s="1">
        <f t="shared" si="126"/>
        <v>58</v>
      </c>
      <c r="N468">
        <f t="shared" si="127"/>
        <v>0</v>
      </c>
      <c r="O468" s="1">
        <f t="shared" si="128"/>
        <v>29</v>
      </c>
      <c r="P468">
        <f t="shared" si="129"/>
        <v>1</v>
      </c>
    </row>
    <row r="469" spans="1:16">
      <c r="A469">
        <v>3741</v>
      </c>
      <c r="B469">
        <f t="shared" si="115"/>
        <v>1</v>
      </c>
      <c r="C469" s="1">
        <f t="shared" si="116"/>
        <v>1870</v>
      </c>
      <c r="D469">
        <f t="shared" si="117"/>
        <v>0</v>
      </c>
      <c r="E469" s="1">
        <f t="shared" si="118"/>
        <v>935</v>
      </c>
      <c r="F469">
        <f t="shared" si="119"/>
        <v>1</v>
      </c>
      <c r="G469" s="1">
        <f t="shared" si="120"/>
        <v>467</v>
      </c>
      <c r="H469">
        <f t="shared" si="121"/>
        <v>1</v>
      </c>
      <c r="I469" s="1">
        <f t="shared" si="122"/>
        <v>233</v>
      </c>
      <c r="J469">
        <f t="shared" si="123"/>
        <v>1</v>
      </c>
      <c r="K469" s="1">
        <f t="shared" si="124"/>
        <v>116</v>
      </c>
      <c r="L469">
        <f t="shared" si="125"/>
        <v>0</v>
      </c>
      <c r="M469" s="1">
        <f t="shared" si="126"/>
        <v>58</v>
      </c>
      <c r="N469">
        <f t="shared" si="127"/>
        <v>0</v>
      </c>
      <c r="O469" s="1">
        <f t="shared" si="128"/>
        <v>29</v>
      </c>
      <c r="P469">
        <f t="shared" si="129"/>
        <v>1</v>
      </c>
    </row>
    <row r="470" spans="1:16">
      <c r="A470">
        <v>3754</v>
      </c>
      <c r="B470">
        <f t="shared" si="115"/>
        <v>0</v>
      </c>
      <c r="C470" s="1">
        <f t="shared" si="116"/>
        <v>1877</v>
      </c>
      <c r="D470">
        <f t="shared" si="117"/>
        <v>1</v>
      </c>
      <c r="E470" s="1">
        <f t="shared" si="118"/>
        <v>938</v>
      </c>
      <c r="F470">
        <f t="shared" si="119"/>
        <v>0</v>
      </c>
      <c r="G470" s="1">
        <f t="shared" si="120"/>
        <v>469</v>
      </c>
      <c r="H470">
        <f t="shared" si="121"/>
        <v>1</v>
      </c>
      <c r="I470" s="1">
        <f t="shared" si="122"/>
        <v>234</v>
      </c>
      <c r="J470">
        <f t="shared" si="123"/>
        <v>0</v>
      </c>
      <c r="K470" s="1">
        <f t="shared" si="124"/>
        <v>117</v>
      </c>
      <c r="L470">
        <f t="shared" si="125"/>
        <v>1</v>
      </c>
      <c r="M470" s="1">
        <f t="shared" si="126"/>
        <v>58</v>
      </c>
      <c r="N470">
        <f t="shared" si="127"/>
        <v>0</v>
      </c>
      <c r="O470" s="1">
        <f t="shared" si="128"/>
        <v>29</v>
      </c>
      <c r="P470">
        <f t="shared" si="129"/>
        <v>1</v>
      </c>
    </row>
    <row r="471" spans="1:16">
      <c r="A471">
        <v>3758</v>
      </c>
      <c r="B471">
        <f t="shared" si="115"/>
        <v>0</v>
      </c>
      <c r="C471" s="1">
        <f t="shared" si="116"/>
        <v>1879</v>
      </c>
      <c r="D471">
        <f t="shared" si="117"/>
        <v>1</v>
      </c>
      <c r="E471" s="1">
        <f t="shared" si="118"/>
        <v>939</v>
      </c>
      <c r="F471">
        <f t="shared" si="119"/>
        <v>1</v>
      </c>
      <c r="G471" s="1">
        <f t="shared" si="120"/>
        <v>469</v>
      </c>
      <c r="H471">
        <f t="shared" si="121"/>
        <v>1</v>
      </c>
      <c r="I471" s="1">
        <f t="shared" si="122"/>
        <v>234</v>
      </c>
      <c r="J471">
        <f t="shared" si="123"/>
        <v>0</v>
      </c>
      <c r="K471" s="1">
        <f t="shared" si="124"/>
        <v>117</v>
      </c>
      <c r="L471">
        <f t="shared" si="125"/>
        <v>1</v>
      </c>
      <c r="M471" s="1">
        <f t="shared" si="126"/>
        <v>58</v>
      </c>
      <c r="N471">
        <f t="shared" si="127"/>
        <v>0</v>
      </c>
      <c r="O471" s="1">
        <f t="shared" si="128"/>
        <v>29</v>
      </c>
      <c r="P471">
        <f t="shared" si="129"/>
        <v>1</v>
      </c>
    </row>
    <row r="472" spans="1:16">
      <c r="A472">
        <v>3771</v>
      </c>
      <c r="B472">
        <f t="shared" si="115"/>
        <v>1</v>
      </c>
      <c r="C472" s="1">
        <f t="shared" si="116"/>
        <v>1885</v>
      </c>
      <c r="D472">
        <f t="shared" si="117"/>
        <v>1</v>
      </c>
      <c r="E472" s="1">
        <f t="shared" si="118"/>
        <v>942</v>
      </c>
      <c r="F472">
        <f t="shared" si="119"/>
        <v>0</v>
      </c>
      <c r="G472" s="1">
        <f t="shared" si="120"/>
        <v>471</v>
      </c>
      <c r="H472">
        <f t="shared" si="121"/>
        <v>1</v>
      </c>
      <c r="I472" s="1">
        <f t="shared" si="122"/>
        <v>235</v>
      </c>
      <c r="J472">
        <f t="shared" si="123"/>
        <v>1</v>
      </c>
      <c r="K472" s="1">
        <f t="shared" si="124"/>
        <v>117</v>
      </c>
      <c r="L472">
        <f t="shared" si="125"/>
        <v>1</v>
      </c>
      <c r="M472" s="1">
        <f t="shared" si="126"/>
        <v>58</v>
      </c>
      <c r="N472">
        <f t="shared" si="127"/>
        <v>0</v>
      </c>
      <c r="O472" s="1">
        <f t="shared" si="128"/>
        <v>29</v>
      </c>
      <c r="P472">
        <f t="shared" si="129"/>
        <v>1</v>
      </c>
    </row>
    <row r="473" spans="1:16">
      <c r="A473">
        <v>3775</v>
      </c>
      <c r="B473">
        <f t="shared" si="115"/>
        <v>1</v>
      </c>
      <c r="C473" s="1">
        <f t="shared" si="116"/>
        <v>1887</v>
      </c>
      <c r="D473">
        <f t="shared" si="117"/>
        <v>1</v>
      </c>
      <c r="E473" s="1">
        <f t="shared" si="118"/>
        <v>943</v>
      </c>
      <c r="F473">
        <f t="shared" si="119"/>
        <v>1</v>
      </c>
      <c r="G473" s="1">
        <f t="shared" si="120"/>
        <v>471</v>
      </c>
      <c r="H473">
        <f t="shared" si="121"/>
        <v>1</v>
      </c>
      <c r="I473" s="1">
        <f t="shared" si="122"/>
        <v>235</v>
      </c>
      <c r="J473">
        <f t="shared" si="123"/>
        <v>1</v>
      </c>
      <c r="K473" s="1">
        <f t="shared" si="124"/>
        <v>117</v>
      </c>
      <c r="L473">
        <f t="shared" si="125"/>
        <v>1</v>
      </c>
      <c r="M473" s="1">
        <f t="shared" si="126"/>
        <v>58</v>
      </c>
      <c r="N473">
        <f t="shared" si="127"/>
        <v>0</v>
      </c>
      <c r="O473" s="1">
        <f t="shared" si="128"/>
        <v>29</v>
      </c>
      <c r="P473">
        <f t="shared" si="129"/>
        <v>1</v>
      </c>
    </row>
    <row r="474" spans="1:16">
      <c r="A474">
        <v>3784</v>
      </c>
      <c r="B474">
        <f t="shared" si="115"/>
        <v>0</v>
      </c>
      <c r="C474" s="1">
        <f t="shared" si="116"/>
        <v>1892</v>
      </c>
      <c r="D474">
        <f t="shared" si="117"/>
        <v>0</v>
      </c>
      <c r="E474" s="1">
        <f t="shared" si="118"/>
        <v>946</v>
      </c>
      <c r="F474">
        <f t="shared" si="119"/>
        <v>0</v>
      </c>
      <c r="G474" s="1">
        <f t="shared" si="120"/>
        <v>473</v>
      </c>
      <c r="H474">
        <f t="shared" si="121"/>
        <v>1</v>
      </c>
      <c r="I474" s="1">
        <f t="shared" si="122"/>
        <v>236</v>
      </c>
      <c r="J474">
        <f t="shared" si="123"/>
        <v>0</v>
      </c>
      <c r="K474" s="1">
        <f t="shared" si="124"/>
        <v>118</v>
      </c>
      <c r="L474">
        <f t="shared" si="125"/>
        <v>0</v>
      </c>
      <c r="M474" s="1">
        <f t="shared" si="126"/>
        <v>59</v>
      </c>
      <c r="N474">
        <f t="shared" si="127"/>
        <v>1</v>
      </c>
      <c r="O474" s="1">
        <f t="shared" si="128"/>
        <v>29</v>
      </c>
      <c r="P474">
        <f t="shared" si="129"/>
        <v>1</v>
      </c>
    </row>
    <row r="475" spans="1:16">
      <c r="A475">
        <v>3788</v>
      </c>
      <c r="B475">
        <f t="shared" si="115"/>
        <v>0</v>
      </c>
      <c r="C475" s="1">
        <f t="shared" si="116"/>
        <v>1894</v>
      </c>
      <c r="D475">
        <f t="shared" si="117"/>
        <v>0</v>
      </c>
      <c r="E475" s="1">
        <f t="shared" si="118"/>
        <v>947</v>
      </c>
      <c r="F475">
        <f t="shared" si="119"/>
        <v>1</v>
      </c>
      <c r="G475" s="1">
        <f t="shared" si="120"/>
        <v>473</v>
      </c>
      <c r="H475">
        <f t="shared" si="121"/>
        <v>1</v>
      </c>
      <c r="I475" s="1">
        <f t="shared" si="122"/>
        <v>236</v>
      </c>
      <c r="J475">
        <f t="shared" si="123"/>
        <v>0</v>
      </c>
      <c r="K475" s="1">
        <f t="shared" si="124"/>
        <v>118</v>
      </c>
      <c r="L475">
        <f t="shared" si="125"/>
        <v>0</v>
      </c>
      <c r="M475" s="1">
        <f t="shared" si="126"/>
        <v>59</v>
      </c>
      <c r="N475">
        <f t="shared" si="127"/>
        <v>1</v>
      </c>
      <c r="O475" s="1">
        <f t="shared" si="128"/>
        <v>29</v>
      </c>
      <c r="P475">
        <f t="shared" si="129"/>
        <v>1</v>
      </c>
    </row>
    <row r="476" spans="1:16">
      <c r="A476">
        <v>3801</v>
      </c>
      <c r="B476">
        <f t="shared" si="115"/>
        <v>1</v>
      </c>
      <c r="C476" s="1">
        <f t="shared" si="116"/>
        <v>1900</v>
      </c>
      <c r="D476">
        <f t="shared" si="117"/>
        <v>0</v>
      </c>
      <c r="E476" s="1">
        <f t="shared" si="118"/>
        <v>950</v>
      </c>
      <c r="F476">
        <f t="shared" si="119"/>
        <v>0</v>
      </c>
      <c r="G476" s="1">
        <f t="shared" si="120"/>
        <v>475</v>
      </c>
      <c r="H476">
        <f t="shared" si="121"/>
        <v>1</v>
      </c>
      <c r="I476" s="1">
        <f t="shared" si="122"/>
        <v>237</v>
      </c>
      <c r="J476">
        <f t="shared" si="123"/>
        <v>1</v>
      </c>
      <c r="K476" s="1">
        <f t="shared" si="124"/>
        <v>118</v>
      </c>
      <c r="L476">
        <f t="shared" si="125"/>
        <v>0</v>
      </c>
      <c r="M476" s="1">
        <f t="shared" si="126"/>
        <v>59</v>
      </c>
      <c r="N476">
        <f t="shared" si="127"/>
        <v>1</v>
      </c>
      <c r="O476" s="1">
        <f t="shared" si="128"/>
        <v>29</v>
      </c>
      <c r="P476">
        <f t="shared" si="129"/>
        <v>1</v>
      </c>
    </row>
    <row r="477" spans="1:16">
      <c r="A477">
        <v>3805</v>
      </c>
      <c r="B477">
        <f t="shared" si="115"/>
        <v>1</v>
      </c>
      <c r="C477" s="1">
        <f t="shared" si="116"/>
        <v>1902</v>
      </c>
      <c r="D477">
        <f t="shared" si="117"/>
        <v>0</v>
      </c>
      <c r="E477" s="1">
        <f t="shared" si="118"/>
        <v>951</v>
      </c>
      <c r="F477">
        <f t="shared" si="119"/>
        <v>1</v>
      </c>
      <c r="G477" s="1">
        <f t="shared" si="120"/>
        <v>475</v>
      </c>
      <c r="H477">
        <f t="shared" si="121"/>
        <v>1</v>
      </c>
      <c r="I477" s="1">
        <f t="shared" si="122"/>
        <v>237</v>
      </c>
      <c r="J477">
        <f t="shared" si="123"/>
        <v>1</v>
      </c>
      <c r="K477" s="1">
        <f t="shared" si="124"/>
        <v>118</v>
      </c>
      <c r="L477">
        <f t="shared" si="125"/>
        <v>0</v>
      </c>
      <c r="M477" s="1">
        <f t="shared" si="126"/>
        <v>59</v>
      </c>
      <c r="N477">
        <f t="shared" si="127"/>
        <v>1</v>
      </c>
      <c r="O477" s="1">
        <f t="shared" si="128"/>
        <v>29</v>
      </c>
      <c r="P477">
        <f t="shared" si="129"/>
        <v>1</v>
      </c>
    </row>
    <row r="478" spans="1:16">
      <c r="A478">
        <v>3818</v>
      </c>
      <c r="B478">
        <f t="shared" si="115"/>
        <v>0</v>
      </c>
      <c r="C478" s="1">
        <f t="shared" si="116"/>
        <v>1909</v>
      </c>
      <c r="D478">
        <f t="shared" si="117"/>
        <v>1</v>
      </c>
      <c r="E478" s="1">
        <f t="shared" si="118"/>
        <v>954</v>
      </c>
      <c r="F478">
        <f t="shared" si="119"/>
        <v>0</v>
      </c>
      <c r="G478" s="1">
        <f t="shared" si="120"/>
        <v>477</v>
      </c>
      <c r="H478">
        <f t="shared" si="121"/>
        <v>1</v>
      </c>
      <c r="I478" s="1">
        <f t="shared" si="122"/>
        <v>238</v>
      </c>
      <c r="J478">
        <f t="shared" si="123"/>
        <v>0</v>
      </c>
      <c r="K478" s="1">
        <f t="shared" si="124"/>
        <v>119</v>
      </c>
      <c r="L478">
        <f t="shared" si="125"/>
        <v>1</v>
      </c>
      <c r="M478" s="1">
        <f t="shared" si="126"/>
        <v>59</v>
      </c>
      <c r="N478">
        <f t="shared" si="127"/>
        <v>1</v>
      </c>
      <c r="O478" s="1">
        <f t="shared" si="128"/>
        <v>29</v>
      </c>
      <c r="P478">
        <f t="shared" si="129"/>
        <v>1</v>
      </c>
    </row>
    <row r="479" spans="1:16">
      <c r="A479">
        <v>3822</v>
      </c>
      <c r="B479">
        <f t="shared" si="115"/>
        <v>0</v>
      </c>
      <c r="C479" s="1">
        <f t="shared" si="116"/>
        <v>1911</v>
      </c>
      <c r="D479">
        <f t="shared" si="117"/>
        <v>1</v>
      </c>
      <c r="E479" s="1">
        <f t="shared" si="118"/>
        <v>955</v>
      </c>
      <c r="F479">
        <f t="shared" si="119"/>
        <v>1</v>
      </c>
      <c r="G479" s="1">
        <f t="shared" si="120"/>
        <v>477</v>
      </c>
      <c r="H479">
        <f t="shared" si="121"/>
        <v>1</v>
      </c>
      <c r="I479" s="1">
        <f t="shared" si="122"/>
        <v>238</v>
      </c>
      <c r="J479">
        <f t="shared" si="123"/>
        <v>0</v>
      </c>
      <c r="K479" s="1">
        <f t="shared" si="124"/>
        <v>119</v>
      </c>
      <c r="L479">
        <f t="shared" si="125"/>
        <v>1</v>
      </c>
      <c r="M479" s="1">
        <f t="shared" si="126"/>
        <v>59</v>
      </c>
      <c r="N479">
        <f t="shared" si="127"/>
        <v>1</v>
      </c>
      <c r="O479" s="1">
        <f t="shared" si="128"/>
        <v>29</v>
      </c>
      <c r="P479">
        <f t="shared" si="129"/>
        <v>1</v>
      </c>
    </row>
    <row r="480" spans="1:16">
      <c r="A480">
        <v>3835</v>
      </c>
      <c r="B480">
        <f t="shared" si="115"/>
        <v>1</v>
      </c>
      <c r="C480" s="1">
        <f t="shared" si="116"/>
        <v>1917</v>
      </c>
      <c r="D480">
        <f t="shared" si="117"/>
        <v>1</v>
      </c>
      <c r="E480" s="1">
        <f t="shared" si="118"/>
        <v>958</v>
      </c>
      <c r="F480">
        <f t="shared" si="119"/>
        <v>0</v>
      </c>
      <c r="G480" s="1">
        <f t="shared" si="120"/>
        <v>479</v>
      </c>
      <c r="H480">
        <f t="shared" si="121"/>
        <v>1</v>
      </c>
      <c r="I480" s="1">
        <f t="shared" si="122"/>
        <v>239</v>
      </c>
      <c r="J480">
        <f t="shared" si="123"/>
        <v>1</v>
      </c>
      <c r="K480" s="1">
        <f t="shared" si="124"/>
        <v>119</v>
      </c>
      <c r="L480">
        <f t="shared" si="125"/>
        <v>1</v>
      </c>
      <c r="M480" s="1">
        <f t="shared" si="126"/>
        <v>59</v>
      </c>
      <c r="N480">
        <f t="shared" si="127"/>
        <v>1</v>
      </c>
      <c r="O480" s="1">
        <f t="shared" si="128"/>
        <v>29</v>
      </c>
      <c r="P480">
        <f t="shared" si="129"/>
        <v>1</v>
      </c>
    </row>
    <row r="481" spans="1:16">
      <c r="A481">
        <v>3839</v>
      </c>
      <c r="B481">
        <f t="shared" si="115"/>
        <v>1</v>
      </c>
      <c r="C481" s="1">
        <f t="shared" si="116"/>
        <v>1919</v>
      </c>
      <c r="D481">
        <f t="shared" si="117"/>
        <v>1</v>
      </c>
      <c r="E481" s="1">
        <f t="shared" si="118"/>
        <v>959</v>
      </c>
      <c r="F481">
        <f t="shared" si="119"/>
        <v>1</v>
      </c>
      <c r="G481" s="1">
        <f t="shared" si="120"/>
        <v>479</v>
      </c>
      <c r="H481">
        <f t="shared" si="121"/>
        <v>1</v>
      </c>
      <c r="I481" s="1">
        <f t="shared" si="122"/>
        <v>239</v>
      </c>
      <c r="J481">
        <f t="shared" si="123"/>
        <v>1</v>
      </c>
      <c r="K481" s="1">
        <f t="shared" si="124"/>
        <v>119</v>
      </c>
      <c r="L481">
        <f t="shared" si="125"/>
        <v>1</v>
      </c>
      <c r="M481" s="1">
        <f t="shared" si="126"/>
        <v>59</v>
      </c>
      <c r="N481">
        <f t="shared" si="127"/>
        <v>1</v>
      </c>
      <c r="O481" s="1">
        <f t="shared" si="128"/>
        <v>29</v>
      </c>
      <c r="P481">
        <f t="shared" si="129"/>
        <v>1</v>
      </c>
    </row>
    <row r="482" spans="1:16">
      <c r="A482">
        <v>3840</v>
      </c>
      <c r="B482">
        <f t="shared" si="115"/>
        <v>0</v>
      </c>
      <c r="C482" s="1">
        <f t="shared" si="116"/>
        <v>1920</v>
      </c>
      <c r="D482">
        <f t="shared" si="117"/>
        <v>0</v>
      </c>
      <c r="E482" s="1">
        <f t="shared" si="118"/>
        <v>960</v>
      </c>
      <c r="F482">
        <f t="shared" si="119"/>
        <v>0</v>
      </c>
      <c r="G482" s="1">
        <f t="shared" si="120"/>
        <v>480</v>
      </c>
      <c r="H482">
        <f t="shared" si="121"/>
        <v>0</v>
      </c>
      <c r="I482" s="1">
        <f t="shared" si="122"/>
        <v>240</v>
      </c>
      <c r="J482">
        <f t="shared" si="123"/>
        <v>0</v>
      </c>
      <c r="K482" s="1">
        <f t="shared" si="124"/>
        <v>120</v>
      </c>
      <c r="L482">
        <f t="shared" si="125"/>
        <v>0</v>
      </c>
      <c r="M482" s="1">
        <f t="shared" si="126"/>
        <v>60</v>
      </c>
      <c r="N482">
        <f t="shared" si="127"/>
        <v>0</v>
      </c>
      <c r="O482" s="1">
        <f t="shared" si="128"/>
        <v>30</v>
      </c>
      <c r="P482">
        <f t="shared" si="129"/>
        <v>0</v>
      </c>
    </row>
    <row r="483" spans="1:16">
      <c r="A483">
        <v>3844</v>
      </c>
      <c r="B483">
        <f t="shared" si="115"/>
        <v>0</v>
      </c>
      <c r="C483" s="1">
        <f t="shared" si="116"/>
        <v>1922</v>
      </c>
      <c r="D483">
        <f t="shared" si="117"/>
        <v>0</v>
      </c>
      <c r="E483" s="1">
        <f t="shared" si="118"/>
        <v>961</v>
      </c>
      <c r="F483">
        <f t="shared" si="119"/>
        <v>1</v>
      </c>
      <c r="G483" s="1">
        <f t="shared" si="120"/>
        <v>480</v>
      </c>
      <c r="H483">
        <f t="shared" si="121"/>
        <v>0</v>
      </c>
      <c r="I483" s="1">
        <f t="shared" si="122"/>
        <v>240</v>
      </c>
      <c r="J483">
        <f t="shared" si="123"/>
        <v>0</v>
      </c>
      <c r="K483" s="1">
        <f t="shared" si="124"/>
        <v>120</v>
      </c>
      <c r="L483">
        <f t="shared" si="125"/>
        <v>0</v>
      </c>
      <c r="M483" s="1">
        <f t="shared" si="126"/>
        <v>60</v>
      </c>
      <c r="N483">
        <f t="shared" si="127"/>
        <v>0</v>
      </c>
      <c r="O483" s="1">
        <f t="shared" si="128"/>
        <v>30</v>
      </c>
      <c r="P483">
        <f t="shared" si="129"/>
        <v>0</v>
      </c>
    </row>
    <row r="484" spans="1:16">
      <c r="A484">
        <v>3857</v>
      </c>
      <c r="B484">
        <f t="shared" si="115"/>
        <v>1</v>
      </c>
      <c r="C484" s="1">
        <f t="shared" si="116"/>
        <v>1928</v>
      </c>
      <c r="D484">
        <f t="shared" si="117"/>
        <v>0</v>
      </c>
      <c r="E484" s="1">
        <f t="shared" si="118"/>
        <v>964</v>
      </c>
      <c r="F484">
        <f t="shared" si="119"/>
        <v>0</v>
      </c>
      <c r="G484" s="1">
        <f t="shared" si="120"/>
        <v>482</v>
      </c>
      <c r="H484">
        <f t="shared" si="121"/>
        <v>0</v>
      </c>
      <c r="I484" s="1">
        <f t="shared" si="122"/>
        <v>241</v>
      </c>
      <c r="J484">
        <f t="shared" si="123"/>
        <v>1</v>
      </c>
      <c r="K484" s="1">
        <f t="shared" si="124"/>
        <v>120</v>
      </c>
      <c r="L484">
        <f t="shared" si="125"/>
        <v>0</v>
      </c>
      <c r="M484" s="1">
        <f t="shared" si="126"/>
        <v>60</v>
      </c>
      <c r="N484">
        <f t="shared" si="127"/>
        <v>0</v>
      </c>
      <c r="O484" s="1">
        <f t="shared" si="128"/>
        <v>30</v>
      </c>
      <c r="P484">
        <f t="shared" si="129"/>
        <v>0</v>
      </c>
    </row>
    <row r="485" spans="1:16">
      <c r="A485">
        <v>3861</v>
      </c>
      <c r="B485">
        <f t="shared" si="115"/>
        <v>1</v>
      </c>
      <c r="C485" s="1">
        <f t="shared" si="116"/>
        <v>1930</v>
      </c>
      <c r="D485">
        <f t="shared" si="117"/>
        <v>0</v>
      </c>
      <c r="E485" s="1">
        <f t="shared" si="118"/>
        <v>965</v>
      </c>
      <c r="F485">
        <f t="shared" si="119"/>
        <v>1</v>
      </c>
      <c r="G485" s="1">
        <f t="shared" si="120"/>
        <v>482</v>
      </c>
      <c r="H485">
        <f t="shared" si="121"/>
        <v>0</v>
      </c>
      <c r="I485" s="1">
        <f t="shared" si="122"/>
        <v>241</v>
      </c>
      <c r="J485">
        <f t="shared" si="123"/>
        <v>1</v>
      </c>
      <c r="K485" s="1">
        <f t="shared" si="124"/>
        <v>120</v>
      </c>
      <c r="L485">
        <f t="shared" si="125"/>
        <v>0</v>
      </c>
      <c r="M485" s="1">
        <f t="shared" si="126"/>
        <v>60</v>
      </c>
      <c r="N485">
        <f t="shared" si="127"/>
        <v>0</v>
      </c>
      <c r="O485" s="1">
        <f t="shared" si="128"/>
        <v>30</v>
      </c>
      <c r="P485">
        <f t="shared" si="129"/>
        <v>0</v>
      </c>
    </row>
    <row r="486" spans="1:16">
      <c r="A486">
        <v>3874</v>
      </c>
      <c r="B486">
        <f t="shared" si="115"/>
        <v>0</v>
      </c>
      <c r="C486" s="1">
        <f t="shared" si="116"/>
        <v>1937</v>
      </c>
      <c r="D486">
        <f t="shared" si="117"/>
        <v>1</v>
      </c>
      <c r="E486" s="1">
        <f t="shared" si="118"/>
        <v>968</v>
      </c>
      <c r="F486">
        <f t="shared" si="119"/>
        <v>0</v>
      </c>
      <c r="G486" s="1">
        <f t="shared" si="120"/>
        <v>484</v>
      </c>
      <c r="H486">
        <f t="shared" si="121"/>
        <v>0</v>
      </c>
      <c r="I486" s="1">
        <f t="shared" si="122"/>
        <v>242</v>
      </c>
      <c r="J486">
        <f t="shared" si="123"/>
        <v>0</v>
      </c>
      <c r="K486" s="1">
        <f t="shared" si="124"/>
        <v>121</v>
      </c>
      <c r="L486">
        <f t="shared" si="125"/>
        <v>1</v>
      </c>
      <c r="M486" s="1">
        <f t="shared" si="126"/>
        <v>60</v>
      </c>
      <c r="N486">
        <f t="shared" si="127"/>
        <v>0</v>
      </c>
      <c r="O486" s="1">
        <f t="shared" si="128"/>
        <v>30</v>
      </c>
      <c r="P486">
        <f t="shared" si="129"/>
        <v>0</v>
      </c>
    </row>
    <row r="487" spans="1:16">
      <c r="A487">
        <v>3878</v>
      </c>
      <c r="B487">
        <f t="shared" si="115"/>
        <v>0</v>
      </c>
      <c r="C487" s="1">
        <f t="shared" si="116"/>
        <v>1939</v>
      </c>
      <c r="D487">
        <f t="shared" si="117"/>
        <v>1</v>
      </c>
      <c r="E487" s="1">
        <f t="shared" si="118"/>
        <v>969</v>
      </c>
      <c r="F487">
        <f t="shared" si="119"/>
        <v>1</v>
      </c>
      <c r="G487" s="1">
        <f t="shared" si="120"/>
        <v>484</v>
      </c>
      <c r="H487">
        <f t="shared" si="121"/>
        <v>0</v>
      </c>
      <c r="I487" s="1">
        <f t="shared" si="122"/>
        <v>242</v>
      </c>
      <c r="J487">
        <f t="shared" si="123"/>
        <v>0</v>
      </c>
      <c r="K487" s="1">
        <f t="shared" si="124"/>
        <v>121</v>
      </c>
      <c r="L487">
        <f t="shared" si="125"/>
        <v>1</v>
      </c>
      <c r="M487" s="1">
        <f t="shared" si="126"/>
        <v>60</v>
      </c>
      <c r="N487">
        <f t="shared" si="127"/>
        <v>0</v>
      </c>
      <c r="O487" s="1">
        <f t="shared" si="128"/>
        <v>30</v>
      </c>
      <c r="P487">
        <f t="shared" si="129"/>
        <v>0</v>
      </c>
    </row>
    <row r="488" spans="1:16">
      <c r="A488">
        <v>3891</v>
      </c>
      <c r="B488">
        <f t="shared" si="115"/>
        <v>1</v>
      </c>
      <c r="C488" s="1">
        <f t="shared" si="116"/>
        <v>1945</v>
      </c>
      <c r="D488">
        <f t="shared" si="117"/>
        <v>1</v>
      </c>
      <c r="E488" s="1">
        <f t="shared" si="118"/>
        <v>972</v>
      </c>
      <c r="F488">
        <f t="shared" si="119"/>
        <v>0</v>
      </c>
      <c r="G488" s="1">
        <f t="shared" si="120"/>
        <v>486</v>
      </c>
      <c r="H488">
        <f t="shared" si="121"/>
        <v>0</v>
      </c>
      <c r="I488" s="1">
        <f t="shared" si="122"/>
        <v>243</v>
      </c>
      <c r="J488">
        <f t="shared" si="123"/>
        <v>1</v>
      </c>
      <c r="K488" s="1">
        <f t="shared" si="124"/>
        <v>121</v>
      </c>
      <c r="L488">
        <f t="shared" si="125"/>
        <v>1</v>
      </c>
      <c r="M488" s="1">
        <f t="shared" si="126"/>
        <v>60</v>
      </c>
      <c r="N488">
        <f t="shared" si="127"/>
        <v>0</v>
      </c>
      <c r="O488" s="1">
        <f t="shared" si="128"/>
        <v>30</v>
      </c>
      <c r="P488">
        <f t="shared" si="129"/>
        <v>0</v>
      </c>
    </row>
    <row r="489" spans="1:16">
      <c r="A489">
        <v>3895</v>
      </c>
      <c r="B489">
        <f t="shared" si="115"/>
        <v>1</v>
      </c>
      <c r="C489" s="1">
        <f t="shared" si="116"/>
        <v>1947</v>
      </c>
      <c r="D489">
        <f t="shared" si="117"/>
        <v>1</v>
      </c>
      <c r="E489" s="1">
        <f t="shared" si="118"/>
        <v>973</v>
      </c>
      <c r="F489">
        <f t="shared" si="119"/>
        <v>1</v>
      </c>
      <c r="G489" s="1">
        <f t="shared" si="120"/>
        <v>486</v>
      </c>
      <c r="H489">
        <f t="shared" si="121"/>
        <v>0</v>
      </c>
      <c r="I489" s="1">
        <f t="shared" si="122"/>
        <v>243</v>
      </c>
      <c r="J489">
        <f t="shared" si="123"/>
        <v>1</v>
      </c>
      <c r="K489" s="1">
        <f t="shared" si="124"/>
        <v>121</v>
      </c>
      <c r="L489">
        <f t="shared" si="125"/>
        <v>1</v>
      </c>
      <c r="M489" s="1">
        <f t="shared" si="126"/>
        <v>60</v>
      </c>
      <c r="N489">
        <f t="shared" si="127"/>
        <v>0</v>
      </c>
      <c r="O489" s="1">
        <f t="shared" si="128"/>
        <v>30</v>
      </c>
      <c r="P489">
        <f t="shared" si="129"/>
        <v>0</v>
      </c>
    </row>
    <row r="490" spans="1:16">
      <c r="A490">
        <v>3904</v>
      </c>
      <c r="B490">
        <f t="shared" si="115"/>
        <v>0</v>
      </c>
      <c r="C490" s="1">
        <f t="shared" si="116"/>
        <v>1952</v>
      </c>
      <c r="D490">
        <f t="shared" si="117"/>
        <v>0</v>
      </c>
      <c r="E490" s="1">
        <f t="shared" si="118"/>
        <v>976</v>
      </c>
      <c r="F490">
        <f t="shared" si="119"/>
        <v>0</v>
      </c>
      <c r="G490" s="1">
        <f t="shared" si="120"/>
        <v>488</v>
      </c>
      <c r="H490">
        <f t="shared" si="121"/>
        <v>0</v>
      </c>
      <c r="I490" s="1">
        <f t="shared" si="122"/>
        <v>244</v>
      </c>
      <c r="J490">
        <f t="shared" si="123"/>
        <v>0</v>
      </c>
      <c r="K490" s="1">
        <f t="shared" si="124"/>
        <v>122</v>
      </c>
      <c r="L490">
        <f t="shared" si="125"/>
        <v>0</v>
      </c>
      <c r="M490" s="1">
        <f t="shared" si="126"/>
        <v>61</v>
      </c>
      <c r="N490">
        <f t="shared" si="127"/>
        <v>1</v>
      </c>
      <c r="O490" s="1">
        <f t="shared" si="128"/>
        <v>30</v>
      </c>
      <c r="P490">
        <f t="shared" si="129"/>
        <v>0</v>
      </c>
    </row>
    <row r="491" spans="1:16">
      <c r="A491">
        <v>3908</v>
      </c>
      <c r="B491">
        <f t="shared" si="115"/>
        <v>0</v>
      </c>
      <c r="C491" s="1">
        <f t="shared" si="116"/>
        <v>1954</v>
      </c>
      <c r="D491">
        <f t="shared" si="117"/>
        <v>0</v>
      </c>
      <c r="E491" s="1">
        <f t="shared" si="118"/>
        <v>977</v>
      </c>
      <c r="F491">
        <f t="shared" si="119"/>
        <v>1</v>
      </c>
      <c r="G491" s="1">
        <f t="shared" si="120"/>
        <v>488</v>
      </c>
      <c r="H491">
        <f t="shared" si="121"/>
        <v>0</v>
      </c>
      <c r="I491" s="1">
        <f t="shared" si="122"/>
        <v>244</v>
      </c>
      <c r="J491">
        <f t="shared" si="123"/>
        <v>0</v>
      </c>
      <c r="K491" s="1">
        <f t="shared" si="124"/>
        <v>122</v>
      </c>
      <c r="L491">
        <f t="shared" si="125"/>
        <v>0</v>
      </c>
      <c r="M491" s="1">
        <f t="shared" si="126"/>
        <v>61</v>
      </c>
      <c r="N491">
        <f t="shared" si="127"/>
        <v>1</v>
      </c>
      <c r="O491" s="1">
        <f t="shared" si="128"/>
        <v>30</v>
      </c>
      <c r="P491">
        <f t="shared" si="129"/>
        <v>0</v>
      </c>
    </row>
    <row r="492" spans="1:16">
      <c r="A492">
        <v>3921</v>
      </c>
      <c r="B492">
        <f t="shared" si="115"/>
        <v>1</v>
      </c>
      <c r="C492" s="1">
        <f t="shared" si="116"/>
        <v>1960</v>
      </c>
      <c r="D492">
        <f t="shared" si="117"/>
        <v>0</v>
      </c>
      <c r="E492" s="1">
        <f t="shared" si="118"/>
        <v>980</v>
      </c>
      <c r="F492">
        <f t="shared" si="119"/>
        <v>0</v>
      </c>
      <c r="G492" s="1">
        <f t="shared" si="120"/>
        <v>490</v>
      </c>
      <c r="H492">
        <f t="shared" si="121"/>
        <v>0</v>
      </c>
      <c r="I492" s="1">
        <f t="shared" si="122"/>
        <v>245</v>
      </c>
      <c r="J492">
        <f t="shared" si="123"/>
        <v>1</v>
      </c>
      <c r="K492" s="1">
        <f t="shared" si="124"/>
        <v>122</v>
      </c>
      <c r="L492">
        <f t="shared" si="125"/>
        <v>0</v>
      </c>
      <c r="M492" s="1">
        <f t="shared" si="126"/>
        <v>61</v>
      </c>
      <c r="N492">
        <f t="shared" si="127"/>
        <v>1</v>
      </c>
      <c r="O492" s="1">
        <f t="shared" si="128"/>
        <v>30</v>
      </c>
      <c r="P492">
        <f t="shared" si="129"/>
        <v>0</v>
      </c>
    </row>
    <row r="493" spans="1:16">
      <c r="A493">
        <v>3925</v>
      </c>
      <c r="B493">
        <f t="shared" si="115"/>
        <v>1</v>
      </c>
      <c r="C493" s="1">
        <f t="shared" si="116"/>
        <v>1962</v>
      </c>
      <c r="D493">
        <f t="shared" si="117"/>
        <v>0</v>
      </c>
      <c r="E493" s="1">
        <f t="shared" si="118"/>
        <v>981</v>
      </c>
      <c r="F493">
        <f t="shared" si="119"/>
        <v>1</v>
      </c>
      <c r="G493" s="1">
        <f t="shared" si="120"/>
        <v>490</v>
      </c>
      <c r="H493">
        <f t="shared" si="121"/>
        <v>0</v>
      </c>
      <c r="I493" s="1">
        <f t="shared" si="122"/>
        <v>245</v>
      </c>
      <c r="J493">
        <f t="shared" si="123"/>
        <v>1</v>
      </c>
      <c r="K493" s="1">
        <f t="shared" si="124"/>
        <v>122</v>
      </c>
      <c r="L493">
        <f t="shared" si="125"/>
        <v>0</v>
      </c>
      <c r="M493" s="1">
        <f t="shared" si="126"/>
        <v>61</v>
      </c>
      <c r="N493">
        <f t="shared" si="127"/>
        <v>1</v>
      </c>
      <c r="O493" s="1">
        <f t="shared" si="128"/>
        <v>30</v>
      </c>
      <c r="P493">
        <f t="shared" si="129"/>
        <v>0</v>
      </c>
    </row>
    <row r="494" spans="1:16">
      <c r="A494">
        <v>3938</v>
      </c>
      <c r="B494">
        <f t="shared" si="115"/>
        <v>0</v>
      </c>
      <c r="C494" s="1">
        <f t="shared" si="116"/>
        <v>1969</v>
      </c>
      <c r="D494">
        <f t="shared" si="117"/>
        <v>1</v>
      </c>
      <c r="E494" s="1">
        <f t="shared" si="118"/>
        <v>984</v>
      </c>
      <c r="F494">
        <f t="shared" si="119"/>
        <v>0</v>
      </c>
      <c r="G494" s="1">
        <f t="shared" si="120"/>
        <v>492</v>
      </c>
      <c r="H494">
        <f t="shared" si="121"/>
        <v>0</v>
      </c>
      <c r="I494" s="1">
        <f t="shared" si="122"/>
        <v>246</v>
      </c>
      <c r="J494">
        <f t="shared" si="123"/>
        <v>0</v>
      </c>
      <c r="K494" s="1">
        <f t="shared" si="124"/>
        <v>123</v>
      </c>
      <c r="L494">
        <f t="shared" si="125"/>
        <v>1</v>
      </c>
      <c r="M494" s="1">
        <f t="shared" si="126"/>
        <v>61</v>
      </c>
      <c r="N494">
        <f t="shared" si="127"/>
        <v>1</v>
      </c>
      <c r="O494" s="1">
        <f t="shared" si="128"/>
        <v>30</v>
      </c>
      <c r="P494">
        <f t="shared" si="129"/>
        <v>0</v>
      </c>
    </row>
    <row r="495" spans="1:16">
      <c r="A495">
        <v>3942</v>
      </c>
      <c r="B495">
        <f t="shared" si="115"/>
        <v>0</v>
      </c>
      <c r="C495" s="1">
        <f t="shared" si="116"/>
        <v>1971</v>
      </c>
      <c r="D495">
        <f t="shared" si="117"/>
        <v>1</v>
      </c>
      <c r="E495" s="1">
        <f t="shared" si="118"/>
        <v>985</v>
      </c>
      <c r="F495">
        <f t="shared" si="119"/>
        <v>1</v>
      </c>
      <c r="G495" s="1">
        <f t="shared" si="120"/>
        <v>492</v>
      </c>
      <c r="H495">
        <f t="shared" si="121"/>
        <v>0</v>
      </c>
      <c r="I495" s="1">
        <f t="shared" si="122"/>
        <v>246</v>
      </c>
      <c r="J495">
        <f t="shared" si="123"/>
        <v>0</v>
      </c>
      <c r="K495" s="1">
        <f t="shared" si="124"/>
        <v>123</v>
      </c>
      <c r="L495">
        <f t="shared" si="125"/>
        <v>1</v>
      </c>
      <c r="M495" s="1">
        <f t="shared" si="126"/>
        <v>61</v>
      </c>
      <c r="N495">
        <f t="shared" si="127"/>
        <v>1</v>
      </c>
      <c r="O495" s="1">
        <f t="shared" si="128"/>
        <v>30</v>
      </c>
      <c r="P495">
        <f t="shared" si="129"/>
        <v>0</v>
      </c>
    </row>
    <row r="496" spans="1:16">
      <c r="A496">
        <v>3955</v>
      </c>
      <c r="B496">
        <f t="shared" si="115"/>
        <v>1</v>
      </c>
      <c r="C496" s="1">
        <f t="shared" si="116"/>
        <v>1977</v>
      </c>
      <c r="D496">
        <f t="shared" si="117"/>
        <v>1</v>
      </c>
      <c r="E496" s="1">
        <f t="shared" si="118"/>
        <v>988</v>
      </c>
      <c r="F496">
        <f t="shared" si="119"/>
        <v>0</v>
      </c>
      <c r="G496" s="1">
        <f t="shared" si="120"/>
        <v>494</v>
      </c>
      <c r="H496">
        <f t="shared" si="121"/>
        <v>0</v>
      </c>
      <c r="I496" s="1">
        <f t="shared" si="122"/>
        <v>247</v>
      </c>
      <c r="J496">
        <f t="shared" si="123"/>
        <v>1</v>
      </c>
      <c r="K496" s="1">
        <f t="shared" si="124"/>
        <v>123</v>
      </c>
      <c r="L496">
        <f t="shared" si="125"/>
        <v>1</v>
      </c>
      <c r="M496" s="1">
        <f t="shared" si="126"/>
        <v>61</v>
      </c>
      <c r="N496">
        <f t="shared" si="127"/>
        <v>1</v>
      </c>
      <c r="O496" s="1">
        <f t="shared" si="128"/>
        <v>30</v>
      </c>
      <c r="P496">
        <f t="shared" si="129"/>
        <v>0</v>
      </c>
    </row>
    <row r="497" spans="1:16">
      <c r="A497">
        <v>3959</v>
      </c>
      <c r="B497">
        <f t="shared" si="115"/>
        <v>1</v>
      </c>
      <c r="C497" s="1">
        <f t="shared" si="116"/>
        <v>1979</v>
      </c>
      <c r="D497">
        <f t="shared" si="117"/>
        <v>1</v>
      </c>
      <c r="E497" s="1">
        <f t="shared" si="118"/>
        <v>989</v>
      </c>
      <c r="F497">
        <f t="shared" si="119"/>
        <v>1</v>
      </c>
      <c r="G497" s="1">
        <f t="shared" si="120"/>
        <v>494</v>
      </c>
      <c r="H497">
        <f t="shared" si="121"/>
        <v>0</v>
      </c>
      <c r="I497" s="1">
        <f t="shared" si="122"/>
        <v>247</v>
      </c>
      <c r="J497">
        <f t="shared" si="123"/>
        <v>1</v>
      </c>
      <c r="K497" s="1">
        <f t="shared" si="124"/>
        <v>123</v>
      </c>
      <c r="L497">
        <f t="shared" si="125"/>
        <v>1</v>
      </c>
      <c r="M497" s="1">
        <f t="shared" si="126"/>
        <v>61</v>
      </c>
      <c r="N497">
        <f t="shared" si="127"/>
        <v>1</v>
      </c>
      <c r="O497" s="1">
        <f t="shared" si="128"/>
        <v>30</v>
      </c>
      <c r="P497">
        <f t="shared" si="129"/>
        <v>0</v>
      </c>
    </row>
    <row r="498" spans="1:16">
      <c r="A498">
        <v>3976</v>
      </c>
      <c r="B498">
        <f t="shared" si="115"/>
        <v>0</v>
      </c>
      <c r="C498" s="1">
        <f t="shared" si="116"/>
        <v>1988</v>
      </c>
      <c r="D498">
        <f t="shared" si="117"/>
        <v>0</v>
      </c>
      <c r="E498" s="1">
        <f t="shared" si="118"/>
        <v>994</v>
      </c>
      <c r="F498">
        <f t="shared" si="119"/>
        <v>0</v>
      </c>
      <c r="G498" s="1">
        <f t="shared" si="120"/>
        <v>497</v>
      </c>
      <c r="H498">
        <f t="shared" si="121"/>
        <v>1</v>
      </c>
      <c r="I498" s="1">
        <f t="shared" si="122"/>
        <v>248</v>
      </c>
      <c r="J498">
        <f t="shared" si="123"/>
        <v>0</v>
      </c>
      <c r="K498" s="1">
        <f t="shared" si="124"/>
        <v>124</v>
      </c>
      <c r="L498">
        <f t="shared" si="125"/>
        <v>0</v>
      </c>
      <c r="M498" s="1">
        <f t="shared" si="126"/>
        <v>62</v>
      </c>
      <c r="N498">
        <f t="shared" si="127"/>
        <v>0</v>
      </c>
      <c r="O498" s="1">
        <f t="shared" si="128"/>
        <v>31</v>
      </c>
      <c r="P498">
        <f t="shared" si="129"/>
        <v>1</v>
      </c>
    </row>
    <row r="499" spans="1:16">
      <c r="A499">
        <v>3980</v>
      </c>
      <c r="B499">
        <f t="shared" si="115"/>
        <v>0</v>
      </c>
      <c r="C499" s="1">
        <f t="shared" si="116"/>
        <v>1990</v>
      </c>
      <c r="D499">
        <f t="shared" si="117"/>
        <v>0</v>
      </c>
      <c r="E499" s="1">
        <f t="shared" si="118"/>
        <v>995</v>
      </c>
      <c r="F499">
        <f t="shared" si="119"/>
        <v>1</v>
      </c>
      <c r="G499" s="1">
        <f t="shared" si="120"/>
        <v>497</v>
      </c>
      <c r="H499">
        <f t="shared" si="121"/>
        <v>1</v>
      </c>
      <c r="I499" s="1">
        <f t="shared" si="122"/>
        <v>248</v>
      </c>
      <c r="J499">
        <f t="shared" si="123"/>
        <v>0</v>
      </c>
      <c r="K499" s="1">
        <f t="shared" si="124"/>
        <v>124</v>
      </c>
      <c r="L499">
        <f t="shared" si="125"/>
        <v>0</v>
      </c>
      <c r="M499" s="1">
        <f t="shared" si="126"/>
        <v>62</v>
      </c>
      <c r="N499">
        <f t="shared" si="127"/>
        <v>0</v>
      </c>
      <c r="O499" s="1">
        <f t="shared" si="128"/>
        <v>31</v>
      </c>
      <c r="P499">
        <f t="shared" si="129"/>
        <v>1</v>
      </c>
    </row>
    <row r="500" spans="1:16">
      <c r="A500">
        <v>3993</v>
      </c>
      <c r="B500">
        <f t="shared" si="115"/>
        <v>1</v>
      </c>
      <c r="C500" s="1">
        <f t="shared" si="116"/>
        <v>1996</v>
      </c>
      <c r="D500">
        <f t="shared" si="117"/>
        <v>0</v>
      </c>
      <c r="E500" s="1">
        <f t="shared" si="118"/>
        <v>998</v>
      </c>
      <c r="F500">
        <f t="shared" si="119"/>
        <v>0</v>
      </c>
      <c r="G500" s="1">
        <f t="shared" si="120"/>
        <v>499</v>
      </c>
      <c r="H500">
        <f t="shared" si="121"/>
        <v>1</v>
      </c>
      <c r="I500" s="1">
        <f t="shared" si="122"/>
        <v>249</v>
      </c>
      <c r="J500">
        <f t="shared" si="123"/>
        <v>1</v>
      </c>
      <c r="K500" s="1">
        <f t="shared" si="124"/>
        <v>124</v>
      </c>
      <c r="L500">
        <f t="shared" si="125"/>
        <v>0</v>
      </c>
      <c r="M500" s="1">
        <f t="shared" si="126"/>
        <v>62</v>
      </c>
      <c r="N500">
        <f t="shared" si="127"/>
        <v>0</v>
      </c>
      <c r="O500" s="1">
        <f t="shared" si="128"/>
        <v>31</v>
      </c>
      <c r="P500">
        <f t="shared" si="129"/>
        <v>1</v>
      </c>
    </row>
    <row r="501" spans="1:16">
      <c r="A501">
        <v>3997</v>
      </c>
      <c r="B501">
        <f t="shared" si="115"/>
        <v>1</v>
      </c>
      <c r="C501" s="1">
        <f t="shared" si="116"/>
        <v>1998</v>
      </c>
      <c r="D501">
        <f t="shared" si="117"/>
        <v>0</v>
      </c>
      <c r="E501" s="1">
        <f t="shared" si="118"/>
        <v>999</v>
      </c>
      <c r="F501">
        <f t="shared" si="119"/>
        <v>1</v>
      </c>
      <c r="G501" s="1">
        <f t="shared" si="120"/>
        <v>499</v>
      </c>
      <c r="H501">
        <f t="shared" si="121"/>
        <v>1</v>
      </c>
      <c r="I501" s="1">
        <f t="shared" si="122"/>
        <v>249</v>
      </c>
      <c r="J501">
        <f t="shared" si="123"/>
        <v>1</v>
      </c>
      <c r="K501" s="1">
        <f t="shared" si="124"/>
        <v>124</v>
      </c>
      <c r="L501">
        <f t="shared" si="125"/>
        <v>0</v>
      </c>
      <c r="M501" s="1">
        <f t="shared" si="126"/>
        <v>62</v>
      </c>
      <c r="N501">
        <f t="shared" si="127"/>
        <v>0</v>
      </c>
      <c r="O501" s="1">
        <f t="shared" si="128"/>
        <v>31</v>
      </c>
      <c r="P501">
        <f t="shared" si="129"/>
        <v>1</v>
      </c>
    </row>
    <row r="502" spans="1:16">
      <c r="A502">
        <v>4010</v>
      </c>
      <c r="B502">
        <f t="shared" si="115"/>
        <v>0</v>
      </c>
      <c r="C502" s="1">
        <f t="shared" si="116"/>
        <v>2005</v>
      </c>
      <c r="D502">
        <f t="shared" si="117"/>
        <v>1</v>
      </c>
      <c r="E502" s="1">
        <f t="shared" si="118"/>
        <v>1002</v>
      </c>
      <c r="F502">
        <f t="shared" si="119"/>
        <v>0</v>
      </c>
      <c r="G502" s="1">
        <f t="shared" si="120"/>
        <v>501</v>
      </c>
      <c r="H502">
        <f t="shared" si="121"/>
        <v>1</v>
      </c>
      <c r="I502" s="1">
        <f t="shared" si="122"/>
        <v>250</v>
      </c>
      <c r="J502">
        <f t="shared" si="123"/>
        <v>0</v>
      </c>
      <c r="K502" s="1">
        <f t="shared" si="124"/>
        <v>125</v>
      </c>
      <c r="L502">
        <f t="shared" si="125"/>
        <v>1</v>
      </c>
      <c r="M502" s="1">
        <f t="shared" si="126"/>
        <v>62</v>
      </c>
      <c r="N502">
        <f t="shared" si="127"/>
        <v>0</v>
      </c>
      <c r="O502" s="1">
        <f t="shared" si="128"/>
        <v>31</v>
      </c>
      <c r="P502">
        <f t="shared" si="129"/>
        <v>1</v>
      </c>
    </row>
    <row r="503" spans="1:16">
      <c r="A503">
        <v>4014</v>
      </c>
      <c r="B503">
        <f t="shared" si="115"/>
        <v>0</v>
      </c>
      <c r="C503" s="1">
        <f t="shared" si="116"/>
        <v>2007</v>
      </c>
      <c r="D503">
        <f t="shared" si="117"/>
        <v>1</v>
      </c>
      <c r="E503" s="1">
        <f t="shared" si="118"/>
        <v>1003</v>
      </c>
      <c r="F503">
        <f t="shared" si="119"/>
        <v>1</v>
      </c>
      <c r="G503" s="1">
        <f t="shared" si="120"/>
        <v>501</v>
      </c>
      <c r="H503">
        <f t="shared" si="121"/>
        <v>1</v>
      </c>
      <c r="I503" s="1">
        <f t="shared" si="122"/>
        <v>250</v>
      </c>
      <c r="J503">
        <f t="shared" si="123"/>
        <v>0</v>
      </c>
      <c r="K503" s="1">
        <f t="shared" si="124"/>
        <v>125</v>
      </c>
      <c r="L503">
        <f t="shared" si="125"/>
        <v>1</v>
      </c>
      <c r="M503" s="1">
        <f t="shared" si="126"/>
        <v>62</v>
      </c>
      <c r="N503">
        <f t="shared" si="127"/>
        <v>0</v>
      </c>
      <c r="O503" s="1">
        <f t="shared" si="128"/>
        <v>31</v>
      </c>
      <c r="P503">
        <f t="shared" si="129"/>
        <v>1</v>
      </c>
    </row>
    <row r="504" spans="1:16">
      <c r="A504">
        <v>4027</v>
      </c>
      <c r="B504">
        <f t="shared" si="115"/>
        <v>1</v>
      </c>
      <c r="C504" s="1">
        <f t="shared" si="116"/>
        <v>2013</v>
      </c>
      <c r="D504">
        <f t="shared" si="117"/>
        <v>1</v>
      </c>
      <c r="E504" s="1">
        <f t="shared" si="118"/>
        <v>1006</v>
      </c>
      <c r="F504">
        <f t="shared" si="119"/>
        <v>0</v>
      </c>
      <c r="G504" s="1">
        <f t="shared" si="120"/>
        <v>503</v>
      </c>
      <c r="H504">
        <f t="shared" si="121"/>
        <v>1</v>
      </c>
      <c r="I504" s="1">
        <f t="shared" si="122"/>
        <v>251</v>
      </c>
      <c r="J504">
        <f t="shared" si="123"/>
        <v>1</v>
      </c>
      <c r="K504" s="1">
        <f t="shared" si="124"/>
        <v>125</v>
      </c>
      <c r="L504">
        <f t="shared" si="125"/>
        <v>1</v>
      </c>
      <c r="M504" s="1">
        <f t="shared" si="126"/>
        <v>62</v>
      </c>
      <c r="N504">
        <f t="shared" si="127"/>
        <v>0</v>
      </c>
      <c r="O504" s="1">
        <f t="shared" si="128"/>
        <v>31</v>
      </c>
      <c r="P504">
        <f t="shared" si="129"/>
        <v>1</v>
      </c>
    </row>
    <row r="505" spans="1:16">
      <c r="A505">
        <v>4031</v>
      </c>
      <c r="B505">
        <f t="shared" si="115"/>
        <v>1</v>
      </c>
      <c r="C505" s="1">
        <f t="shared" si="116"/>
        <v>2015</v>
      </c>
      <c r="D505">
        <f t="shared" si="117"/>
        <v>1</v>
      </c>
      <c r="E505" s="1">
        <f t="shared" si="118"/>
        <v>1007</v>
      </c>
      <c r="F505">
        <f t="shared" si="119"/>
        <v>1</v>
      </c>
      <c r="G505" s="1">
        <f t="shared" si="120"/>
        <v>503</v>
      </c>
      <c r="H505">
        <f t="shared" si="121"/>
        <v>1</v>
      </c>
      <c r="I505" s="1">
        <f t="shared" si="122"/>
        <v>251</v>
      </c>
      <c r="J505">
        <f t="shared" si="123"/>
        <v>1</v>
      </c>
      <c r="K505" s="1">
        <f t="shared" si="124"/>
        <v>125</v>
      </c>
      <c r="L505">
        <f t="shared" si="125"/>
        <v>1</v>
      </c>
      <c r="M505" s="1">
        <f t="shared" si="126"/>
        <v>62</v>
      </c>
      <c r="N505">
        <f t="shared" si="127"/>
        <v>0</v>
      </c>
      <c r="O505" s="1">
        <f t="shared" si="128"/>
        <v>31</v>
      </c>
      <c r="P505">
        <f t="shared" si="129"/>
        <v>1</v>
      </c>
    </row>
    <row r="506" spans="1:16">
      <c r="A506">
        <v>4040</v>
      </c>
      <c r="B506">
        <f t="shared" si="115"/>
        <v>0</v>
      </c>
      <c r="C506" s="1">
        <f t="shared" si="116"/>
        <v>2020</v>
      </c>
      <c r="D506">
        <f t="shared" si="117"/>
        <v>0</v>
      </c>
      <c r="E506" s="1">
        <f t="shared" si="118"/>
        <v>1010</v>
      </c>
      <c r="F506">
        <f t="shared" si="119"/>
        <v>0</v>
      </c>
      <c r="G506" s="1">
        <f t="shared" si="120"/>
        <v>505</v>
      </c>
      <c r="H506">
        <f t="shared" si="121"/>
        <v>1</v>
      </c>
      <c r="I506" s="1">
        <f t="shared" si="122"/>
        <v>252</v>
      </c>
      <c r="J506">
        <f t="shared" si="123"/>
        <v>0</v>
      </c>
      <c r="K506" s="1">
        <f t="shared" si="124"/>
        <v>126</v>
      </c>
      <c r="L506">
        <f t="shared" si="125"/>
        <v>0</v>
      </c>
      <c r="M506" s="1">
        <f t="shared" si="126"/>
        <v>63</v>
      </c>
      <c r="N506">
        <f t="shared" si="127"/>
        <v>1</v>
      </c>
      <c r="O506" s="1">
        <f t="shared" si="128"/>
        <v>31</v>
      </c>
      <c r="P506">
        <f t="shared" si="129"/>
        <v>1</v>
      </c>
    </row>
    <row r="507" spans="1:16">
      <c r="A507">
        <v>4044</v>
      </c>
      <c r="B507">
        <f t="shared" si="115"/>
        <v>0</v>
      </c>
      <c r="C507" s="1">
        <f t="shared" si="116"/>
        <v>2022</v>
      </c>
      <c r="D507">
        <f t="shared" si="117"/>
        <v>0</v>
      </c>
      <c r="E507" s="1">
        <f t="shared" si="118"/>
        <v>1011</v>
      </c>
      <c r="F507">
        <f t="shared" si="119"/>
        <v>1</v>
      </c>
      <c r="G507" s="1">
        <f t="shared" si="120"/>
        <v>505</v>
      </c>
      <c r="H507">
        <f t="shared" si="121"/>
        <v>1</v>
      </c>
      <c r="I507" s="1">
        <f t="shared" si="122"/>
        <v>252</v>
      </c>
      <c r="J507">
        <f t="shared" si="123"/>
        <v>0</v>
      </c>
      <c r="K507" s="1">
        <f t="shared" si="124"/>
        <v>126</v>
      </c>
      <c r="L507">
        <f t="shared" si="125"/>
        <v>0</v>
      </c>
      <c r="M507" s="1">
        <f t="shared" si="126"/>
        <v>63</v>
      </c>
      <c r="N507">
        <f t="shared" si="127"/>
        <v>1</v>
      </c>
      <c r="O507" s="1">
        <f t="shared" si="128"/>
        <v>31</v>
      </c>
      <c r="P507">
        <f t="shared" si="129"/>
        <v>1</v>
      </c>
    </row>
    <row r="508" spans="1:16">
      <c r="A508">
        <v>4057</v>
      </c>
      <c r="B508">
        <f t="shared" si="115"/>
        <v>1</v>
      </c>
      <c r="C508" s="1">
        <f t="shared" si="116"/>
        <v>2028</v>
      </c>
      <c r="D508">
        <f t="shared" si="117"/>
        <v>0</v>
      </c>
      <c r="E508" s="1">
        <f t="shared" si="118"/>
        <v>1014</v>
      </c>
      <c r="F508">
        <f t="shared" si="119"/>
        <v>0</v>
      </c>
      <c r="G508" s="1">
        <f t="shared" si="120"/>
        <v>507</v>
      </c>
      <c r="H508">
        <f t="shared" si="121"/>
        <v>1</v>
      </c>
      <c r="I508" s="1">
        <f t="shared" si="122"/>
        <v>253</v>
      </c>
      <c r="J508">
        <f t="shared" si="123"/>
        <v>1</v>
      </c>
      <c r="K508" s="1">
        <f t="shared" si="124"/>
        <v>126</v>
      </c>
      <c r="L508">
        <f t="shared" si="125"/>
        <v>0</v>
      </c>
      <c r="M508" s="1">
        <f t="shared" si="126"/>
        <v>63</v>
      </c>
      <c r="N508">
        <f t="shared" si="127"/>
        <v>1</v>
      </c>
      <c r="O508" s="1">
        <f t="shared" si="128"/>
        <v>31</v>
      </c>
      <c r="P508">
        <f t="shared" si="129"/>
        <v>1</v>
      </c>
    </row>
    <row r="509" spans="1:16">
      <c r="A509">
        <v>4061</v>
      </c>
      <c r="B509">
        <f t="shared" si="115"/>
        <v>1</v>
      </c>
      <c r="C509" s="1">
        <f t="shared" si="116"/>
        <v>2030</v>
      </c>
      <c r="D509">
        <f t="shared" si="117"/>
        <v>0</v>
      </c>
      <c r="E509" s="1">
        <f t="shared" si="118"/>
        <v>1015</v>
      </c>
      <c r="F509">
        <f t="shared" si="119"/>
        <v>1</v>
      </c>
      <c r="G509" s="1">
        <f t="shared" si="120"/>
        <v>507</v>
      </c>
      <c r="H509">
        <f t="shared" si="121"/>
        <v>1</v>
      </c>
      <c r="I509" s="1">
        <f t="shared" si="122"/>
        <v>253</v>
      </c>
      <c r="J509">
        <f t="shared" si="123"/>
        <v>1</v>
      </c>
      <c r="K509" s="1">
        <f t="shared" si="124"/>
        <v>126</v>
      </c>
      <c r="L509">
        <f t="shared" si="125"/>
        <v>0</v>
      </c>
      <c r="M509" s="1">
        <f t="shared" si="126"/>
        <v>63</v>
      </c>
      <c r="N509">
        <f t="shared" si="127"/>
        <v>1</v>
      </c>
      <c r="O509" s="1">
        <f t="shared" si="128"/>
        <v>31</v>
      </c>
      <c r="P509">
        <f t="shared" si="129"/>
        <v>1</v>
      </c>
    </row>
    <row r="510" spans="1:16">
      <c r="A510">
        <v>4074</v>
      </c>
      <c r="B510">
        <f t="shared" si="115"/>
        <v>0</v>
      </c>
      <c r="C510" s="1">
        <f t="shared" si="116"/>
        <v>2037</v>
      </c>
      <c r="D510">
        <f t="shared" si="117"/>
        <v>1</v>
      </c>
      <c r="E510" s="1">
        <f t="shared" si="118"/>
        <v>1018</v>
      </c>
      <c r="F510">
        <f t="shared" si="119"/>
        <v>0</v>
      </c>
      <c r="G510" s="1">
        <f t="shared" si="120"/>
        <v>509</v>
      </c>
      <c r="H510">
        <f t="shared" si="121"/>
        <v>1</v>
      </c>
      <c r="I510" s="1">
        <f t="shared" si="122"/>
        <v>254</v>
      </c>
      <c r="J510">
        <f t="shared" si="123"/>
        <v>0</v>
      </c>
      <c r="K510" s="1">
        <f t="shared" si="124"/>
        <v>127</v>
      </c>
      <c r="L510">
        <f t="shared" si="125"/>
        <v>1</v>
      </c>
      <c r="M510" s="1">
        <f t="shared" si="126"/>
        <v>63</v>
      </c>
      <c r="N510">
        <f t="shared" si="127"/>
        <v>1</v>
      </c>
      <c r="O510" s="1">
        <f t="shared" si="128"/>
        <v>31</v>
      </c>
      <c r="P510">
        <f t="shared" si="129"/>
        <v>1</v>
      </c>
    </row>
    <row r="511" spans="1:16">
      <c r="A511">
        <v>4078</v>
      </c>
      <c r="B511">
        <f t="shared" si="115"/>
        <v>0</v>
      </c>
      <c r="C511" s="1">
        <f t="shared" si="116"/>
        <v>2039</v>
      </c>
      <c r="D511">
        <f t="shared" si="117"/>
        <v>1</v>
      </c>
      <c r="E511" s="1">
        <f t="shared" si="118"/>
        <v>1019</v>
      </c>
      <c r="F511">
        <f t="shared" si="119"/>
        <v>1</v>
      </c>
      <c r="G511" s="1">
        <f t="shared" si="120"/>
        <v>509</v>
      </c>
      <c r="H511">
        <f t="shared" si="121"/>
        <v>1</v>
      </c>
      <c r="I511" s="1">
        <f t="shared" si="122"/>
        <v>254</v>
      </c>
      <c r="J511">
        <f t="shared" si="123"/>
        <v>0</v>
      </c>
      <c r="K511" s="1">
        <f t="shared" si="124"/>
        <v>127</v>
      </c>
      <c r="L511">
        <f t="shared" si="125"/>
        <v>1</v>
      </c>
      <c r="M511" s="1">
        <f t="shared" si="126"/>
        <v>63</v>
      </c>
      <c r="N511">
        <f t="shared" si="127"/>
        <v>1</v>
      </c>
      <c r="O511" s="1">
        <f t="shared" si="128"/>
        <v>31</v>
      </c>
      <c r="P511">
        <f t="shared" si="129"/>
        <v>1</v>
      </c>
    </row>
    <row r="512" spans="1:16">
      <c r="A512">
        <v>4091</v>
      </c>
      <c r="B512">
        <f t="shared" si="115"/>
        <v>1</v>
      </c>
      <c r="C512" s="1">
        <f t="shared" si="116"/>
        <v>2045</v>
      </c>
      <c r="D512">
        <f t="shared" si="117"/>
        <v>1</v>
      </c>
      <c r="E512" s="1">
        <f t="shared" si="118"/>
        <v>1022</v>
      </c>
      <c r="F512">
        <f t="shared" si="119"/>
        <v>0</v>
      </c>
      <c r="G512" s="1">
        <f t="shared" si="120"/>
        <v>511</v>
      </c>
      <c r="H512">
        <f t="shared" si="121"/>
        <v>1</v>
      </c>
      <c r="I512" s="1">
        <f t="shared" si="122"/>
        <v>255</v>
      </c>
      <c r="J512">
        <f t="shared" si="123"/>
        <v>1</v>
      </c>
      <c r="K512" s="1">
        <f t="shared" si="124"/>
        <v>127</v>
      </c>
      <c r="L512">
        <f t="shared" si="125"/>
        <v>1</v>
      </c>
      <c r="M512" s="1">
        <f t="shared" si="126"/>
        <v>63</v>
      </c>
      <c r="N512">
        <f t="shared" si="127"/>
        <v>1</v>
      </c>
      <c r="O512" s="1">
        <f t="shared" si="128"/>
        <v>31</v>
      </c>
      <c r="P512">
        <f t="shared" si="129"/>
        <v>1</v>
      </c>
    </row>
    <row r="513" spans="1:16">
      <c r="A513">
        <v>4095</v>
      </c>
      <c r="B513">
        <f t="shared" si="115"/>
        <v>1</v>
      </c>
      <c r="C513" s="1">
        <f t="shared" si="116"/>
        <v>2047</v>
      </c>
      <c r="D513">
        <f t="shared" si="117"/>
        <v>1</v>
      </c>
      <c r="E513" s="1">
        <f t="shared" si="118"/>
        <v>1023</v>
      </c>
      <c r="F513">
        <f t="shared" si="119"/>
        <v>1</v>
      </c>
      <c r="G513" s="1">
        <f t="shared" si="120"/>
        <v>511</v>
      </c>
      <c r="H513">
        <f t="shared" si="121"/>
        <v>1</v>
      </c>
      <c r="I513" s="1">
        <f t="shared" si="122"/>
        <v>255</v>
      </c>
      <c r="J513">
        <f t="shared" si="123"/>
        <v>1</v>
      </c>
      <c r="K513" s="1">
        <f t="shared" si="124"/>
        <v>127</v>
      </c>
      <c r="L513">
        <f t="shared" si="125"/>
        <v>1</v>
      </c>
      <c r="M513" s="1">
        <f t="shared" si="126"/>
        <v>63</v>
      </c>
      <c r="N513">
        <f t="shared" si="127"/>
        <v>1</v>
      </c>
      <c r="O513" s="1">
        <f t="shared" si="128"/>
        <v>31</v>
      </c>
      <c r="P513">
        <f t="shared" si="129"/>
        <v>1</v>
      </c>
    </row>
    <row r="514" spans="1:16">
      <c r="A514">
        <v>4096</v>
      </c>
      <c r="B514">
        <f t="shared" si="115"/>
        <v>0</v>
      </c>
      <c r="C514" s="1">
        <f t="shared" si="116"/>
        <v>2048</v>
      </c>
      <c r="D514">
        <f t="shared" si="117"/>
        <v>0</v>
      </c>
      <c r="E514" s="1">
        <f t="shared" si="118"/>
        <v>1024</v>
      </c>
      <c r="F514">
        <f t="shared" si="119"/>
        <v>0</v>
      </c>
      <c r="G514" s="1">
        <f t="shared" si="120"/>
        <v>512</v>
      </c>
      <c r="H514">
        <f t="shared" si="121"/>
        <v>0</v>
      </c>
      <c r="I514" s="1">
        <f t="shared" si="122"/>
        <v>256</v>
      </c>
      <c r="J514">
        <f t="shared" si="123"/>
        <v>0</v>
      </c>
      <c r="K514" s="1">
        <f t="shared" si="124"/>
        <v>128</v>
      </c>
      <c r="L514">
        <f t="shared" si="125"/>
        <v>0</v>
      </c>
      <c r="M514" s="1">
        <f t="shared" si="126"/>
        <v>64</v>
      </c>
      <c r="N514">
        <f t="shared" si="127"/>
        <v>0</v>
      </c>
      <c r="O514" s="1">
        <f t="shared" si="128"/>
        <v>32</v>
      </c>
      <c r="P514">
        <f t="shared" si="129"/>
        <v>0</v>
      </c>
    </row>
    <row r="515" spans="1:16">
      <c r="A515">
        <v>4100</v>
      </c>
      <c r="B515">
        <f t="shared" ref="B515:B578" si="130">MOD(A515,2)</f>
        <v>0</v>
      </c>
      <c r="C515" s="1">
        <f t="shared" ref="C515:C578" si="131">INT(A515/2)</f>
        <v>2050</v>
      </c>
      <c r="D515">
        <f t="shared" ref="D515:D578" si="132">MOD(C515,2)</f>
        <v>0</v>
      </c>
      <c r="E515" s="1">
        <f t="shared" ref="E515:E578" si="133">INT(C515/2)</f>
        <v>1025</v>
      </c>
      <c r="F515">
        <f t="shared" ref="F515:F578" si="134">MOD(E515,2)</f>
        <v>1</v>
      </c>
      <c r="G515" s="1">
        <f t="shared" ref="G515:G578" si="135">INT(E515/2)</f>
        <v>512</v>
      </c>
      <c r="H515">
        <f t="shared" ref="H515:H578" si="136">MOD(G515,2)</f>
        <v>0</v>
      </c>
      <c r="I515" s="1">
        <f t="shared" ref="I515:I578" si="137">INT(G515/2)</f>
        <v>256</v>
      </c>
      <c r="J515">
        <f t="shared" ref="J515:J578" si="138">MOD(I515,2)</f>
        <v>0</v>
      </c>
      <c r="K515" s="1">
        <f t="shared" ref="K515:K578" si="139">INT(I515/2)</f>
        <v>128</v>
      </c>
      <c r="L515">
        <f t="shared" ref="L515:L578" si="140">MOD(K515,2)</f>
        <v>0</v>
      </c>
      <c r="M515" s="1">
        <f t="shared" ref="M515:M578" si="141">INT(K515/2)</f>
        <v>64</v>
      </c>
      <c r="N515">
        <f t="shared" ref="N515:N578" si="142">MOD(M515,2)</f>
        <v>0</v>
      </c>
      <c r="O515" s="1">
        <f t="shared" ref="O515:O578" si="143">INT(M515/2)</f>
        <v>32</v>
      </c>
      <c r="P515">
        <f t="shared" ref="P515:P578" si="144">MOD(O515,2)</f>
        <v>0</v>
      </c>
    </row>
    <row r="516" spans="1:16">
      <c r="A516">
        <v>4113</v>
      </c>
      <c r="B516">
        <f t="shared" si="130"/>
        <v>1</v>
      </c>
      <c r="C516" s="1">
        <f t="shared" si="131"/>
        <v>2056</v>
      </c>
      <c r="D516">
        <f t="shared" si="132"/>
        <v>0</v>
      </c>
      <c r="E516" s="1">
        <f t="shared" si="133"/>
        <v>1028</v>
      </c>
      <c r="F516">
        <f t="shared" si="134"/>
        <v>0</v>
      </c>
      <c r="G516" s="1">
        <f t="shared" si="135"/>
        <v>514</v>
      </c>
      <c r="H516">
        <f t="shared" si="136"/>
        <v>0</v>
      </c>
      <c r="I516" s="1">
        <f t="shared" si="137"/>
        <v>257</v>
      </c>
      <c r="J516">
        <f t="shared" si="138"/>
        <v>1</v>
      </c>
      <c r="K516" s="1">
        <f t="shared" si="139"/>
        <v>128</v>
      </c>
      <c r="L516">
        <f t="shared" si="140"/>
        <v>0</v>
      </c>
      <c r="M516" s="1">
        <f t="shared" si="141"/>
        <v>64</v>
      </c>
      <c r="N516">
        <f t="shared" si="142"/>
        <v>0</v>
      </c>
      <c r="O516" s="1">
        <f t="shared" si="143"/>
        <v>32</v>
      </c>
      <c r="P516">
        <f t="shared" si="144"/>
        <v>0</v>
      </c>
    </row>
    <row r="517" spans="1:16">
      <c r="A517">
        <v>4117</v>
      </c>
      <c r="B517">
        <f t="shared" si="130"/>
        <v>1</v>
      </c>
      <c r="C517" s="1">
        <f t="shared" si="131"/>
        <v>2058</v>
      </c>
      <c r="D517">
        <f t="shared" si="132"/>
        <v>0</v>
      </c>
      <c r="E517" s="1">
        <f t="shared" si="133"/>
        <v>1029</v>
      </c>
      <c r="F517">
        <f t="shared" si="134"/>
        <v>1</v>
      </c>
      <c r="G517" s="1">
        <f t="shared" si="135"/>
        <v>514</v>
      </c>
      <c r="H517">
        <f t="shared" si="136"/>
        <v>0</v>
      </c>
      <c r="I517" s="1">
        <f t="shared" si="137"/>
        <v>257</v>
      </c>
      <c r="J517">
        <f t="shared" si="138"/>
        <v>1</v>
      </c>
      <c r="K517" s="1">
        <f t="shared" si="139"/>
        <v>128</v>
      </c>
      <c r="L517">
        <f t="shared" si="140"/>
        <v>0</v>
      </c>
      <c r="M517" s="1">
        <f t="shared" si="141"/>
        <v>64</v>
      </c>
      <c r="N517">
        <f t="shared" si="142"/>
        <v>0</v>
      </c>
      <c r="O517" s="1">
        <f t="shared" si="143"/>
        <v>32</v>
      </c>
      <c r="P517">
        <f t="shared" si="144"/>
        <v>0</v>
      </c>
    </row>
    <row r="518" spans="1:16">
      <c r="A518">
        <v>4130</v>
      </c>
      <c r="B518">
        <f t="shared" si="130"/>
        <v>0</v>
      </c>
      <c r="C518" s="1">
        <f t="shared" si="131"/>
        <v>2065</v>
      </c>
      <c r="D518">
        <f t="shared" si="132"/>
        <v>1</v>
      </c>
      <c r="E518" s="1">
        <f t="shared" si="133"/>
        <v>1032</v>
      </c>
      <c r="F518">
        <f t="shared" si="134"/>
        <v>0</v>
      </c>
      <c r="G518" s="1">
        <f t="shared" si="135"/>
        <v>516</v>
      </c>
      <c r="H518">
        <f t="shared" si="136"/>
        <v>0</v>
      </c>
      <c r="I518" s="1">
        <f t="shared" si="137"/>
        <v>258</v>
      </c>
      <c r="J518">
        <f t="shared" si="138"/>
        <v>0</v>
      </c>
      <c r="K518" s="1">
        <f t="shared" si="139"/>
        <v>129</v>
      </c>
      <c r="L518">
        <f t="shared" si="140"/>
        <v>1</v>
      </c>
      <c r="M518" s="1">
        <f t="shared" si="141"/>
        <v>64</v>
      </c>
      <c r="N518">
        <f t="shared" si="142"/>
        <v>0</v>
      </c>
      <c r="O518" s="1">
        <f t="shared" si="143"/>
        <v>32</v>
      </c>
      <c r="P518">
        <f t="shared" si="144"/>
        <v>0</v>
      </c>
    </row>
    <row r="519" spans="1:16">
      <c r="A519">
        <v>4134</v>
      </c>
      <c r="B519">
        <f t="shared" si="130"/>
        <v>0</v>
      </c>
      <c r="C519" s="1">
        <f t="shared" si="131"/>
        <v>2067</v>
      </c>
      <c r="D519">
        <f t="shared" si="132"/>
        <v>1</v>
      </c>
      <c r="E519" s="1">
        <f t="shared" si="133"/>
        <v>1033</v>
      </c>
      <c r="F519">
        <f t="shared" si="134"/>
        <v>1</v>
      </c>
      <c r="G519" s="1">
        <f t="shared" si="135"/>
        <v>516</v>
      </c>
      <c r="H519">
        <f t="shared" si="136"/>
        <v>0</v>
      </c>
      <c r="I519" s="1">
        <f t="shared" si="137"/>
        <v>258</v>
      </c>
      <c r="J519">
        <f t="shared" si="138"/>
        <v>0</v>
      </c>
      <c r="K519" s="1">
        <f t="shared" si="139"/>
        <v>129</v>
      </c>
      <c r="L519">
        <f t="shared" si="140"/>
        <v>1</v>
      </c>
      <c r="M519" s="1">
        <f t="shared" si="141"/>
        <v>64</v>
      </c>
      <c r="N519">
        <f t="shared" si="142"/>
        <v>0</v>
      </c>
      <c r="O519" s="1">
        <f t="shared" si="143"/>
        <v>32</v>
      </c>
      <c r="P519">
        <f t="shared" si="144"/>
        <v>0</v>
      </c>
    </row>
    <row r="520" spans="1:16">
      <c r="A520">
        <v>4147</v>
      </c>
      <c r="B520">
        <f t="shared" si="130"/>
        <v>1</v>
      </c>
      <c r="C520" s="1">
        <f t="shared" si="131"/>
        <v>2073</v>
      </c>
      <c r="D520">
        <f t="shared" si="132"/>
        <v>1</v>
      </c>
      <c r="E520" s="1">
        <f t="shared" si="133"/>
        <v>1036</v>
      </c>
      <c r="F520">
        <f t="shared" si="134"/>
        <v>0</v>
      </c>
      <c r="G520" s="1">
        <f t="shared" si="135"/>
        <v>518</v>
      </c>
      <c r="H520">
        <f t="shared" si="136"/>
        <v>0</v>
      </c>
      <c r="I520" s="1">
        <f t="shared" si="137"/>
        <v>259</v>
      </c>
      <c r="J520">
        <f t="shared" si="138"/>
        <v>1</v>
      </c>
      <c r="K520" s="1">
        <f t="shared" si="139"/>
        <v>129</v>
      </c>
      <c r="L520">
        <f t="shared" si="140"/>
        <v>1</v>
      </c>
      <c r="M520" s="1">
        <f t="shared" si="141"/>
        <v>64</v>
      </c>
      <c r="N520">
        <f t="shared" si="142"/>
        <v>0</v>
      </c>
      <c r="O520" s="1">
        <f t="shared" si="143"/>
        <v>32</v>
      </c>
      <c r="P520">
        <f t="shared" si="144"/>
        <v>0</v>
      </c>
    </row>
    <row r="521" spans="1:16">
      <c r="A521">
        <v>4151</v>
      </c>
      <c r="B521">
        <f t="shared" si="130"/>
        <v>1</v>
      </c>
      <c r="C521" s="1">
        <f t="shared" si="131"/>
        <v>2075</v>
      </c>
      <c r="D521">
        <f t="shared" si="132"/>
        <v>1</v>
      </c>
      <c r="E521" s="1">
        <f t="shared" si="133"/>
        <v>1037</v>
      </c>
      <c r="F521">
        <f t="shared" si="134"/>
        <v>1</v>
      </c>
      <c r="G521" s="1">
        <f t="shared" si="135"/>
        <v>518</v>
      </c>
      <c r="H521">
        <f t="shared" si="136"/>
        <v>0</v>
      </c>
      <c r="I521" s="1">
        <f t="shared" si="137"/>
        <v>259</v>
      </c>
      <c r="J521">
        <f t="shared" si="138"/>
        <v>1</v>
      </c>
      <c r="K521" s="1">
        <f t="shared" si="139"/>
        <v>129</v>
      </c>
      <c r="L521">
        <f t="shared" si="140"/>
        <v>1</v>
      </c>
      <c r="M521" s="1">
        <f t="shared" si="141"/>
        <v>64</v>
      </c>
      <c r="N521">
        <f t="shared" si="142"/>
        <v>0</v>
      </c>
      <c r="O521" s="1">
        <f t="shared" si="143"/>
        <v>32</v>
      </c>
      <c r="P521">
        <f t="shared" si="144"/>
        <v>0</v>
      </c>
    </row>
    <row r="522" spans="1:16">
      <c r="A522">
        <v>4160</v>
      </c>
      <c r="B522">
        <f t="shared" si="130"/>
        <v>0</v>
      </c>
      <c r="C522" s="1">
        <f t="shared" si="131"/>
        <v>2080</v>
      </c>
      <c r="D522">
        <f t="shared" si="132"/>
        <v>0</v>
      </c>
      <c r="E522" s="1">
        <f t="shared" si="133"/>
        <v>1040</v>
      </c>
      <c r="F522">
        <f t="shared" si="134"/>
        <v>0</v>
      </c>
      <c r="G522" s="1">
        <f t="shared" si="135"/>
        <v>520</v>
      </c>
      <c r="H522">
        <f t="shared" si="136"/>
        <v>0</v>
      </c>
      <c r="I522" s="1">
        <f t="shared" si="137"/>
        <v>260</v>
      </c>
      <c r="J522">
        <f t="shared" si="138"/>
        <v>0</v>
      </c>
      <c r="K522" s="1">
        <f t="shared" si="139"/>
        <v>130</v>
      </c>
      <c r="L522">
        <f t="shared" si="140"/>
        <v>0</v>
      </c>
      <c r="M522" s="1">
        <f t="shared" si="141"/>
        <v>65</v>
      </c>
      <c r="N522">
        <f t="shared" si="142"/>
        <v>1</v>
      </c>
      <c r="O522" s="1">
        <f t="shared" si="143"/>
        <v>32</v>
      </c>
      <c r="P522">
        <f t="shared" si="144"/>
        <v>0</v>
      </c>
    </row>
    <row r="523" spans="1:16">
      <c r="A523">
        <v>4164</v>
      </c>
      <c r="B523">
        <f t="shared" si="130"/>
        <v>0</v>
      </c>
      <c r="C523" s="1">
        <f t="shared" si="131"/>
        <v>2082</v>
      </c>
      <c r="D523">
        <f t="shared" si="132"/>
        <v>0</v>
      </c>
      <c r="E523" s="1">
        <f t="shared" si="133"/>
        <v>1041</v>
      </c>
      <c r="F523">
        <f t="shared" si="134"/>
        <v>1</v>
      </c>
      <c r="G523" s="1">
        <f t="shared" si="135"/>
        <v>520</v>
      </c>
      <c r="H523">
        <f t="shared" si="136"/>
        <v>0</v>
      </c>
      <c r="I523" s="1">
        <f t="shared" si="137"/>
        <v>260</v>
      </c>
      <c r="J523">
        <f t="shared" si="138"/>
        <v>0</v>
      </c>
      <c r="K523" s="1">
        <f t="shared" si="139"/>
        <v>130</v>
      </c>
      <c r="L523">
        <f t="shared" si="140"/>
        <v>0</v>
      </c>
      <c r="M523" s="1">
        <f t="shared" si="141"/>
        <v>65</v>
      </c>
      <c r="N523">
        <f t="shared" si="142"/>
        <v>1</v>
      </c>
      <c r="O523" s="1">
        <f t="shared" si="143"/>
        <v>32</v>
      </c>
      <c r="P523">
        <f t="shared" si="144"/>
        <v>0</v>
      </c>
    </row>
    <row r="524" spans="1:16">
      <c r="A524">
        <v>4177</v>
      </c>
      <c r="B524">
        <f t="shared" si="130"/>
        <v>1</v>
      </c>
      <c r="C524" s="1">
        <f t="shared" si="131"/>
        <v>2088</v>
      </c>
      <c r="D524">
        <f t="shared" si="132"/>
        <v>0</v>
      </c>
      <c r="E524" s="1">
        <f t="shared" si="133"/>
        <v>1044</v>
      </c>
      <c r="F524">
        <f t="shared" si="134"/>
        <v>0</v>
      </c>
      <c r="G524" s="1">
        <f t="shared" si="135"/>
        <v>522</v>
      </c>
      <c r="H524">
        <f t="shared" si="136"/>
        <v>0</v>
      </c>
      <c r="I524" s="1">
        <f t="shared" si="137"/>
        <v>261</v>
      </c>
      <c r="J524">
        <f t="shared" si="138"/>
        <v>1</v>
      </c>
      <c r="K524" s="1">
        <f t="shared" si="139"/>
        <v>130</v>
      </c>
      <c r="L524">
        <f t="shared" si="140"/>
        <v>0</v>
      </c>
      <c r="M524" s="1">
        <f t="shared" si="141"/>
        <v>65</v>
      </c>
      <c r="N524">
        <f t="shared" si="142"/>
        <v>1</v>
      </c>
      <c r="O524" s="1">
        <f t="shared" si="143"/>
        <v>32</v>
      </c>
      <c r="P524">
        <f t="shared" si="144"/>
        <v>0</v>
      </c>
    </row>
    <row r="525" spans="1:16">
      <c r="A525">
        <v>4181</v>
      </c>
      <c r="B525">
        <f t="shared" si="130"/>
        <v>1</v>
      </c>
      <c r="C525" s="1">
        <f t="shared" si="131"/>
        <v>2090</v>
      </c>
      <c r="D525">
        <f t="shared" si="132"/>
        <v>0</v>
      </c>
      <c r="E525" s="1">
        <f t="shared" si="133"/>
        <v>1045</v>
      </c>
      <c r="F525">
        <f t="shared" si="134"/>
        <v>1</v>
      </c>
      <c r="G525" s="1">
        <f t="shared" si="135"/>
        <v>522</v>
      </c>
      <c r="H525">
        <f t="shared" si="136"/>
        <v>0</v>
      </c>
      <c r="I525" s="1">
        <f t="shared" si="137"/>
        <v>261</v>
      </c>
      <c r="J525">
        <f t="shared" si="138"/>
        <v>1</v>
      </c>
      <c r="K525" s="1">
        <f t="shared" si="139"/>
        <v>130</v>
      </c>
      <c r="L525">
        <f t="shared" si="140"/>
        <v>0</v>
      </c>
      <c r="M525" s="1">
        <f t="shared" si="141"/>
        <v>65</v>
      </c>
      <c r="N525">
        <f t="shared" si="142"/>
        <v>1</v>
      </c>
      <c r="O525" s="1">
        <f t="shared" si="143"/>
        <v>32</v>
      </c>
      <c r="P525">
        <f t="shared" si="144"/>
        <v>0</v>
      </c>
    </row>
    <row r="526" spans="1:16">
      <c r="A526">
        <v>4194</v>
      </c>
      <c r="B526">
        <f t="shared" si="130"/>
        <v>0</v>
      </c>
      <c r="C526" s="1">
        <f t="shared" si="131"/>
        <v>2097</v>
      </c>
      <c r="D526">
        <f t="shared" si="132"/>
        <v>1</v>
      </c>
      <c r="E526" s="1">
        <f t="shared" si="133"/>
        <v>1048</v>
      </c>
      <c r="F526">
        <f t="shared" si="134"/>
        <v>0</v>
      </c>
      <c r="G526" s="1">
        <f t="shared" si="135"/>
        <v>524</v>
      </c>
      <c r="H526">
        <f t="shared" si="136"/>
        <v>0</v>
      </c>
      <c r="I526" s="1">
        <f t="shared" si="137"/>
        <v>262</v>
      </c>
      <c r="J526">
        <f t="shared" si="138"/>
        <v>0</v>
      </c>
      <c r="K526" s="1">
        <f t="shared" si="139"/>
        <v>131</v>
      </c>
      <c r="L526">
        <f t="shared" si="140"/>
        <v>1</v>
      </c>
      <c r="M526" s="1">
        <f t="shared" si="141"/>
        <v>65</v>
      </c>
      <c r="N526">
        <f t="shared" si="142"/>
        <v>1</v>
      </c>
      <c r="O526" s="1">
        <f t="shared" si="143"/>
        <v>32</v>
      </c>
      <c r="P526">
        <f t="shared" si="144"/>
        <v>0</v>
      </c>
    </row>
    <row r="527" spans="1:16">
      <c r="A527">
        <v>4198</v>
      </c>
      <c r="B527">
        <f t="shared" si="130"/>
        <v>0</v>
      </c>
      <c r="C527" s="1">
        <f t="shared" si="131"/>
        <v>2099</v>
      </c>
      <c r="D527">
        <f t="shared" si="132"/>
        <v>1</v>
      </c>
      <c r="E527" s="1">
        <f t="shared" si="133"/>
        <v>1049</v>
      </c>
      <c r="F527">
        <f t="shared" si="134"/>
        <v>1</v>
      </c>
      <c r="G527" s="1">
        <f t="shared" si="135"/>
        <v>524</v>
      </c>
      <c r="H527">
        <f t="shared" si="136"/>
        <v>0</v>
      </c>
      <c r="I527" s="1">
        <f t="shared" si="137"/>
        <v>262</v>
      </c>
      <c r="J527">
        <f t="shared" si="138"/>
        <v>0</v>
      </c>
      <c r="K527" s="1">
        <f t="shared" si="139"/>
        <v>131</v>
      </c>
      <c r="L527">
        <f t="shared" si="140"/>
        <v>1</v>
      </c>
      <c r="M527" s="1">
        <f t="shared" si="141"/>
        <v>65</v>
      </c>
      <c r="N527">
        <f t="shared" si="142"/>
        <v>1</v>
      </c>
      <c r="O527" s="1">
        <f t="shared" si="143"/>
        <v>32</v>
      </c>
      <c r="P527">
        <f t="shared" si="144"/>
        <v>0</v>
      </c>
    </row>
    <row r="528" spans="1:16">
      <c r="A528">
        <v>4211</v>
      </c>
      <c r="B528">
        <f t="shared" si="130"/>
        <v>1</v>
      </c>
      <c r="C528" s="1">
        <f t="shared" si="131"/>
        <v>2105</v>
      </c>
      <c r="D528">
        <f t="shared" si="132"/>
        <v>1</v>
      </c>
      <c r="E528" s="1">
        <f t="shared" si="133"/>
        <v>1052</v>
      </c>
      <c r="F528">
        <f t="shared" si="134"/>
        <v>0</v>
      </c>
      <c r="G528" s="1">
        <f t="shared" si="135"/>
        <v>526</v>
      </c>
      <c r="H528">
        <f t="shared" si="136"/>
        <v>0</v>
      </c>
      <c r="I528" s="1">
        <f t="shared" si="137"/>
        <v>263</v>
      </c>
      <c r="J528">
        <f t="shared" si="138"/>
        <v>1</v>
      </c>
      <c r="K528" s="1">
        <f t="shared" si="139"/>
        <v>131</v>
      </c>
      <c r="L528">
        <f t="shared" si="140"/>
        <v>1</v>
      </c>
      <c r="M528" s="1">
        <f t="shared" si="141"/>
        <v>65</v>
      </c>
      <c r="N528">
        <f t="shared" si="142"/>
        <v>1</v>
      </c>
      <c r="O528" s="1">
        <f t="shared" si="143"/>
        <v>32</v>
      </c>
      <c r="P528">
        <f t="shared" si="144"/>
        <v>0</v>
      </c>
    </row>
    <row r="529" spans="1:16">
      <c r="A529">
        <v>4215</v>
      </c>
      <c r="B529">
        <f t="shared" si="130"/>
        <v>1</v>
      </c>
      <c r="C529" s="1">
        <f t="shared" si="131"/>
        <v>2107</v>
      </c>
      <c r="D529">
        <f t="shared" si="132"/>
        <v>1</v>
      </c>
      <c r="E529" s="1">
        <f t="shared" si="133"/>
        <v>1053</v>
      </c>
      <c r="F529">
        <f t="shared" si="134"/>
        <v>1</v>
      </c>
      <c r="G529" s="1">
        <f t="shared" si="135"/>
        <v>526</v>
      </c>
      <c r="H529">
        <f t="shared" si="136"/>
        <v>0</v>
      </c>
      <c r="I529" s="1">
        <f t="shared" si="137"/>
        <v>263</v>
      </c>
      <c r="J529">
        <f t="shared" si="138"/>
        <v>1</v>
      </c>
      <c r="K529" s="1">
        <f t="shared" si="139"/>
        <v>131</v>
      </c>
      <c r="L529">
        <f t="shared" si="140"/>
        <v>1</v>
      </c>
      <c r="M529" s="1">
        <f t="shared" si="141"/>
        <v>65</v>
      </c>
      <c r="N529">
        <f t="shared" si="142"/>
        <v>1</v>
      </c>
      <c r="O529" s="1">
        <f t="shared" si="143"/>
        <v>32</v>
      </c>
      <c r="P529">
        <f t="shared" si="144"/>
        <v>0</v>
      </c>
    </row>
    <row r="530" spans="1:16">
      <c r="A530">
        <v>4232</v>
      </c>
      <c r="B530">
        <f t="shared" si="130"/>
        <v>0</v>
      </c>
      <c r="C530" s="1">
        <f t="shared" si="131"/>
        <v>2116</v>
      </c>
      <c r="D530">
        <f t="shared" si="132"/>
        <v>0</v>
      </c>
      <c r="E530" s="1">
        <f t="shared" si="133"/>
        <v>1058</v>
      </c>
      <c r="F530">
        <f t="shared" si="134"/>
        <v>0</v>
      </c>
      <c r="G530" s="1">
        <f t="shared" si="135"/>
        <v>529</v>
      </c>
      <c r="H530">
        <f t="shared" si="136"/>
        <v>1</v>
      </c>
      <c r="I530" s="1">
        <f t="shared" si="137"/>
        <v>264</v>
      </c>
      <c r="J530">
        <f t="shared" si="138"/>
        <v>0</v>
      </c>
      <c r="K530" s="1">
        <f t="shared" si="139"/>
        <v>132</v>
      </c>
      <c r="L530">
        <f t="shared" si="140"/>
        <v>0</v>
      </c>
      <c r="M530" s="1">
        <f t="shared" si="141"/>
        <v>66</v>
      </c>
      <c r="N530">
        <f t="shared" si="142"/>
        <v>0</v>
      </c>
      <c r="O530" s="1">
        <f t="shared" si="143"/>
        <v>33</v>
      </c>
      <c r="P530">
        <f t="shared" si="144"/>
        <v>1</v>
      </c>
    </row>
    <row r="531" spans="1:16">
      <c r="A531">
        <v>4236</v>
      </c>
      <c r="B531">
        <f t="shared" si="130"/>
        <v>0</v>
      </c>
      <c r="C531" s="1">
        <f t="shared" si="131"/>
        <v>2118</v>
      </c>
      <c r="D531">
        <f t="shared" si="132"/>
        <v>0</v>
      </c>
      <c r="E531" s="1">
        <f t="shared" si="133"/>
        <v>1059</v>
      </c>
      <c r="F531">
        <f t="shared" si="134"/>
        <v>1</v>
      </c>
      <c r="G531" s="1">
        <f t="shared" si="135"/>
        <v>529</v>
      </c>
      <c r="H531">
        <f t="shared" si="136"/>
        <v>1</v>
      </c>
      <c r="I531" s="1">
        <f t="shared" si="137"/>
        <v>264</v>
      </c>
      <c r="J531">
        <f t="shared" si="138"/>
        <v>0</v>
      </c>
      <c r="K531" s="1">
        <f t="shared" si="139"/>
        <v>132</v>
      </c>
      <c r="L531">
        <f t="shared" si="140"/>
        <v>0</v>
      </c>
      <c r="M531" s="1">
        <f t="shared" si="141"/>
        <v>66</v>
      </c>
      <c r="N531">
        <f t="shared" si="142"/>
        <v>0</v>
      </c>
      <c r="O531" s="1">
        <f t="shared" si="143"/>
        <v>33</v>
      </c>
      <c r="P531">
        <f t="shared" si="144"/>
        <v>1</v>
      </c>
    </row>
    <row r="532" spans="1:16">
      <c r="A532">
        <v>4249</v>
      </c>
      <c r="B532">
        <f t="shared" si="130"/>
        <v>1</v>
      </c>
      <c r="C532" s="1">
        <f t="shared" si="131"/>
        <v>2124</v>
      </c>
      <c r="D532">
        <f t="shared" si="132"/>
        <v>0</v>
      </c>
      <c r="E532" s="1">
        <f t="shared" si="133"/>
        <v>1062</v>
      </c>
      <c r="F532">
        <f t="shared" si="134"/>
        <v>0</v>
      </c>
      <c r="G532" s="1">
        <f t="shared" si="135"/>
        <v>531</v>
      </c>
      <c r="H532">
        <f t="shared" si="136"/>
        <v>1</v>
      </c>
      <c r="I532" s="1">
        <f t="shared" si="137"/>
        <v>265</v>
      </c>
      <c r="J532">
        <f t="shared" si="138"/>
        <v>1</v>
      </c>
      <c r="K532" s="1">
        <f t="shared" si="139"/>
        <v>132</v>
      </c>
      <c r="L532">
        <f t="shared" si="140"/>
        <v>0</v>
      </c>
      <c r="M532" s="1">
        <f t="shared" si="141"/>
        <v>66</v>
      </c>
      <c r="N532">
        <f t="shared" si="142"/>
        <v>0</v>
      </c>
      <c r="O532" s="1">
        <f t="shared" si="143"/>
        <v>33</v>
      </c>
      <c r="P532">
        <f t="shared" si="144"/>
        <v>1</v>
      </c>
    </row>
    <row r="533" spans="1:16">
      <c r="A533">
        <v>4253</v>
      </c>
      <c r="B533">
        <f t="shared" si="130"/>
        <v>1</v>
      </c>
      <c r="C533" s="1">
        <f t="shared" si="131"/>
        <v>2126</v>
      </c>
      <c r="D533">
        <f t="shared" si="132"/>
        <v>0</v>
      </c>
      <c r="E533" s="1">
        <f t="shared" si="133"/>
        <v>1063</v>
      </c>
      <c r="F533">
        <f t="shared" si="134"/>
        <v>1</v>
      </c>
      <c r="G533" s="1">
        <f t="shared" si="135"/>
        <v>531</v>
      </c>
      <c r="H533">
        <f t="shared" si="136"/>
        <v>1</v>
      </c>
      <c r="I533" s="1">
        <f t="shared" si="137"/>
        <v>265</v>
      </c>
      <c r="J533">
        <f t="shared" si="138"/>
        <v>1</v>
      </c>
      <c r="K533" s="1">
        <f t="shared" si="139"/>
        <v>132</v>
      </c>
      <c r="L533">
        <f t="shared" si="140"/>
        <v>0</v>
      </c>
      <c r="M533" s="1">
        <f t="shared" si="141"/>
        <v>66</v>
      </c>
      <c r="N533">
        <f t="shared" si="142"/>
        <v>0</v>
      </c>
      <c r="O533" s="1">
        <f t="shared" si="143"/>
        <v>33</v>
      </c>
      <c r="P533">
        <f t="shared" si="144"/>
        <v>1</v>
      </c>
    </row>
    <row r="534" spans="1:16">
      <c r="A534">
        <v>4266</v>
      </c>
      <c r="B534">
        <f t="shared" si="130"/>
        <v>0</v>
      </c>
      <c r="C534" s="1">
        <f t="shared" si="131"/>
        <v>2133</v>
      </c>
      <c r="D534">
        <f t="shared" si="132"/>
        <v>1</v>
      </c>
      <c r="E534" s="1">
        <f t="shared" si="133"/>
        <v>1066</v>
      </c>
      <c r="F534">
        <f t="shared" si="134"/>
        <v>0</v>
      </c>
      <c r="G534" s="1">
        <f t="shared" si="135"/>
        <v>533</v>
      </c>
      <c r="H534">
        <f t="shared" si="136"/>
        <v>1</v>
      </c>
      <c r="I534" s="1">
        <f t="shared" si="137"/>
        <v>266</v>
      </c>
      <c r="J534">
        <f t="shared" si="138"/>
        <v>0</v>
      </c>
      <c r="K534" s="1">
        <f t="shared" si="139"/>
        <v>133</v>
      </c>
      <c r="L534">
        <f t="shared" si="140"/>
        <v>1</v>
      </c>
      <c r="M534" s="1">
        <f t="shared" si="141"/>
        <v>66</v>
      </c>
      <c r="N534">
        <f t="shared" si="142"/>
        <v>0</v>
      </c>
      <c r="O534" s="1">
        <f t="shared" si="143"/>
        <v>33</v>
      </c>
      <c r="P534">
        <f t="shared" si="144"/>
        <v>1</v>
      </c>
    </row>
    <row r="535" spans="1:16">
      <c r="A535">
        <v>4270</v>
      </c>
      <c r="B535">
        <f t="shared" si="130"/>
        <v>0</v>
      </c>
      <c r="C535" s="1">
        <f t="shared" si="131"/>
        <v>2135</v>
      </c>
      <c r="D535">
        <f t="shared" si="132"/>
        <v>1</v>
      </c>
      <c r="E535" s="1">
        <f t="shared" si="133"/>
        <v>1067</v>
      </c>
      <c r="F535">
        <f t="shared" si="134"/>
        <v>1</v>
      </c>
      <c r="G535" s="1">
        <f t="shared" si="135"/>
        <v>533</v>
      </c>
      <c r="H535">
        <f t="shared" si="136"/>
        <v>1</v>
      </c>
      <c r="I535" s="1">
        <f t="shared" si="137"/>
        <v>266</v>
      </c>
      <c r="J535">
        <f t="shared" si="138"/>
        <v>0</v>
      </c>
      <c r="K535" s="1">
        <f t="shared" si="139"/>
        <v>133</v>
      </c>
      <c r="L535">
        <f t="shared" si="140"/>
        <v>1</v>
      </c>
      <c r="M535" s="1">
        <f t="shared" si="141"/>
        <v>66</v>
      </c>
      <c r="N535">
        <f t="shared" si="142"/>
        <v>0</v>
      </c>
      <c r="O535" s="1">
        <f t="shared" si="143"/>
        <v>33</v>
      </c>
      <c r="P535">
        <f t="shared" si="144"/>
        <v>1</v>
      </c>
    </row>
    <row r="536" spans="1:16">
      <c r="A536">
        <v>4283</v>
      </c>
      <c r="B536">
        <f t="shared" si="130"/>
        <v>1</v>
      </c>
      <c r="C536" s="1">
        <f t="shared" si="131"/>
        <v>2141</v>
      </c>
      <c r="D536">
        <f t="shared" si="132"/>
        <v>1</v>
      </c>
      <c r="E536" s="1">
        <f t="shared" si="133"/>
        <v>1070</v>
      </c>
      <c r="F536">
        <f t="shared" si="134"/>
        <v>0</v>
      </c>
      <c r="G536" s="1">
        <f t="shared" si="135"/>
        <v>535</v>
      </c>
      <c r="H536">
        <f t="shared" si="136"/>
        <v>1</v>
      </c>
      <c r="I536" s="1">
        <f t="shared" si="137"/>
        <v>267</v>
      </c>
      <c r="J536">
        <f t="shared" si="138"/>
        <v>1</v>
      </c>
      <c r="K536" s="1">
        <f t="shared" si="139"/>
        <v>133</v>
      </c>
      <c r="L536">
        <f t="shared" si="140"/>
        <v>1</v>
      </c>
      <c r="M536" s="1">
        <f t="shared" si="141"/>
        <v>66</v>
      </c>
      <c r="N536">
        <f t="shared" si="142"/>
        <v>0</v>
      </c>
      <c r="O536" s="1">
        <f t="shared" si="143"/>
        <v>33</v>
      </c>
      <c r="P536">
        <f t="shared" si="144"/>
        <v>1</v>
      </c>
    </row>
    <row r="537" spans="1:16">
      <c r="A537">
        <v>4287</v>
      </c>
      <c r="B537">
        <f t="shared" si="130"/>
        <v>1</v>
      </c>
      <c r="C537" s="1">
        <f t="shared" si="131"/>
        <v>2143</v>
      </c>
      <c r="D537">
        <f t="shared" si="132"/>
        <v>1</v>
      </c>
      <c r="E537" s="1">
        <f t="shared" si="133"/>
        <v>1071</v>
      </c>
      <c r="F537">
        <f t="shared" si="134"/>
        <v>1</v>
      </c>
      <c r="G537" s="1">
        <f t="shared" si="135"/>
        <v>535</v>
      </c>
      <c r="H537">
        <f t="shared" si="136"/>
        <v>1</v>
      </c>
      <c r="I537" s="1">
        <f t="shared" si="137"/>
        <v>267</v>
      </c>
      <c r="J537">
        <f t="shared" si="138"/>
        <v>1</v>
      </c>
      <c r="K537" s="1">
        <f t="shared" si="139"/>
        <v>133</v>
      </c>
      <c r="L537">
        <f t="shared" si="140"/>
        <v>1</v>
      </c>
      <c r="M537" s="1">
        <f t="shared" si="141"/>
        <v>66</v>
      </c>
      <c r="N537">
        <f t="shared" si="142"/>
        <v>0</v>
      </c>
      <c r="O537" s="1">
        <f t="shared" si="143"/>
        <v>33</v>
      </c>
      <c r="P537">
        <f t="shared" si="144"/>
        <v>1</v>
      </c>
    </row>
    <row r="538" spans="1:16">
      <c r="A538">
        <v>4296</v>
      </c>
      <c r="B538">
        <f t="shared" si="130"/>
        <v>0</v>
      </c>
      <c r="C538" s="1">
        <f t="shared" si="131"/>
        <v>2148</v>
      </c>
      <c r="D538">
        <f t="shared" si="132"/>
        <v>0</v>
      </c>
      <c r="E538" s="1">
        <f t="shared" si="133"/>
        <v>1074</v>
      </c>
      <c r="F538">
        <f t="shared" si="134"/>
        <v>0</v>
      </c>
      <c r="G538" s="1">
        <f t="shared" si="135"/>
        <v>537</v>
      </c>
      <c r="H538">
        <f t="shared" si="136"/>
        <v>1</v>
      </c>
      <c r="I538" s="1">
        <f t="shared" si="137"/>
        <v>268</v>
      </c>
      <c r="J538">
        <f t="shared" si="138"/>
        <v>0</v>
      </c>
      <c r="K538" s="1">
        <f t="shared" si="139"/>
        <v>134</v>
      </c>
      <c r="L538">
        <f t="shared" si="140"/>
        <v>0</v>
      </c>
      <c r="M538" s="1">
        <f t="shared" si="141"/>
        <v>67</v>
      </c>
      <c r="N538">
        <f t="shared" si="142"/>
        <v>1</v>
      </c>
      <c r="O538" s="1">
        <f t="shared" si="143"/>
        <v>33</v>
      </c>
      <c r="P538">
        <f t="shared" si="144"/>
        <v>1</v>
      </c>
    </row>
    <row r="539" spans="1:16">
      <c r="A539">
        <v>4300</v>
      </c>
      <c r="B539">
        <f t="shared" si="130"/>
        <v>0</v>
      </c>
      <c r="C539" s="1">
        <f t="shared" si="131"/>
        <v>2150</v>
      </c>
      <c r="D539">
        <f t="shared" si="132"/>
        <v>0</v>
      </c>
      <c r="E539" s="1">
        <f t="shared" si="133"/>
        <v>1075</v>
      </c>
      <c r="F539">
        <f t="shared" si="134"/>
        <v>1</v>
      </c>
      <c r="G539" s="1">
        <f t="shared" si="135"/>
        <v>537</v>
      </c>
      <c r="H539">
        <f t="shared" si="136"/>
        <v>1</v>
      </c>
      <c r="I539" s="1">
        <f t="shared" si="137"/>
        <v>268</v>
      </c>
      <c r="J539">
        <f t="shared" si="138"/>
        <v>0</v>
      </c>
      <c r="K539" s="1">
        <f t="shared" si="139"/>
        <v>134</v>
      </c>
      <c r="L539">
        <f t="shared" si="140"/>
        <v>0</v>
      </c>
      <c r="M539" s="1">
        <f t="shared" si="141"/>
        <v>67</v>
      </c>
      <c r="N539">
        <f t="shared" si="142"/>
        <v>1</v>
      </c>
      <c r="O539" s="1">
        <f t="shared" si="143"/>
        <v>33</v>
      </c>
      <c r="P539">
        <f t="shared" si="144"/>
        <v>1</v>
      </c>
    </row>
    <row r="540" spans="1:16">
      <c r="A540">
        <v>4313</v>
      </c>
      <c r="B540">
        <f t="shared" si="130"/>
        <v>1</v>
      </c>
      <c r="C540" s="1">
        <f t="shared" si="131"/>
        <v>2156</v>
      </c>
      <c r="D540">
        <f t="shared" si="132"/>
        <v>0</v>
      </c>
      <c r="E540" s="1">
        <f t="shared" si="133"/>
        <v>1078</v>
      </c>
      <c r="F540">
        <f t="shared" si="134"/>
        <v>0</v>
      </c>
      <c r="G540" s="1">
        <f t="shared" si="135"/>
        <v>539</v>
      </c>
      <c r="H540">
        <f t="shared" si="136"/>
        <v>1</v>
      </c>
      <c r="I540" s="1">
        <f t="shared" si="137"/>
        <v>269</v>
      </c>
      <c r="J540">
        <f t="shared" si="138"/>
        <v>1</v>
      </c>
      <c r="K540" s="1">
        <f t="shared" si="139"/>
        <v>134</v>
      </c>
      <c r="L540">
        <f t="shared" si="140"/>
        <v>0</v>
      </c>
      <c r="M540" s="1">
        <f t="shared" si="141"/>
        <v>67</v>
      </c>
      <c r="N540">
        <f t="shared" si="142"/>
        <v>1</v>
      </c>
      <c r="O540" s="1">
        <f t="shared" si="143"/>
        <v>33</v>
      </c>
      <c r="P540">
        <f t="shared" si="144"/>
        <v>1</v>
      </c>
    </row>
    <row r="541" spans="1:16">
      <c r="A541">
        <v>4317</v>
      </c>
      <c r="B541">
        <f t="shared" si="130"/>
        <v>1</v>
      </c>
      <c r="C541" s="1">
        <f t="shared" si="131"/>
        <v>2158</v>
      </c>
      <c r="D541">
        <f t="shared" si="132"/>
        <v>0</v>
      </c>
      <c r="E541" s="1">
        <f t="shared" si="133"/>
        <v>1079</v>
      </c>
      <c r="F541">
        <f t="shared" si="134"/>
        <v>1</v>
      </c>
      <c r="G541" s="1">
        <f t="shared" si="135"/>
        <v>539</v>
      </c>
      <c r="H541">
        <f t="shared" si="136"/>
        <v>1</v>
      </c>
      <c r="I541" s="1">
        <f t="shared" si="137"/>
        <v>269</v>
      </c>
      <c r="J541">
        <f t="shared" si="138"/>
        <v>1</v>
      </c>
      <c r="K541" s="1">
        <f t="shared" si="139"/>
        <v>134</v>
      </c>
      <c r="L541">
        <f t="shared" si="140"/>
        <v>0</v>
      </c>
      <c r="M541" s="1">
        <f t="shared" si="141"/>
        <v>67</v>
      </c>
      <c r="N541">
        <f t="shared" si="142"/>
        <v>1</v>
      </c>
      <c r="O541" s="1">
        <f t="shared" si="143"/>
        <v>33</v>
      </c>
      <c r="P541">
        <f t="shared" si="144"/>
        <v>1</v>
      </c>
    </row>
    <row r="542" spans="1:16">
      <c r="A542">
        <v>4330</v>
      </c>
      <c r="B542">
        <f t="shared" si="130"/>
        <v>0</v>
      </c>
      <c r="C542" s="1">
        <f t="shared" si="131"/>
        <v>2165</v>
      </c>
      <c r="D542">
        <f t="shared" si="132"/>
        <v>1</v>
      </c>
      <c r="E542" s="1">
        <f t="shared" si="133"/>
        <v>1082</v>
      </c>
      <c r="F542">
        <f t="shared" si="134"/>
        <v>0</v>
      </c>
      <c r="G542" s="1">
        <f t="shared" si="135"/>
        <v>541</v>
      </c>
      <c r="H542">
        <f t="shared" si="136"/>
        <v>1</v>
      </c>
      <c r="I542" s="1">
        <f t="shared" si="137"/>
        <v>270</v>
      </c>
      <c r="J542">
        <f t="shared" si="138"/>
        <v>0</v>
      </c>
      <c r="K542" s="1">
        <f t="shared" si="139"/>
        <v>135</v>
      </c>
      <c r="L542">
        <f t="shared" si="140"/>
        <v>1</v>
      </c>
      <c r="M542" s="1">
        <f t="shared" si="141"/>
        <v>67</v>
      </c>
      <c r="N542">
        <f t="shared" si="142"/>
        <v>1</v>
      </c>
      <c r="O542" s="1">
        <f t="shared" si="143"/>
        <v>33</v>
      </c>
      <c r="P542">
        <f t="shared" si="144"/>
        <v>1</v>
      </c>
    </row>
    <row r="543" spans="1:16">
      <c r="A543">
        <v>4334</v>
      </c>
      <c r="B543">
        <f t="shared" si="130"/>
        <v>0</v>
      </c>
      <c r="C543" s="1">
        <f t="shared" si="131"/>
        <v>2167</v>
      </c>
      <c r="D543">
        <f t="shared" si="132"/>
        <v>1</v>
      </c>
      <c r="E543" s="1">
        <f t="shared" si="133"/>
        <v>1083</v>
      </c>
      <c r="F543">
        <f t="shared" si="134"/>
        <v>1</v>
      </c>
      <c r="G543" s="1">
        <f t="shared" si="135"/>
        <v>541</v>
      </c>
      <c r="H543">
        <f t="shared" si="136"/>
        <v>1</v>
      </c>
      <c r="I543" s="1">
        <f t="shared" si="137"/>
        <v>270</v>
      </c>
      <c r="J543">
        <f t="shared" si="138"/>
        <v>0</v>
      </c>
      <c r="K543" s="1">
        <f t="shared" si="139"/>
        <v>135</v>
      </c>
      <c r="L543">
        <f t="shared" si="140"/>
        <v>1</v>
      </c>
      <c r="M543" s="1">
        <f t="shared" si="141"/>
        <v>67</v>
      </c>
      <c r="N543">
        <f t="shared" si="142"/>
        <v>1</v>
      </c>
      <c r="O543" s="1">
        <f t="shared" si="143"/>
        <v>33</v>
      </c>
      <c r="P543">
        <f t="shared" si="144"/>
        <v>1</v>
      </c>
    </row>
    <row r="544" spans="1:16">
      <c r="A544">
        <v>4347</v>
      </c>
      <c r="B544">
        <f t="shared" si="130"/>
        <v>1</v>
      </c>
      <c r="C544" s="1">
        <f t="shared" si="131"/>
        <v>2173</v>
      </c>
      <c r="D544">
        <f t="shared" si="132"/>
        <v>1</v>
      </c>
      <c r="E544" s="1">
        <f t="shared" si="133"/>
        <v>1086</v>
      </c>
      <c r="F544">
        <f t="shared" si="134"/>
        <v>0</v>
      </c>
      <c r="G544" s="1">
        <f t="shared" si="135"/>
        <v>543</v>
      </c>
      <c r="H544">
        <f t="shared" si="136"/>
        <v>1</v>
      </c>
      <c r="I544" s="1">
        <f t="shared" si="137"/>
        <v>271</v>
      </c>
      <c r="J544">
        <f t="shared" si="138"/>
        <v>1</v>
      </c>
      <c r="K544" s="1">
        <f t="shared" si="139"/>
        <v>135</v>
      </c>
      <c r="L544">
        <f t="shared" si="140"/>
        <v>1</v>
      </c>
      <c r="M544" s="1">
        <f t="shared" si="141"/>
        <v>67</v>
      </c>
      <c r="N544">
        <f t="shared" si="142"/>
        <v>1</v>
      </c>
      <c r="O544" s="1">
        <f t="shared" si="143"/>
        <v>33</v>
      </c>
      <c r="P544">
        <f t="shared" si="144"/>
        <v>1</v>
      </c>
    </row>
    <row r="545" spans="1:16">
      <c r="A545">
        <v>4351</v>
      </c>
      <c r="B545">
        <f t="shared" si="130"/>
        <v>1</v>
      </c>
      <c r="C545" s="1">
        <f t="shared" si="131"/>
        <v>2175</v>
      </c>
      <c r="D545">
        <f t="shared" si="132"/>
        <v>1</v>
      </c>
      <c r="E545" s="1">
        <f t="shared" si="133"/>
        <v>1087</v>
      </c>
      <c r="F545">
        <f t="shared" si="134"/>
        <v>1</v>
      </c>
      <c r="G545" s="1">
        <f t="shared" si="135"/>
        <v>543</v>
      </c>
      <c r="H545">
        <f t="shared" si="136"/>
        <v>1</v>
      </c>
      <c r="I545" s="1">
        <f t="shared" si="137"/>
        <v>271</v>
      </c>
      <c r="J545">
        <f t="shared" si="138"/>
        <v>1</v>
      </c>
      <c r="K545" s="1">
        <f t="shared" si="139"/>
        <v>135</v>
      </c>
      <c r="L545">
        <f t="shared" si="140"/>
        <v>1</v>
      </c>
      <c r="M545" s="1">
        <f t="shared" si="141"/>
        <v>67</v>
      </c>
      <c r="N545">
        <f t="shared" si="142"/>
        <v>1</v>
      </c>
      <c r="O545" s="1">
        <f t="shared" si="143"/>
        <v>33</v>
      </c>
      <c r="P545">
        <f t="shared" si="144"/>
        <v>1</v>
      </c>
    </row>
    <row r="546" spans="1:16">
      <c r="A546">
        <v>4352</v>
      </c>
      <c r="B546">
        <f t="shared" si="130"/>
        <v>0</v>
      </c>
      <c r="C546" s="1">
        <f t="shared" si="131"/>
        <v>2176</v>
      </c>
      <c r="D546">
        <f t="shared" si="132"/>
        <v>0</v>
      </c>
      <c r="E546" s="1">
        <f t="shared" si="133"/>
        <v>1088</v>
      </c>
      <c r="F546">
        <f t="shared" si="134"/>
        <v>0</v>
      </c>
      <c r="G546" s="1">
        <f t="shared" si="135"/>
        <v>544</v>
      </c>
      <c r="H546">
        <f t="shared" si="136"/>
        <v>0</v>
      </c>
      <c r="I546" s="1">
        <f t="shared" si="137"/>
        <v>272</v>
      </c>
      <c r="J546">
        <f t="shared" si="138"/>
        <v>0</v>
      </c>
      <c r="K546" s="1">
        <f t="shared" si="139"/>
        <v>136</v>
      </c>
      <c r="L546">
        <f t="shared" si="140"/>
        <v>0</v>
      </c>
      <c r="M546" s="1">
        <f t="shared" si="141"/>
        <v>68</v>
      </c>
      <c r="N546">
        <f t="shared" si="142"/>
        <v>0</v>
      </c>
      <c r="O546" s="1">
        <f t="shared" si="143"/>
        <v>34</v>
      </c>
      <c r="P546">
        <f t="shared" si="144"/>
        <v>0</v>
      </c>
    </row>
    <row r="547" spans="1:16">
      <c r="A547">
        <v>4356</v>
      </c>
      <c r="B547">
        <f t="shared" si="130"/>
        <v>0</v>
      </c>
      <c r="C547" s="1">
        <f t="shared" si="131"/>
        <v>2178</v>
      </c>
      <c r="D547">
        <f t="shared" si="132"/>
        <v>0</v>
      </c>
      <c r="E547" s="1">
        <f t="shared" si="133"/>
        <v>1089</v>
      </c>
      <c r="F547">
        <f t="shared" si="134"/>
        <v>1</v>
      </c>
      <c r="G547" s="1">
        <f t="shared" si="135"/>
        <v>544</v>
      </c>
      <c r="H547">
        <f t="shared" si="136"/>
        <v>0</v>
      </c>
      <c r="I547" s="1">
        <f t="shared" si="137"/>
        <v>272</v>
      </c>
      <c r="J547">
        <f t="shared" si="138"/>
        <v>0</v>
      </c>
      <c r="K547" s="1">
        <f t="shared" si="139"/>
        <v>136</v>
      </c>
      <c r="L547">
        <f t="shared" si="140"/>
        <v>0</v>
      </c>
      <c r="M547" s="1">
        <f t="shared" si="141"/>
        <v>68</v>
      </c>
      <c r="N547">
        <f t="shared" si="142"/>
        <v>0</v>
      </c>
      <c r="O547" s="1">
        <f t="shared" si="143"/>
        <v>34</v>
      </c>
      <c r="P547">
        <f t="shared" si="144"/>
        <v>0</v>
      </c>
    </row>
    <row r="548" spans="1:16">
      <c r="A548">
        <v>4369</v>
      </c>
      <c r="B548">
        <f t="shared" si="130"/>
        <v>1</v>
      </c>
      <c r="C548" s="1">
        <f t="shared" si="131"/>
        <v>2184</v>
      </c>
      <c r="D548">
        <f t="shared" si="132"/>
        <v>0</v>
      </c>
      <c r="E548" s="1">
        <f t="shared" si="133"/>
        <v>1092</v>
      </c>
      <c r="F548">
        <f t="shared" si="134"/>
        <v>0</v>
      </c>
      <c r="G548" s="1">
        <f t="shared" si="135"/>
        <v>546</v>
      </c>
      <c r="H548">
        <f t="shared" si="136"/>
        <v>0</v>
      </c>
      <c r="I548" s="1">
        <f t="shared" si="137"/>
        <v>273</v>
      </c>
      <c r="J548">
        <f t="shared" si="138"/>
        <v>1</v>
      </c>
      <c r="K548" s="1">
        <f t="shared" si="139"/>
        <v>136</v>
      </c>
      <c r="L548">
        <f t="shared" si="140"/>
        <v>0</v>
      </c>
      <c r="M548" s="1">
        <f t="shared" si="141"/>
        <v>68</v>
      </c>
      <c r="N548">
        <f t="shared" si="142"/>
        <v>0</v>
      </c>
      <c r="O548" s="1">
        <f t="shared" si="143"/>
        <v>34</v>
      </c>
      <c r="P548">
        <f t="shared" si="144"/>
        <v>0</v>
      </c>
    </row>
    <row r="549" spans="1:16">
      <c r="A549">
        <v>4373</v>
      </c>
      <c r="B549">
        <f t="shared" si="130"/>
        <v>1</v>
      </c>
      <c r="C549" s="1">
        <f t="shared" si="131"/>
        <v>2186</v>
      </c>
      <c r="D549">
        <f t="shared" si="132"/>
        <v>0</v>
      </c>
      <c r="E549" s="1">
        <f t="shared" si="133"/>
        <v>1093</v>
      </c>
      <c r="F549">
        <f t="shared" si="134"/>
        <v>1</v>
      </c>
      <c r="G549" s="1">
        <f t="shared" si="135"/>
        <v>546</v>
      </c>
      <c r="H549">
        <f t="shared" si="136"/>
        <v>0</v>
      </c>
      <c r="I549" s="1">
        <f t="shared" si="137"/>
        <v>273</v>
      </c>
      <c r="J549">
        <f t="shared" si="138"/>
        <v>1</v>
      </c>
      <c r="K549" s="1">
        <f t="shared" si="139"/>
        <v>136</v>
      </c>
      <c r="L549">
        <f t="shared" si="140"/>
        <v>0</v>
      </c>
      <c r="M549" s="1">
        <f t="shared" si="141"/>
        <v>68</v>
      </c>
      <c r="N549">
        <f t="shared" si="142"/>
        <v>0</v>
      </c>
      <c r="O549" s="1">
        <f t="shared" si="143"/>
        <v>34</v>
      </c>
      <c r="P549">
        <f t="shared" si="144"/>
        <v>0</v>
      </c>
    </row>
    <row r="550" spans="1:16">
      <c r="A550">
        <v>4386</v>
      </c>
      <c r="B550">
        <f t="shared" si="130"/>
        <v>0</v>
      </c>
      <c r="C550" s="1">
        <f t="shared" si="131"/>
        <v>2193</v>
      </c>
      <c r="D550">
        <f t="shared" si="132"/>
        <v>1</v>
      </c>
      <c r="E550" s="1">
        <f t="shared" si="133"/>
        <v>1096</v>
      </c>
      <c r="F550">
        <f t="shared" si="134"/>
        <v>0</v>
      </c>
      <c r="G550" s="1">
        <f t="shared" si="135"/>
        <v>548</v>
      </c>
      <c r="H550">
        <f t="shared" si="136"/>
        <v>0</v>
      </c>
      <c r="I550" s="1">
        <f t="shared" si="137"/>
        <v>274</v>
      </c>
      <c r="J550">
        <f t="shared" si="138"/>
        <v>0</v>
      </c>
      <c r="K550" s="1">
        <f t="shared" si="139"/>
        <v>137</v>
      </c>
      <c r="L550">
        <f t="shared" si="140"/>
        <v>1</v>
      </c>
      <c r="M550" s="1">
        <f t="shared" si="141"/>
        <v>68</v>
      </c>
      <c r="N550">
        <f t="shared" si="142"/>
        <v>0</v>
      </c>
      <c r="O550" s="1">
        <f t="shared" si="143"/>
        <v>34</v>
      </c>
      <c r="P550">
        <f t="shared" si="144"/>
        <v>0</v>
      </c>
    </row>
    <row r="551" spans="1:16">
      <c r="A551">
        <v>4390</v>
      </c>
      <c r="B551">
        <f t="shared" si="130"/>
        <v>0</v>
      </c>
      <c r="C551" s="1">
        <f t="shared" si="131"/>
        <v>2195</v>
      </c>
      <c r="D551">
        <f t="shared" si="132"/>
        <v>1</v>
      </c>
      <c r="E551" s="1">
        <f t="shared" si="133"/>
        <v>1097</v>
      </c>
      <c r="F551">
        <f t="shared" si="134"/>
        <v>1</v>
      </c>
      <c r="G551" s="1">
        <f t="shared" si="135"/>
        <v>548</v>
      </c>
      <c r="H551">
        <f t="shared" si="136"/>
        <v>0</v>
      </c>
      <c r="I551" s="1">
        <f t="shared" si="137"/>
        <v>274</v>
      </c>
      <c r="J551">
        <f t="shared" si="138"/>
        <v>0</v>
      </c>
      <c r="K551" s="1">
        <f t="shared" si="139"/>
        <v>137</v>
      </c>
      <c r="L551">
        <f t="shared" si="140"/>
        <v>1</v>
      </c>
      <c r="M551" s="1">
        <f t="shared" si="141"/>
        <v>68</v>
      </c>
      <c r="N551">
        <f t="shared" si="142"/>
        <v>0</v>
      </c>
      <c r="O551" s="1">
        <f t="shared" si="143"/>
        <v>34</v>
      </c>
      <c r="P551">
        <f t="shared" si="144"/>
        <v>0</v>
      </c>
    </row>
    <row r="552" spans="1:16">
      <c r="A552">
        <v>4403</v>
      </c>
      <c r="B552">
        <f t="shared" si="130"/>
        <v>1</v>
      </c>
      <c r="C552" s="1">
        <f t="shared" si="131"/>
        <v>2201</v>
      </c>
      <c r="D552">
        <f t="shared" si="132"/>
        <v>1</v>
      </c>
      <c r="E552" s="1">
        <f t="shared" si="133"/>
        <v>1100</v>
      </c>
      <c r="F552">
        <f t="shared" si="134"/>
        <v>0</v>
      </c>
      <c r="G552" s="1">
        <f t="shared" si="135"/>
        <v>550</v>
      </c>
      <c r="H552">
        <f t="shared" si="136"/>
        <v>0</v>
      </c>
      <c r="I552" s="1">
        <f t="shared" si="137"/>
        <v>275</v>
      </c>
      <c r="J552">
        <f t="shared" si="138"/>
        <v>1</v>
      </c>
      <c r="K552" s="1">
        <f t="shared" si="139"/>
        <v>137</v>
      </c>
      <c r="L552">
        <f t="shared" si="140"/>
        <v>1</v>
      </c>
      <c r="M552" s="1">
        <f t="shared" si="141"/>
        <v>68</v>
      </c>
      <c r="N552">
        <f t="shared" si="142"/>
        <v>0</v>
      </c>
      <c r="O552" s="1">
        <f t="shared" si="143"/>
        <v>34</v>
      </c>
      <c r="P552">
        <f t="shared" si="144"/>
        <v>0</v>
      </c>
    </row>
    <row r="553" spans="1:16">
      <c r="A553">
        <v>4407</v>
      </c>
      <c r="B553">
        <f t="shared" si="130"/>
        <v>1</v>
      </c>
      <c r="C553" s="1">
        <f t="shared" si="131"/>
        <v>2203</v>
      </c>
      <c r="D553">
        <f t="shared" si="132"/>
        <v>1</v>
      </c>
      <c r="E553" s="1">
        <f t="shared" si="133"/>
        <v>1101</v>
      </c>
      <c r="F553">
        <f t="shared" si="134"/>
        <v>1</v>
      </c>
      <c r="G553" s="1">
        <f t="shared" si="135"/>
        <v>550</v>
      </c>
      <c r="H553">
        <f t="shared" si="136"/>
        <v>0</v>
      </c>
      <c r="I553" s="1">
        <f t="shared" si="137"/>
        <v>275</v>
      </c>
      <c r="J553">
        <f t="shared" si="138"/>
        <v>1</v>
      </c>
      <c r="K553" s="1">
        <f t="shared" si="139"/>
        <v>137</v>
      </c>
      <c r="L553">
        <f t="shared" si="140"/>
        <v>1</v>
      </c>
      <c r="M553" s="1">
        <f t="shared" si="141"/>
        <v>68</v>
      </c>
      <c r="N553">
        <f t="shared" si="142"/>
        <v>0</v>
      </c>
      <c r="O553" s="1">
        <f t="shared" si="143"/>
        <v>34</v>
      </c>
      <c r="P553">
        <f t="shared" si="144"/>
        <v>0</v>
      </c>
    </row>
    <row r="554" spans="1:16">
      <c r="A554">
        <v>4416</v>
      </c>
      <c r="B554">
        <f t="shared" si="130"/>
        <v>0</v>
      </c>
      <c r="C554" s="1">
        <f t="shared" si="131"/>
        <v>2208</v>
      </c>
      <c r="D554">
        <f t="shared" si="132"/>
        <v>0</v>
      </c>
      <c r="E554" s="1">
        <f t="shared" si="133"/>
        <v>1104</v>
      </c>
      <c r="F554">
        <f t="shared" si="134"/>
        <v>0</v>
      </c>
      <c r="G554" s="1">
        <f t="shared" si="135"/>
        <v>552</v>
      </c>
      <c r="H554">
        <f t="shared" si="136"/>
        <v>0</v>
      </c>
      <c r="I554" s="1">
        <f t="shared" si="137"/>
        <v>276</v>
      </c>
      <c r="J554">
        <f t="shared" si="138"/>
        <v>0</v>
      </c>
      <c r="K554" s="1">
        <f t="shared" si="139"/>
        <v>138</v>
      </c>
      <c r="L554">
        <f t="shared" si="140"/>
        <v>0</v>
      </c>
      <c r="M554" s="1">
        <f t="shared" si="141"/>
        <v>69</v>
      </c>
      <c r="N554">
        <f t="shared" si="142"/>
        <v>1</v>
      </c>
      <c r="O554" s="1">
        <f t="shared" si="143"/>
        <v>34</v>
      </c>
      <c r="P554">
        <f t="shared" si="144"/>
        <v>0</v>
      </c>
    </row>
    <row r="555" spans="1:16">
      <c r="A555">
        <v>4420</v>
      </c>
      <c r="B555">
        <f t="shared" si="130"/>
        <v>0</v>
      </c>
      <c r="C555" s="1">
        <f t="shared" si="131"/>
        <v>2210</v>
      </c>
      <c r="D555">
        <f t="shared" si="132"/>
        <v>0</v>
      </c>
      <c r="E555" s="1">
        <f t="shared" si="133"/>
        <v>1105</v>
      </c>
      <c r="F555">
        <f t="shared" si="134"/>
        <v>1</v>
      </c>
      <c r="G555" s="1">
        <f t="shared" si="135"/>
        <v>552</v>
      </c>
      <c r="H555">
        <f t="shared" si="136"/>
        <v>0</v>
      </c>
      <c r="I555" s="1">
        <f t="shared" si="137"/>
        <v>276</v>
      </c>
      <c r="J555">
        <f t="shared" si="138"/>
        <v>0</v>
      </c>
      <c r="K555" s="1">
        <f t="shared" si="139"/>
        <v>138</v>
      </c>
      <c r="L555">
        <f t="shared" si="140"/>
        <v>0</v>
      </c>
      <c r="M555" s="1">
        <f t="shared" si="141"/>
        <v>69</v>
      </c>
      <c r="N555">
        <f t="shared" si="142"/>
        <v>1</v>
      </c>
      <c r="O555" s="1">
        <f t="shared" si="143"/>
        <v>34</v>
      </c>
      <c r="P555">
        <f t="shared" si="144"/>
        <v>0</v>
      </c>
    </row>
    <row r="556" spans="1:16">
      <c r="A556">
        <v>4433</v>
      </c>
      <c r="B556">
        <f t="shared" si="130"/>
        <v>1</v>
      </c>
      <c r="C556" s="1">
        <f t="shared" si="131"/>
        <v>2216</v>
      </c>
      <c r="D556">
        <f t="shared" si="132"/>
        <v>0</v>
      </c>
      <c r="E556" s="1">
        <f t="shared" si="133"/>
        <v>1108</v>
      </c>
      <c r="F556">
        <f t="shared" si="134"/>
        <v>0</v>
      </c>
      <c r="G556" s="1">
        <f t="shared" si="135"/>
        <v>554</v>
      </c>
      <c r="H556">
        <f t="shared" si="136"/>
        <v>0</v>
      </c>
      <c r="I556" s="1">
        <f t="shared" si="137"/>
        <v>277</v>
      </c>
      <c r="J556">
        <f t="shared" si="138"/>
        <v>1</v>
      </c>
      <c r="K556" s="1">
        <f t="shared" si="139"/>
        <v>138</v>
      </c>
      <c r="L556">
        <f t="shared" si="140"/>
        <v>0</v>
      </c>
      <c r="M556" s="1">
        <f t="shared" si="141"/>
        <v>69</v>
      </c>
      <c r="N556">
        <f t="shared" si="142"/>
        <v>1</v>
      </c>
      <c r="O556" s="1">
        <f t="shared" si="143"/>
        <v>34</v>
      </c>
      <c r="P556">
        <f t="shared" si="144"/>
        <v>0</v>
      </c>
    </row>
    <row r="557" spans="1:16">
      <c r="A557">
        <v>4437</v>
      </c>
      <c r="B557">
        <f t="shared" si="130"/>
        <v>1</v>
      </c>
      <c r="C557" s="1">
        <f t="shared" si="131"/>
        <v>2218</v>
      </c>
      <c r="D557">
        <f t="shared" si="132"/>
        <v>0</v>
      </c>
      <c r="E557" s="1">
        <f t="shared" si="133"/>
        <v>1109</v>
      </c>
      <c r="F557">
        <f t="shared" si="134"/>
        <v>1</v>
      </c>
      <c r="G557" s="1">
        <f t="shared" si="135"/>
        <v>554</v>
      </c>
      <c r="H557">
        <f t="shared" si="136"/>
        <v>0</v>
      </c>
      <c r="I557" s="1">
        <f t="shared" si="137"/>
        <v>277</v>
      </c>
      <c r="J557">
        <f t="shared" si="138"/>
        <v>1</v>
      </c>
      <c r="K557" s="1">
        <f t="shared" si="139"/>
        <v>138</v>
      </c>
      <c r="L557">
        <f t="shared" si="140"/>
        <v>0</v>
      </c>
      <c r="M557" s="1">
        <f t="shared" si="141"/>
        <v>69</v>
      </c>
      <c r="N557">
        <f t="shared" si="142"/>
        <v>1</v>
      </c>
      <c r="O557" s="1">
        <f t="shared" si="143"/>
        <v>34</v>
      </c>
      <c r="P557">
        <f t="shared" si="144"/>
        <v>0</v>
      </c>
    </row>
    <row r="558" spans="1:16">
      <c r="A558">
        <v>4450</v>
      </c>
      <c r="B558">
        <f t="shared" si="130"/>
        <v>0</v>
      </c>
      <c r="C558" s="1">
        <f t="shared" si="131"/>
        <v>2225</v>
      </c>
      <c r="D558">
        <f t="shared" si="132"/>
        <v>1</v>
      </c>
      <c r="E558" s="1">
        <f t="shared" si="133"/>
        <v>1112</v>
      </c>
      <c r="F558">
        <f t="shared" si="134"/>
        <v>0</v>
      </c>
      <c r="G558" s="1">
        <f t="shared" si="135"/>
        <v>556</v>
      </c>
      <c r="H558">
        <f t="shared" si="136"/>
        <v>0</v>
      </c>
      <c r="I558" s="1">
        <f t="shared" si="137"/>
        <v>278</v>
      </c>
      <c r="J558">
        <f t="shared" si="138"/>
        <v>0</v>
      </c>
      <c r="K558" s="1">
        <f t="shared" si="139"/>
        <v>139</v>
      </c>
      <c r="L558">
        <f t="shared" si="140"/>
        <v>1</v>
      </c>
      <c r="M558" s="1">
        <f t="shared" si="141"/>
        <v>69</v>
      </c>
      <c r="N558">
        <f t="shared" si="142"/>
        <v>1</v>
      </c>
      <c r="O558" s="1">
        <f t="shared" si="143"/>
        <v>34</v>
      </c>
      <c r="P558">
        <f t="shared" si="144"/>
        <v>0</v>
      </c>
    </row>
    <row r="559" spans="1:16">
      <c r="A559">
        <v>4454</v>
      </c>
      <c r="B559">
        <f t="shared" si="130"/>
        <v>0</v>
      </c>
      <c r="C559" s="1">
        <f t="shared" si="131"/>
        <v>2227</v>
      </c>
      <c r="D559">
        <f t="shared" si="132"/>
        <v>1</v>
      </c>
      <c r="E559" s="1">
        <f t="shared" si="133"/>
        <v>1113</v>
      </c>
      <c r="F559">
        <f t="shared" si="134"/>
        <v>1</v>
      </c>
      <c r="G559" s="1">
        <f t="shared" si="135"/>
        <v>556</v>
      </c>
      <c r="H559">
        <f t="shared" si="136"/>
        <v>0</v>
      </c>
      <c r="I559" s="1">
        <f t="shared" si="137"/>
        <v>278</v>
      </c>
      <c r="J559">
        <f t="shared" si="138"/>
        <v>0</v>
      </c>
      <c r="K559" s="1">
        <f t="shared" si="139"/>
        <v>139</v>
      </c>
      <c r="L559">
        <f t="shared" si="140"/>
        <v>1</v>
      </c>
      <c r="M559" s="1">
        <f t="shared" si="141"/>
        <v>69</v>
      </c>
      <c r="N559">
        <f t="shared" si="142"/>
        <v>1</v>
      </c>
      <c r="O559" s="1">
        <f t="shared" si="143"/>
        <v>34</v>
      </c>
      <c r="P559">
        <f t="shared" si="144"/>
        <v>0</v>
      </c>
    </row>
    <row r="560" spans="1:16">
      <c r="A560">
        <v>4467</v>
      </c>
      <c r="B560">
        <f t="shared" si="130"/>
        <v>1</v>
      </c>
      <c r="C560" s="1">
        <f t="shared" si="131"/>
        <v>2233</v>
      </c>
      <c r="D560">
        <f t="shared" si="132"/>
        <v>1</v>
      </c>
      <c r="E560" s="1">
        <f t="shared" si="133"/>
        <v>1116</v>
      </c>
      <c r="F560">
        <f t="shared" si="134"/>
        <v>0</v>
      </c>
      <c r="G560" s="1">
        <f t="shared" si="135"/>
        <v>558</v>
      </c>
      <c r="H560">
        <f t="shared" si="136"/>
        <v>0</v>
      </c>
      <c r="I560" s="1">
        <f t="shared" si="137"/>
        <v>279</v>
      </c>
      <c r="J560">
        <f t="shared" si="138"/>
        <v>1</v>
      </c>
      <c r="K560" s="1">
        <f t="shared" si="139"/>
        <v>139</v>
      </c>
      <c r="L560">
        <f t="shared" si="140"/>
        <v>1</v>
      </c>
      <c r="M560" s="1">
        <f t="shared" si="141"/>
        <v>69</v>
      </c>
      <c r="N560">
        <f t="shared" si="142"/>
        <v>1</v>
      </c>
      <c r="O560" s="1">
        <f t="shared" si="143"/>
        <v>34</v>
      </c>
      <c r="P560">
        <f t="shared" si="144"/>
        <v>0</v>
      </c>
    </row>
    <row r="561" spans="1:16">
      <c r="A561">
        <v>4471</v>
      </c>
      <c r="B561">
        <f t="shared" si="130"/>
        <v>1</v>
      </c>
      <c r="C561" s="1">
        <f t="shared" si="131"/>
        <v>2235</v>
      </c>
      <c r="D561">
        <f t="shared" si="132"/>
        <v>1</v>
      </c>
      <c r="E561" s="1">
        <f t="shared" si="133"/>
        <v>1117</v>
      </c>
      <c r="F561">
        <f t="shared" si="134"/>
        <v>1</v>
      </c>
      <c r="G561" s="1">
        <f t="shared" si="135"/>
        <v>558</v>
      </c>
      <c r="H561">
        <f t="shared" si="136"/>
        <v>0</v>
      </c>
      <c r="I561" s="1">
        <f t="shared" si="137"/>
        <v>279</v>
      </c>
      <c r="J561">
        <f t="shared" si="138"/>
        <v>1</v>
      </c>
      <c r="K561" s="1">
        <f t="shared" si="139"/>
        <v>139</v>
      </c>
      <c r="L561">
        <f t="shared" si="140"/>
        <v>1</v>
      </c>
      <c r="M561" s="1">
        <f t="shared" si="141"/>
        <v>69</v>
      </c>
      <c r="N561">
        <f t="shared" si="142"/>
        <v>1</v>
      </c>
      <c r="O561" s="1">
        <f t="shared" si="143"/>
        <v>34</v>
      </c>
      <c r="P561">
        <f t="shared" si="144"/>
        <v>0</v>
      </c>
    </row>
    <row r="562" spans="1:16">
      <c r="A562">
        <v>4488</v>
      </c>
      <c r="B562">
        <f t="shared" si="130"/>
        <v>0</v>
      </c>
      <c r="C562" s="1">
        <f t="shared" si="131"/>
        <v>2244</v>
      </c>
      <c r="D562">
        <f t="shared" si="132"/>
        <v>0</v>
      </c>
      <c r="E562" s="1">
        <f t="shared" si="133"/>
        <v>1122</v>
      </c>
      <c r="F562">
        <f t="shared" si="134"/>
        <v>0</v>
      </c>
      <c r="G562" s="1">
        <f t="shared" si="135"/>
        <v>561</v>
      </c>
      <c r="H562">
        <f t="shared" si="136"/>
        <v>1</v>
      </c>
      <c r="I562" s="1">
        <f t="shared" si="137"/>
        <v>280</v>
      </c>
      <c r="J562">
        <f t="shared" si="138"/>
        <v>0</v>
      </c>
      <c r="K562" s="1">
        <f t="shared" si="139"/>
        <v>140</v>
      </c>
      <c r="L562">
        <f t="shared" si="140"/>
        <v>0</v>
      </c>
      <c r="M562" s="1">
        <f t="shared" si="141"/>
        <v>70</v>
      </c>
      <c r="N562">
        <f t="shared" si="142"/>
        <v>0</v>
      </c>
      <c r="O562" s="1">
        <f t="shared" si="143"/>
        <v>35</v>
      </c>
      <c r="P562">
        <f t="shared" si="144"/>
        <v>1</v>
      </c>
    </row>
    <row r="563" spans="1:16">
      <c r="A563">
        <v>4492</v>
      </c>
      <c r="B563">
        <f t="shared" si="130"/>
        <v>0</v>
      </c>
      <c r="C563" s="1">
        <f t="shared" si="131"/>
        <v>2246</v>
      </c>
      <c r="D563">
        <f t="shared" si="132"/>
        <v>0</v>
      </c>
      <c r="E563" s="1">
        <f t="shared" si="133"/>
        <v>1123</v>
      </c>
      <c r="F563">
        <f t="shared" si="134"/>
        <v>1</v>
      </c>
      <c r="G563" s="1">
        <f t="shared" si="135"/>
        <v>561</v>
      </c>
      <c r="H563">
        <f t="shared" si="136"/>
        <v>1</v>
      </c>
      <c r="I563" s="1">
        <f t="shared" si="137"/>
        <v>280</v>
      </c>
      <c r="J563">
        <f t="shared" si="138"/>
        <v>0</v>
      </c>
      <c r="K563" s="1">
        <f t="shared" si="139"/>
        <v>140</v>
      </c>
      <c r="L563">
        <f t="shared" si="140"/>
        <v>0</v>
      </c>
      <c r="M563" s="1">
        <f t="shared" si="141"/>
        <v>70</v>
      </c>
      <c r="N563">
        <f t="shared" si="142"/>
        <v>0</v>
      </c>
      <c r="O563" s="1">
        <f t="shared" si="143"/>
        <v>35</v>
      </c>
      <c r="P563">
        <f t="shared" si="144"/>
        <v>1</v>
      </c>
    </row>
    <row r="564" spans="1:16">
      <c r="A564">
        <v>4505</v>
      </c>
      <c r="B564">
        <f t="shared" si="130"/>
        <v>1</v>
      </c>
      <c r="C564" s="1">
        <f t="shared" si="131"/>
        <v>2252</v>
      </c>
      <c r="D564">
        <f t="shared" si="132"/>
        <v>0</v>
      </c>
      <c r="E564" s="1">
        <f t="shared" si="133"/>
        <v>1126</v>
      </c>
      <c r="F564">
        <f t="shared" si="134"/>
        <v>0</v>
      </c>
      <c r="G564" s="1">
        <f t="shared" si="135"/>
        <v>563</v>
      </c>
      <c r="H564">
        <f t="shared" si="136"/>
        <v>1</v>
      </c>
      <c r="I564" s="1">
        <f t="shared" si="137"/>
        <v>281</v>
      </c>
      <c r="J564">
        <f t="shared" si="138"/>
        <v>1</v>
      </c>
      <c r="K564" s="1">
        <f t="shared" si="139"/>
        <v>140</v>
      </c>
      <c r="L564">
        <f t="shared" si="140"/>
        <v>0</v>
      </c>
      <c r="M564" s="1">
        <f t="shared" si="141"/>
        <v>70</v>
      </c>
      <c r="N564">
        <f t="shared" si="142"/>
        <v>0</v>
      </c>
      <c r="O564" s="1">
        <f t="shared" si="143"/>
        <v>35</v>
      </c>
      <c r="P564">
        <f t="shared" si="144"/>
        <v>1</v>
      </c>
    </row>
    <row r="565" spans="1:16">
      <c r="A565">
        <v>4509</v>
      </c>
      <c r="B565">
        <f t="shared" si="130"/>
        <v>1</v>
      </c>
      <c r="C565" s="1">
        <f t="shared" si="131"/>
        <v>2254</v>
      </c>
      <c r="D565">
        <f t="shared" si="132"/>
        <v>0</v>
      </c>
      <c r="E565" s="1">
        <f t="shared" si="133"/>
        <v>1127</v>
      </c>
      <c r="F565">
        <f t="shared" si="134"/>
        <v>1</v>
      </c>
      <c r="G565" s="1">
        <f t="shared" si="135"/>
        <v>563</v>
      </c>
      <c r="H565">
        <f t="shared" si="136"/>
        <v>1</v>
      </c>
      <c r="I565" s="1">
        <f t="shared" si="137"/>
        <v>281</v>
      </c>
      <c r="J565">
        <f t="shared" si="138"/>
        <v>1</v>
      </c>
      <c r="K565" s="1">
        <f t="shared" si="139"/>
        <v>140</v>
      </c>
      <c r="L565">
        <f t="shared" si="140"/>
        <v>0</v>
      </c>
      <c r="M565" s="1">
        <f t="shared" si="141"/>
        <v>70</v>
      </c>
      <c r="N565">
        <f t="shared" si="142"/>
        <v>0</v>
      </c>
      <c r="O565" s="1">
        <f t="shared" si="143"/>
        <v>35</v>
      </c>
      <c r="P565">
        <f t="shared" si="144"/>
        <v>1</v>
      </c>
    </row>
    <row r="566" spans="1:16">
      <c r="A566">
        <v>4522</v>
      </c>
      <c r="B566">
        <f t="shared" si="130"/>
        <v>0</v>
      </c>
      <c r="C566" s="1">
        <f t="shared" si="131"/>
        <v>2261</v>
      </c>
      <c r="D566">
        <f t="shared" si="132"/>
        <v>1</v>
      </c>
      <c r="E566" s="1">
        <f t="shared" si="133"/>
        <v>1130</v>
      </c>
      <c r="F566">
        <f t="shared" si="134"/>
        <v>0</v>
      </c>
      <c r="G566" s="1">
        <f t="shared" si="135"/>
        <v>565</v>
      </c>
      <c r="H566">
        <f t="shared" si="136"/>
        <v>1</v>
      </c>
      <c r="I566" s="1">
        <f t="shared" si="137"/>
        <v>282</v>
      </c>
      <c r="J566">
        <f t="shared" si="138"/>
        <v>0</v>
      </c>
      <c r="K566" s="1">
        <f t="shared" si="139"/>
        <v>141</v>
      </c>
      <c r="L566">
        <f t="shared" si="140"/>
        <v>1</v>
      </c>
      <c r="M566" s="1">
        <f t="shared" si="141"/>
        <v>70</v>
      </c>
      <c r="N566">
        <f t="shared" si="142"/>
        <v>0</v>
      </c>
      <c r="O566" s="1">
        <f t="shared" si="143"/>
        <v>35</v>
      </c>
      <c r="P566">
        <f t="shared" si="144"/>
        <v>1</v>
      </c>
    </row>
    <row r="567" spans="1:16">
      <c r="A567">
        <v>4526</v>
      </c>
      <c r="B567">
        <f t="shared" si="130"/>
        <v>0</v>
      </c>
      <c r="C567" s="1">
        <f t="shared" si="131"/>
        <v>2263</v>
      </c>
      <c r="D567">
        <f t="shared" si="132"/>
        <v>1</v>
      </c>
      <c r="E567" s="1">
        <f t="shared" si="133"/>
        <v>1131</v>
      </c>
      <c r="F567">
        <f t="shared" si="134"/>
        <v>1</v>
      </c>
      <c r="G567" s="1">
        <f t="shared" si="135"/>
        <v>565</v>
      </c>
      <c r="H567">
        <f t="shared" si="136"/>
        <v>1</v>
      </c>
      <c r="I567" s="1">
        <f t="shared" si="137"/>
        <v>282</v>
      </c>
      <c r="J567">
        <f t="shared" si="138"/>
        <v>0</v>
      </c>
      <c r="K567" s="1">
        <f t="shared" si="139"/>
        <v>141</v>
      </c>
      <c r="L567">
        <f t="shared" si="140"/>
        <v>1</v>
      </c>
      <c r="M567" s="1">
        <f t="shared" si="141"/>
        <v>70</v>
      </c>
      <c r="N567">
        <f t="shared" si="142"/>
        <v>0</v>
      </c>
      <c r="O567" s="1">
        <f t="shared" si="143"/>
        <v>35</v>
      </c>
      <c r="P567">
        <f t="shared" si="144"/>
        <v>1</v>
      </c>
    </row>
    <row r="568" spans="1:16">
      <c r="A568">
        <v>4539</v>
      </c>
      <c r="B568">
        <f t="shared" si="130"/>
        <v>1</v>
      </c>
      <c r="C568" s="1">
        <f t="shared" si="131"/>
        <v>2269</v>
      </c>
      <c r="D568">
        <f t="shared" si="132"/>
        <v>1</v>
      </c>
      <c r="E568" s="1">
        <f t="shared" si="133"/>
        <v>1134</v>
      </c>
      <c r="F568">
        <f t="shared" si="134"/>
        <v>0</v>
      </c>
      <c r="G568" s="1">
        <f t="shared" si="135"/>
        <v>567</v>
      </c>
      <c r="H568">
        <f t="shared" si="136"/>
        <v>1</v>
      </c>
      <c r="I568" s="1">
        <f t="shared" si="137"/>
        <v>283</v>
      </c>
      <c r="J568">
        <f t="shared" si="138"/>
        <v>1</v>
      </c>
      <c r="K568" s="1">
        <f t="shared" si="139"/>
        <v>141</v>
      </c>
      <c r="L568">
        <f t="shared" si="140"/>
        <v>1</v>
      </c>
      <c r="M568" s="1">
        <f t="shared" si="141"/>
        <v>70</v>
      </c>
      <c r="N568">
        <f t="shared" si="142"/>
        <v>0</v>
      </c>
      <c r="O568" s="1">
        <f t="shared" si="143"/>
        <v>35</v>
      </c>
      <c r="P568">
        <f t="shared" si="144"/>
        <v>1</v>
      </c>
    </row>
    <row r="569" spans="1:16">
      <c r="A569">
        <v>4543</v>
      </c>
      <c r="B569">
        <f t="shared" si="130"/>
        <v>1</v>
      </c>
      <c r="C569" s="1">
        <f t="shared" si="131"/>
        <v>2271</v>
      </c>
      <c r="D569">
        <f t="shared" si="132"/>
        <v>1</v>
      </c>
      <c r="E569" s="1">
        <f t="shared" si="133"/>
        <v>1135</v>
      </c>
      <c r="F569">
        <f t="shared" si="134"/>
        <v>1</v>
      </c>
      <c r="G569" s="1">
        <f t="shared" si="135"/>
        <v>567</v>
      </c>
      <c r="H569">
        <f t="shared" si="136"/>
        <v>1</v>
      </c>
      <c r="I569" s="1">
        <f t="shared" si="137"/>
        <v>283</v>
      </c>
      <c r="J569">
        <f t="shared" si="138"/>
        <v>1</v>
      </c>
      <c r="K569" s="1">
        <f t="shared" si="139"/>
        <v>141</v>
      </c>
      <c r="L569">
        <f t="shared" si="140"/>
        <v>1</v>
      </c>
      <c r="M569" s="1">
        <f t="shared" si="141"/>
        <v>70</v>
      </c>
      <c r="N569">
        <f t="shared" si="142"/>
        <v>0</v>
      </c>
      <c r="O569" s="1">
        <f t="shared" si="143"/>
        <v>35</v>
      </c>
      <c r="P569">
        <f t="shared" si="144"/>
        <v>1</v>
      </c>
    </row>
    <row r="570" spans="1:16">
      <c r="A570">
        <v>4552</v>
      </c>
      <c r="B570">
        <f t="shared" si="130"/>
        <v>0</v>
      </c>
      <c r="C570" s="1">
        <f t="shared" si="131"/>
        <v>2276</v>
      </c>
      <c r="D570">
        <f t="shared" si="132"/>
        <v>0</v>
      </c>
      <c r="E570" s="1">
        <f t="shared" si="133"/>
        <v>1138</v>
      </c>
      <c r="F570">
        <f t="shared" si="134"/>
        <v>0</v>
      </c>
      <c r="G570" s="1">
        <f t="shared" si="135"/>
        <v>569</v>
      </c>
      <c r="H570">
        <f t="shared" si="136"/>
        <v>1</v>
      </c>
      <c r="I570" s="1">
        <f t="shared" si="137"/>
        <v>284</v>
      </c>
      <c r="J570">
        <f t="shared" si="138"/>
        <v>0</v>
      </c>
      <c r="K570" s="1">
        <f t="shared" si="139"/>
        <v>142</v>
      </c>
      <c r="L570">
        <f t="shared" si="140"/>
        <v>0</v>
      </c>
      <c r="M570" s="1">
        <f t="shared" si="141"/>
        <v>71</v>
      </c>
      <c r="N570">
        <f t="shared" si="142"/>
        <v>1</v>
      </c>
      <c r="O570" s="1">
        <f t="shared" si="143"/>
        <v>35</v>
      </c>
      <c r="P570">
        <f t="shared" si="144"/>
        <v>1</v>
      </c>
    </row>
    <row r="571" spans="1:16">
      <c r="A571">
        <v>4556</v>
      </c>
      <c r="B571">
        <f t="shared" si="130"/>
        <v>0</v>
      </c>
      <c r="C571" s="1">
        <f t="shared" si="131"/>
        <v>2278</v>
      </c>
      <c r="D571">
        <f t="shared" si="132"/>
        <v>0</v>
      </c>
      <c r="E571" s="1">
        <f t="shared" si="133"/>
        <v>1139</v>
      </c>
      <c r="F571">
        <f t="shared" si="134"/>
        <v>1</v>
      </c>
      <c r="G571" s="1">
        <f t="shared" si="135"/>
        <v>569</v>
      </c>
      <c r="H571">
        <f t="shared" si="136"/>
        <v>1</v>
      </c>
      <c r="I571" s="1">
        <f t="shared" si="137"/>
        <v>284</v>
      </c>
      <c r="J571">
        <f t="shared" si="138"/>
        <v>0</v>
      </c>
      <c r="K571" s="1">
        <f t="shared" si="139"/>
        <v>142</v>
      </c>
      <c r="L571">
        <f t="shared" si="140"/>
        <v>0</v>
      </c>
      <c r="M571" s="1">
        <f t="shared" si="141"/>
        <v>71</v>
      </c>
      <c r="N571">
        <f t="shared" si="142"/>
        <v>1</v>
      </c>
      <c r="O571" s="1">
        <f t="shared" si="143"/>
        <v>35</v>
      </c>
      <c r="P571">
        <f t="shared" si="144"/>
        <v>1</v>
      </c>
    </row>
    <row r="572" spans="1:16">
      <c r="A572">
        <v>4569</v>
      </c>
      <c r="B572">
        <f t="shared" si="130"/>
        <v>1</v>
      </c>
      <c r="C572" s="1">
        <f t="shared" si="131"/>
        <v>2284</v>
      </c>
      <c r="D572">
        <f t="shared" si="132"/>
        <v>0</v>
      </c>
      <c r="E572" s="1">
        <f t="shared" si="133"/>
        <v>1142</v>
      </c>
      <c r="F572">
        <f t="shared" si="134"/>
        <v>0</v>
      </c>
      <c r="G572" s="1">
        <f t="shared" si="135"/>
        <v>571</v>
      </c>
      <c r="H572">
        <f t="shared" si="136"/>
        <v>1</v>
      </c>
      <c r="I572" s="1">
        <f t="shared" si="137"/>
        <v>285</v>
      </c>
      <c r="J572">
        <f t="shared" si="138"/>
        <v>1</v>
      </c>
      <c r="K572" s="1">
        <f t="shared" si="139"/>
        <v>142</v>
      </c>
      <c r="L572">
        <f t="shared" si="140"/>
        <v>0</v>
      </c>
      <c r="M572" s="1">
        <f t="shared" si="141"/>
        <v>71</v>
      </c>
      <c r="N572">
        <f t="shared" si="142"/>
        <v>1</v>
      </c>
      <c r="O572" s="1">
        <f t="shared" si="143"/>
        <v>35</v>
      </c>
      <c r="P572">
        <f t="shared" si="144"/>
        <v>1</v>
      </c>
    </row>
    <row r="573" spans="1:16">
      <c r="A573">
        <v>4573</v>
      </c>
      <c r="B573">
        <f t="shared" si="130"/>
        <v>1</v>
      </c>
      <c r="C573" s="1">
        <f t="shared" si="131"/>
        <v>2286</v>
      </c>
      <c r="D573">
        <f t="shared" si="132"/>
        <v>0</v>
      </c>
      <c r="E573" s="1">
        <f t="shared" si="133"/>
        <v>1143</v>
      </c>
      <c r="F573">
        <f t="shared" si="134"/>
        <v>1</v>
      </c>
      <c r="G573" s="1">
        <f t="shared" si="135"/>
        <v>571</v>
      </c>
      <c r="H573">
        <f t="shared" si="136"/>
        <v>1</v>
      </c>
      <c r="I573" s="1">
        <f t="shared" si="137"/>
        <v>285</v>
      </c>
      <c r="J573">
        <f t="shared" si="138"/>
        <v>1</v>
      </c>
      <c r="K573" s="1">
        <f t="shared" si="139"/>
        <v>142</v>
      </c>
      <c r="L573">
        <f t="shared" si="140"/>
        <v>0</v>
      </c>
      <c r="M573" s="1">
        <f t="shared" si="141"/>
        <v>71</v>
      </c>
      <c r="N573">
        <f t="shared" si="142"/>
        <v>1</v>
      </c>
      <c r="O573" s="1">
        <f t="shared" si="143"/>
        <v>35</v>
      </c>
      <c r="P573">
        <f t="shared" si="144"/>
        <v>1</v>
      </c>
    </row>
    <row r="574" spans="1:16">
      <c r="A574">
        <v>4586</v>
      </c>
      <c r="B574">
        <f t="shared" si="130"/>
        <v>0</v>
      </c>
      <c r="C574" s="1">
        <f t="shared" si="131"/>
        <v>2293</v>
      </c>
      <c r="D574">
        <f t="shared" si="132"/>
        <v>1</v>
      </c>
      <c r="E574" s="1">
        <f t="shared" si="133"/>
        <v>1146</v>
      </c>
      <c r="F574">
        <f t="shared" si="134"/>
        <v>0</v>
      </c>
      <c r="G574" s="1">
        <f t="shared" si="135"/>
        <v>573</v>
      </c>
      <c r="H574">
        <f t="shared" si="136"/>
        <v>1</v>
      </c>
      <c r="I574" s="1">
        <f t="shared" si="137"/>
        <v>286</v>
      </c>
      <c r="J574">
        <f t="shared" si="138"/>
        <v>0</v>
      </c>
      <c r="K574" s="1">
        <f t="shared" si="139"/>
        <v>143</v>
      </c>
      <c r="L574">
        <f t="shared" si="140"/>
        <v>1</v>
      </c>
      <c r="M574" s="1">
        <f t="shared" si="141"/>
        <v>71</v>
      </c>
      <c r="N574">
        <f t="shared" si="142"/>
        <v>1</v>
      </c>
      <c r="O574" s="1">
        <f t="shared" si="143"/>
        <v>35</v>
      </c>
      <c r="P574">
        <f t="shared" si="144"/>
        <v>1</v>
      </c>
    </row>
    <row r="575" spans="1:16">
      <c r="A575">
        <v>4590</v>
      </c>
      <c r="B575">
        <f t="shared" si="130"/>
        <v>0</v>
      </c>
      <c r="C575" s="1">
        <f t="shared" si="131"/>
        <v>2295</v>
      </c>
      <c r="D575">
        <f t="shared" si="132"/>
        <v>1</v>
      </c>
      <c r="E575" s="1">
        <f t="shared" si="133"/>
        <v>1147</v>
      </c>
      <c r="F575">
        <f t="shared" si="134"/>
        <v>1</v>
      </c>
      <c r="G575" s="1">
        <f t="shared" si="135"/>
        <v>573</v>
      </c>
      <c r="H575">
        <f t="shared" si="136"/>
        <v>1</v>
      </c>
      <c r="I575" s="1">
        <f t="shared" si="137"/>
        <v>286</v>
      </c>
      <c r="J575">
        <f t="shared" si="138"/>
        <v>0</v>
      </c>
      <c r="K575" s="1">
        <f t="shared" si="139"/>
        <v>143</v>
      </c>
      <c r="L575">
        <f t="shared" si="140"/>
        <v>1</v>
      </c>
      <c r="M575" s="1">
        <f t="shared" si="141"/>
        <v>71</v>
      </c>
      <c r="N575">
        <f t="shared" si="142"/>
        <v>1</v>
      </c>
      <c r="O575" s="1">
        <f t="shared" si="143"/>
        <v>35</v>
      </c>
      <c r="P575">
        <f t="shared" si="144"/>
        <v>1</v>
      </c>
    </row>
    <row r="576" spans="1:16">
      <c r="A576">
        <v>4603</v>
      </c>
      <c r="B576">
        <f t="shared" si="130"/>
        <v>1</v>
      </c>
      <c r="C576" s="1">
        <f t="shared" si="131"/>
        <v>2301</v>
      </c>
      <c r="D576">
        <f t="shared" si="132"/>
        <v>1</v>
      </c>
      <c r="E576" s="1">
        <f t="shared" si="133"/>
        <v>1150</v>
      </c>
      <c r="F576">
        <f t="shared" si="134"/>
        <v>0</v>
      </c>
      <c r="G576" s="1">
        <f t="shared" si="135"/>
        <v>575</v>
      </c>
      <c r="H576">
        <f t="shared" si="136"/>
        <v>1</v>
      </c>
      <c r="I576" s="1">
        <f t="shared" si="137"/>
        <v>287</v>
      </c>
      <c r="J576">
        <f t="shared" si="138"/>
        <v>1</v>
      </c>
      <c r="K576" s="1">
        <f t="shared" si="139"/>
        <v>143</v>
      </c>
      <c r="L576">
        <f t="shared" si="140"/>
        <v>1</v>
      </c>
      <c r="M576" s="1">
        <f t="shared" si="141"/>
        <v>71</v>
      </c>
      <c r="N576">
        <f t="shared" si="142"/>
        <v>1</v>
      </c>
      <c r="O576" s="1">
        <f t="shared" si="143"/>
        <v>35</v>
      </c>
      <c r="P576">
        <f t="shared" si="144"/>
        <v>1</v>
      </c>
    </row>
    <row r="577" spans="1:16">
      <c r="A577">
        <v>4607</v>
      </c>
      <c r="B577">
        <f t="shared" si="130"/>
        <v>1</v>
      </c>
      <c r="C577" s="1">
        <f t="shared" si="131"/>
        <v>2303</v>
      </c>
      <c r="D577">
        <f t="shared" si="132"/>
        <v>1</v>
      </c>
      <c r="E577" s="1">
        <f t="shared" si="133"/>
        <v>1151</v>
      </c>
      <c r="F577">
        <f t="shared" si="134"/>
        <v>1</v>
      </c>
      <c r="G577" s="1">
        <f t="shared" si="135"/>
        <v>575</v>
      </c>
      <c r="H577">
        <f t="shared" si="136"/>
        <v>1</v>
      </c>
      <c r="I577" s="1">
        <f t="shared" si="137"/>
        <v>287</v>
      </c>
      <c r="J577">
        <f t="shared" si="138"/>
        <v>1</v>
      </c>
      <c r="K577" s="1">
        <f t="shared" si="139"/>
        <v>143</v>
      </c>
      <c r="L577">
        <f t="shared" si="140"/>
        <v>1</v>
      </c>
      <c r="M577" s="1">
        <f t="shared" si="141"/>
        <v>71</v>
      </c>
      <c r="N577">
        <f t="shared" si="142"/>
        <v>1</v>
      </c>
      <c r="O577" s="1">
        <f t="shared" si="143"/>
        <v>35</v>
      </c>
      <c r="P577">
        <f t="shared" si="144"/>
        <v>1</v>
      </c>
    </row>
    <row r="578" spans="1:16">
      <c r="A578">
        <v>4608</v>
      </c>
      <c r="B578">
        <f t="shared" si="130"/>
        <v>0</v>
      </c>
      <c r="C578" s="1">
        <f t="shared" si="131"/>
        <v>2304</v>
      </c>
      <c r="D578">
        <f t="shared" si="132"/>
        <v>0</v>
      </c>
      <c r="E578" s="1">
        <f t="shared" si="133"/>
        <v>1152</v>
      </c>
      <c r="F578">
        <f t="shared" si="134"/>
        <v>0</v>
      </c>
      <c r="G578" s="1">
        <f t="shared" si="135"/>
        <v>576</v>
      </c>
      <c r="H578">
        <f t="shared" si="136"/>
        <v>0</v>
      </c>
      <c r="I578" s="1">
        <f t="shared" si="137"/>
        <v>288</v>
      </c>
      <c r="J578">
        <f t="shared" si="138"/>
        <v>0</v>
      </c>
      <c r="K578" s="1">
        <f t="shared" si="139"/>
        <v>144</v>
      </c>
      <c r="L578">
        <f t="shared" si="140"/>
        <v>0</v>
      </c>
      <c r="M578" s="1">
        <f t="shared" si="141"/>
        <v>72</v>
      </c>
      <c r="N578">
        <f t="shared" si="142"/>
        <v>0</v>
      </c>
      <c r="O578" s="1">
        <f t="shared" si="143"/>
        <v>36</v>
      </c>
      <c r="P578">
        <f t="shared" si="144"/>
        <v>0</v>
      </c>
    </row>
    <row r="579" spans="1:16">
      <c r="A579">
        <v>4612</v>
      </c>
      <c r="B579">
        <f t="shared" ref="B579:B642" si="145">MOD(A579,2)</f>
        <v>0</v>
      </c>
      <c r="C579" s="1">
        <f t="shared" ref="C579:C642" si="146">INT(A579/2)</f>
        <v>2306</v>
      </c>
      <c r="D579">
        <f t="shared" ref="D579:D642" si="147">MOD(C579,2)</f>
        <v>0</v>
      </c>
      <c r="E579" s="1">
        <f t="shared" ref="E579:E642" si="148">INT(C579/2)</f>
        <v>1153</v>
      </c>
      <c r="F579">
        <f t="shared" ref="F579:F642" si="149">MOD(E579,2)</f>
        <v>1</v>
      </c>
      <c r="G579" s="1">
        <f t="shared" ref="G579:G642" si="150">INT(E579/2)</f>
        <v>576</v>
      </c>
      <c r="H579">
        <f t="shared" ref="H579:H642" si="151">MOD(G579,2)</f>
        <v>0</v>
      </c>
      <c r="I579" s="1">
        <f t="shared" ref="I579:I642" si="152">INT(G579/2)</f>
        <v>288</v>
      </c>
      <c r="J579">
        <f t="shared" ref="J579:J642" si="153">MOD(I579,2)</f>
        <v>0</v>
      </c>
      <c r="K579" s="1">
        <f t="shared" ref="K579:K642" si="154">INT(I579/2)</f>
        <v>144</v>
      </c>
      <c r="L579">
        <f t="shared" ref="L579:L642" si="155">MOD(K579,2)</f>
        <v>0</v>
      </c>
      <c r="M579" s="1">
        <f t="shared" ref="M579:M642" si="156">INT(K579/2)</f>
        <v>72</v>
      </c>
      <c r="N579">
        <f t="shared" ref="N579:N642" si="157">MOD(M579,2)</f>
        <v>0</v>
      </c>
      <c r="O579" s="1">
        <f t="shared" ref="O579:O642" si="158">INT(M579/2)</f>
        <v>36</v>
      </c>
      <c r="P579">
        <f t="shared" ref="P579:P642" si="159">MOD(O579,2)</f>
        <v>0</v>
      </c>
    </row>
    <row r="580" spans="1:16">
      <c r="A580">
        <v>4625</v>
      </c>
      <c r="B580">
        <f t="shared" si="145"/>
        <v>1</v>
      </c>
      <c r="C580" s="1">
        <f t="shared" si="146"/>
        <v>2312</v>
      </c>
      <c r="D580">
        <f t="shared" si="147"/>
        <v>0</v>
      </c>
      <c r="E580" s="1">
        <f t="shared" si="148"/>
        <v>1156</v>
      </c>
      <c r="F580">
        <f t="shared" si="149"/>
        <v>0</v>
      </c>
      <c r="G580" s="1">
        <f t="shared" si="150"/>
        <v>578</v>
      </c>
      <c r="H580">
        <f t="shared" si="151"/>
        <v>0</v>
      </c>
      <c r="I580" s="1">
        <f t="shared" si="152"/>
        <v>289</v>
      </c>
      <c r="J580">
        <f t="shared" si="153"/>
        <v>1</v>
      </c>
      <c r="K580" s="1">
        <f t="shared" si="154"/>
        <v>144</v>
      </c>
      <c r="L580">
        <f t="shared" si="155"/>
        <v>0</v>
      </c>
      <c r="M580" s="1">
        <f t="shared" si="156"/>
        <v>72</v>
      </c>
      <c r="N580">
        <f t="shared" si="157"/>
        <v>0</v>
      </c>
      <c r="O580" s="1">
        <f t="shared" si="158"/>
        <v>36</v>
      </c>
      <c r="P580">
        <f t="shared" si="159"/>
        <v>0</v>
      </c>
    </row>
    <row r="581" spans="1:16">
      <c r="A581">
        <v>4629</v>
      </c>
      <c r="B581">
        <f t="shared" si="145"/>
        <v>1</v>
      </c>
      <c r="C581" s="1">
        <f t="shared" si="146"/>
        <v>2314</v>
      </c>
      <c r="D581">
        <f t="shared" si="147"/>
        <v>0</v>
      </c>
      <c r="E581" s="1">
        <f t="shared" si="148"/>
        <v>1157</v>
      </c>
      <c r="F581">
        <f t="shared" si="149"/>
        <v>1</v>
      </c>
      <c r="G581" s="1">
        <f t="shared" si="150"/>
        <v>578</v>
      </c>
      <c r="H581">
        <f t="shared" si="151"/>
        <v>0</v>
      </c>
      <c r="I581" s="1">
        <f t="shared" si="152"/>
        <v>289</v>
      </c>
      <c r="J581">
        <f t="shared" si="153"/>
        <v>1</v>
      </c>
      <c r="K581" s="1">
        <f t="shared" si="154"/>
        <v>144</v>
      </c>
      <c r="L581">
        <f t="shared" si="155"/>
        <v>0</v>
      </c>
      <c r="M581" s="1">
        <f t="shared" si="156"/>
        <v>72</v>
      </c>
      <c r="N581">
        <f t="shared" si="157"/>
        <v>0</v>
      </c>
      <c r="O581" s="1">
        <f t="shared" si="158"/>
        <v>36</v>
      </c>
      <c r="P581">
        <f t="shared" si="159"/>
        <v>0</v>
      </c>
    </row>
    <row r="582" spans="1:16">
      <c r="A582">
        <v>4642</v>
      </c>
      <c r="B582">
        <f t="shared" si="145"/>
        <v>0</v>
      </c>
      <c r="C582" s="1">
        <f t="shared" si="146"/>
        <v>2321</v>
      </c>
      <c r="D582">
        <f t="shared" si="147"/>
        <v>1</v>
      </c>
      <c r="E582" s="1">
        <f t="shared" si="148"/>
        <v>1160</v>
      </c>
      <c r="F582">
        <f t="shared" si="149"/>
        <v>0</v>
      </c>
      <c r="G582" s="1">
        <f t="shared" si="150"/>
        <v>580</v>
      </c>
      <c r="H582">
        <f t="shared" si="151"/>
        <v>0</v>
      </c>
      <c r="I582" s="1">
        <f t="shared" si="152"/>
        <v>290</v>
      </c>
      <c r="J582">
        <f t="shared" si="153"/>
        <v>0</v>
      </c>
      <c r="K582" s="1">
        <f t="shared" si="154"/>
        <v>145</v>
      </c>
      <c r="L582">
        <f t="shared" si="155"/>
        <v>1</v>
      </c>
      <c r="M582" s="1">
        <f t="shared" si="156"/>
        <v>72</v>
      </c>
      <c r="N582">
        <f t="shared" si="157"/>
        <v>0</v>
      </c>
      <c r="O582" s="1">
        <f t="shared" si="158"/>
        <v>36</v>
      </c>
      <c r="P582">
        <f t="shared" si="159"/>
        <v>0</v>
      </c>
    </row>
    <row r="583" spans="1:16">
      <c r="A583">
        <v>4646</v>
      </c>
      <c r="B583">
        <f t="shared" si="145"/>
        <v>0</v>
      </c>
      <c r="C583" s="1">
        <f t="shared" si="146"/>
        <v>2323</v>
      </c>
      <c r="D583">
        <f t="shared" si="147"/>
        <v>1</v>
      </c>
      <c r="E583" s="1">
        <f t="shared" si="148"/>
        <v>1161</v>
      </c>
      <c r="F583">
        <f t="shared" si="149"/>
        <v>1</v>
      </c>
      <c r="G583" s="1">
        <f t="shared" si="150"/>
        <v>580</v>
      </c>
      <c r="H583">
        <f t="shared" si="151"/>
        <v>0</v>
      </c>
      <c r="I583" s="1">
        <f t="shared" si="152"/>
        <v>290</v>
      </c>
      <c r="J583">
        <f t="shared" si="153"/>
        <v>0</v>
      </c>
      <c r="K583" s="1">
        <f t="shared" si="154"/>
        <v>145</v>
      </c>
      <c r="L583">
        <f t="shared" si="155"/>
        <v>1</v>
      </c>
      <c r="M583" s="1">
        <f t="shared" si="156"/>
        <v>72</v>
      </c>
      <c r="N583">
        <f t="shared" si="157"/>
        <v>0</v>
      </c>
      <c r="O583" s="1">
        <f t="shared" si="158"/>
        <v>36</v>
      </c>
      <c r="P583">
        <f t="shared" si="159"/>
        <v>0</v>
      </c>
    </row>
    <row r="584" spans="1:16">
      <c r="A584">
        <v>4659</v>
      </c>
      <c r="B584">
        <f t="shared" si="145"/>
        <v>1</v>
      </c>
      <c r="C584" s="1">
        <f t="shared" si="146"/>
        <v>2329</v>
      </c>
      <c r="D584">
        <f t="shared" si="147"/>
        <v>1</v>
      </c>
      <c r="E584" s="1">
        <f t="shared" si="148"/>
        <v>1164</v>
      </c>
      <c r="F584">
        <f t="shared" si="149"/>
        <v>0</v>
      </c>
      <c r="G584" s="1">
        <f t="shared" si="150"/>
        <v>582</v>
      </c>
      <c r="H584">
        <f t="shared" si="151"/>
        <v>0</v>
      </c>
      <c r="I584" s="1">
        <f t="shared" si="152"/>
        <v>291</v>
      </c>
      <c r="J584">
        <f t="shared" si="153"/>
        <v>1</v>
      </c>
      <c r="K584" s="1">
        <f t="shared" si="154"/>
        <v>145</v>
      </c>
      <c r="L584">
        <f t="shared" si="155"/>
        <v>1</v>
      </c>
      <c r="M584" s="1">
        <f t="shared" si="156"/>
        <v>72</v>
      </c>
      <c r="N584">
        <f t="shared" si="157"/>
        <v>0</v>
      </c>
      <c r="O584" s="1">
        <f t="shared" si="158"/>
        <v>36</v>
      </c>
      <c r="P584">
        <f t="shared" si="159"/>
        <v>0</v>
      </c>
    </row>
    <row r="585" spans="1:16">
      <c r="A585">
        <v>4663</v>
      </c>
      <c r="B585">
        <f t="shared" si="145"/>
        <v>1</v>
      </c>
      <c r="C585" s="1">
        <f t="shared" si="146"/>
        <v>2331</v>
      </c>
      <c r="D585">
        <f t="shared" si="147"/>
        <v>1</v>
      </c>
      <c r="E585" s="1">
        <f t="shared" si="148"/>
        <v>1165</v>
      </c>
      <c r="F585">
        <f t="shared" si="149"/>
        <v>1</v>
      </c>
      <c r="G585" s="1">
        <f t="shared" si="150"/>
        <v>582</v>
      </c>
      <c r="H585">
        <f t="shared" si="151"/>
        <v>0</v>
      </c>
      <c r="I585" s="1">
        <f t="shared" si="152"/>
        <v>291</v>
      </c>
      <c r="J585">
        <f t="shared" si="153"/>
        <v>1</v>
      </c>
      <c r="K585" s="1">
        <f t="shared" si="154"/>
        <v>145</v>
      </c>
      <c r="L585">
        <f t="shared" si="155"/>
        <v>1</v>
      </c>
      <c r="M585" s="1">
        <f t="shared" si="156"/>
        <v>72</v>
      </c>
      <c r="N585">
        <f t="shared" si="157"/>
        <v>0</v>
      </c>
      <c r="O585" s="1">
        <f t="shared" si="158"/>
        <v>36</v>
      </c>
      <c r="P585">
        <f t="shared" si="159"/>
        <v>0</v>
      </c>
    </row>
    <row r="586" spans="1:16">
      <c r="A586">
        <v>4672</v>
      </c>
      <c r="B586">
        <f t="shared" si="145"/>
        <v>0</v>
      </c>
      <c r="C586" s="1">
        <f t="shared" si="146"/>
        <v>2336</v>
      </c>
      <c r="D586">
        <f t="shared" si="147"/>
        <v>0</v>
      </c>
      <c r="E586" s="1">
        <f t="shared" si="148"/>
        <v>1168</v>
      </c>
      <c r="F586">
        <f t="shared" si="149"/>
        <v>0</v>
      </c>
      <c r="G586" s="1">
        <f t="shared" si="150"/>
        <v>584</v>
      </c>
      <c r="H586">
        <f t="shared" si="151"/>
        <v>0</v>
      </c>
      <c r="I586" s="1">
        <f t="shared" si="152"/>
        <v>292</v>
      </c>
      <c r="J586">
        <f t="shared" si="153"/>
        <v>0</v>
      </c>
      <c r="K586" s="1">
        <f t="shared" si="154"/>
        <v>146</v>
      </c>
      <c r="L586">
        <f t="shared" si="155"/>
        <v>0</v>
      </c>
      <c r="M586" s="1">
        <f t="shared" si="156"/>
        <v>73</v>
      </c>
      <c r="N586">
        <f t="shared" si="157"/>
        <v>1</v>
      </c>
      <c r="O586" s="1">
        <f t="shared" si="158"/>
        <v>36</v>
      </c>
      <c r="P586">
        <f t="shared" si="159"/>
        <v>0</v>
      </c>
    </row>
    <row r="587" spans="1:16">
      <c r="A587">
        <v>4676</v>
      </c>
      <c r="B587">
        <f t="shared" si="145"/>
        <v>0</v>
      </c>
      <c r="C587" s="1">
        <f t="shared" si="146"/>
        <v>2338</v>
      </c>
      <c r="D587">
        <f t="shared" si="147"/>
        <v>0</v>
      </c>
      <c r="E587" s="1">
        <f t="shared" si="148"/>
        <v>1169</v>
      </c>
      <c r="F587">
        <f t="shared" si="149"/>
        <v>1</v>
      </c>
      <c r="G587" s="1">
        <f t="shared" si="150"/>
        <v>584</v>
      </c>
      <c r="H587">
        <f t="shared" si="151"/>
        <v>0</v>
      </c>
      <c r="I587" s="1">
        <f t="shared" si="152"/>
        <v>292</v>
      </c>
      <c r="J587">
        <f t="shared" si="153"/>
        <v>0</v>
      </c>
      <c r="K587" s="1">
        <f t="shared" si="154"/>
        <v>146</v>
      </c>
      <c r="L587">
        <f t="shared" si="155"/>
        <v>0</v>
      </c>
      <c r="M587" s="1">
        <f t="shared" si="156"/>
        <v>73</v>
      </c>
      <c r="N587">
        <f t="shared" si="157"/>
        <v>1</v>
      </c>
      <c r="O587" s="1">
        <f t="shared" si="158"/>
        <v>36</v>
      </c>
      <c r="P587">
        <f t="shared" si="159"/>
        <v>0</v>
      </c>
    </row>
    <row r="588" spans="1:16">
      <c r="A588">
        <v>4689</v>
      </c>
      <c r="B588">
        <f t="shared" si="145"/>
        <v>1</v>
      </c>
      <c r="C588" s="1">
        <f t="shared" si="146"/>
        <v>2344</v>
      </c>
      <c r="D588">
        <f t="shared" si="147"/>
        <v>0</v>
      </c>
      <c r="E588" s="1">
        <f t="shared" si="148"/>
        <v>1172</v>
      </c>
      <c r="F588">
        <f t="shared" si="149"/>
        <v>0</v>
      </c>
      <c r="G588" s="1">
        <f t="shared" si="150"/>
        <v>586</v>
      </c>
      <c r="H588">
        <f t="shared" si="151"/>
        <v>0</v>
      </c>
      <c r="I588" s="1">
        <f t="shared" si="152"/>
        <v>293</v>
      </c>
      <c r="J588">
        <f t="shared" si="153"/>
        <v>1</v>
      </c>
      <c r="K588" s="1">
        <f t="shared" si="154"/>
        <v>146</v>
      </c>
      <c r="L588">
        <f t="shared" si="155"/>
        <v>0</v>
      </c>
      <c r="M588" s="1">
        <f t="shared" si="156"/>
        <v>73</v>
      </c>
      <c r="N588">
        <f t="shared" si="157"/>
        <v>1</v>
      </c>
      <c r="O588" s="1">
        <f t="shared" si="158"/>
        <v>36</v>
      </c>
      <c r="P588">
        <f t="shared" si="159"/>
        <v>0</v>
      </c>
    </row>
    <row r="589" spans="1:16">
      <c r="A589">
        <v>4693</v>
      </c>
      <c r="B589">
        <f t="shared" si="145"/>
        <v>1</v>
      </c>
      <c r="C589" s="1">
        <f t="shared" si="146"/>
        <v>2346</v>
      </c>
      <c r="D589">
        <f t="shared" si="147"/>
        <v>0</v>
      </c>
      <c r="E589" s="1">
        <f t="shared" si="148"/>
        <v>1173</v>
      </c>
      <c r="F589">
        <f t="shared" si="149"/>
        <v>1</v>
      </c>
      <c r="G589" s="1">
        <f t="shared" si="150"/>
        <v>586</v>
      </c>
      <c r="H589">
        <f t="shared" si="151"/>
        <v>0</v>
      </c>
      <c r="I589" s="1">
        <f t="shared" si="152"/>
        <v>293</v>
      </c>
      <c r="J589">
        <f t="shared" si="153"/>
        <v>1</v>
      </c>
      <c r="K589" s="1">
        <f t="shared" si="154"/>
        <v>146</v>
      </c>
      <c r="L589">
        <f t="shared" si="155"/>
        <v>0</v>
      </c>
      <c r="M589" s="1">
        <f t="shared" si="156"/>
        <v>73</v>
      </c>
      <c r="N589">
        <f t="shared" si="157"/>
        <v>1</v>
      </c>
      <c r="O589" s="1">
        <f t="shared" si="158"/>
        <v>36</v>
      </c>
      <c r="P589">
        <f t="shared" si="159"/>
        <v>0</v>
      </c>
    </row>
    <row r="590" spans="1:16">
      <c r="A590">
        <v>4706</v>
      </c>
      <c r="B590">
        <f t="shared" si="145"/>
        <v>0</v>
      </c>
      <c r="C590" s="1">
        <f t="shared" si="146"/>
        <v>2353</v>
      </c>
      <c r="D590">
        <f t="shared" si="147"/>
        <v>1</v>
      </c>
      <c r="E590" s="1">
        <f t="shared" si="148"/>
        <v>1176</v>
      </c>
      <c r="F590">
        <f t="shared" si="149"/>
        <v>0</v>
      </c>
      <c r="G590" s="1">
        <f t="shared" si="150"/>
        <v>588</v>
      </c>
      <c r="H590">
        <f t="shared" si="151"/>
        <v>0</v>
      </c>
      <c r="I590" s="1">
        <f t="shared" si="152"/>
        <v>294</v>
      </c>
      <c r="J590">
        <f t="shared" si="153"/>
        <v>0</v>
      </c>
      <c r="K590" s="1">
        <f t="shared" si="154"/>
        <v>147</v>
      </c>
      <c r="L590">
        <f t="shared" si="155"/>
        <v>1</v>
      </c>
      <c r="M590" s="1">
        <f t="shared" si="156"/>
        <v>73</v>
      </c>
      <c r="N590">
        <f t="shared" si="157"/>
        <v>1</v>
      </c>
      <c r="O590" s="1">
        <f t="shared" si="158"/>
        <v>36</v>
      </c>
      <c r="P590">
        <f t="shared" si="159"/>
        <v>0</v>
      </c>
    </row>
    <row r="591" spans="1:16">
      <c r="A591">
        <v>4710</v>
      </c>
      <c r="B591">
        <f t="shared" si="145"/>
        <v>0</v>
      </c>
      <c r="C591" s="1">
        <f t="shared" si="146"/>
        <v>2355</v>
      </c>
      <c r="D591">
        <f t="shared" si="147"/>
        <v>1</v>
      </c>
      <c r="E591" s="1">
        <f t="shared" si="148"/>
        <v>1177</v>
      </c>
      <c r="F591">
        <f t="shared" si="149"/>
        <v>1</v>
      </c>
      <c r="G591" s="1">
        <f t="shared" si="150"/>
        <v>588</v>
      </c>
      <c r="H591">
        <f t="shared" si="151"/>
        <v>0</v>
      </c>
      <c r="I591" s="1">
        <f t="shared" si="152"/>
        <v>294</v>
      </c>
      <c r="J591">
        <f t="shared" si="153"/>
        <v>0</v>
      </c>
      <c r="K591" s="1">
        <f t="shared" si="154"/>
        <v>147</v>
      </c>
      <c r="L591">
        <f t="shared" si="155"/>
        <v>1</v>
      </c>
      <c r="M591" s="1">
        <f t="shared" si="156"/>
        <v>73</v>
      </c>
      <c r="N591">
        <f t="shared" si="157"/>
        <v>1</v>
      </c>
      <c r="O591" s="1">
        <f t="shared" si="158"/>
        <v>36</v>
      </c>
      <c r="P591">
        <f t="shared" si="159"/>
        <v>0</v>
      </c>
    </row>
    <row r="592" spans="1:16">
      <c r="A592">
        <v>4723</v>
      </c>
      <c r="B592">
        <f t="shared" si="145"/>
        <v>1</v>
      </c>
      <c r="C592" s="1">
        <f t="shared" si="146"/>
        <v>2361</v>
      </c>
      <c r="D592">
        <f t="shared" si="147"/>
        <v>1</v>
      </c>
      <c r="E592" s="1">
        <f t="shared" si="148"/>
        <v>1180</v>
      </c>
      <c r="F592">
        <f t="shared" si="149"/>
        <v>0</v>
      </c>
      <c r="G592" s="1">
        <f t="shared" si="150"/>
        <v>590</v>
      </c>
      <c r="H592">
        <f t="shared" si="151"/>
        <v>0</v>
      </c>
      <c r="I592" s="1">
        <f t="shared" si="152"/>
        <v>295</v>
      </c>
      <c r="J592">
        <f t="shared" si="153"/>
        <v>1</v>
      </c>
      <c r="K592" s="1">
        <f t="shared" si="154"/>
        <v>147</v>
      </c>
      <c r="L592">
        <f t="shared" si="155"/>
        <v>1</v>
      </c>
      <c r="M592" s="1">
        <f t="shared" si="156"/>
        <v>73</v>
      </c>
      <c r="N592">
        <f t="shared" si="157"/>
        <v>1</v>
      </c>
      <c r="O592" s="1">
        <f t="shared" si="158"/>
        <v>36</v>
      </c>
      <c r="P592">
        <f t="shared" si="159"/>
        <v>0</v>
      </c>
    </row>
    <row r="593" spans="1:16">
      <c r="A593">
        <v>4727</v>
      </c>
      <c r="B593">
        <f t="shared" si="145"/>
        <v>1</v>
      </c>
      <c r="C593" s="1">
        <f t="shared" si="146"/>
        <v>2363</v>
      </c>
      <c r="D593">
        <f t="shared" si="147"/>
        <v>1</v>
      </c>
      <c r="E593" s="1">
        <f t="shared" si="148"/>
        <v>1181</v>
      </c>
      <c r="F593">
        <f t="shared" si="149"/>
        <v>1</v>
      </c>
      <c r="G593" s="1">
        <f t="shared" si="150"/>
        <v>590</v>
      </c>
      <c r="H593">
        <f t="shared" si="151"/>
        <v>0</v>
      </c>
      <c r="I593" s="1">
        <f t="shared" si="152"/>
        <v>295</v>
      </c>
      <c r="J593">
        <f t="shared" si="153"/>
        <v>1</v>
      </c>
      <c r="K593" s="1">
        <f t="shared" si="154"/>
        <v>147</v>
      </c>
      <c r="L593">
        <f t="shared" si="155"/>
        <v>1</v>
      </c>
      <c r="M593" s="1">
        <f t="shared" si="156"/>
        <v>73</v>
      </c>
      <c r="N593">
        <f t="shared" si="157"/>
        <v>1</v>
      </c>
      <c r="O593" s="1">
        <f t="shared" si="158"/>
        <v>36</v>
      </c>
      <c r="P593">
        <f t="shared" si="159"/>
        <v>0</v>
      </c>
    </row>
    <row r="594" spans="1:16">
      <c r="A594">
        <v>4744</v>
      </c>
      <c r="B594">
        <f t="shared" si="145"/>
        <v>0</v>
      </c>
      <c r="C594" s="1">
        <f t="shared" si="146"/>
        <v>2372</v>
      </c>
      <c r="D594">
        <f t="shared" si="147"/>
        <v>0</v>
      </c>
      <c r="E594" s="1">
        <f t="shared" si="148"/>
        <v>1186</v>
      </c>
      <c r="F594">
        <f t="shared" si="149"/>
        <v>0</v>
      </c>
      <c r="G594" s="1">
        <f t="shared" si="150"/>
        <v>593</v>
      </c>
      <c r="H594">
        <f t="shared" si="151"/>
        <v>1</v>
      </c>
      <c r="I594" s="1">
        <f t="shared" si="152"/>
        <v>296</v>
      </c>
      <c r="J594">
        <f t="shared" si="153"/>
        <v>0</v>
      </c>
      <c r="K594" s="1">
        <f t="shared" si="154"/>
        <v>148</v>
      </c>
      <c r="L594">
        <f t="shared" si="155"/>
        <v>0</v>
      </c>
      <c r="M594" s="1">
        <f t="shared" si="156"/>
        <v>74</v>
      </c>
      <c r="N594">
        <f t="shared" si="157"/>
        <v>0</v>
      </c>
      <c r="O594" s="1">
        <f t="shared" si="158"/>
        <v>37</v>
      </c>
      <c r="P594">
        <f t="shared" si="159"/>
        <v>1</v>
      </c>
    </row>
    <row r="595" spans="1:16">
      <c r="A595">
        <v>4748</v>
      </c>
      <c r="B595">
        <f t="shared" si="145"/>
        <v>0</v>
      </c>
      <c r="C595" s="1">
        <f t="shared" si="146"/>
        <v>2374</v>
      </c>
      <c r="D595">
        <f t="shared" si="147"/>
        <v>0</v>
      </c>
      <c r="E595" s="1">
        <f t="shared" si="148"/>
        <v>1187</v>
      </c>
      <c r="F595">
        <f t="shared" si="149"/>
        <v>1</v>
      </c>
      <c r="G595" s="1">
        <f t="shared" si="150"/>
        <v>593</v>
      </c>
      <c r="H595">
        <f t="shared" si="151"/>
        <v>1</v>
      </c>
      <c r="I595" s="1">
        <f t="shared" si="152"/>
        <v>296</v>
      </c>
      <c r="J595">
        <f t="shared" si="153"/>
        <v>0</v>
      </c>
      <c r="K595" s="1">
        <f t="shared" si="154"/>
        <v>148</v>
      </c>
      <c r="L595">
        <f t="shared" si="155"/>
        <v>0</v>
      </c>
      <c r="M595" s="1">
        <f t="shared" si="156"/>
        <v>74</v>
      </c>
      <c r="N595">
        <f t="shared" si="157"/>
        <v>0</v>
      </c>
      <c r="O595" s="1">
        <f t="shared" si="158"/>
        <v>37</v>
      </c>
      <c r="P595">
        <f t="shared" si="159"/>
        <v>1</v>
      </c>
    </row>
    <row r="596" spans="1:16">
      <c r="A596">
        <v>4761</v>
      </c>
      <c r="B596">
        <f t="shared" si="145"/>
        <v>1</v>
      </c>
      <c r="C596" s="1">
        <f t="shared" si="146"/>
        <v>2380</v>
      </c>
      <c r="D596">
        <f t="shared" si="147"/>
        <v>0</v>
      </c>
      <c r="E596" s="1">
        <f t="shared" si="148"/>
        <v>1190</v>
      </c>
      <c r="F596">
        <f t="shared" si="149"/>
        <v>0</v>
      </c>
      <c r="G596" s="1">
        <f t="shared" si="150"/>
        <v>595</v>
      </c>
      <c r="H596">
        <f t="shared" si="151"/>
        <v>1</v>
      </c>
      <c r="I596" s="1">
        <f t="shared" si="152"/>
        <v>297</v>
      </c>
      <c r="J596">
        <f t="shared" si="153"/>
        <v>1</v>
      </c>
      <c r="K596" s="1">
        <f t="shared" si="154"/>
        <v>148</v>
      </c>
      <c r="L596">
        <f t="shared" si="155"/>
        <v>0</v>
      </c>
      <c r="M596" s="1">
        <f t="shared" si="156"/>
        <v>74</v>
      </c>
      <c r="N596">
        <f t="shared" si="157"/>
        <v>0</v>
      </c>
      <c r="O596" s="1">
        <f t="shared" si="158"/>
        <v>37</v>
      </c>
      <c r="P596">
        <f t="shared" si="159"/>
        <v>1</v>
      </c>
    </row>
    <row r="597" spans="1:16">
      <c r="A597">
        <v>4765</v>
      </c>
      <c r="B597">
        <f t="shared" si="145"/>
        <v>1</v>
      </c>
      <c r="C597" s="1">
        <f t="shared" si="146"/>
        <v>2382</v>
      </c>
      <c r="D597">
        <f t="shared" si="147"/>
        <v>0</v>
      </c>
      <c r="E597" s="1">
        <f t="shared" si="148"/>
        <v>1191</v>
      </c>
      <c r="F597">
        <f t="shared" si="149"/>
        <v>1</v>
      </c>
      <c r="G597" s="1">
        <f t="shared" si="150"/>
        <v>595</v>
      </c>
      <c r="H597">
        <f t="shared" si="151"/>
        <v>1</v>
      </c>
      <c r="I597" s="1">
        <f t="shared" si="152"/>
        <v>297</v>
      </c>
      <c r="J597">
        <f t="shared" si="153"/>
        <v>1</v>
      </c>
      <c r="K597" s="1">
        <f t="shared" si="154"/>
        <v>148</v>
      </c>
      <c r="L597">
        <f t="shared" si="155"/>
        <v>0</v>
      </c>
      <c r="M597" s="1">
        <f t="shared" si="156"/>
        <v>74</v>
      </c>
      <c r="N597">
        <f t="shared" si="157"/>
        <v>0</v>
      </c>
      <c r="O597" s="1">
        <f t="shared" si="158"/>
        <v>37</v>
      </c>
      <c r="P597">
        <f t="shared" si="159"/>
        <v>1</v>
      </c>
    </row>
    <row r="598" spans="1:16">
      <c r="A598">
        <v>4778</v>
      </c>
      <c r="B598">
        <f t="shared" si="145"/>
        <v>0</v>
      </c>
      <c r="C598" s="1">
        <f t="shared" si="146"/>
        <v>2389</v>
      </c>
      <c r="D598">
        <f t="shared" si="147"/>
        <v>1</v>
      </c>
      <c r="E598" s="1">
        <f t="shared" si="148"/>
        <v>1194</v>
      </c>
      <c r="F598">
        <f t="shared" si="149"/>
        <v>0</v>
      </c>
      <c r="G598" s="1">
        <f t="shared" si="150"/>
        <v>597</v>
      </c>
      <c r="H598">
        <f t="shared" si="151"/>
        <v>1</v>
      </c>
      <c r="I598" s="1">
        <f t="shared" si="152"/>
        <v>298</v>
      </c>
      <c r="J598">
        <f t="shared" si="153"/>
        <v>0</v>
      </c>
      <c r="K598" s="1">
        <f t="shared" si="154"/>
        <v>149</v>
      </c>
      <c r="L598">
        <f t="shared" si="155"/>
        <v>1</v>
      </c>
      <c r="M598" s="1">
        <f t="shared" si="156"/>
        <v>74</v>
      </c>
      <c r="N598">
        <f t="shared" si="157"/>
        <v>0</v>
      </c>
      <c r="O598" s="1">
        <f t="shared" si="158"/>
        <v>37</v>
      </c>
      <c r="P598">
        <f t="shared" si="159"/>
        <v>1</v>
      </c>
    </row>
    <row r="599" spans="1:16">
      <c r="A599">
        <v>4782</v>
      </c>
      <c r="B599">
        <f t="shared" si="145"/>
        <v>0</v>
      </c>
      <c r="C599" s="1">
        <f t="shared" si="146"/>
        <v>2391</v>
      </c>
      <c r="D599">
        <f t="shared" si="147"/>
        <v>1</v>
      </c>
      <c r="E599" s="1">
        <f t="shared" si="148"/>
        <v>1195</v>
      </c>
      <c r="F599">
        <f t="shared" si="149"/>
        <v>1</v>
      </c>
      <c r="G599" s="1">
        <f t="shared" si="150"/>
        <v>597</v>
      </c>
      <c r="H599">
        <f t="shared" si="151"/>
        <v>1</v>
      </c>
      <c r="I599" s="1">
        <f t="shared" si="152"/>
        <v>298</v>
      </c>
      <c r="J599">
        <f t="shared" si="153"/>
        <v>0</v>
      </c>
      <c r="K599" s="1">
        <f t="shared" si="154"/>
        <v>149</v>
      </c>
      <c r="L599">
        <f t="shared" si="155"/>
        <v>1</v>
      </c>
      <c r="M599" s="1">
        <f t="shared" si="156"/>
        <v>74</v>
      </c>
      <c r="N599">
        <f t="shared" si="157"/>
        <v>0</v>
      </c>
      <c r="O599" s="1">
        <f t="shared" si="158"/>
        <v>37</v>
      </c>
      <c r="P599">
        <f t="shared" si="159"/>
        <v>1</v>
      </c>
    </row>
    <row r="600" spans="1:16">
      <c r="A600">
        <v>4795</v>
      </c>
      <c r="B600">
        <f t="shared" si="145"/>
        <v>1</v>
      </c>
      <c r="C600" s="1">
        <f t="shared" si="146"/>
        <v>2397</v>
      </c>
      <c r="D600">
        <f t="shared" si="147"/>
        <v>1</v>
      </c>
      <c r="E600" s="1">
        <f t="shared" si="148"/>
        <v>1198</v>
      </c>
      <c r="F600">
        <f t="shared" si="149"/>
        <v>0</v>
      </c>
      <c r="G600" s="1">
        <f t="shared" si="150"/>
        <v>599</v>
      </c>
      <c r="H600">
        <f t="shared" si="151"/>
        <v>1</v>
      </c>
      <c r="I600" s="1">
        <f t="shared" si="152"/>
        <v>299</v>
      </c>
      <c r="J600">
        <f t="shared" si="153"/>
        <v>1</v>
      </c>
      <c r="K600" s="1">
        <f t="shared" si="154"/>
        <v>149</v>
      </c>
      <c r="L600">
        <f t="shared" si="155"/>
        <v>1</v>
      </c>
      <c r="M600" s="1">
        <f t="shared" si="156"/>
        <v>74</v>
      </c>
      <c r="N600">
        <f t="shared" si="157"/>
        <v>0</v>
      </c>
      <c r="O600" s="1">
        <f t="shared" si="158"/>
        <v>37</v>
      </c>
      <c r="P600">
        <f t="shared" si="159"/>
        <v>1</v>
      </c>
    </row>
    <row r="601" spans="1:16">
      <c r="A601">
        <v>4799</v>
      </c>
      <c r="B601">
        <f t="shared" si="145"/>
        <v>1</v>
      </c>
      <c r="C601" s="1">
        <f t="shared" si="146"/>
        <v>2399</v>
      </c>
      <c r="D601">
        <f t="shared" si="147"/>
        <v>1</v>
      </c>
      <c r="E601" s="1">
        <f t="shared" si="148"/>
        <v>1199</v>
      </c>
      <c r="F601">
        <f t="shared" si="149"/>
        <v>1</v>
      </c>
      <c r="G601" s="1">
        <f t="shared" si="150"/>
        <v>599</v>
      </c>
      <c r="H601">
        <f t="shared" si="151"/>
        <v>1</v>
      </c>
      <c r="I601" s="1">
        <f t="shared" si="152"/>
        <v>299</v>
      </c>
      <c r="J601">
        <f t="shared" si="153"/>
        <v>1</v>
      </c>
      <c r="K601" s="1">
        <f t="shared" si="154"/>
        <v>149</v>
      </c>
      <c r="L601">
        <f t="shared" si="155"/>
        <v>1</v>
      </c>
      <c r="M601" s="1">
        <f t="shared" si="156"/>
        <v>74</v>
      </c>
      <c r="N601">
        <f t="shared" si="157"/>
        <v>0</v>
      </c>
      <c r="O601" s="1">
        <f t="shared" si="158"/>
        <v>37</v>
      </c>
      <c r="P601">
        <f t="shared" si="159"/>
        <v>1</v>
      </c>
    </row>
    <row r="602" spans="1:16">
      <c r="A602">
        <v>4808</v>
      </c>
      <c r="B602">
        <f t="shared" si="145"/>
        <v>0</v>
      </c>
      <c r="C602" s="1">
        <f t="shared" si="146"/>
        <v>2404</v>
      </c>
      <c r="D602">
        <f t="shared" si="147"/>
        <v>0</v>
      </c>
      <c r="E602" s="1">
        <f t="shared" si="148"/>
        <v>1202</v>
      </c>
      <c r="F602">
        <f t="shared" si="149"/>
        <v>0</v>
      </c>
      <c r="G602" s="1">
        <f t="shared" si="150"/>
        <v>601</v>
      </c>
      <c r="H602">
        <f t="shared" si="151"/>
        <v>1</v>
      </c>
      <c r="I602" s="1">
        <f t="shared" si="152"/>
        <v>300</v>
      </c>
      <c r="J602">
        <f t="shared" si="153"/>
        <v>0</v>
      </c>
      <c r="K602" s="1">
        <f t="shared" si="154"/>
        <v>150</v>
      </c>
      <c r="L602">
        <f t="shared" si="155"/>
        <v>0</v>
      </c>
      <c r="M602" s="1">
        <f t="shared" si="156"/>
        <v>75</v>
      </c>
      <c r="N602">
        <f t="shared" si="157"/>
        <v>1</v>
      </c>
      <c r="O602" s="1">
        <f t="shared" si="158"/>
        <v>37</v>
      </c>
      <c r="P602">
        <f t="shared" si="159"/>
        <v>1</v>
      </c>
    </row>
    <row r="603" spans="1:16">
      <c r="A603">
        <v>4812</v>
      </c>
      <c r="B603">
        <f t="shared" si="145"/>
        <v>0</v>
      </c>
      <c r="C603" s="1">
        <f t="shared" si="146"/>
        <v>2406</v>
      </c>
      <c r="D603">
        <f t="shared" si="147"/>
        <v>0</v>
      </c>
      <c r="E603" s="1">
        <f t="shared" si="148"/>
        <v>1203</v>
      </c>
      <c r="F603">
        <f t="shared" si="149"/>
        <v>1</v>
      </c>
      <c r="G603" s="1">
        <f t="shared" si="150"/>
        <v>601</v>
      </c>
      <c r="H603">
        <f t="shared" si="151"/>
        <v>1</v>
      </c>
      <c r="I603" s="1">
        <f t="shared" si="152"/>
        <v>300</v>
      </c>
      <c r="J603">
        <f t="shared" si="153"/>
        <v>0</v>
      </c>
      <c r="K603" s="1">
        <f t="shared" si="154"/>
        <v>150</v>
      </c>
      <c r="L603">
        <f t="shared" si="155"/>
        <v>0</v>
      </c>
      <c r="M603" s="1">
        <f t="shared" si="156"/>
        <v>75</v>
      </c>
      <c r="N603">
        <f t="shared" si="157"/>
        <v>1</v>
      </c>
      <c r="O603" s="1">
        <f t="shared" si="158"/>
        <v>37</v>
      </c>
      <c r="P603">
        <f t="shared" si="159"/>
        <v>1</v>
      </c>
    </row>
    <row r="604" spans="1:16">
      <c r="A604">
        <v>4825</v>
      </c>
      <c r="B604">
        <f t="shared" si="145"/>
        <v>1</v>
      </c>
      <c r="C604" s="1">
        <f t="shared" si="146"/>
        <v>2412</v>
      </c>
      <c r="D604">
        <f t="shared" si="147"/>
        <v>0</v>
      </c>
      <c r="E604" s="1">
        <f t="shared" si="148"/>
        <v>1206</v>
      </c>
      <c r="F604">
        <f t="shared" si="149"/>
        <v>0</v>
      </c>
      <c r="G604" s="1">
        <f t="shared" si="150"/>
        <v>603</v>
      </c>
      <c r="H604">
        <f t="shared" si="151"/>
        <v>1</v>
      </c>
      <c r="I604" s="1">
        <f t="shared" si="152"/>
        <v>301</v>
      </c>
      <c r="J604">
        <f t="shared" si="153"/>
        <v>1</v>
      </c>
      <c r="K604" s="1">
        <f t="shared" si="154"/>
        <v>150</v>
      </c>
      <c r="L604">
        <f t="shared" si="155"/>
        <v>0</v>
      </c>
      <c r="M604" s="1">
        <f t="shared" si="156"/>
        <v>75</v>
      </c>
      <c r="N604">
        <f t="shared" si="157"/>
        <v>1</v>
      </c>
      <c r="O604" s="1">
        <f t="shared" si="158"/>
        <v>37</v>
      </c>
      <c r="P604">
        <f t="shared" si="159"/>
        <v>1</v>
      </c>
    </row>
    <row r="605" spans="1:16">
      <c r="A605">
        <v>4829</v>
      </c>
      <c r="B605">
        <f t="shared" si="145"/>
        <v>1</v>
      </c>
      <c r="C605" s="1">
        <f t="shared" si="146"/>
        <v>2414</v>
      </c>
      <c r="D605">
        <f t="shared" si="147"/>
        <v>0</v>
      </c>
      <c r="E605" s="1">
        <f t="shared" si="148"/>
        <v>1207</v>
      </c>
      <c r="F605">
        <f t="shared" si="149"/>
        <v>1</v>
      </c>
      <c r="G605" s="1">
        <f t="shared" si="150"/>
        <v>603</v>
      </c>
      <c r="H605">
        <f t="shared" si="151"/>
        <v>1</v>
      </c>
      <c r="I605" s="1">
        <f t="shared" si="152"/>
        <v>301</v>
      </c>
      <c r="J605">
        <f t="shared" si="153"/>
        <v>1</v>
      </c>
      <c r="K605" s="1">
        <f t="shared" si="154"/>
        <v>150</v>
      </c>
      <c r="L605">
        <f t="shared" si="155"/>
        <v>0</v>
      </c>
      <c r="M605" s="1">
        <f t="shared" si="156"/>
        <v>75</v>
      </c>
      <c r="N605">
        <f t="shared" si="157"/>
        <v>1</v>
      </c>
      <c r="O605" s="1">
        <f t="shared" si="158"/>
        <v>37</v>
      </c>
      <c r="P605">
        <f t="shared" si="159"/>
        <v>1</v>
      </c>
    </row>
    <row r="606" spans="1:16">
      <c r="A606">
        <v>4842</v>
      </c>
      <c r="B606">
        <f t="shared" si="145"/>
        <v>0</v>
      </c>
      <c r="C606" s="1">
        <f t="shared" si="146"/>
        <v>2421</v>
      </c>
      <c r="D606">
        <f t="shared" si="147"/>
        <v>1</v>
      </c>
      <c r="E606" s="1">
        <f t="shared" si="148"/>
        <v>1210</v>
      </c>
      <c r="F606">
        <f t="shared" si="149"/>
        <v>0</v>
      </c>
      <c r="G606" s="1">
        <f t="shared" si="150"/>
        <v>605</v>
      </c>
      <c r="H606">
        <f t="shared" si="151"/>
        <v>1</v>
      </c>
      <c r="I606" s="1">
        <f t="shared" si="152"/>
        <v>302</v>
      </c>
      <c r="J606">
        <f t="shared" si="153"/>
        <v>0</v>
      </c>
      <c r="K606" s="1">
        <f t="shared" si="154"/>
        <v>151</v>
      </c>
      <c r="L606">
        <f t="shared" si="155"/>
        <v>1</v>
      </c>
      <c r="M606" s="1">
        <f t="shared" si="156"/>
        <v>75</v>
      </c>
      <c r="N606">
        <f t="shared" si="157"/>
        <v>1</v>
      </c>
      <c r="O606" s="1">
        <f t="shared" si="158"/>
        <v>37</v>
      </c>
      <c r="P606">
        <f t="shared" si="159"/>
        <v>1</v>
      </c>
    </row>
    <row r="607" spans="1:16">
      <c r="A607">
        <v>4846</v>
      </c>
      <c r="B607">
        <f t="shared" si="145"/>
        <v>0</v>
      </c>
      <c r="C607" s="1">
        <f t="shared" si="146"/>
        <v>2423</v>
      </c>
      <c r="D607">
        <f t="shared" si="147"/>
        <v>1</v>
      </c>
      <c r="E607" s="1">
        <f t="shared" si="148"/>
        <v>1211</v>
      </c>
      <c r="F607">
        <f t="shared" si="149"/>
        <v>1</v>
      </c>
      <c r="G607" s="1">
        <f t="shared" si="150"/>
        <v>605</v>
      </c>
      <c r="H607">
        <f t="shared" si="151"/>
        <v>1</v>
      </c>
      <c r="I607" s="1">
        <f t="shared" si="152"/>
        <v>302</v>
      </c>
      <c r="J607">
        <f t="shared" si="153"/>
        <v>0</v>
      </c>
      <c r="K607" s="1">
        <f t="shared" si="154"/>
        <v>151</v>
      </c>
      <c r="L607">
        <f t="shared" si="155"/>
        <v>1</v>
      </c>
      <c r="M607" s="1">
        <f t="shared" si="156"/>
        <v>75</v>
      </c>
      <c r="N607">
        <f t="shared" si="157"/>
        <v>1</v>
      </c>
      <c r="O607" s="1">
        <f t="shared" si="158"/>
        <v>37</v>
      </c>
      <c r="P607">
        <f t="shared" si="159"/>
        <v>1</v>
      </c>
    </row>
    <row r="608" spans="1:16">
      <c r="A608">
        <v>4859</v>
      </c>
      <c r="B608">
        <f t="shared" si="145"/>
        <v>1</v>
      </c>
      <c r="C608" s="1">
        <f t="shared" si="146"/>
        <v>2429</v>
      </c>
      <c r="D608">
        <f t="shared" si="147"/>
        <v>1</v>
      </c>
      <c r="E608" s="1">
        <f t="shared" si="148"/>
        <v>1214</v>
      </c>
      <c r="F608">
        <f t="shared" si="149"/>
        <v>0</v>
      </c>
      <c r="G608" s="1">
        <f t="shared" si="150"/>
        <v>607</v>
      </c>
      <c r="H608">
        <f t="shared" si="151"/>
        <v>1</v>
      </c>
      <c r="I608" s="1">
        <f t="shared" si="152"/>
        <v>303</v>
      </c>
      <c r="J608">
        <f t="shared" si="153"/>
        <v>1</v>
      </c>
      <c r="K608" s="1">
        <f t="shared" si="154"/>
        <v>151</v>
      </c>
      <c r="L608">
        <f t="shared" si="155"/>
        <v>1</v>
      </c>
      <c r="M608" s="1">
        <f t="shared" si="156"/>
        <v>75</v>
      </c>
      <c r="N608">
        <f t="shared" si="157"/>
        <v>1</v>
      </c>
      <c r="O608" s="1">
        <f t="shared" si="158"/>
        <v>37</v>
      </c>
      <c r="P608">
        <f t="shared" si="159"/>
        <v>1</v>
      </c>
    </row>
    <row r="609" spans="1:16">
      <c r="A609">
        <v>4863</v>
      </c>
      <c r="B609">
        <f t="shared" si="145"/>
        <v>1</v>
      </c>
      <c r="C609" s="1">
        <f t="shared" si="146"/>
        <v>2431</v>
      </c>
      <c r="D609">
        <f t="shared" si="147"/>
        <v>1</v>
      </c>
      <c r="E609" s="1">
        <f t="shared" si="148"/>
        <v>1215</v>
      </c>
      <c r="F609">
        <f t="shared" si="149"/>
        <v>1</v>
      </c>
      <c r="G609" s="1">
        <f t="shared" si="150"/>
        <v>607</v>
      </c>
      <c r="H609">
        <f t="shared" si="151"/>
        <v>1</v>
      </c>
      <c r="I609" s="1">
        <f t="shared" si="152"/>
        <v>303</v>
      </c>
      <c r="J609">
        <f t="shared" si="153"/>
        <v>1</v>
      </c>
      <c r="K609" s="1">
        <f t="shared" si="154"/>
        <v>151</v>
      </c>
      <c r="L609">
        <f t="shared" si="155"/>
        <v>1</v>
      </c>
      <c r="M609" s="1">
        <f t="shared" si="156"/>
        <v>75</v>
      </c>
      <c r="N609">
        <f t="shared" si="157"/>
        <v>1</v>
      </c>
      <c r="O609" s="1">
        <f t="shared" si="158"/>
        <v>37</v>
      </c>
      <c r="P609">
        <f t="shared" si="159"/>
        <v>1</v>
      </c>
    </row>
    <row r="610" spans="1:16">
      <c r="A610">
        <v>4864</v>
      </c>
      <c r="B610">
        <f t="shared" si="145"/>
        <v>0</v>
      </c>
      <c r="C610" s="1">
        <f t="shared" si="146"/>
        <v>2432</v>
      </c>
      <c r="D610">
        <f t="shared" si="147"/>
        <v>0</v>
      </c>
      <c r="E610" s="1">
        <f t="shared" si="148"/>
        <v>1216</v>
      </c>
      <c r="F610">
        <f t="shared" si="149"/>
        <v>0</v>
      </c>
      <c r="G610" s="1">
        <f t="shared" si="150"/>
        <v>608</v>
      </c>
      <c r="H610">
        <f t="shared" si="151"/>
        <v>0</v>
      </c>
      <c r="I610" s="1">
        <f t="shared" si="152"/>
        <v>304</v>
      </c>
      <c r="J610">
        <f t="shared" si="153"/>
        <v>0</v>
      </c>
      <c r="K610" s="1">
        <f t="shared" si="154"/>
        <v>152</v>
      </c>
      <c r="L610">
        <f t="shared" si="155"/>
        <v>0</v>
      </c>
      <c r="M610" s="1">
        <f t="shared" si="156"/>
        <v>76</v>
      </c>
      <c r="N610">
        <f t="shared" si="157"/>
        <v>0</v>
      </c>
      <c r="O610" s="1">
        <f t="shared" si="158"/>
        <v>38</v>
      </c>
      <c r="P610">
        <f t="shared" si="159"/>
        <v>0</v>
      </c>
    </row>
    <row r="611" spans="1:16">
      <c r="A611">
        <v>4868</v>
      </c>
      <c r="B611">
        <f t="shared" si="145"/>
        <v>0</v>
      </c>
      <c r="C611" s="1">
        <f t="shared" si="146"/>
        <v>2434</v>
      </c>
      <c r="D611">
        <f t="shared" si="147"/>
        <v>0</v>
      </c>
      <c r="E611" s="1">
        <f t="shared" si="148"/>
        <v>1217</v>
      </c>
      <c r="F611">
        <f t="shared" si="149"/>
        <v>1</v>
      </c>
      <c r="G611" s="1">
        <f t="shared" si="150"/>
        <v>608</v>
      </c>
      <c r="H611">
        <f t="shared" si="151"/>
        <v>0</v>
      </c>
      <c r="I611" s="1">
        <f t="shared" si="152"/>
        <v>304</v>
      </c>
      <c r="J611">
        <f t="shared" si="153"/>
        <v>0</v>
      </c>
      <c r="K611" s="1">
        <f t="shared" si="154"/>
        <v>152</v>
      </c>
      <c r="L611">
        <f t="shared" si="155"/>
        <v>0</v>
      </c>
      <c r="M611" s="1">
        <f t="shared" si="156"/>
        <v>76</v>
      </c>
      <c r="N611">
        <f t="shared" si="157"/>
        <v>0</v>
      </c>
      <c r="O611" s="1">
        <f t="shared" si="158"/>
        <v>38</v>
      </c>
      <c r="P611">
        <f t="shared" si="159"/>
        <v>0</v>
      </c>
    </row>
    <row r="612" spans="1:16">
      <c r="A612">
        <v>4881</v>
      </c>
      <c r="B612">
        <f t="shared" si="145"/>
        <v>1</v>
      </c>
      <c r="C612" s="1">
        <f t="shared" si="146"/>
        <v>2440</v>
      </c>
      <c r="D612">
        <f t="shared" si="147"/>
        <v>0</v>
      </c>
      <c r="E612" s="1">
        <f t="shared" si="148"/>
        <v>1220</v>
      </c>
      <c r="F612">
        <f t="shared" si="149"/>
        <v>0</v>
      </c>
      <c r="G612" s="1">
        <f t="shared" si="150"/>
        <v>610</v>
      </c>
      <c r="H612">
        <f t="shared" si="151"/>
        <v>0</v>
      </c>
      <c r="I612" s="1">
        <f t="shared" si="152"/>
        <v>305</v>
      </c>
      <c r="J612">
        <f t="shared" si="153"/>
        <v>1</v>
      </c>
      <c r="K612" s="1">
        <f t="shared" si="154"/>
        <v>152</v>
      </c>
      <c r="L612">
        <f t="shared" si="155"/>
        <v>0</v>
      </c>
      <c r="M612" s="1">
        <f t="shared" si="156"/>
        <v>76</v>
      </c>
      <c r="N612">
        <f t="shared" si="157"/>
        <v>0</v>
      </c>
      <c r="O612" s="1">
        <f t="shared" si="158"/>
        <v>38</v>
      </c>
      <c r="P612">
        <f t="shared" si="159"/>
        <v>0</v>
      </c>
    </row>
    <row r="613" spans="1:16">
      <c r="A613">
        <v>4885</v>
      </c>
      <c r="B613">
        <f t="shared" si="145"/>
        <v>1</v>
      </c>
      <c r="C613" s="1">
        <f t="shared" si="146"/>
        <v>2442</v>
      </c>
      <c r="D613">
        <f t="shared" si="147"/>
        <v>0</v>
      </c>
      <c r="E613" s="1">
        <f t="shared" si="148"/>
        <v>1221</v>
      </c>
      <c r="F613">
        <f t="shared" si="149"/>
        <v>1</v>
      </c>
      <c r="G613" s="1">
        <f t="shared" si="150"/>
        <v>610</v>
      </c>
      <c r="H613">
        <f t="shared" si="151"/>
        <v>0</v>
      </c>
      <c r="I613" s="1">
        <f t="shared" si="152"/>
        <v>305</v>
      </c>
      <c r="J613">
        <f t="shared" si="153"/>
        <v>1</v>
      </c>
      <c r="K613" s="1">
        <f t="shared" si="154"/>
        <v>152</v>
      </c>
      <c r="L613">
        <f t="shared" si="155"/>
        <v>0</v>
      </c>
      <c r="M613" s="1">
        <f t="shared" si="156"/>
        <v>76</v>
      </c>
      <c r="N613">
        <f t="shared" si="157"/>
        <v>0</v>
      </c>
      <c r="O613" s="1">
        <f t="shared" si="158"/>
        <v>38</v>
      </c>
      <c r="P613">
        <f t="shared" si="159"/>
        <v>0</v>
      </c>
    </row>
    <row r="614" spans="1:16">
      <c r="A614">
        <v>4898</v>
      </c>
      <c r="B614">
        <f t="shared" si="145"/>
        <v>0</v>
      </c>
      <c r="C614" s="1">
        <f t="shared" si="146"/>
        <v>2449</v>
      </c>
      <c r="D614">
        <f t="shared" si="147"/>
        <v>1</v>
      </c>
      <c r="E614" s="1">
        <f t="shared" si="148"/>
        <v>1224</v>
      </c>
      <c r="F614">
        <f t="shared" si="149"/>
        <v>0</v>
      </c>
      <c r="G614" s="1">
        <f t="shared" si="150"/>
        <v>612</v>
      </c>
      <c r="H614">
        <f t="shared" si="151"/>
        <v>0</v>
      </c>
      <c r="I614" s="1">
        <f t="shared" si="152"/>
        <v>306</v>
      </c>
      <c r="J614">
        <f t="shared" si="153"/>
        <v>0</v>
      </c>
      <c r="K614" s="1">
        <f t="shared" si="154"/>
        <v>153</v>
      </c>
      <c r="L614">
        <f t="shared" si="155"/>
        <v>1</v>
      </c>
      <c r="M614" s="1">
        <f t="shared" si="156"/>
        <v>76</v>
      </c>
      <c r="N614">
        <f t="shared" si="157"/>
        <v>0</v>
      </c>
      <c r="O614" s="1">
        <f t="shared" si="158"/>
        <v>38</v>
      </c>
      <c r="P614">
        <f t="shared" si="159"/>
        <v>0</v>
      </c>
    </row>
    <row r="615" spans="1:16">
      <c r="A615">
        <v>4902</v>
      </c>
      <c r="B615">
        <f t="shared" si="145"/>
        <v>0</v>
      </c>
      <c r="C615" s="1">
        <f t="shared" si="146"/>
        <v>2451</v>
      </c>
      <c r="D615">
        <f t="shared" si="147"/>
        <v>1</v>
      </c>
      <c r="E615" s="1">
        <f t="shared" si="148"/>
        <v>1225</v>
      </c>
      <c r="F615">
        <f t="shared" si="149"/>
        <v>1</v>
      </c>
      <c r="G615" s="1">
        <f t="shared" si="150"/>
        <v>612</v>
      </c>
      <c r="H615">
        <f t="shared" si="151"/>
        <v>0</v>
      </c>
      <c r="I615" s="1">
        <f t="shared" si="152"/>
        <v>306</v>
      </c>
      <c r="J615">
        <f t="shared" si="153"/>
        <v>0</v>
      </c>
      <c r="K615" s="1">
        <f t="shared" si="154"/>
        <v>153</v>
      </c>
      <c r="L615">
        <f t="shared" si="155"/>
        <v>1</v>
      </c>
      <c r="M615" s="1">
        <f t="shared" si="156"/>
        <v>76</v>
      </c>
      <c r="N615">
        <f t="shared" si="157"/>
        <v>0</v>
      </c>
      <c r="O615" s="1">
        <f t="shared" si="158"/>
        <v>38</v>
      </c>
      <c r="P615">
        <f t="shared" si="159"/>
        <v>0</v>
      </c>
    </row>
    <row r="616" spans="1:16">
      <c r="A616">
        <v>4915</v>
      </c>
      <c r="B616">
        <f t="shared" si="145"/>
        <v>1</v>
      </c>
      <c r="C616" s="1">
        <f t="shared" si="146"/>
        <v>2457</v>
      </c>
      <c r="D616">
        <f t="shared" si="147"/>
        <v>1</v>
      </c>
      <c r="E616" s="1">
        <f t="shared" si="148"/>
        <v>1228</v>
      </c>
      <c r="F616">
        <f t="shared" si="149"/>
        <v>0</v>
      </c>
      <c r="G616" s="1">
        <f t="shared" si="150"/>
        <v>614</v>
      </c>
      <c r="H616">
        <f t="shared" si="151"/>
        <v>0</v>
      </c>
      <c r="I616" s="1">
        <f t="shared" si="152"/>
        <v>307</v>
      </c>
      <c r="J616">
        <f t="shared" si="153"/>
        <v>1</v>
      </c>
      <c r="K616" s="1">
        <f t="shared" si="154"/>
        <v>153</v>
      </c>
      <c r="L616">
        <f t="shared" si="155"/>
        <v>1</v>
      </c>
      <c r="M616" s="1">
        <f t="shared" si="156"/>
        <v>76</v>
      </c>
      <c r="N616">
        <f t="shared" si="157"/>
        <v>0</v>
      </c>
      <c r="O616" s="1">
        <f t="shared" si="158"/>
        <v>38</v>
      </c>
      <c r="P616">
        <f t="shared" si="159"/>
        <v>0</v>
      </c>
    </row>
    <row r="617" spans="1:16">
      <c r="A617">
        <v>4919</v>
      </c>
      <c r="B617">
        <f t="shared" si="145"/>
        <v>1</v>
      </c>
      <c r="C617" s="1">
        <f t="shared" si="146"/>
        <v>2459</v>
      </c>
      <c r="D617">
        <f t="shared" si="147"/>
        <v>1</v>
      </c>
      <c r="E617" s="1">
        <f t="shared" si="148"/>
        <v>1229</v>
      </c>
      <c r="F617">
        <f t="shared" si="149"/>
        <v>1</v>
      </c>
      <c r="G617" s="1">
        <f t="shared" si="150"/>
        <v>614</v>
      </c>
      <c r="H617">
        <f t="shared" si="151"/>
        <v>0</v>
      </c>
      <c r="I617" s="1">
        <f t="shared" si="152"/>
        <v>307</v>
      </c>
      <c r="J617">
        <f t="shared" si="153"/>
        <v>1</v>
      </c>
      <c r="K617" s="1">
        <f t="shared" si="154"/>
        <v>153</v>
      </c>
      <c r="L617">
        <f t="shared" si="155"/>
        <v>1</v>
      </c>
      <c r="M617" s="1">
        <f t="shared" si="156"/>
        <v>76</v>
      </c>
      <c r="N617">
        <f t="shared" si="157"/>
        <v>0</v>
      </c>
      <c r="O617" s="1">
        <f t="shared" si="158"/>
        <v>38</v>
      </c>
      <c r="P617">
        <f t="shared" si="159"/>
        <v>0</v>
      </c>
    </row>
    <row r="618" spans="1:16">
      <c r="A618">
        <v>4928</v>
      </c>
      <c r="B618">
        <f t="shared" si="145"/>
        <v>0</v>
      </c>
      <c r="C618" s="1">
        <f t="shared" si="146"/>
        <v>2464</v>
      </c>
      <c r="D618">
        <f t="shared" si="147"/>
        <v>0</v>
      </c>
      <c r="E618" s="1">
        <f t="shared" si="148"/>
        <v>1232</v>
      </c>
      <c r="F618">
        <f t="shared" si="149"/>
        <v>0</v>
      </c>
      <c r="G618" s="1">
        <f t="shared" si="150"/>
        <v>616</v>
      </c>
      <c r="H618">
        <f t="shared" si="151"/>
        <v>0</v>
      </c>
      <c r="I618" s="1">
        <f t="shared" si="152"/>
        <v>308</v>
      </c>
      <c r="J618">
        <f t="shared" si="153"/>
        <v>0</v>
      </c>
      <c r="K618" s="1">
        <f t="shared" si="154"/>
        <v>154</v>
      </c>
      <c r="L618">
        <f t="shared" si="155"/>
        <v>0</v>
      </c>
      <c r="M618" s="1">
        <f t="shared" si="156"/>
        <v>77</v>
      </c>
      <c r="N618">
        <f t="shared" si="157"/>
        <v>1</v>
      </c>
      <c r="O618" s="1">
        <f t="shared" si="158"/>
        <v>38</v>
      </c>
      <c r="P618">
        <f t="shared" si="159"/>
        <v>0</v>
      </c>
    </row>
    <row r="619" spans="1:16">
      <c r="A619">
        <v>4932</v>
      </c>
      <c r="B619">
        <f t="shared" si="145"/>
        <v>0</v>
      </c>
      <c r="C619" s="1">
        <f t="shared" si="146"/>
        <v>2466</v>
      </c>
      <c r="D619">
        <f t="shared" si="147"/>
        <v>0</v>
      </c>
      <c r="E619" s="1">
        <f t="shared" si="148"/>
        <v>1233</v>
      </c>
      <c r="F619">
        <f t="shared" si="149"/>
        <v>1</v>
      </c>
      <c r="G619" s="1">
        <f t="shared" si="150"/>
        <v>616</v>
      </c>
      <c r="H619">
        <f t="shared" si="151"/>
        <v>0</v>
      </c>
      <c r="I619" s="1">
        <f t="shared" si="152"/>
        <v>308</v>
      </c>
      <c r="J619">
        <f t="shared" si="153"/>
        <v>0</v>
      </c>
      <c r="K619" s="1">
        <f t="shared" si="154"/>
        <v>154</v>
      </c>
      <c r="L619">
        <f t="shared" si="155"/>
        <v>0</v>
      </c>
      <c r="M619" s="1">
        <f t="shared" si="156"/>
        <v>77</v>
      </c>
      <c r="N619">
        <f t="shared" si="157"/>
        <v>1</v>
      </c>
      <c r="O619" s="1">
        <f t="shared" si="158"/>
        <v>38</v>
      </c>
      <c r="P619">
        <f t="shared" si="159"/>
        <v>0</v>
      </c>
    </row>
    <row r="620" spans="1:16">
      <c r="A620">
        <v>4945</v>
      </c>
      <c r="B620">
        <f t="shared" si="145"/>
        <v>1</v>
      </c>
      <c r="C620" s="1">
        <f t="shared" si="146"/>
        <v>2472</v>
      </c>
      <c r="D620">
        <f t="shared" si="147"/>
        <v>0</v>
      </c>
      <c r="E620" s="1">
        <f t="shared" si="148"/>
        <v>1236</v>
      </c>
      <c r="F620">
        <f t="shared" si="149"/>
        <v>0</v>
      </c>
      <c r="G620" s="1">
        <f t="shared" si="150"/>
        <v>618</v>
      </c>
      <c r="H620">
        <f t="shared" si="151"/>
        <v>0</v>
      </c>
      <c r="I620" s="1">
        <f t="shared" si="152"/>
        <v>309</v>
      </c>
      <c r="J620">
        <f t="shared" si="153"/>
        <v>1</v>
      </c>
      <c r="K620" s="1">
        <f t="shared" si="154"/>
        <v>154</v>
      </c>
      <c r="L620">
        <f t="shared" si="155"/>
        <v>0</v>
      </c>
      <c r="M620" s="1">
        <f t="shared" si="156"/>
        <v>77</v>
      </c>
      <c r="N620">
        <f t="shared" si="157"/>
        <v>1</v>
      </c>
      <c r="O620" s="1">
        <f t="shared" si="158"/>
        <v>38</v>
      </c>
      <c r="P620">
        <f t="shared" si="159"/>
        <v>0</v>
      </c>
    </row>
    <row r="621" spans="1:16">
      <c r="A621">
        <v>4949</v>
      </c>
      <c r="B621">
        <f t="shared" si="145"/>
        <v>1</v>
      </c>
      <c r="C621" s="1">
        <f t="shared" si="146"/>
        <v>2474</v>
      </c>
      <c r="D621">
        <f t="shared" si="147"/>
        <v>0</v>
      </c>
      <c r="E621" s="1">
        <f t="shared" si="148"/>
        <v>1237</v>
      </c>
      <c r="F621">
        <f t="shared" si="149"/>
        <v>1</v>
      </c>
      <c r="G621" s="1">
        <f t="shared" si="150"/>
        <v>618</v>
      </c>
      <c r="H621">
        <f t="shared" si="151"/>
        <v>0</v>
      </c>
      <c r="I621" s="1">
        <f t="shared" si="152"/>
        <v>309</v>
      </c>
      <c r="J621">
        <f t="shared" si="153"/>
        <v>1</v>
      </c>
      <c r="K621" s="1">
        <f t="shared" si="154"/>
        <v>154</v>
      </c>
      <c r="L621">
        <f t="shared" si="155"/>
        <v>0</v>
      </c>
      <c r="M621" s="1">
        <f t="shared" si="156"/>
        <v>77</v>
      </c>
      <c r="N621">
        <f t="shared" si="157"/>
        <v>1</v>
      </c>
      <c r="O621" s="1">
        <f t="shared" si="158"/>
        <v>38</v>
      </c>
      <c r="P621">
        <f t="shared" si="159"/>
        <v>0</v>
      </c>
    </row>
    <row r="622" spans="1:16">
      <c r="A622">
        <v>4962</v>
      </c>
      <c r="B622">
        <f t="shared" si="145"/>
        <v>0</v>
      </c>
      <c r="C622" s="1">
        <f t="shared" si="146"/>
        <v>2481</v>
      </c>
      <c r="D622">
        <f t="shared" si="147"/>
        <v>1</v>
      </c>
      <c r="E622" s="1">
        <f t="shared" si="148"/>
        <v>1240</v>
      </c>
      <c r="F622">
        <f t="shared" si="149"/>
        <v>0</v>
      </c>
      <c r="G622" s="1">
        <f t="shared" si="150"/>
        <v>620</v>
      </c>
      <c r="H622">
        <f t="shared" si="151"/>
        <v>0</v>
      </c>
      <c r="I622" s="1">
        <f t="shared" si="152"/>
        <v>310</v>
      </c>
      <c r="J622">
        <f t="shared" si="153"/>
        <v>0</v>
      </c>
      <c r="K622" s="1">
        <f t="shared" si="154"/>
        <v>155</v>
      </c>
      <c r="L622">
        <f t="shared" si="155"/>
        <v>1</v>
      </c>
      <c r="M622" s="1">
        <f t="shared" si="156"/>
        <v>77</v>
      </c>
      <c r="N622">
        <f t="shared" si="157"/>
        <v>1</v>
      </c>
      <c r="O622" s="1">
        <f t="shared" si="158"/>
        <v>38</v>
      </c>
      <c r="P622">
        <f t="shared" si="159"/>
        <v>0</v>
      </c>
    </row>
    <row r="623" spans="1:16">
      <c r="A623">
        <v>4966</v>
      </c>
      <c r="B623">
        <f t="shared" si="145"/>
        <v>0</v>
      </c>
      <c r="C623" s="1">
        <f t="shared" si="146"/>
        <v>2483</v>
      </c>
      <c r="D623">
        <f t="shared" si="147"/>
        <v>1</v>
      </c>
      <c r="E623" s="1">
        <f t="shared" si="148"/>
        <v>1241</v>
      </c>
      <c r="F623">
        <f t="shared" si="149"/>
        <v>1</v>
      </c>
      <c r="G623" s="1">
        <f t="shared" si="150"/>
        <v>620</v>
      </c>
      <c r="H623">
        <f t="shared" si="151"/>
        <v>0</v>
      </c>
      <c r="I623" s="1">
        <f t="shared" si="152"/>
        <v>310</v>
      </c>
      <c r="J623">
        <f t="shared" si="153"/>
        <v>0</v>
      </c>
      <c r="K623" s="1">
        <f t="shared" si="154"/>
        <v>155</v>
      </c>
      <c r="L623">
        <f t="shared" si="155"/>
        <v>1</v>
      </c>
      <c r="M623" s="1">
        <f t="shared" si="156"/>
        <v>77</v>
      </c>
      <c r="N623">
        <f t="shared" si="157"/>
        <v>1</v>
      </c>
      <c r="O623" s="1">
        <f t="shared" si="158"/>
        <v>38</v>
      </c>
      <c r="P623">
        <f t="shared" si="159"/>
        <v>0</v>
      </c>
    </row>
    <row r="624" spans="1:16">
      <c r="A624">
        <v>4979</v>
      </c>
      <c r="B624">
        <f t="shared" si="145"/>
        <v>1</v>
      </c>
      <c r="C624" s="1">
        <f t="shared" si="146"/>
        <v>2489</v>
      </c>
      <c r="D624">
        <f t="shared" si="147"/>
        <v>1</v>
      </c>
      <c r="E624" s="1">
        <f t="shared" si="148"/>
        <v>1244</v>
      </c>
      <c r="F624">
        <f t="shared" si="149"/>
        <v>0</v>
      </c>
      <c r="G624" s="1">
        <f t="shared" si="150"/>
        <v>622</v>
      </c>
      <c r="H624">
        <f t="shared" si="151"/>
        <v>0</v>
      </c>
      <c r="I624" s="1">
        <f t="shared" si="152"/>
        <v>311</v>
      </c>
      <c r="J624">
        <f t="shared" si="153"/>
        <v>1</v>
      </c>
      <c r="K624" s="1">
        <f t="shared" si="154"/>
        <v>155</v>
      </c>
      <c r="L624">
        <f t="shared" si="155"/>
        <v>1</v>
      </c>
      <c r="M624" s="1">
        <f t="shared" si="156"/>
        <v>77</v>
      </c>
      <c r="N624">
        <f t="shared" si="157"/>
        <v>1</v>
      </c>
      <c r="O624" s="1">
        <f t="shared" si="158"/>
        <v>38</v>
      </c>
      <c r="P624">
        <f t="shared" si="159"/>
        <v>0</v>
      </c>
    </row>
    <row r="625" spans="1:16">
      <c r="A625">
        <v>4983</v>
      </c>
      <c r="B625">
        <f t="shared" si="145"/>
        <v>1</v>
      </c>
      <c r="C625" s="1">
        <f t="shared" si="146"/>
        <v>2491</v>
      </c>
      <c r="D625">
        <f t="shared" si="147"/>
        <v>1</v>
      </c>
      <c r="E625" s="1">
        <f t="shared" si="148"/>
        <v>1245</v>
      </c>
      <c r="F625">
        <f t="shared" si="149"/>
        <v>1</v>
      </c>
      <c r="G625" s="1">
        <f t="shared" si="150"/>
        <v>622</v>
      </c>
      <c r="H625">
        <f t="shared" si="151"/>
        <v>0</v>
      </c>
      <c r="I625" s="1">
        <f t="shared" si="152"/>
        <v>311</v>
      </c>
      <c r="J625">
        <f t="shared" si="153"/>
        <v>1</v>
      </c>
      <c r="K625" s="1">
        <f t="shared" si="154"/>
        <v>155</v>
      </c>
      <c r="L625">
        <f t="shared" si="155"/>
        <v>1</v>
      </c>
      <c r="M625" s="1">
        <f t="shared" si="156"/>
        <v>77</v>
      </c>
      <c r="N625">
        <f t="shared" si="157"/>
        <v>1</v>
      </c>
      <c r="O625" s="1">
        <f t="shared" si="158"/>
        <v>38</v>
      </c>
      <c r="P625">
        <f t="shared" si="159"/>
        <v>0</v>
      </c>
    </row>
    <row r="626" spans="1:16">
      <c r="A626">
        <v>5000</v>
      </c>
      <c r="B626">
        <f t="shared" si="145"/>
        <v>0</v>
      </c>
      <c r="C626" s="1">
        <f t="shared" si="146"/>
        <v>2500</v>
      </c>
      <c r="D626">
        <f t="shared" si="147"/>
        <v>0</v>
      </c>
      <c r="E626" s="1">
        <f t="shared" si="148"/>
        <v>1250</v>
      </c>
      <c r="F626">
        <f t="shared" si="149"/>
        <v>0</v>
      </c>
      <c r="G626" s="1">
        <f t="shared" si="150"/>
        <v>625</v>
      </c>
      <c r="H626">
        <f t="shared" si="151"/>
        <v>1</v>
      </c>
      <c r="I626" s="1">
        <f t="shared" si="152"/>
        <v>312</v>
      </c>
      <c r="J626">
        <f t="shared" si="153"/>
        <v>0</v>
      </c>
      <c r="K626" s="1">
        <f t="shared" si="154"/>
        <v>156</v>
      </c>
      <c r="L626">
        <f t="shared" si="155"/>
        <v>0</v>
      </c>
      <c r="M626" s="1">
        <f t="shared" si="156"/>
        <v>78</v>
      </c>
      <c r="N626">
        <f t="shared" si="157"/>
        <v>0</v>
      </c>
      <c r="O626" s="1">
        <f t="shared" si="158"/>
        <v>39</v>
      </c>
      <c r="P626">
        <f t="shared" si="159"/>
        <v>1</v>
      </c>
    </row>
    <row r="627" spans="1:16">
      <c r="A627">
        <v>5004</v>
      </c>
      <c r="B627">
        <f t="shared" si="145"/>
        <v>0</v>
      </c>
      <c r="C627" s="1">
        <f t="shared" si="146"/>
        <v>2502</v>
      </c>
      <c r="D627">
        <f t="shared" si="147"/>
        <v>0</v>
      </c>
      <c r="E627" s="1">
        <f t="shared" si="148"/>
        <v>1251</v>
      </c>
      <c r="F627">
        <f t="shared" si="149"/>
        <v>1</v>
      </c>
      <c r="G627" s="1">
        <f t="shared" si="150"/>
        <v>625</v>
      </c>
      <c r="H627">
        <f t="shared" si="151"/>
        <v>1</v>
      </c>
      <c r="I627" s="1">
        <f t="shared" si="152"/>
        <v>312</v>
      </c>
      <c r="J627">
        <f t="shared" si="153"/>
        <v>0</v>
      </c>
      <c r="K627" s="1">
        <f t="shared" si="154"/>
        <v>156</v>
      </c>
      <c r="L627">
        <f t="shared" si="155"/>
        <v>0</v>
      </c>
      <c r="M627" s="1">
        <f t="shared" si="156"/>
        <v>78</v>
      </c>
      <c r="N627">
        <f t="shared" si="157"/>
        <v>0</v>
      </c>
      <c r="O627" s="1">
        <f t="shared" si="158"/>
        <v>39</v>
      </c>
      <c r="P627">
        <f t="shared" si="159"/>
        <v>1</v>
      </c>
    </row>
    <row r="628" spans="1:16">
      <c r="A628">
        <v>5017</v>
      </c>
      <c r="B628">
        <f t="shared" si="145"/>
        <v>1</v>
      </c>
      <c r="C628" s="1">
        <f t="shared" si="146"/>
        <v>2508</v>
      </c>
      <c r="D628">
        <f t="shared" si="147"/>
        <v>0</v>
      </c>
      <c r="E628" s="1">
        <f t="shared" si="148"/>
        <v>1254</v>
      </c>
      <c r="F628">
        <f t="shared" si="149"/>
        <v>0</v>
      </c>
      <c r="G628" s="1">
        <f t="shared" si="150"/>
        <v>627</v>
      </c>
      <c r="H628">
        <f t="shared" si="151"/>
        <v>1</v>
      </c>
      <c r="I628" s="1">
        <f t="shared" si="152"/>
        <v>313</v>
      </c>
      <c r="J628">
        <f t="shared" si="153"/>
        <v>1</v>
      </c>
      <c r="K628" s="1">
        <f t="shared" si="154"/>
        <v>156</v>
      </c>
      <c r="L628">
        <f t="shared" si="155"/>
        <v>0</v>
      </c>
      <c r="M628" s="1">
        <f t="shared" si="156"/>
        <v>78</v>
      </c>
      <c r="N628">
        <f t="shared" si="157"/>
        <v>0</v>
      </c>
      <c r="O628" s="1">
        <f t="shared" si="158"/>
        <v>39</v>
      </c>
      <c r="P628">
        <f t="shared" si="159"/>
        <v>1</v>
      </c>
    </row>
    <row r="629" spans="1:16">
      <c r="A629">
        <v>5021</v>
      </c>
      <c r="B629">
        <f t="shared" si="145"/>
        <v>1</v>
      </c>
      <c r="C629" s="1">
        <f t="shared" si="146"/>
        <v>2510</v>
      </c>
      <c r="D629">
        <f t="shared" si="147"/>
        <v>0</v>
      </c>
      <c r="E629" s="1">
        <f t="shared" si="148"/>
        <v>1255</v>
      </c>
      <c r="F629">
        <f t="shared" si="149"/>
        <v>1</v>
      </c>
      <c r="G629" s="1">
        <f t="shared" si="150"/>
        <v>627</v>
      </c>
      <c r="H629">
        <f t="shared" si="151"/>
        <v>1</v>
      </c>
      <c r="I629" s="1">
        <f t="shared" si="152"/>
        <v>313</v>
      </c>
      <c r="J629">
        <f t="shared" si="153"/>
        <v>1</v>
      </c>
      <c r="K629" s="1">
        <f t="shared" si="154"/>
        <v>156</v>
      </c>
      <c r="L629">
        <f t="shared" si="155"/>
        <v>0</v>
      </c>
      <c r="M629" s="1">
        <f t="shared" si="156"/>
        <v>78</v>
      </c>
      <c r="N629">
        <f t="shared" si="157"/>
        <v>0</v>
      </c>
      <c r="O629" s="1">
        <f t="shared" si="158"/>
        <v>39</v>
      </c>
      <c r="P629">
        <f t="shared" si="159"/>
        <v>1</v>
      </c>
    </row>
    <row r="630" spans="1:16">
      <c r="A630">
        <v>5034</v>
      </c>
      <c r="B630">
        <f t="shared" si="145"/>
        <v>0</v>
      </c>
      <c r="C630" s="1">
        <f t="shared" si="146"/>
        <v>2517</v>
      </c>
      <c r="D630">
        <f t="shared" si="147"/>
        <v>1</v>
      </c>
      <c r="E630" s="1">
        <f t="shared" si="148"/>
        <v>1258</v>
      </c>
      <c r="F630">
        <f t="shared" si="149"/>
        <v>0</v>
      </c>
      <c r="G630" s="1">
        <f t="shared" si="150"/>
        <v>629</v>
      </c>
      <c r="H630">
        <f t="shared" si="151"/>
        <v>1</v>
      </c>
      <c r="I630" s="1">
        <f t="shared" si="152"/>
        <v>314</v>
      </c>
      <c r="J630">
        <f t="shared" si="153"/>
        <v>0</v>
      </c>
      <c r="K630" s="1">
        <f t="shared" si="154"/>
        <v>157</v>
      </c>
      <c r="L630">
        <f t="shared" si="155"/>
        <v>1</v>
      </c>
      <c r="M630" s="1">
        <f t="shared" si="156"/>
        <v>78</v>
      </c>
      <c r="N630">
        <f t="shared" si="157"/>
        <v>0</v>
      </c>
      <c r="O630" s="1">
        <f t="shared" si="158"/>
        <v>39</v>
      </c>
      <c r="P630">
        <f t="shared" si="159"/>
        <v>1</v>
      </c>
    </row>
    <row r="631" spans="1:16">
      <c r="A631">
        <v>5038</v>
      </c>
      <c r="B631">
        <f t="shared" si="145"/>
        <v>0</v>
      </c>
      <c r="C631" s="1">
        <f t="shared" si="146"/>
        <v>2519</v>
      </c>
      <c r="D631">
        <f t="shared" si="147"/>
        <v>1</v>
      </c>
      <c r="E631" s="1">
        <f t="shared" si="148"/>
        <v>1259</v>
      </c>
      <c r="F631">
        <f t="shared" si="149"/>
        <v>1</v>
      </c>
      <c r="G631" s="1">
        <f t="shared" si="150"/>
        <v>629</v>
      </c>
      <c r="H631">
        <f t="shared" si="151"/>
        <v>1</v>
      </c>
      <c r="I631" s="1">
        <f t="shared" si="152"/>
        <v>314</v>
      </c>
      <c r="J631">
        <f t="shared" si="153"/>
        <v>0</v>
      </c>
      <c r="K631" s="1">
        <f t="shared" si="154"/>
        <v>157</v>
      </c>
      <c r="L631">
        <f t="shared" si="155"/>
        <v>1</v>
      </c>
      <c r="M631" s="1">
        <f t="shared" si="156"/>
        <v>78</v>
      </c>
      <c r="N631">
        <f t="shared" si="157"/>
        <v>0</v>
      </c>
      <c r="O631" s="1">
        <f t="shared" si="158"/>
        <v>39</v>
      </c>
      <c r="P631">
        <f t="shared" si="159"/>
        <v>1</v>
      </c>
    </row>
    <row r="632" spans="1:16">
      <c r="A632">
        <v>5051</v>
      </c>
      <c r="B632">
        <f t="shared" si="145"/>
        <v>1</v>
      </c>
      <c r="C632" s="1">
        <f t="shared" si="146"/>
        <v>2525</v>
      </c>
      <c r="D632">
        <f t="shared" si="147"/>
        <v>1</v>
      </c>
      <c r="E632" s="1">
        <f t="shared" si="148"/>
        <v>1262</v>
      </c>
      <c r="F632">
        <f t="shared" si="149"/>
        <v>0</v>
      </c>
      <c r="G632" s="1">
        <f t="shared" si="150"/>
        <v>631</v>
      </c>
      <c r="H632">
        <f t="shared" si="151"/>
        <v>1</v>
      </c>
      <c r="I632" s="1">
        <f t="shared" si="152"/>
        <v>315</v>
      </c>
      <c r="J632">
        <f t="shared" si="153"/>
        <v>1</v>
      </c>
      <c r="K632" s="1">
        <f t="shared" si="154"/>
        <v>157</v>
      </c>
      <c r="L632">
        <f t="shared" si="155"/>
        <v>1</v>
      </c>
      <c r="M632" s="1">
        <f t="shared" si="156"/>
        <v>78</v>
      </c>
      <c r="N632">
        <f t="shared" si="157"/>
        <v>0</v>
      </c>
      <c r="O632" s="1">
        <f t="shared" si="158"/>
        <v>39</v>
      </c>
      <c r="P632">
        <f t="shared" si="159"/>
        <v>1</v>
      </c>
    </row>
    <row r="633" spans="1:16">
      <c r="A633">
        <v>5055</v>
      </c>
      <c r="B633">
        <f t="shared" si="145"/>
        <v>1</v>
      </c>
      <c r="C633" s="1">
        <f t="shared" si="146"/>
        <v>2527</v>
      </c>
      <c r="D633">
        <f t="shared" si="147"/>
        <v>1</v>
      </c>
      <c r="E633" s="1">
        <f t="shared" si="148"/>
        <v>1263</v>
      </c>
      <c r="F633">
        <f t="shared" si="149"/>
        <v>1</v>
      </c>
      <c r="G633" s="1">
        <f t="shared" si="150"/>
        <v>631</v>
      </c>
      <c r="H633">
        <f t="shared" si="151"/>
        <v>1</v>
      </c>
      <c r="I633" s="1">
        <f t="shared" si="152"/>
        <v>315</v>
      </c>
      <c r="J633">
        <f t="shared" si="153"/>
        <v>1</v>
      </c>
      <c r="K633" s="1">
        <f t="shared" si="154"/>
        <v>157</v>
      </c>
      <c r="L633">
        <f t="shared" si="155"/>
        <v>1</v>
      </c>
      <c r="M633" s="1">
        <f t="shared" si="156"/>
        <v>78</v>
      </c>
      <c r="N633">
        <f t="shared" si="157"/>
        <v>0</v>
      </c>
      <c r="O633" s="1">
        <f t="shared" si="158"/>
        <v>39</v>
      </c>
      <c r="P633">
        <f t="shared" si="159"/>
        <v>1</v>
      </c>
    </row>
    <row r="634" spans="1:16">
      <c r="A634">
        <v>5064</v>
      </c>
      <c r="B634">
        <f t="shared" si="145"/>
        <v>0</v>
      </c>
      <c r="C634" s="1">
        <f t="shared" si="146"/>
        <v>2532</v>
      </c>
      <c r="D634">
        <f t="shared" si="147"/>
        <v>0</v>
      </c>
      <c r="E634" s="1">
        <f t="shared" si="148"/>
        <v>1266</v>
      </c>
      <c r="F634">
        <f t="shared" si="149"/>
        <v>0</v>
      </c>
      <c r="G634" s="1">
        <f t="shared" si="150"/>
        <v>633</v>
      </c>
      <c r="H634">
        <f t="shared" si="151"/>
        <v>1</v>
      </c>
      <c r="I634" s="1">
        <f t="shared" si="152"/>
        <v>316</v>
      </c>
      <c r="J634">
        <f t="shared" si="153"/>
        <v>0</v>
      </c>
      <c r="K634" s="1">
        <f t="shared" si="154"/>
        <v>158</v>
      </c>
      <c r="L634">
        <f t="shared" si="155"/>
        <v>0</v>
      </c>
      <c r="M634" s="1">
        <f t="shared" si="156"/>
        <v>79</v>
      </c>
      <c r="N634">
        <f t="shared" si="157"/>
        <v>1</v>
      </c>
      <c r="O634" s="1">
        <f t="shared" si="158"/>
        <v>39</v>
      </c>
      <c r="P634">
        <f t="shared" si="159"/>
        <v>1</v>
      </c>
    </row>
    <row r="635" spans="1:16">
      <c r="A635">
        <v>5068</v>
      </c>
      <c r="B635">
        <f t="shared" si="145"/>
        <v>0</v>
      </c>
      <c r="C635" s="1">
        <f t="shared" si="146"/>
        <v>2534</v>
      </c>
      <c r="D635">
        <f t="shared" si="147"/>
        <v>0</v>
      </c>
      <c r="E635" s="1">
        <f t="shared" si="148"/>
        <v>1267</v>
      </c>
      <c r="F635">
        <f t="shared" si="149"/>
        <v>1</v>
      </c>
      <c r="G635" s="1">
        <f t="shared" si="150"/>
        <v>633</v>
      </c>
      <c r="H635">
        <f t="shared" si="151"/>
        <v>1</v>
      </c>
      <c r="I635" s="1">
        <f t="shared" si="152"/>
        <v>316</v>
      </c>
      <c r="J635">
        <f t="shared" si="153"/>
        <v>0</v>
      </c>
      <c r="K635" s="1">
        <f t="shared" si="154"/>
        <v>158</v>
      </c>
      <c r="L635">
        <f t="shared" si="155"/>
        <v>0</v>
      </c>
      <c r="M635" s="1">
        <f t="shared" si="156"/>
        <v>79</v>
      </c>
      <c r="N635">
        <f t="shared" si="157"/>
        <v>1</v>
      </c>
      <c r="O635" s="1">
        <f t="shared" si="158"/>
        <v>39</v>
      </c>
      <c r="P635">
        <f t="shared" si="159"/>
        <v>1</v>
      </c>
    </row>
    <row r="636" spans="1:16">
      <c r="A636">
        <v>5081</v>
      </c>
      <c r="B636">
        <f t="shared" si="145"/>
        <v>1</v>
      </c>
      <c r="C636" s="1">
        <f t="shared" si="146"/>
        <v>2540</v>
      </c>
      <c r="D636">
        <f t="shared" si="147"/>
        <v>0</v>
      </c>
      <c r="E636" s="1">
        <f t="shared" si="148"/>
        <v>1270</v>
      </c>
      <c r="F636">
        <f t="shared" si="149"/>
        <v>0</v>
      </c>
      <c r="G636" s="1">
        <f t="shared" si="150"/>
        <v>635</v>
      </c>
      <c r="H636">
        <f t="shared" si="151"/>
        <v>1</v>
      </c>
      <c r="I636" s="1">
        <f t="shared" si="152"/>
        <v>317</v>
      </c>
      <c r="J636">
        <f t="shared" si="153"/>
        <v>1</v>
      </c>
      <c r="K636" s="1">
        <f t="shared" si="154"/>
        <v>158</v>
      </c>
      <c r="L636">
        <f t="shared" si="155"/>
        <v>0</v>
      </c>
      <c r="M636" s="1">
        <f t="shared" si="156"/>
        <v>79</v>
      </c>
      <c r="N636">
        <f t="shared" si="157"/>
        <v>1</v>
      </c>
      <c r="O636" s="1">
        <f t="shared" si="158"/>
        <v>39</v>
      </c>
      <c r="P636">
        <f t="shared" si="159"/>
        <v>1</v>
      </c>
    </row>
    <row r="637" spans="1:16">
      <c r="A637">
        <v>5085</v>
      </c>
      <c r="B637">
        <f t="shared" si="145"/>
        <v>1</v>
      </c>
      <c r="C637" s="1">
        <f t="shared" si="146"/>
        <v>2542</v>
      </c>
      <c r="D637">
        <f t="shared" si="147"/>
        <v>0</v>
      </c>
      <c r="E637" s="1">
        <f t="shared" si="148"/>
        <v>1271</v>
      </c>
      <c r="F637">
        <f t="shared" si="149"/>
        <v>1</v>
      </c>
      <c r="G637" s="1">
        <f t="shared" si="150"/>
        <v>635</v>
      </c>
      <c r="H637">
        <f t="shared" si="151"/>
        <v>1</v>
      </c>
      <c r="I637" s="1">
        <f t="shared" si="152"/>
        <v>317</v>
      </c>
      <c r="J637">
        <f t="shared" si="153"/>
        <v>1</v>
      </c>
      <c r="K637" s="1">
        <f t="shared" si="154"/>
        <v>158</v>
      </c>
      <c r="L637">
        <f t="shared" si="155"/>
        <v>0</v>
      </c>
      <c r="M637" s="1">
        <f t="shared" si="156"/>
        <v>79</v>
      </c>
      <c r="N637">
        <f t="shared" si="157"/>
        <v>1</v>
      </c>
      <c r="O637" s="1">
        <f t="shared" si="158"/>
        <v>39</v>
      </c>
      <c r="P637">
        <f t="shared" si="159"/>
        <v>1</v>
      </c>
    </row>
    <row r="638" spans="1:16">
      <c r="A638">
        <v>5098</v>
      </c>
      <c r="B638">
        <f t="shared" si="145"/>
        <v>0</v>
      </c>
      <c r="C638" s="1">
        <f t="shared" si="146"/>
        <v>2549</v>
      </c>
      <c r="D638">
        <f t="shared" si="147"/>
        <v>1</v>
      </c>
      <c r="E638" s="1">
        <f t="shared" si="148"/>
        <v>1274</v>
      </c>
      <c r="F638">
        <f t="shared" si="149"/>
        <v>0</v>
      </c>
      <c r="G638" s="1">
        <f t="shared" si="150"/>
        <v>637</v>
      </c>
      <c r="H638">
        <f t="shared" si="151"/>
        <v>1</v>
      </c>
      <c r="I638" s="1">
        <f t="shared" si="152"/>
        <v>318</v>
      </c>
      <c r="J638">
        <f t="shared" si="153"/>
        <v>0</v>
      </c>
      <c r="K638" s="1">
        <f t="shared" si="154"/>
        <v>159</v>
      </c>
      <c r="L638">
        <f t="shared" si="155"/>
        <v>1</v>
      </c>
      <c r="M638" s="1">
        <f t="shared" si="156"/>
        <v>79</v>
      </c>
      <c r="N638">
        <f t="shared" si="157"/>
        <v>1</v>
      </c>
      <c r="O638" s="1">
        <f t="shared" si="158"/>
        <v>39</v>
      </c>
      <c r="P638">
        <f t="shared" si="159"/>
        <v>1</v>
      </c>
    </row>
    <row r="639" spans="1:16">
      <c r="A639">
        <v>5102</v>
      </c>
      <c r="B639">
        <f t="shared" si="145"/>
        <v>0</v>
      </c>
      <c r="C639" s="1">
        <f t="shared" si="146"/>
        <v>2551</v>
      </c>
      <c r="D639">
        <f t="shared" si="147"/>
        <v>1</v>
      </c>
      <c r="E639" s="1">
        <f t="shared" si="148"/>
        <v>1275</v>
      </c>
      <c r="F639">
        <f t="shared" si="149"/>
        <v>1</v>
      </c>
      <c r="G639" s="1">
        <f t="shared" si="150"/>
        <v>637</v>
      </c>
      <c r="H639">
        <f t="shared" si="151"/>
        <v>1</v>
      </c>
      <c r="I639" s="1">
        <f t="shared" si="152"/>
        <v>318</v>
      </c>
      <c r="J639">
        <f t="shared" si="153"/>
        <v>0</v>
      </c>
      <c r="K639" s="1">
        <f t="shared" si="154"/>
        <v>159</v>
      </c>
      <c r="L639">
        <f t="shared" si="155"/>
        <v>1</v>
      </c>
      <c r="M639" s="1">
        <f t="shared" si="156"/>
        <v>79</v>
      </c>
      <c r="N639">
        <f t="shared" si="157"/>
        <v>1</v>
      </c>
      <c r="O639" s="1">
        <f t="shared" si="158"/>
        <v>39</v>
      </c>
      <c r="P639">
        <f t="shared" si="159"/>
        <v>1</v>
      </c>
    </row>
    <row r="640" spans="1:16">
      <c r="A640">
        <v>5115</v>
      </c>
      <c r="B640">
        <f t="shared" si="145"/>
        <v>1</v>
      </c>
      <c r="C640" s="1">
        <f t="shared" si="146"/>
        <v>2557</v>
      </c>
      <c r="D640">
        <f t="shared" si="147"/>
        <v>1</v>
      </c>
      <c r="E640" s="1">
        <f t="shared" si="148"/>
        <v>1278</v>
      </c>
      <c r="F640">
        <f t="shared" si="149"/>
        <v>0</v>
      </c>
      <c r="G640" s="1">
        <f t="shared" si="150"/>
        <v>639</v>
      </c>
      <c r="H640">
        <f t="shared" si="151"/>
        <v>1</v>
      </c>
      <c r="I640" s="1">
        <f t="shared" si="152"/>
        <v>319</v>
      </c>
      <c r="J640">
        <f t="shared" si="153"/>
        <v>1</v>
      </c>
      <c r="K640" s="1">
        <f t="shared" si="154"/>
        <v>159</v>
      </c>
      <c r="L640">
        <f t="shared" si="155"/>
        <v>1</v>
      </c>
      <c r="M640" s="1">
        <f t="shared" si="156"/>
        <v>79</v>
      </c>
      <c r="N640">
        <f t="shared" si="157"/>
        <v>1</v>
      </c>
      <c r="O640" s="1">
        <f t="shared" si="158"/>
        <v>39</v>
      </c>
      <c r="P640">
        <f t="shared" si="159"/>
        <v>1</v>
      </c>
    </row>
    <row r="641" spans="1:16">
      <c r="A641">
        <v>5119</v>
      </c>
      <c r="B641">
        <f t="shared" si="145"/>
        <v>1</v>
      </c>
      <c r="C641" s="1">
        <f t="shared" si="146"/>
        <v>2559</v>
      </c>
      <c r="D641">
        <f t="shared" si="147"/>
        <v>1</v>
      </c>
      <c r="E641" s="1">
        <f t="shared" si="148"/>
        <v>1279</v>
      </c>
      <c r="F641">
        <f t="shared" si="149"/>
        <v>1</v>
      </c>
      <c r="G641" s="1">
        <f t="shared" si="150"/>
        <v>639</v>
      </c>
      <c r="H641">
        <f t="shared" si="151"/>
        <v>1</v>
      </c>
      <c r="I641" s="1">
        <f t="shared" si="152"/>
        <v>319</v>
      </c>
      <c r="J641">
        <f t="shared" si="153"/>
        <v>1</v>
      </c>
      <c r="K641" s="1">
        <f t="shared" si="154"/>
        <v>159</v>
      </c>
      <c r="L641">
        <f t="shared" si="155"/>
        <v>1</v>
      </c>
      <c r="M641" s="1">
        <f t="shared" si="156"/>
        <v>79</v>
      </c>
      <c r="N641">
        <f t="shared" si="157"/>
        <v>1</v>
      </c>
      <c r="O641" s="1">
        <f t="shared" si="158"/>
        <v>39</v>
      </c>
      <c r="P641">
        <f t="shared" si="159"/>
        <v>1</v>
      </c>
    </row>
    <row r="642" spans="1:16">
      <c r="A642">
        <v>5120</v>
      </c>
      <c r="B642">
        <f t="shared" si="145"/>
        <v>0</v>
      </c>
      <c r="C642" s="1">
        <f t="shared" si="146"/>
        <v>2560</v>
      </c>
      <c r="D642">
        <f t="shared" si="147"/>
        <v>0</v>
      </c>
      <c r="E642" s="1">
        <f t="shared" si="148"/>
        <v>1280</v>
      </c>
      <c r="F642">
        <f t="shared" si="149"/>
        <v>0</v>
      </c>
      <c r="G642" s="1">
        <f t="shared" si="150"/>
        <v>640</v>
      </c>
      <c r="H642">
        <f t="shared" si="151"/>
        <v>0</v>
      </c>
      <c r="I642" s="1">
        <f t="shared" si="152"/>
        <v>320</v>
      </c>
      <c r="J642">
        <f t="shared" si="153"/>
        <v>0</v>
      </c>
      <c r="K642" s="1">
        <f t="shared" si="154"/>
        <v>160</v>
      </c>
      <c r="L642">
        <f t="shared" si="155"/>
        <v>0</v>
      </c>
      <c r="M642" s="1">
        <f t="shared" si="156"/>
        <v>80</v>
      </c>
      <c r="N642">
        <f t="shared" si="157"/>
        <v>0</v>
      </c>
      <c r="O642" s="1">
        <f t="shared" si="158"/>
        <v>40</v>
      </c>
      <c r="P642">
        <f t="shared" si="159"/>
        <v>0</v>
      </c>
    </row>
    <row r="643" spans="1:16">
      <c r="A643">
        <v>5124</v>
      </c>
      <c r="B643">
        <f t="shared" ref="B643:B706" si="160">MOD(A643,2)</f>
        <v>0</v>
      </c>
      <c r="C643" s="1">
        <f t="shared" ref="C643:C706" si="161">INT(A643/2)</f>
        <v>2562</v>
      </c>
      <c r="D643">
        <f t="shared" ref="D643:D706" si="162">MOD(C643,2)</f>
        <v>0</v>
      </c>
      <c r="E643" s="1">
        <f t="shared" ref="E643:E706" si="163">INT(C643/2)</f>
        <v>1281</v>
      </c>
      <c r="F643">
        <f t="shared" ref="F643:F706" si="164">MOD(E643,2)</f>
        <v>1</v>
      </c>
      <c r="G643" s="1">
        <f t="shared" ref="G643:G706" si="165">INT(E643/2)</f>
        <v>640</v>
      </c>
      <c r="H643">
        <f t="shared" ref="H643:H706" si="166">MOD(G643,2)</f>
        <v>0</v>
      </c>
      <c r="I643" s="1">
        <f t="shared" ref="I643:I706" si="167">INT(G643/2)</f>
        <v>320</v>
      </c>
      <c r="J643">
        <f t="shared" ref="J643:J706" si="168">MOD(I643,2)</f>
        <v>0</v>
      </c>
      <c r="K643" s="1">
        <f t="shared" ref="K643:K706" si="169">INT(I643/2)</f>
        <v>160</v>
      </c>
      <c r="L643">
        <f t="shared" ref="L643:L706" si="170">MOD(K643,2)</f>
        <v>0</v>
      </c>
      <c r="M643" s="1">
        <f t="shared" ref="M643:M706" si="171">INT(K643/2)</f>
        <v>80</v>
      </c>
      <c r="N643">
        <f t="shared" ref="N643:N706" si="172">MOD(M643,2)</f>
        <v>0</v>
      </c>
      <c r="O643" s="1">
        <f t="shared" ref="O643:O706" si="173">INT(M643/2)</f>
        <v>40</v>
      </c>
      <c r="P643">
        <f t="shared" ref="P643:P706" si="174">MOD(O643,2)</f>
        <v>0</v>
      </c>
    </row>
    <row r="644" spans="1:16">
      <c r="A644">
        <v>5137</v>
      </c>
      <c r="B644">
        <f t="shared" si="160"/>
        <v>1</v>
      </c>
      <c r="C644" s="1">
        <f t="shared" si="161"/>
        <v>2568</v>
      </c>
      <c r="D644">
        <f t="shared" si="162"/>
        <v>0</v>
      </c>
      <c r="E644" s="1">
        <f t="shared" si="163"/>
        <v>1284</v>
      </c>
      <c r="F644">
        <f t="shared" si="164"/>
        <v>0</v>
      </c>
      <c r="G644" s="1">
        <f t="shared" si="165"/>
        <v>642</v>
      </c>
      <c r="H644">
        <f t="shared" si="166"/>
        <v>0</v>
      </c>
      <c r="I644" s="1">
        <f t="shared" si="167"/>
        <v>321</v>
      </c>
      <c r="J644">
        <f t="shared" si="168"/>
        <v>1</v>
      </c>
      <c r="K644" s="1">
        <f t="shared" si="169"/>
        <v>160</v>
      </c>
      <c r="L644">
        <f t="shared" si="170"/>
        <v>0</v>
      </c>
      <c r="M644" s="1">
        <f t="shared" si="171"/>
        <v>80</v>
      </c>
      <c r="N644">
        <f t="shared" si="172"/>
        <v>0</v>
      </c>
      <c r="O644" s="1">
        <f t="shared" si="173"/>
        <v>40</v>
      </c>
      <c r="P644">
        <f t="shared" si="174"/>
        <v>0</v>
      </c>
    </row>
    <row r="645" spans="1:16">
      <c r="A645">
        <v>5141</v>
      </c>
      <c r="B645">
        <f t="shared" si="160"/>
        <v>1</v>
      </c>
      <c r="C645" s="1">
        <f t="shared" si="161"/>
        <v>2570</v>
      </c>
      <c r="D645">
        <f t="shared" si="162"/>
        <v>0</v>
      </c>
      <c r="E645" s="1">
        <f t="shared" si="163"/>
        <v>1285</v>
      </c>
      <c r="F645">
        <f t="shared" si="164"/>
        <v>1</v>
      </c>
      <c r="G645" s="1">
        <f t="shared" si="165"/>
        <v>642</v>
      </c>
      <c r="H645">
        <f t="shared" si="166"/>
        <v>0</v>
      </c>
      <c r="I645" s="1">
        <f t="shared" si="167"/>
        <v>321</v>
      </c>
      <c r="J645">
        <f t="shared" si="168"/>
        <v>1</v>
      </c>
      <c r="K645" s="1">
        <f t="shared" si="169"/>
        <v>160</v>
      </c>
      <c r="L645">
        <f t="shared" si="170"/>
        <v>0</v>
      </c>
      <c r="M645" s="1">
        <f t="shared" si="171"/>
        <v>80</v>
      </c>
      <c r="N645">
        <f t="shared" si="172"/>
        <v>0</v>
      </c>
      <c r="O645" s="1">
        <f t="shared" si="173"/>
        <v>40</v>
      </c>
      <c r="P645">
        <f t="shared" si="174"/>
        <v>0</v>
      </c>
    </row>
    <row r="646" spans="1:16">
      <c r="A646">
        <v>5154</v>
      </c>
      <c r="B646">
        <f t="shared" si="160"/>
        <v>0</v>
      </c>
      <c r="C646" s="1">
        <f t="shared" si="161"/>
        <v>2577</v>
      </c>
      <c r="D646">
        <f t="shared" si="162"/>
        <v>1</v>
      </c>
      <c r="E646" s="1">
        <f t="shared" si="163"/>
        <v>1288</v>
      </c>
      <c r="F646">
        <f t="shared" si="164"/>
        <v>0</v>
      </c>
      <c r="G646" s="1">
        <f t="shared" si="165"/>
        <v>644</v>
      </c>
      <c r="H646">
        <f t="shared" si="166"/>
        <v>0</v>
      </c>
      <c r="I646" s="1">
        <f t="shared" si="167"/>
        <v>322</v>
      </c>
      <c r="J646">
        <f t="shared" si="168"/>
        <v>0</v>
      </c>
      <c r="K646" s="1">
        <f t="shared" si="169"/>
        <v>161</v>
      </c>
      <c r="L646">
        <f t="shared" si="170"/>
        <v>1</v>
      </c>
      <c r="M646" s="1">
        <f t="shared" si="171"/>
        <v>80</v>
      </c>
      <c r="N646">
        <f t="shared" si="172"/>
        <v>0</v>
      </c>
      <c r="O646" s="1">
        <f t="shared" si="173"/>
        <v>40</v>
      </c>
      <c r="P646">
        <f t="shared" si="174"/>
        <v>0</v>
      </c>
    </row>
    <row r="647" spans="1:16">
      <c r="A647">
        <v>5158</v>
      </c>
      <c r="B647">
        <f t="shared" si="160"/>
        <v>0</v>
      </c>
      <c r="C647" s="1">
        <f t="shared" si="161"/>
        <v>2579</v>
      </c>
      <c r="D647">
        <f t="shared" si="162"/>
        <v>1</v>
      </c>
      <c r="E647" s="1">
        <f t="shared" si="163"/>
        <v>1289</v>
      </c>
      <c r="F647">
        <f t="shared" si="164"/>
        <v>1</v>
      </c>
      <c r="G647" s="1">
        <f t="shared" si="165"/>
        <v>644</v>
      </c>
      <c r="H647">
        <f t="shared" si="166"/>
        <v>0</v>
      </c>
      <c r="I647" s="1">
        <f t="shared" si="167"/>
        <v>322</v>
      </c>
      <c r="J647">
        <f t="shared" si="168"/>
        <v>0</v>
      </c>
      <c r="K647" s="1">
        <f t="shared" si="169"/>
        <v>161</v>
      </c>
      <c r="L647">
        <f t="shared" si="170"/>
        <v>1</v>
      </c>
      <c r="M647" s="1">
        <f t="shared" si="171"/>
        <v>80</v>
      </c>
      <c r="N647">
        <f t="shared" si="172"/>
        <v>0</v>
      </c>
      <c r="O647" s="1">
        <f t="shared" si="173"/>
        <v>40</v>
      </c>
      <c r="P647">
        <f t="shared" si="174"/>
        <v>0</v>
      </c>
    </row>
    <row r="648" spans="1:16">
      <c r="A648">
        <v>5171</v>
      </c>
      <c r="B648">
        <f t="shared" si="160"/>
        <v>1</v>
      </c>
      <c r="C648" s="1">
        <f t="shared" si="161"/>
        <v>2585</v>
      </c>
      <c r="D648">
        <f t="shared" si="162"/>
        <v>1</v>
      </c>
      <c r="E648" s="1">
        <f t="shared" si="163"/>
        <v>1292</v>
      </c>
      <c r="F648">
        <f t="shared" si="164"/>
        <v>0</v>
      </c>
      <c r="G648" s="1">
        <f t="shared" si="165"/>
        <v>646</v>
      </c>
      <c r="H648">
        <f t="shared" si="166"/>
        <v>0</v>
      </c>
      <c r="I648" s="1">
        <f t="shared" si="167"/>
        <v>323</v>
      </c>
      <c r="J648">
        <f t="shared" si="168"/>
        <v>1</v>
      </c>
      <c r="K648" s="1">
        <f t="shared" si="169"/>
        <v>161</v>
      </c>
      <c r="L648">
        <f t="shared" si="170"/>
        <v>1</v>
      </c>
      <c r="M648" s="1">
        <f t="shared" si="171"/>
        <v>80</v>
      </c>
      <c r="N648">
        <f t="shared" si="172"/>
        <v>0</v>
      </c>
      <c r="O648" s="1">
        <f t="shared" si="173"/>
        <v>40</v>
      </c>
      <c r="P648">
        <f t="shared" si="174"/>
        <v>0</v>
      </c>
    </row>
    <row r="649" spans="1:16">
      <c r="A649">
        <v>5175</v>
      </c>
      <c r="B649">
        <f t="shared" si="160"/>
        <v>1</v>
      </c>
      <c r="C649" s="1">
        <f t="shared" si="161"/>
        <v>2587</v>
      </c>
      <c r="D649">
        <f t="shared" si="162"/>
        <v>1</v>
      </c>
      <c r="E649" s="1">
        <f t="shared" si="163"/>
        <v>1293</v>
      </c>
      <c r="F649">
        <f t="shared" si="164"/>
        <v>1</v>
      </c>
      <c r="G649" s="1">
        <f t="shared" si="165"/>
        <v>646</v>
      </c>
      <c r="H649">
        <f t="shared" si="166"/>
        <v>0</v>
      </c>
      <c r="I649" s="1">
        <f t="shared" si="167"/>
        <v>323</v>
      </c>
      <c r="J649">
        <f t="shared" si="168"/>
        <v>1</v>
      </c>
      <c r="K649" s="1">
        <f t="shared" si="169"/>
        <v>161</v>
      </c>
      <c r="L649">
        <f t="shared" si="170"/>
        <v>1</v>
      </c>
      <c r="M649" s="1">
        <f t="shared" si="171"/>
        <v>80</v>
      </c>
      <c r="N649">
        <f t="shared" si="172"/>
        <v>0</v>
      </c>
      <c r="O649" s="1">
        <f t="shared" si="173"/>
        <v>40</v>
      </c>
      <c r="P649">
        <f t="shared" si="174"/>
        <v>0</v>
      </c>
    </row>
    <row r="650" spans="1:16">
      <c r="A650">
        <v>5184</v>
      </c>
      <c r="B650">
        <f t="shared" si="160"/>
        <v>0</v>
      </c>
      <c r="C650" s="1">
        <f t="shared" si="161"/>
        <v>2592</v>
      </c>
      <c r="D650">
        <f t="shared" si="162"/>
        <v>0</v>
      </c>
      <c r="E650" s="1">
        <f t="shared" si="163"/>
        <v>1296</v>
      </c>
      <c r="F650">
        <f t="shared" si="164"/>
        <v>0</v>
      </c>
      <c r="G650" s="1">
        <f t="shared" si="165"/>
        <v>648</v>
      </c>
      <c r="H650">
        <f t="shared" si="166"/>
        <v>0</v>
      </c>
      <c r="I650" s="1">
        <f t="shared" si="167"/>
        <v>324</v>
      </c>
      <c r="J650">
        <f t="shared" si="168"/>
        <v>0</v>
      </c>
      <c r="K650" s="1">
        <f t="shared" si="169"/>
        <v>162</v>
      </c>
      <c r="L650">
        <f t="shared" si="170"/>
        <v>0</v>
      </c>
      <c r="M650" s="1">
        <f t="shared" si="171"/>
        <v>81</v>
      </c>
      <c r="N650">
        <f t="shared" si="172"/>
        <v>1</v>
      </c>
      <c r="O650" s="1">
        <f t="shared" si="173"/>
        <v>40</v>
      </c>
      <c r="P650">
        <f t="shared" si="174"/>
        <v>0</v>
      </c>
    </row>
    <row r="651" spans="1:16">
      <c r="A651">
        <v>5188</v>
      </c>
      <c r="B651">
        <f t="shared" si="160"/>
        <v>0</v>
      </c>
      <c r="C651" s="1">
        <f t="shared" si="161"/>
        <v>2594</v>
      </c>
      <c r="D651">
        <f t="shared" si="162"/>
        <v>0</v>
      </c>
      <c r="E651" s="1">
        <f t="shared" si="163"/>
        <v>1297</v>
      </c>
      <c r="F651">
        <f t="shared" si="164"/>
        <v>1</v>
      </c>
      <c r="G651" s="1">
        <f t="shared" si="165"/>
        <v>648</v>
      </c>
      <c r="H651">
        <f t="shared" si="166"/>
        <v>0</v>
      </c>
      <c r="I651" s="1">
        <f t="shared" si="167"/>
        <v>324</v>
      </c>
      <c r="J651">
        <f t="shared" si="168"/>
        <v>0</v>
      </c>
      <c r="K651" s="1">
        <f t="shared" si="169"/>
        <v>162</v>
      </c>
      <c r="L651">
        <f t="shared" si="170"/>
        <v>0</v>
      </c>
      <c r="M651" s="1">
        <f t="shared" si="171"/>
        <v>81</v>
      </c>
      <c r="N651">
        <f t="shared" si="172"/>
        <v>1</v>
      </c>
      <c r="O651" s="1">
        <f t="shared" si="173"/>
        <v>40</v>
      </c>
      <c r="P651">
        <f t="shared" si="174"/>
        <v>0</v>
      </c>
    </row>
    <row r="652" spans="1:16">
      <c r="A652">
        <v>5201</v>
      </c>
      <c r="B652">
        <f t="shared" si="160"/>
        <v>1</v>
      </c>
      <c r="C652" s="1">
        <f t="shared" si="161"/>
        <v>2600</v>
      </c>
      <c r="D652">
        <f t="shared" si="162"/>
        <v>0</v>
      </c>
      <c r="E652" s="1">
        <f t="shared" si="163"/>
        <v>1300</v>
      </c>
      <c r="F652">
        <f t="shared" si="164"/>
        <v>0</v>
      </c>
      <c r="G652" s="1">
        <f t="shared" si="165"/>
        <v>650</v>
      </c>
      <c r="H652">
        <f t="shared" si="166"/>
        <v>0</v>
      </c>
      <c r="I652" s="1">
        <f t="shared" si="167"/>
        <v>325</v>
      </c>
      <c r="J652">
        <f t="shared" si="168"/>
        <v>1</v>
      </c>
      <c r="K652" s="1">
        <f t="shared" si="169"/>
        <v>162</v>
      </c>
      <c r="L652">
        <f t="shared" si="170"/>
        <v>0</v>
      </c>
      <c r="M652" s="1">
        <f t="shared" si="171"/>
        <v>81</v>
      </c>
      <c r="N652">
        <f t="shared" si="172"/>
        <v>1</v>
      </c>
      <c r="O652" s="1">
        <f t="shared" si="173"/>
        <v>40</v>
      </c>
      <c r="P652">
        <f t="shared" si="174"/>
        <v>0</v>
      </c>
    </row>
    <row r="653" spans="1:16">
      <c r="A653">
        <v>5205</v>
      </c>
      <c r="B653">
        <f t="shared" si="160"/>
        <v>1</v>
      </c>
      <c r="C653" s="1">
        <f t="shared" si="161"/>
        <v>2602</v>
      </c>
      <c r="D653">
        <f t="shared" si="162"/>
        <v>0</v>
      </c>
      <c r="E653" s="1">
        <f t="shared" si="163"/>
        <v>1301</v>
      </c>
      <c r="F653">
        <f t="shared" si="164"/>
        <v>1</v>
      </c>
      <c r="G653" s="1">
        <f t="shared" si="165"/>
        <v>650</v>
      </c>
      <c r="H653">
        <f t="shared" si="166"/>
        <v>0</v>
      </c>
      <c r="I653" s="1">
        <f t="shared" si="167"/>
        <v>325</v>
      </c>
      <c r="J653">
        <f t="shared" si="168"/>
        <v>1</v>
      </c>
      <c r="K653" s="1">
        <f t="shared" si="169"/>
        <v>162</v>
      </c>
      <c r="L653">
        <f t="shared" si="170"/>
        <v>0</v>
      </c>
      <c r="M653" s="1">
        <f t="shared" si="171"/>
        <v>81</v>
      </c>
      <c r="N653">
        <f t="shared" si="172"/>
        <v>1</v>
      </c>
      <c r="O653" s="1">
        <f t="shared" si="173"/>
        <v>40</v>
      </c>
      <c r="P653">
        <f t="shared" si="174"/>
        <v>0</v>
      </c>
    </row>
    <row r="654" spans="1:16">
      <c r="A654">
        <v>5218</v>
      </c>
      <c r="B654">
        <f t="shared" si="160"/>
        <v>0</v>
      </c>
      <c r="C654" s="1">
        <f t="shared" si="161"/>
        <v>2609</v>
      </c>
      <c r="D654">
        <f t="shared" si="162"/>
        <v>1</v>
      </c>
      <c r="E654" s="1">
        <f t="shared" si="163"/>
        <v>1304</v>
      </c>
      <c r="F654">
        <f t="shared" si="164"/>
        <v>0</v>
      </c>
      <c r="G654" s="1">
        <f t="shared" si="165"/>
        <v>652</v>
      </c>
      <c r="H654">
        <f t="shared" si="166"/>
        <v>0</v>
      </c>
      <c r="I654" s="1">
        <f t="shared" si="167"/>
        <v>326</v>
      </c>
      <c r="J654">
        <f t="shared" si="168"/>
        <v>0</v>
      </c>
      <c r="K654" s="1">
        <f t="shared" si="169"/>
        <v>163</v>
      </c>
      <c r="L654">
        <f t="shared" si="170"/>
        <v>1</v>
      </c>
      <c r="M654" s="1">
        <f t="shared" si="171"/>
        <v>81</v>
      </c>
      <c r="N654">
        <f t="shared" si="172"/>
        <v>1</v>
      </c>
      <c r="O654" s="1">
        <f t="shared" si="173"/>
        <v>40</v>
      </c>
      <c r="P654">
        <f t="shared" si="174"/>
        <v>0</v>
      </c>
    </row>
    <row r="655" spans="1:16">
      <c r="A655">
        <v>5222</v>
      </c>
      <c r="B655">
        <f t="shared" si="160"/>
        <v>0</v>
      </c>
      <c r="C655" s="1">
        <f t="shared" si="161"/>
        <v>2611</v>
      </c>
      <c r="D655">
        <f t="shared" si="162"/>
        <v>1</v>
      </c>
      <c r="E655" s="1">
        <f t="shared" si="163"/>
        <v>1305</v>
      </c>
      <c r="F655">
        <f t="shared" si="164"/>
        <v>1</v>
      </c>
      <c r="G655" s="1">
        <f t="shared" si="165"/>
        <v>652</v>
      </c>
      <c r="H655">
        <f t="shared" si="166"/>
        <v>0</v>
      </c>
      <c r="I655" s="1">
        <f t="shared" si="167"/>
        <v>326</v>
      </c>
      <c r="J655">
        <f t="shared" si="168"/>
        <v>0</v>
      </c>
      <c r="K655" s="1">
        <f t="shared" si="169"/>
        <v>163</v>
      </c>
      <c r="L655">
        <f t="shared" si="170"/>
        <v>1</v>
      </c>
      <c r="M655" s="1">
        <f t="shared" si="171"/>
        <v>81</v>
      </c>
      <c r="N655">
        <f t="shared" si="172"/>
        <v>1</v>
      </c>
      <c r="O655" s="1">
        <f t="shared" si="173"/>
        <v>40</v>
      </c>
      <c r="P655">
        <f t="shared" si="174"/>
        <v>0</v>
      </c>
    </row>
    <row r="656" spans="1:16">
      <c r="A656">
        <v>5235</v>
      </c>
      <c r="B656">
        <f t="shared" si="160"/>
        <v>1</v>
      </c>
      <c r="C656" s="1">
        <f t="shared" si="161"/>
        <v>2617</v>
      </c>
      <c r="D656">
        <f t="shared" si="162"/>
        <v>1</v>
      </c>
      <c r="E656" s="1">
        <f t="shared" si="163"/>
        <v>1308</v>
      </c>
      <c r="F656">
        <f t="shared" si="164"/>
        <v>0</v>
      </c>
      <c r="G656" s="1">
        <f t="shared" si="165"/>
        <v>654</v>
      </c>
      <c r="H656">
        <f t="shared" si="166"/>
        <v>0</v>
      </c>
      <c r="I656" s="1">
        <f t="shared" si="167"/>
        <v>327</v>
      </c>
      <c r="J656">
        <f t="shared" si="168"/>
        <v>1</v>
      </c>
      <c r="K656" s="1">
        <f t="shared" si="169"/>
        <v>163</v>
      </c>
      <c r="L656">
        <f t="shared" si="170"/>
        <v>1</v>
      </c>
      <c r="M656" s="1">
        <f t="shared" si="171"/>
        <v>81</v>
      </c>
      <c r="N656">
        <f t="shared" si="172"/>
        <v>1</v>
      </c>
      <c r="O656" s="1">
        <f t="shared" si="173"/>
        <v>40</v>
      </c>
      <c r="P656">
        <f t="shared" si="174"/>
        <v>0</v>
      </c>
    </row>
    <row r="657" spans="1:16">
      <c r="A657">
        <v>5239</v>
      </c>
      <c r="B657">
        <f t="shared" si="160"/>
        <v>1</v>
      </c>
      <c r="C657" s="1">
        <f t="shared" si="161"/>
        <v>2619</v>
      </c>
      <c r="D657">
        <f t="shared" si="162"/>
        <v>1</v>
      </c>
      <c r="E657" s="1">
        <f t="shared" si="163"/>
        <v>1309</v>
      </c>
      <c r="F657">
        <f t="shared" si="164"/>
        <v>1</v>
      </c>
      <c r="G657" s="1">
        <f t="shared" si="165"/>
        <v>654</v>
      </c>
      <c r="H657">
        <f t="shared" si="166"/>
        <v>0</v>
      </c>
      <c r="I657" s="1">
        <f t="shared" si="167"/>
        <v>327</v>
      </c>
      <c r="J657">
        <f t="shared" si="168"/>
        <v>1</v>
      </c>
      <c r="K657" s="1">
        <f t="shared" si="169"/>
        <v>163</v>
      </c>
      <c r="L657">
        <f t="shared" si="170"/>
        <v>1</v>
      </c>
      <c r="M657" s="1">
        <f t="shared" si="171"/>
        <v>81</v>
      </c>
      <c r="N657">
        <f t="shared" si="172"/>
        <v>1</v>
      </c>
      <c r="O657" s="1">
        <f t="shared" si="173"/>
        <v>40</v>
      </c>
      <c r="P657">
        <f t="shared" si="174"/>
        <v>0</v>
      </c>
    </row>
    <row r="658" spans="1:16">
      <c r="A658">
        <v>5256</v>
      </c>
      <c r="B658">
        <f t="shared" si="160"/>
        <v>0</v>
      </c>
      <c r="C658" s="1">
        <f t="shared" si="161"/>
        <v>2628</v>
      </c>
      <c r="D658">
        <f t="shared" si="162"/>
        <v>0</v>
      </c>
      <c r="E658" s="1">
        <f t="shared" si="163"/>
        <v>1314</v>
      </c>
      <c r="F658">
        <f t="shared" si="164"/>
        <v>0</v>
      </c>
      <c r="G658" s="1">
        <f t="shared" si="165"/>
        <v>657</v>
      </c>
      <c r="H658">
        <f t="shared" si="166"/>
        <v>1</v>
      </c>
      <c r="I658" s="1">
        <f t="shared" si="167"/>
        <v>328</v>
      </c>
      <c r="J658">
        <f t="shared" si="168"/>
        <v>0</v>
      </c>
      <c r="K658" s="1">
        <f t="shared" si="169"/>
        <v>164</v>
      </c>
      <c r="L658">
        <f t="shared" si="170"/>
        <v>0</v>
      </c>
      <c r="M658" s="1">
        <f t="shared" si="171"/>
        <v>82</v>
      </c>
      <c r="N658">
        <f t="shared" si="172"/>
        <v>0</v>
      </c>
      <c r="O658" s="1">
        <f t="shared" si="173"/>
        <v>41</v>
      </c>
      <c r="P658">
        <f t="shared" si="174"/>
        <v>1</v>
      </c>
    </row>
    <row r="659" spans="1:16">
      <c r="A659">
        <v>5260</v>
      </c>
      <c r="B659">
        <f t="shared" si="160"/>
        <v>0</v>
      </c>
      <c r="C659" s="1">
        <f t="shared" si="161"/>
        <v>2630</v>
      </c>
      <c r="D659">
        <f t="shared" si="162"/>
        <v>0</v>
      </c>
      <c r="E659" s="1">
        <f t="shared" si="163"/>
        <v>1315</v>
      </c>
      <c r="F659">
        <f t="shared" si="164"/>
        <v>1</v>
      </c>
      <c r="G659" s="1">
        <f t="shared" si="165"/>
        <v>657</v>
      </c>
      <c r="H659">
        <f t="shared" si="166"/>
        <v>1</v>
      </c>
      <c r="I659" s="1">
        <f t="shared" si="167"/>
        <v>328</v>
      </c>
      <c r="J659">
        <f t="shared" si="168"/>
        <v>0</v>
      </c>
      <c r="K659" s="1">
        <f t="shared" si="169"/>
        <v>164</v>
      </c>
      <c r="L659">
        <f t="shared" si="170"/>
        <v>0</v>
      </c>
      <c r="M659" s="1">
        <f t="shared" si="171"/>
        <v>82</v>
      </c>
      <c r="N659">
        <f t="shared" si="172"/>
        <v>0</v>
      </c>
      <c r="O659" s="1">
        <f t="shared" si="173"/>
        <v>41</v>
      </c>
      <c r="P659">
        <f t="shared" si="174"/>
        <v>1</v>
      </c>
    </row>
    <row r="660" spans="1:16">
      <c r="A660">
        <v>5273</v>
      </c>
      <c r="B660">
        <f t="shared" si="160"/>
        <v>1</v>
      </c>
      <c r="C660" s="1">
        <f t="shared" si="161"/>
        <v>2636</v>
      </c>
      <c r="D660">
        <f t="shared" si="162"/>
        <v>0</v>
      </c>
      <c r="E660" s="1">
        <f t="shared" si="163"/>
        <v>1318</v>
      </c>
      <c r="F660">
        <f t="shared" si="164"/>
        <v>0</v>
      </c>
      <c r="G660" s="1">
        <f t="shared" si="165"/>
        <v>659</v>
      </c>
      <c r="H660">
        <f t="shared" si="166"/>
        <v>1</v>
      </c>
      <c r="I660" s="1">
        <f t="shared" si="167"/>
        <v>329</v>
      </c>
      <c r="J660">
        <f t="shared" si="168"/>
        <v>1</v>
      </c>
      <c r="K660" s="1">
        <f t="shared" si="169"/>
        <v>164</v>
      </c>
      <c r="L660">
        <f t="shared" si="170"/>
        <v>0</v>
      </c>
      <c r="M660" s="1">
        <f t="shared" si="171"/>
        <v>82</v>
      </c>
      <c r="N660">
        <f t="shared" si="172"/>
        <v>0</v>
      </c>
      <c r="O660" s="1">
        <f t="shared" si="173"/>
        <v>41</v>
      </c>
      <c r="P660">
        <f t="shared" si="174"/>
        <v>1</v>
      </c>
    </row>
    <row r="661" spans="1:16">
      <c r="A661">
        <v>5277</v>
      </c>
      <c r="B661">
        <f t="shared" si="160"/>
        <v>1</v>
      </c>
      <c r="C661" s="1">
        <f t="shared" si="161"/>
        <v>2638</v>
      </c>
      <c r="D661">
        <f t="shared" si="162"/>
        <v>0</v>
      </c>
      <c r="E661" s="1">
        <f t="shared" si="163"/>
        <v>1319</v>
      </c>
      <c r="F661">
        <f t="shared" si="164"/>
        <v>1</v>
      </c>
      <c r="G661" s="1">
        <f t="shared" si="165"/>
        <v>659</v>
      </c>
      <c r="H661">
        <f t="shared" si="166"/>
        <v>1</v>
      </c>
      <c r="I661" s="1">
        <f t="shared" si="167"/>
        <v>329</v>
      </c>
      <c r="J661">
        <f t="shared" si="168"/>
        <v>1</v>
      </c>
      <c r="K661" s="1">
        <f t="shared" si="169"/>
        <v>164</v>
      </c>
      <c r="L661">
        <f t="shared" si="170"/>
        <v>0</v>
      </c>
      <c r="M661" s="1">
        <f t="shared" si="171"/>
        <v>82</v>
      </c>
      <c r="N661">
        <f t="shared" si="172"/>
        <v>0</v>
      </c>
      <c r="O661" s="1">
        <f t="shared" si="173"/>
        <v>41</v>
      </c>
      <c r="P661">
        <f t="shared" si="174"/>
        <v>1</v>
      </c>
    </row>
    <row r="662" spans="1:16">
      <c r="A662">
        <v>5290</v>
      </c>
      <c r="B662">
        <f t="shared" si="160"/>
        <v>0</v>
      </c>
      <c r="C662" s="1">
        <f t="shared" si="161"/>
        <v>2645</v>
      </c>
      <c r="D662">
        <f t="shared" si="162"/>
        <v>1</v>
      </c>
      <c r="E662" s="1">
        <f t="shared" si="163"/>
        <v>1322</v>
      </c>
      <c r="F662">
        <f t="shared" si="164"/>
        <v>0</v>
      </c>
      <c r="G662" s="1">
        <f t="shared" si="165"/>
        <v>661</v>
      </c>
      <c r="H662">
        <f t="shared" si="166"/>
        <v>1</v>
      </c>
      <c r="I662" s="1">
        <f t="shared" si="167"/>
        <v>330</v>
      </c>
      <c r="J662">
        <f t="shared" si="168"/>
        <v>0</v>
      </c>
      <c r="K662" s="1">
        <f t="shared" si="169"/>
        <v>165</v>
      </c>
      <c r="L662">
        <f t="shared" si="170"/>
        <v>1</v>
      </c>
      <c r="M662" s="1">
        <f t="shared" si="171"/>
        <v>82</v>
      </c>
      <c r="N662">
        <f t="shared" si="172"/>
        <v>0</v>
      </c>
      <c r="O662" s="1">
        <f t="shared" si="173"/>
        <v>41</v>
      </c>
      <c r="P662">
        <f t="shared" si="174"/>
        <v>1</v>
      </c>
    </row>
    <row r="663" spans="1:16">
      <c r="A663">
        <v>5294</v>
      </c>
      <c r="B663">
        <f t="shared" si="160"/>
        <v>0</v>
      </c>
      <c r="C663" s="1">
        <f t="shared" si="161"/>
        <v>2647</v>
      </c>
      <c r="D663">
        <f t="shared" si="162"/>
        <v>1</v>
      </c>
      <c r="E663" s="1">
        <f t="shared" si="163"/>
        <v>1323</v>
      </c>
      <c r="F663">
        <f t="shared" si="164"/>
        <v>1</v>
      </c>
      <c r="G663" s="1">
        <f t="shared" si="165"/>
        <v>661</v>
      </c>
      <c r="H663">
        <f t="shared" si="166"/>
        <v>1</v>
      </c>
      <c r="I663" s="1">
        <f t="shared" si="167"/>
        <v>330</v>
      </c>
      <c r="J663">
        <f t="shared" si="168"/>
        <v>0</v>
      </c>
      <c r="K663" s="1">
        <f t="shared" si="169"/>
        <v>165</v>
      </c>
      <c r="L663">
        <f t="shared" si="170"/>
        <v>1</v>
      </c>
      <c r="M663" s="1">
        <f t="shared" si="171"/>
        <v>82</v>
      </c>
      <c r="N663">
        <f t="shared" si="172"/>
        <v>0</v>
      </c>
      <c r="O663" s="1">
        <f t="shared" si="173"/>
        <v>41</v>
      </c>
      <c r="P663">
        <f t="shared" si="174"/>
        <v>1</v>
      </c>
    </row>
    <row r="664" spans="1:16">
      <c r="A664">
        <v>5307</v>
      </c>
      <c r="B664">
        <f t="shared" si="160"/>
        <v>1</v>
      </c>
      <c r="C664" s="1">
        <f t="shared" si="161"/>
        <v>2653</v>
      </c>
      <c r="D664">
        <f t="shared" si="162"/>
        <v>1</v>
      </c>
      <c r="E664" s="1">
        <f t="shared" si="163"/>
        <v>1326</v>
      </c>
      <c r="F664">
        <f t="shared" si="164"/>
        <v>0</v>
      </c>
      <c r="G664" s="1">
        <f t="shared" si="165"/>
        <v>663</v>
      </c>
      <c r="H664">
        <f t="shared" si="166"/>
        <v>1</v>
      </c>
      <c r="I664" s="1">
        <f t="shared" si="167"/>
        <v>331</v>
      </c>
      <c r="J664">
        <f t="shared" si="168"/>
        <v>1</v>
      </c>
      <c r="K664" s="1">
        <f t="shared" si="169"/>
        <v>165</v>
      </c>
      <c r="L664">
        <f t="shared" si="170"/>
        <v>1</v>
      </c>
      <c r="M664" s="1">
        <f t="shared" si="171"/>
        <v>82</v>
      </c>
      <c r="N664">
        <f t="shared" si="172"/>
        <v>0</v>
      </c>
      <c r="O664" s="1">
        <f t="shared" si="173"/>
        <v>41</v>
      </c>
      <c r="P664">
        <f t="shared" si="174"/>
        <v>1</v>
      </c>
    </row>
    <row r="665" spans="1:16">
      <c r="A665">
        <v>5311</v>
      </c>
      <c r="B665">
        <f t="shared" si="160"/>
        <v>1</v>
      </c>
      <c r="C665" s="1">
        <f t="shared" si="161"/>
        <v>2655</v>
      </c>
      <c r="D665">
        <f t="shared" si="162"/>
        <v>1</v>
      </c>
      <c r="E665" s="1">
        <f t="shared" si="163"/>
        <v>1327</v>
      </c>
      <c r="F665">
        <f t="shared" si="164"/>
        <v>1</v>
      </c>
      <c r="G665" s="1">
        <f t="shared" si="165"/>
        <v>663</v>
      </c>
      <c r="H665">
        <f t="shared" si="166"/>
        <v>1</v>
      </c>
      <c r="I665" s="1">
        <f t="shared" si="167"/>
        <v>331</v>
      </c>
      <c r="J665">
        <f t="shared" si="168"/>
        <v>1</v>
      </c>
      <c r="K665" s="1">
        <f t="shared" si="169"/>
        <v>165</v>
      </c>
      <c r="L665">
        <f t="shared" si="170"/>
        <v>1</v>
      </c>
      <c r="M665" s="1">
        <f t="shared" si="171"/>
        <v>82</v>
      </c>
      <c r="N665">
        <f t="shared" si="172"/>
        <v>0</v>
      </c>
      <c r="O665" s="1">
        <f t="shared" si="173"/>
        <v>41</v>
      </c>
      <c r="P665">
        <f t="shared" si="174"/>
        <v>1</v>
      </c>
    </row>
    <row r="666" spans="1:16">
      <c r="A666">
        <v>5320</v>
      </c>
      <c r="B666">
        <f t="shared" si="160"/>
        <v>0</v>
      </c>
      <c r="C666" s="1">
        <f t="shared" si="161"/>
        <v>2660</v>
      </c>
      <c r="D666">
        <f t="shared" si="162"/>
        <v>0</v>
      </c>
      <c r="E666" s="1">
        <f t="shared" si="163"/>
        <v>1330</v>
      </c>
      <c r="F666">
        <f t="shared" si="164"/>
        <v>0</v>
      </c>
      <c r="G666" s="1">
        <f t="shared" si="165"/>
        <v>665</v>
      </c>
      <c r="H666">
        <f t="shared" si="166"/>
        <v>1</v>
      </c>
      <c r="I666" s="1">
        <f t="shared" si="167"/>
        <v>332</v>
      </c>
      <c r="J666">
        <f t="shared" si="168"/>
        <v>0</v>
      </c>
      <c r="K666" s="1">
        <f t="shared" si="169"/>
        <v>166</v>
      </c>
      <c r="L666">
        <f t="shared" si="170"/>
        <v>0</v>
      </c>
      <c r="M666" s="1">
        <f t="shared" si="171"/>
        <v>83</v>
      </c>
      <c r="N666">
        <f t="shared" si="172"/>
        <v>1</v>
      </c>
      <c r="O666" s="1">
        <f t="shared" si="173"/>
        <v>41</v>
      </c>
      <c r="P666">
        <f t="shared" si="174"/>
        <v>1</v>
      </c>
    </row>
    <row r="667" spans="1:16">
      <c r="A667">
        <v>5324</v>
      </c>
      <c r="B667">
        <f t="shared" si="160"/>
        <v>0</v>
      </c>
      <c r="C667" s="1">
        <f t="shared" si="161"/>
        <v>2662</v>
      </c>
      <c r="D667">
        <f t="shared" si="162"/>
        <v>0</v>
      </c>
      <c r="E667" s="1">
        <f t="shared" si="163"/>
        <v>1331</v>
      </c>
      <c r="F667">
        <f t="shared" si="164"/>
        <v>1</v>
      </c>
      <c r="G667" s="1">
        <f t="shared" si="165"/>
        <v>665</v>
      </c>
      <c r="H667">
        <f t="shared" si="166"/>
        <v>1</v>
      </c>
      <c r="I667" s="1">
        <f t="shared" si="167"/>
        <v>332</v>
      </c>
      <c r="J667">
        <f t="shared" si="168"/>
        <v>0</v>
      </c>
      <c r="K667" s="1">
        <f t="shared" si="169"/>
        <v>166</v>
      </c>
      <c r="L667">
        <f t="shared" si="170"/>
        <v>0</v>
      </c>
      <c r="M667" s="1">
        <f t="shared" si="171"/>
        <v>83</v>
      </c>
      <c r="N667">
        <f t="shared" si="172"/>
        <v>1</v>
      </c>
      <c r="O667" s="1">
        <f t="shared" si="173"/>
        <v>41</v>
      </c>
      <c r="P667">
        <f t="shared" si="174"/>
        <v>1</v>
      </c>
    </row>
    <row r="668" spans="1:16">
      <c r="A668">
        <v>5337</v>
      </c>
      <c r="B668">
        <f t="shared" si="160"/>
        <v>1</v>
      </c>
      <c r="C668" s="1">
        <f t="shared" si="161"/>
        <v>2668</v>
      </c>
      <c r="D668">
        <f t="shared" si="162"/>
        <v>0</v>
      </c>
      <c r="E668" s="1">
        <f t="shared" si="163"/>
        <v>1334</v>
      </c>
      <c r="F668">
        <f t="shared" si="164"/>
        <v>0</v>
      </c>
      <c r="G668" s="1">
        <f t="shared" si="165"/>
        <v>667</v>
      </c>
      <c r="H668">
        <f t="shared" si="166"/>
        <v>1</v>
      </c>
      <c r="I668" s="1">
        <f t="shared" si="167"/>
        <v>333</v>
      </c>
      <c r="J668">
        <f t="shared" si="168"/>
        <v>1</v>
      </c>
      <c r="K668" s="1">
        <f t="shared" si="169"/>
        <v>166</v>
      </c>
      <c r="L668">
        <f t="shared" si="170"/>
        <v>0</v>
      </c>
      <c r="M668" s="1">
        <f t="shared" si="171"/>
        <v>83</v>
      </c>
      <c r="N668">
        <f t="shared" si="172"/>
        <v>1</v>
      </c>
      <c r="O668" s="1">
        <f t="shared" si="173"/>
        <v>41</v>
      </c>
      <c r="P668">
        <f t="shared" si="174"/>
        <v>1</v>
      </c>
    </row>
    <row r="669" spans="1:16">
      <c r="A669">
        <v>5341</v>
      </c>
      <c r="B669">
        <f t="shared" si="160"/>
        <v>1</v>
      </c>
      <c r="C669" s="1">
        <f t="shared" si="161"/>
        <v>2670</v>
      </c>
      <c r="D669">
        <f t="shared" si="162"/>
        <v>0</v>
      </c>
      <c r="E669" s="1">
        <f t="shared" si="163"/>
        <v>1335</v>
      </c>
      <c r="F669">
        <f t="shared" si="164"/>
        <v>1</v>
      </c>
      <c r="G669" s="1">
        <f t="shared" si="165"/>
        <v>667</v>
      </c>
      <c r="H669">
        <f t="shared" si="166"/>
        <v>1</v>
      </c>
      <c r="I669" s="1">
        <f t="shared" si="167"/>
        <v>333</v>
      </c>
      <c r="J669">
        <f t="shared" si="168"/>
        <v>1</v>
      </c>
      <c r="K669" s="1">
        <f t="shared" si="169"/>
        <v>166</v>
      </c>
      <c r="L669">
        <f t="shared" si="170"/>
        <v>0</v>
      </c>
      <c r="M669" s="1">
        <f t="shared" si="171"/>
        <v>83</v>
      </c>
      <c r="N669">
        <f t="shared" si="172"/>
        <v>1</v>
      </c>
      <c r="O669" s="1">
        <f t="shared" si="173"/>
        <v>41</v>
      </c>
      <c r="P669">
        <f t="shared" si="174"/>
        <v>1</v>
      </c>
    </row>
    <row r="670" spans="1:16">
      <c r="A670">
        <v>5354</v>
      </c>
      <c r="B670">
        <f t="shared" si="160"/>
        <v>0</v>
      </c>
      <c r="C670" s="1">
        <f t="shared" si="161"/>
        <v>2677</v>
      </c>
      <c r="D670">
        <f t="shared" si="162"/>
        <v>1</v>
      </c>
      <c r="E670" s="1">
        <f t="shared" si="163"/>
        <v>1338</v>
      </c>
      <c r="F670">
        <f t="shared" si="164"/>
        <v>0</v>
      </c>
      <c r="G670" s="1">
        <f t="shared" si="165"/>
        <v>669</v>
      </c>
      <c r="H670">
        <f t="shared" si="166"/>
        <v>1</v>
      </c>
      <c r="I670" s="1">
        <f t="shared" si="167"/>
        <v>334</v>
      </c>
      <c r="J670">
        <f t="shared" si="168"/>
        <v>0</v>
      </c>
      <c r="K670" s="1">
        <f t="shared" si="169"/>
        <v>167</v>
      </c>
      <c r="L670">
        <f t="shared" si="170"/>
        <v>1</v>
      </c>
      <c r="M670" s="1">
        <f t="shared" si="171"/>
        <v>83</v>
      </c>
      <c r="N670">
        <f t="shared" si="172"/>
        <v>1</v>
      </c>
      <c r="O670" s="1">
        <f t="shared" si="173"/>
        <v>41</v>
      </c>
      <c r="P670">
        <f t="shared" si="174"/>
        <v>1</v>
      </c>
    </row>
    <row r="671" spans="1:16">
      <c r="A671">
        <v>5358</v>
      </c>
      <c r="B671">
        <f t="shared" si="160"/>
        <v>0</v>
      </c>
      <c r="C671" s="1">
        <f t="shared" si="161"/>
        <v>2679</v>
      </c>
      <c r="D671">
        <f t="shared" si="162"/>
        <v>1</v>
      </c>
      <c r="E671" s="1">
        <f t="shared" si="163"/>
        <v>1339</v>
      </c>
      <c r="F671">
        <f t="shared" si="164"/>
        <v>1</v>
      </c>
      <c r="G671" s="1">
        <f t="shared" si="165"/>
        <v>669</v>
      </c>
      <c r="H671">
        <f t="shared" si="166"/>
        <v>1</v>
      </c>
      <c r="I671" s="1">
        <f t="shared" si="167"/>
        <v>334</v>
      </c>
      <c r="J671">
        <f t="shared" si="168"/>
        <v>0</v>
      </c>
      <c r="K671" s="1">
        <f t="shared" si="169"/>
        <v>167</v>
      </c>
      <c r="L671">
        <f t="shared" si="170"/>
        <v>1</v>
      </c>
      <c r="M671" s="1">
        <f t="shared" si="171"/>
        <v>83</v>
      </c>
      <c r="N671">
        <f t="shared" si="172"/>
        <v>1</v>
      </c>
      <c r="O671" s="1">
        <f t="shared" si="173"/>
        <v>41</v>
      </c>
      <c r="P671">
        <f t="shared" si="174"/>
        <v>1</v>
      </c>
    </row>
    <row r="672" spans="1:16">
      <c r="A672">
        <v>5371</v>
      </c>
      <c r="B672">
        <f t="shared" si="160"/>
        <v>1</v>
      </c>
      <c r="C672" s="1">
        <f t="shared" si="161"/>
        <v>2685</v>
      </c>
      <c r="D672">
        <f t="shared" si="162"/>
        <v>1</v>
      </c>
      <c r="E672" s="1">
        <f t="shared" si="163"/>
        <v>1342</v>
      </c>
      <c r="F672">
        <f t="shared" si="164"/>
        <v>0</v>
      </c>
      <c r="G672" s="1">
        <f t="shared" si="165"/>
        <v>671</v>
      </c>
      <c r="H672">
        <f t="shared" si="166"/>
        <v>1</v>
      </c>
      <c r="I672" s="1">
        <f t="shared" si="167"/>
        <v>335</v>
      </c>
      <c r="J672">
        <f t="shared" si="168"/>
        <v>1</v>
      </c>
      <c r="K672" s="1">
        <f t="shared" si="169"/>
        <v>167</v>
      </c>
      <c r="L672">
        <f t="shared" si="170"/>
        <v>1</v>
      </c>
      <c r="M672" s="1">
        <f t="shared" si="171"/>
        <v>83</v>
      </c>
      <c r="N672">
        <f t="shared" si="172"/>
        <v>1</v>
      </c>
      <c r="O672" s="1">
        <f t="shared" si="173"/>
        <v>41</v>
      </c>
      <c r="P672">
        <f t="shared" si="174"/>
        <v>1</v>
      </c>
    </row>
    <row r="673" spans="1:16">
      <c r="A673">
        <v>5375</v>
      </c>
      <c r="B673">
        <f t="shared" si="160"/>
        <v>1</v>
      </c>
      <c r="C673" s="1">
        <f t="shared" si="161"/>
        <v>2687</v>
      </c>
      <c r="D673">
        <f t="shared" si="162"/>
        <v>1</v>
      </c>
      <c r="E673" s="1">
        <f t="shared" si="163"/>
        <v>1343</v>
      </c>
      <c r="F673">
        <f t="shared" si="164"/>
        <v>1</v>
      </c>
      <c r="G673" s="1">
        <f t="shared" si="165"/>
        <v>671</v>
      </c>
      <c r="H673">
        <f t="shared" si="166"/>
        <v>1</v>
      </c>
      <c r="I673" s="1">
        <f t="shared" si="167"/>
        <v>335</v>
      </c>
      <c r="J673">
        <f t="shared" si="168"/>
        <v>1</v>
      </c>
      <c r="K673" s="1">
        <f t="shared" si="169"/>
        <v>167</v>
      </c>
      <c r="L673">
        <f t="shared" si="170"/>
        <v>1</v>
      </c>
      <c r="M673" s="1">
        <f t="shared" si="171"/>
        <v>83</v>
      </c>
      <c r="N673">
        <f t="shared" si="172"/>
        <v>1</v>
      </c>
      <c r="O673" s="1">
        <f t="shared" si="173"/>
        <v>41</v>
      </c>
      <c r="P673">
        <f t="shared" si="174"/>
        <v>1</v>
      </c>
    </row>
    <row r="674" spans="1:16">
      <c r="A674">
        <v>5376</v>
      </c>
      <c r="B674">
        <f t="shared" si="160"/>
        <v>0</v>
      </c>
      <c r="C674" s="1">
        <f t="shared" si="161"/>
        <v>2688</v>
      </c>
      <c r="D674">
        <f t="shared" si="162"/>
        <v>0</v>
      </c>
      <c r="E674" s="1">
        <f t="shared" si="163"/>
        <v>1344</v>
      </c>
      <c r="F674">
        <f t="shared" si="164"/>
        <v>0</v>
      </c>
      <c r="G674" s="1">
        <f t="shared" si="165"/>
        <v>672</v>
      </c>
      <c r="H674">
        <f t="shared" si="166"/>
        <v>0</v>
      </c>
      <c r="I674" s="1">
        <f t="shared" si="167"/>
        <v>336</v>
      </c>
      <c r="J674">
        <f t="shared" si="168"/>
        <v>0</v>
      </c>
      <c r="K674" s="1">
        <f t="shared" si="169"/>
        <v>168</v>
      </c>
      <c r="L674">
        <f t="shared" si="170"/>
        <v>0</v>
      </c>
      <c r="M674" s="1">
        <f t="shared" si="171"/>
        <v>84</v>
      </c>
      <c r="N674">
        <f t="shared" si="172"/>
        <v>0</v>
      </c>
      <c r="O674" s="1">
        <f t="shared" si="173"/>
        <v>42</v>
      </c>
      <c r="P674">
        <f t="shared" si="174"/>
        <v>0</v>
      </c>
    </row>
    <row r="675" spans="1:16">
      <c r="A675">
        <v>5380</v>
      </c>
      <c r="B675">
        <f t="shared" si="160"/>
        <v>0</v>
      </c>
      <c r="C675" s="1">
        <f t="shared" si="161"/>
        <v>2690</v>
      </c>
      <c r="D675">
        <f t="shared" si="162"/>
        <v>0</v>
      </c>
      <c r="E675" s="1">
        <f t="shared" si="163"/>
        <v>1345</v>
      </c>
      <c r="F675">
        <f t="shared" si="164"/>
        <v>1</v>
      </c>
      <c r="G675" s="1">
        <f t="shared" si="165"/>
        <v>672</v>
      </c>
      <c r="H675">
        <f t="shared" si="166"/>
        <v>0</v>
      </c>
      <c r="I675" s="1">
        <f t="shared" si="167"/>
        <v>336</v>
      </c>
      <c r="J675">
        <f t="shared" si="168"/>
        <v>0</v>
      </c>
      <c r="K675" s="1">
        <f t="shared" si="169"/>
        <v>168</v>
      </c>
      <c r="L675">
        <f t="shared" si="170"/>
        <v>0</v>
      </c>
      <c r="M675" s="1">
        <f t="shared" si="171"/>
        <v>84</v>
      </c>
      <c r="N675">
        <f t="shared" si="172"/>
        <v>0</v>
      </c>
      <c r="O675" s="1">
        <f t="shared" si="173"/>
        <v>42</v>
      </c>
      <c r="P675">
        <f t="shared" si="174"/>
        <v>0</v>
      </c>
    </row>
    <row r="676" spans="1:16">
      <c r="A676">
        <v>5393</v>
      </c>
      <c r="B676">
        <f t="shared" si="160"/>
        <v>1</v>
      </c>
      <c r="C676" s="1">
        <f t="shared" si="161"/>
        <v>2696</v>
      </c>
      <c r="D676">
        <f t="shared" si="162"/>
        <v>0</v>
      </c>
      <c r="E676" s="1">
        <f t="shared" si="163"/>
        <v>1348</v>
      </c>
      <c r="F676">
        <f t="shared" si="164"/>
        <v>0</v>
      </c>
      <c r="G676" s="1">
        <f t="shared" si="165"/>
        <v>674</v>
      </c>
      <c r="H676">
        <f t="shared" si="166"/>
        <v>0</v>
      </c>
      <c r="I676" s="1">
        <f t="shared" si="167"/>
        <v>337</v>
      </c>
      <c r="J676">
        <f t="shared" si="168"/>
        <v>1</v>
      </c>
      <c r="K676" s="1">
        <f t="shared" si="169"/>
        <v>168</v>
      </c>
      <c r="L676">
        <f t="shared" si="170"/>
        <v>0</v>
      </c>
      <c r="M676" s="1">
        <f t="shared" si="171"/>
        <v>84</v>
      </c>
      <c r="N676">
        <f t="shared" si="172"/>
        <v>0</v>
      </c>
      <c r="O676" s="1">
        <f t="shared" si="173"/>
        <v>42</v>
      </c>
      <c r="P676">
        <f t="shared" si="174"/>
        <v>0</v>
      </c>
    </row>
    <row r="677" spans="1:16">
      <c r="A677">
        <v>5397</v>
      </c>
      <c r="B677">
        <f t="shared" si="160"/>
        <v>1</v>
      </c>
      <c r="C677" s="1">
        <f t="shared" si="161"/>
        <v>2698</v>
      </c>
      <c r="D677">
        <f t="shared" si="162"/>
        <v>0</v>
      </c>
      <c r="E677" s="1">
        <f t="shared" si="163"/>
        <v>1349</v>
      </c>
      <c r="F677">
        <f t="shared" si="164"/>
        <v>1</v>
      </c>
      <c r="G677" s="1">
        <f t="shared" si="165"/>
        <v>674</v>
      </c>
      <c r="H677">
        <f t="shared" si="166"/>
        <v>0</v>
      </c>
      <c r="I677" s="1">
        <f t="shared" si="167"/>
        <v>337</v>
      </c>
      <c r="J677">
        <f t="shared" si="168"/>
        <v>1</v>
      </c>
      <c r="K677" s="1">
        <f t="shared" si="169"/>
        <v>168</v>
      </c>
      <c r="L677">
        <f t="shared" si="170"/>
        <v>0</v>
      </c>
      <c r="M677" s="1">
        <f t="shared" si="171"/>
        <v>84</v>
      </c>
      <c r="N677">
        <f t="shared" si="172"/>
        <v>0</v>
      </c>
      <c r="O677" s="1">
        <f t="shared" si="173"/>
        <v>42</v>
      </c>
      <c r="P677">
        <f t="shared" si="174"/>
        <v>0</v>
      </c>
    </row>
    <row r="678" spans="1:16">
      <c r="A678">
        <v>5410</v>
      </c>
      <c r="B678">
        <f t="shared" si="160"/>
        <v>0</v>
      </c>
      <c r="C678" s="1">
        <f t="shared" si="161"/>
        <v>2705</v>
      </c>
      <c r="D678">
        <f t="shared" si="162"/>
        <v>1</v>
      </c>
      <c r="E678" s="1">
        <f t="shared" si="163"/>
        <v>1352</v>
      </c>
      <c r="F678">
        <f t="shared" si="164"/>
        <v>0</v>
      </c>
      <c r="G678" s="1">
        <f t="shared" si="165"/>
        <v>676</v>
      </c>
      <c r="H678">
        <f t="shared" si="166"/>
        <v>0</v>
      </c>
      <c r="I678" s="1">
        <f t="shared" si="167"/>
        <v>338</v>
      </c>
      <c r="J678">
        <f t="shared" si="168"/>
        <v>0</v>
      </c>
      <c r="K678" s="1">
        <f t="shared" si="169"/>
        <v>169</v>
      </c>
      <c r="L678">
        <f t="shared" si="170"/>
        <v>1</v>
      </c>
      <c r="M678" s="1">
        <f t="shared" si="171"/>
        <v>84</v>
      </c>
      <c r="N678">
        <f t="shared" si="172"/>
        <v>0</v>
      </c>
      <c r="O678" s="1">
        <f t="shared" si="173"/>
        <v>42</v>
      </c>
      <c r="P678">
        <f t="shared" si="174"/>
        <v>0</v>
      </c>
    </row>
    <row r="679" spans="1:16">
      <c r="A679">
        <v>5414</v>
      </c>
      <c r="B679">
        <f t="shared" si="160"/>
        <v>0</v>
      </c>
      <c r="C679" s="1">
        <f t="shared" si="161"/>
        <v>2707</v>
      </c>
      <c r="D679">
        <f t="shared" si="162"/>
        <v>1</v>
      </c>
      <c r="E679" s="1">
        <f t="shared" si="163"/>
        <v>1353</v>
      </c>
      <c r="F679">
        <f t="shared" si="164"/>
        <v>1</v>
      </c>
      <c r="G679" s="1">
        <f t="shared" si="165"/>
        <v>676</v>
      </c>
      <c r="H679">
        <f t="shared" si="166"/>
        <v>0</v>
      </c>
      <c r="I679" s="1">
        <f t="shared" si="167"/>
        <v>338</v>
      </c>
      <c r="J679">
        <f t="shared" si="168"/>
        <v>0</v>
      </c>
      <c r="K679" s="1">
        <f t="shared" si="169"/>
        <v>169</v>
      </c>
      <c r="L679">
        <f t="shared" si="170"/>
        <v>1</v>
      </c>
      <c r="M679" s="1">
        <f t="shared" si="171"/>
        <v>84</v>
      </c>
      <c r="N679">
        <f t="shared" si="172"/>
        <v>0</v>
      </c>
      <c r="O679" s="1">
        <f t="shared" si="173"/>
        <v>42</v>
      </c>
      <c r="P679">
        <f t="shared" si="174"/>
        <v>0</v>
      </c>
    </row>
    <row r="680" spans="1:16">
      <c r="A680">
        <v>5427</v>
      </c>
      <c r="B680">
        <f t="shared" si="160"/>
        <v>1</v>
      </c>
      <c r="C680" s="1">
        <f t="shared" si="161"/>
        <v>2713</v>
      </c>
      <c r="D680">
        <f t="shared" si="162"/>
        <v>1</v>
      </c>
      <c r="E680" s="1">
        <f t="shared" si="163"/>
        <v>1356</v>
      </c>
      <c r="F680">
        <f t="shared" si="164"/>
        <v>0</v>
      </c>
      <c r="G680" s="1">
        <f t="shared" si="165"/>
        <v>678</v>
      </c>
      <c r="H680">
        <f t="shared" si="166"/>
        <v>0</v>
      </c>
      <c r="I680" s="1">
        <f t="shared" si="167"/>
        <v>339</v>
      </c>
      <c r="J680">
        <f t="shared" si="168"/>
        <v>1</v>
      </c>
      <c r="K680" s="1">
        <f t="shared" si="169"/>
        <v>169</v>
      </c>
      <c r="L680">
        <f t="shared" si="170"/>
        <v>1</v>
      </c>
      <c r="M680" s="1">
        <f t="shared" si="171"/>
        <v>84</v>
      </c>
      <c r="N680">
        <f t="shared" si="172"/>
        <v>0</v>
      </c>
      <c r="O680" s="1">
        <f t="shared" si="173"/>
        <v>42</v>
      </c>
      <c r="P680">
        <f t="shared" si="174"/>
        <v>0</v>
      </c>
    </row>
    <row r="681" spans="1:16">
      <c r="A681">
        <v>5431</v>
      </c>
      <c r="B681">
        <f t="shared" si="160"/>
        <v>1</v>
      </c>
      <c r="C681" s="1">
        <f t="shared" si="161"/>
        <v>2715</v>
      </c>
      <c r="D681">
        <f t="shared" si="162"/>
        <v>1</v>
      </c>
      <c r="E681" s="1">
        <f t="shared" si="163"/>
        <v>1357</v>
      </c>
      <c r="F681">
        <f t="shared" si="164"/>
        <v>1</v>
      </c>
      <c r="G681" s="1">
        <f t="shared" si="165"/>
        <v>678</v>
      </c>
      <c r="H681">
        <f t="shared" si="166"/>
        <v>0</v>
      </c>
      <c r="I681" s="1">
        <f t="shared" si="167"/>
        <v>339</v>
      </c>
      <c r="J681">
        <f t="shared" si="168"/>
        <v>1</v>
      </c>
      <c r="K681" s="1">
        <f t="shared" si="169"/>
        <v>169</v>
      </c>
      <c r="L681">
        <f t="shared" si="170"/>
        <v>1</v>
      </c>
      <c r="M681" s="1">
        <f t="shared" si="171"/>
        <v>84</v>
      </c>
      <c r="N681">
        <f t="shared" si="172"/>
        <v>0</v>
      </c>
      <c r="O681" s="1">
        <f t="shared" si="173"/>
        <v>42</v>
      </c>
      <c r="P681">
        <f t="shared" si="174"/>
        <v>0</v>
      </c>
    </row>
    <row r="682" spans="1:16">
      <c r="A682">
        <v>5440</v>
      </c>
      <c r="B682">
        <f t="shared" si="160"/>
        <v>0</v>
      </c>
      <c r="C682" s="1">
        <f t="shared" si="161"/>
        <v>2720</v>
      </c>
      <c r="D682">
        <f t="shared" si="162"/>
        <v>0</v>
      </c>
      <c r="E682" s="1">
        <f t="shared" si="163"/>
        <v>1360</v>
      </c>
      <c r="F682">
        <f t="shared" si="164"/>
        <v>0</v>
      </c>
      <c r="G682" s="1">
        <f t="shared" si="165"/>
        <v>680</v>
      </c>
      <c r="H682">
        <f t="shared" si="166"/>
        <v>0</v>
      </c>
      <c r="I682" s="1">
        <f t="shared" si="167"/>
        <v>340</v>
      </c>
      <c r="J682">
        <f t="shared" si="168"/>
        <v>0</v>
      </c>
      <c r="K682" s="1">
        <f t="shared" si="169"/>
        <v>170</v>
      </c>
      <c r="L682">
        <f t="shared" si="170"/>
        <v>0</v>
      </c>
      <c r="M682" s="1">
        <f t="shared" si="171"/>
        <v>85</v>
      </c>
      <c r="N682">
        <f t="shared" si="172"/>
        <v>1</v>
      </c>
      <c r="O682" s="1">
        <f t="shared" si="173"/>
        <v>42</v>
      </c>
      <c r="P682">
        <f t="shared" si="174"/>
        <v>0</v>
      </c>
    </row>
    <row r="683" spans="1:16">
      <c r="A683">
        <v>5444</v>
      </c>
      <c r="B683">
        <f t="shared" si="160"/>
        <v>0</v>
      </c>
      <c r="C683" s="1">
        <f t="shared" si="161"/>
        <v>2722</v>
      </c>
      <c r="D683">
        <f t="shared" si="162"/>
        <v>0</v>
      </c>
      <c r="E683" s="1">
        <f t="shared" si="163"/>
        <v>1361</v>
      </c>
      <c r="F683">
        <f t="shared" si="164"/>
        <v>1</v>
      </c>
      <c r="G683" s="1">
        <f t="shared" si="165"/>
        <v>680</v>
      </c>
      <c r="H683">
        <f t="shared" si="166"/>
        <v>0</v>
      </c>
      <c r="I683" s="1">
        <f t="shared" si="167"/>
        <v>340</v>
      </c>
      <c r="J683">
        <f t="shared" si="168"/>
        <v>0</v>
      </c>
      <c r="K683" s="1">
        <f t="shared" si="169"/>
        <v>170</v>
      </c>
      <c r="L683">
        <f t="shared" si="170"/>
        <v>0</v>
      </c>
      <c r="M683" s="1">
        <f t="shared" si="171"/>
        <v>85</v>
      </c>
      <c r="N683">
        <f t="shared" si="172"/>
        <v>1</v>
      </c>
      <c r="O683" s="1">
        <f t="shared" si="173"/>
        <v>42</v>
      </c>
      <c r="P683">
        <f t="shared" si="174"/>
        <v>0</v>
      </c>
    </row>
    <row r="684" spans="1:16">
      <c r="A684">
        <v>5457</v>
      </c>
      <c r="B684">
        <f t="shared" si="160"/>
        <v>1</v>
      </c>
      <c r="C684" s="1">
        <f t="shared" si="161"/>
        <v>2728</v>
      </c>
      <c r="D684">
        <f t="shared" si="162"/>
        <v>0</v>
      </c>
      <c r="E684" s="1">
        <f t="shared" si="163"/>
        <v>1364</v>
      </c>
      <c r="F684">
        <f t="shared" si="164"/>
        <v>0</v>
      </c>
      <c r="G684" s="1">
        <f t="shared" si="165"/>
        <v>682</v>
      </c>
      <c r="H684">
        <f t="shared" si="166"/>
        <v>0</v>
      </c>
      <c r="I684" s="1">
        <f t="shared" si="167"/>
        <v>341</v>
      </c>
      <c r="J684">
        <f t="shared" si="168"/>
        <v>1</v>
      </c>
      <c r="K684" s="1">
        <f t="shared" si="169"/>
        <v>170</v>
      </c>
      <c r="L684">
        <f t="shared" si="170"/>
        <v>0</v>
      </c>
      <c r="M684" s="1">
        <f t="shared" si="171"/>
        <v>85</v>
      </c>
      <c r="N684">
        <f t="shared" si="172"/>
        <v>1</v>
      </c>
      <c r="O684" s="1">
        <f t="shared" si="173"/>
        <v>42</v>
      </c>
      <c r="P684">
        <f t="shared" si="174"/>
        <v>0</v>
      </c>
    </row>
    <row r="685" spans="1:16">
      <c r="A685">
        <v>5461</v>
      </c>
      <c r="B685">
        <f t="shared" si="160"/>
        <v>1</v>
      </c>
      <c r="C685" s="1">
        <f t="shared" si="161"/>
        <v>2730</v>
      </c>
      <c r="D685">
        <f t="shared" si="162"/>
        <v>0</v>
      </c>
      <c r="E685" s="1">
        <f t="shared" si="163"/>
        <v>1365</v>
      </c>
      <c r="F685">
        <f t="shared" si="164"/>
        <v>1</v>
      </c>
      <c r="G685" s="1">
        <f t="shared" si="165"/>
        <v>682</v>
      </c>
      <c r="H685">
        <f t="shared" si="166"/>
        <v>0</v>
      </c>
      <c r="I685" s="1">
        <f t="shared" si="167"/>
        <v>341</v>
      </c>
      <c r="J685">
        <f t="shared" si="168"/>
        <v>1</v>
      </c>
      <c r="K685" s="1">
        <f t="shared" si="169"/>
        <v>170</v>
      </c>
      <c r="L685">
        <f t="shared" si="170"/>
        <v>0</v>
      </c>
      <c r="M685" s="1">
        <f t="shared" si="171"/>
        <v>85</v>
      </c>
      <c r="N685">
        <f t="shared" si="172"/>
        <v>1</v>
      </c>
      <c r="O685" s="1">
        <f t="shared" si="173"/>
        <v>42</v>
      </c>
      <c r="P685">
        <f t="shared" si="174"/>
        <v>0</v>
      </c>
    </row>
    <row r="686" spans="1:16">
      <c r="A686">
        <v>5474</v>
      </c>
      <c r="B686">
        <f t="shared" si="160"/>
        <v>0</v>
      </c>
      <c r="C686" s="1">
        <f t="shared" si="161"/>
        <v>2737</v>
      </c>
      <c r="D686">
        <f t="shared" si="162"/>
        <v>1</v>
      </c>
      <c r="E686" s="1">
        <f t="shared" si="163"/>
        <v>1368</v>
      </c>
      <c r="F686">
        <f t="shared" si="164"/>
        <v>0</v>
      </c>
      <c r="G686" s="1">
        <f t="shared" si="165"/>
        <v>684</v>
      </c>
      <c r="H686">
        <f t="shared" si="166"/>
        <v>0</v>
      </c>
      <c r="I686" s="1">
        <f t="shared" si="167"/>
        <v>342</v>
      </c>
      <c r="J686">
        <f t="shared" si="168"/>
        <v>0</v>
      </c>
      <c r="K686" s="1">
        <f t="shared" si="169"/>
        <v>171</v>
      </c>
      <c r="L686">
        <f t="shared" si="170"/>
        <v>1</v>
      </c>
      <c r="M686" s="1">
        <f t="shared" si="171"/>
        <v>85</v>
      </c>
      <c r="N686">
        <f t="shared" si="172"/>
        <v>1</v>
      </c>
      <c r="O686" s="1">
        <f t="shared" si="173"/>
        <v>42</v>
      </c>
      <c r="P686">
        <f t="shared" si="174"/>
        <v>0</v>
      </c>
    </row>
    <row r="687" spans="1:16">
      <c r="A687">
        <v>5478</v>
      </c>
      <c r="B687">
        <f t="shared" si="160"/>
        <v>0</v>
      </c>
      <c r="C687" s="1">
        <f t="shared" si="161"/>
        <v>2739</v>
      </c>
      <c r="D687">
        <f t="shared" si="162"/>
        <v>1</v>
      </c>
      <c r="E687" s="1">
        <f t="shared" si="163"/>
        <v>1369</v>
      </c>
      <c r="F687">
        <f t="shared" si="164"/>
        <v>1</v>
      </c>
      <c r="G687" s="1">
        <f t="shared" si="165"/>
        <v>684</v>
      </c>
      <c r="H687">
        <f t="shared" si="166"/>
        <v>0</v>
      </c>
      <c r="I687" s="1">
        <f t="shared" si="167"/>
        <v>342</v>
      </c>
      <c r="J687">
        <f t="shared" si="168"/>
        <v>0</v>
      </c>
      <c r="K687" s="1">
        <f t="shared" si="169"/>
        <v>171</v>
      </c>
      <c r="L687">
        <f t="shared" si="170"/>
        <v>1</v>
      </c>
      <c r="M687" s="1">
        <f t="shared" si="171"/>
        <v>85</v>
      </c>
      <c r="N687">
        <f t="shared" si="172"/>
        <v>1</v>
      </c>
      <c r="O687" s="1">
        <f t="shared" si="173"/>
        <v>42</v>
      </c>
      <c r="P687">
        <f t="shared" si="174"/>
        <v>0</v>
      </c>
    </row>
    <row r="688" spans="1:16">
      <c r="A688">
        <v>5491</v>
      </c>
      <c r="B688">
        <f t="shared" si="160"/>
        <v>1</v>
      </c>
      <c r="C688" s="1">
        <f t="shared" si="161"/>
        <v>2745</v>
      </c>
      <c r="D688">
        <f t="shared" si="162"/>
        <v>1</v>
      </c>
      <c r="E688" s="1">
        <f t="shared" si="163"/>
        <v>1372</v>
      </c>
      <c r="F688">
        <f t="shared" si="164"/>
        <v>0</v>
      </c>
      <c r="G688" s="1">
        <f t="shared" si="165"/>
        <v>686</v>
      </c>
      <c r="H688">
        <f t="shared" si="166"/>
        <v>0</v>
      </c>
      <c r="I688" s="1">
        <f t="shared" si="167"/>
        <v>343</v>
      </c>
      <c r="J688">
        <f t="shared" si="168"/>
        <v>1</v>
      </c>
      <c r="K688" s="1">
        <f t="shared" si="169"/>
        <v>171</v>
      </c>
      <c r="L688">
        <f t="shared" si="170"/>
        <v>1</v>
      </c>
      <c r="M688" s="1">
        <f t="shared" si="171"/>
        <v>85</v>
      </c>
      <c r="N688">
        <f t="shared" si="172"/>
        <v>1</v>
      </c>
      <c r="O688" s="1">
        <f t="shared" si="173"/>
        <v>42</v>
      </c>
      <c r="P688">
        <f t="shared" si="174"/>
        <v>0</v>
      </c>
    </row>
    <row r="689" spans="1:16">
      <c r="A689">
        <v>5495</v>
      </c>
      <c r="B689">
        <f t="shared" si="160"/>
        <v>1</v>
      </c>
      <c r="C689" s="1">
        <f t="shared" si="161"/>
        <v>2747</v>
      </c>
      <c r="D689">
        <f t="shared" si="162"/>
        <v>1</v>
      </c>
      <c r="E689" s="1">
        <f t="shared" si="163"/>
        <v>1373</v>
      </c>
      <c r="F689">
        <f t="shared" si="164"/>
        <v>1</v>
      </c>
      <c r="G689" s="1">
        <f t="shared" si="165"/>
        <v>686</v>
      </c>
      <c r="H689">
        <f t="shared" si="166"/>
        <v>0</v>
      </c>
      <c r="I689" s="1">
        <f t="shared" si="167"/>
        <v>343</v>
      </c>
      <c r="J689">
        <f t="shared" si="168"/>
        <v>1</v>
      </c>
      <c r="K689" s="1">
        <f t="shared" si="169"/>
        <v>171</v>
      </c>
      <c r="L689">
        <f t="shared" si="170"/>
        <v>1</v>
      </c>
      <c r="M689" s="1">
        <f t="shared" si="171"/>
        <v>85</v>
      </c>
      <c r="N689">
        <f t="shared" si="172"/>
        <v>1</v>
      </c>
      <c r="O689" s="1">
        <f t="shared" si="173"/>
        <v>42</v>
      </c>
      <c r="P689">
        <f t="shared" si="174"/>
        <v>0</v>
      </c>
    </row>
    <row r="690" spans="1:16">
      <c r="A690">
        <v>5512</v>
      </c>
      <c r="B690">
        <f t="shared" si="160"/>
        <v>0</v>
      </c>
      <c r="C690" s="1">
        <f t="shared" si="161"/>
        <v>2756</v>
      </c>
      <c r="D690">
        <f t="shared" si="162"/>
        <v>0</v>
      </c>
      <c r="E690" s="1">
        <f t="shared" si="163"/>
        <v>1378</v>
      </c>
      <c r="F690">
        <f t="shared" si="164"/>
        <v>0</v>
      </c>
      <c r="G690" s="1">
        <f t="shared" si="165"/>
        <v>689</v>
      </c>
      <c r="H690">
        <f t="shared" si="166"/>
        <v>1</v>
      </c>
      <c r="I690" s="1">
        <f t="shared" si="167"/>
        <v>344</v>
      </c>
      <c r="J690">
        <f t="shared" si="168"/>
        <v>0</v>
      </c>
      <c r="K690" s="1">
        <f t="shared" si="169"/>
        <v>172</v>
      </c>
      <c r="L690">
        <f t="shared" si="170"/>
        <v>0</v>
      </c>
      <c r="M690" s="1">
        <f t="shared" si="171"/>
        <v>86</v>
      </c>
      <c r="N690">
        <f t="shared" si="172"/>
        <v>0</v>
      </c>
      <c r="O690" s="1">
        <f t="shared" si="173"/>
        <v>43</v>
      </c>
      <c r="P690">
        <f t="shared" si="174"/>
        <v>1</v>
      </c>
    </row>
    <row r="691" spans="1:16">
      <c r="A691">
        <v>5516</v>
      </c>
      <c r="B691">
        <f t="shared" si="160"/>
        <v>0</v>
      </c>
      <c r="C691" s="1">
        <f t="shared" si="161"/>
        <v>2758</v>
      </c>
      <c r="D691">
        <f t="shared" si="162"/>
        <v>0</v>
      </c>
      <c r="E691" s="1">
        <f t="shared" si="163"/>
        <v>1379</v>
      </c>
      <c r="F691">
        <f t="shared" si="164"/>
        <v>1</v>
      </c>
      <c r="G691" s="1">
        <f t="shared" si="165"/>
        <v>689</v>
      </c>
      <c r="H691">
        <f t="shared" si="166"/>
        <v>1</v>
      </c>
      <c r="I691" s="1">
        <f t="shared" si="167"/>
        <v>344</v>
      </c>
      <c r="J691">
        <f t="shared" si="168"/>
        <v>0</v>
      </c>
      <c r="K691" s="1">
        <f t="shared" si="169"/>
        <v>172</v>
      </c>
      <c r="L691">
        <f t="shared" si="170"/>
        <v>0</v>
      </c>
      <c r="M691" s="1">
        <f t="shared" si="171"/>
        <v>86</v>
      </c>
      <c r="N691">
        <f t="shared" si="172"/>
        <v>0</v>
      </c>
      <c r="O691" s="1">
        <f t="shared" si="173"/>
        <v>43</v>
      </c>
      <c r="P691">
        <f t="shared" si="174"/>
        <v>1</v>
      </c>
    </row>
    <row r="692" spans="1:16">
      <c r="A692">
        <v>5529</v>
      </c>
      <c r="B692">
        <f t="shared" si="160"/>
        <v>1</v>
      </c>
      <c r="C692" s="1">
        <f t="shared" si="161"/>
        <v>2764</v>
      </c>
      <c r="D692">
        <f t="shared" si="162"/>
        <v>0</v>
      </c>
      <c r="E692" s="1">
        <f t="shared" si="163"/>
        <v>1382</v>
      </c>
      <c r="F692">
        <f t="shared" si="164"/>
        <v>0</v>
      </c>
      <c r="G692" s="1">
        <f t="shared" si="165"/>
        <v>691</v>
      </c>
      <c r="H692">
        <f t="shared" si="166"/>
        <v>1</v>
      </c>
      <c r="I692" s="1">
        <f t="shared" si="167"/>
        <v>345</v>
      </c>
      <c r="J692">
        <f t="shared" si="168"/>
        <v>1</v>
      </c>
      <c r="K692" s="1">
        <f t="shared" si="169"/>
        <v>172</v>
      </c>
      <c r="L692">
        <f t="shared" si="170"/>
        <v>0</v>
      </c>
      <c r="M692" s="1">
        <f t="shared" si="171"/>
        <v>86</v>
      </c>
      <c r="N692">
        <f t="shared" si="172"/>
        <v>0</v>
      </c>
      <c r="O692" s="1">
        <f t="shared" si="173"/>
        <v>43</v>
      </c>
      <c r="P692">
        <f t="shared" si="174"/>
        <v>1</v>
      </c>
    </row>
    <row r="693" spans="1:16">
      <c r="A693">
        <v>5533</v>
      </c>
      <c r="B693">
        <f t="shared" si="160"/>
        <v>1</v>
      </c>
      <c r="C693" s="1">
        <f t="shared" si="161"/>
        <v>2766</v>
      </c>
      <c r="D693">
        <f t="shared" si="162"/>
        <v>0</v>
      </c>
      <c r="E693" s="1">
        <f t="shared" si="163"/>
        <v>1383</v>
      </c>
      <c r="F693">
        <f t="shared" si="164"/>
        <v>1</v>
      </c>
      <c r="G693" s="1">
        <f t="shared" si="165"/>
        <v>691</v>
      </c>
      <c r="H693">
        <f t="shared" si="166"/>
        <v>1</v>
      </c>
      <c r="I693" s="1">
        <f t="shared" si="167"/>
        <v>345</v>
      </c>
      <c r="J693">
        <f t="shared" si="168"/>
        <v>1</v>
      </c>
      <c r="K693" s="1">
        <f t="shared" si="169"/>
        <v>172</v>
      </c>
      <c r="L693">
        <f t="shared" si="170"/>
        <v>0</v>
      </c>
      <c r="M693" s="1">
        <f t="shared" si="171"/>
        <v>86</v>
      </c>
      <c r="N693">
        <f t="shared" si="172"/>
        <v>0</v>
      </c>
      <c r="O693" s="1">
        <f t="shared" si="173"/>
        <v>43</v>
      </c>
      <c r="P693">
        <f t="shared" si="174"/>
        <v>1</v>
      </c>
    </row>
    <row r="694" spans="1:16">
      <c r="A694">
        <v>5546</v>
      </c>
      <c r="B694">
        <f t="shared" si="160"/>
        <v>0</v>
      </c>
      <c r="C694" s="1">
        <f t="shared" si="161"/>
        <v>2773</v>
      </c>
      <c r="D694">
        <f t="shared" si="162"/>
        <v>1</v>
      </c>
      <c r="E694" s="1">
        <f t="shared" si="163"/>
        <v>1386</v>
      </c>
      <c r="F694">
        <f t="shared" si="164"/>
        <v>0</v>
      </c>
      <c r="G694" s="1">
        <f t="shared" si="165"/>
        <v>693</v>
      </c>
      <c r="H694">
        <f t="shared" si="166"/>
        <v>1</v>
      </c>
      <c r="I694" s="1">
        <f t="shared" si="167"/>
        <v>346</v>
      </c>
      <c r="J694">
        <f t="shared" si="168"/>
        <v>0</v>
      </c>
      <c r="K694" s="1">
        <f t="shared" si="169"/>
        <v>173</v>
      </c>
      <c r="L694">
        <f t="shared" si="170"/>
        <v>1</v>
      </c>
      <c r="M694" s="1">
        <f t="shared" si="171"/>
        <v>86</v>
      </c>
      <c r="N694">
        <f t="shared" si="172"/>
        <v>0</v>
      </c>
      <c r="O694" s="1">
        <f t="shared" si="173"/>
        <v>43</v>
      </c>
      <c r="P694">
        <f t="shared" si="174"/>
        <v>1</v>
      </c>
    </row>
    <row r="695" spans="1:16">
      <c r="A695">
        <v>5550</v>
      </c>
      <c r="B695">
        <f t="shared" si="160"/>
        <v>0</v>
      </c>
      <c r="C695" s="1">
        <f t="shared" si="161"/>
        <v>2775</v>
      </c>
      <c r="D695">
        <f t="shared" si="162"/>
        <v>1</v>
      </c>
      <c r="E695" s="1">
        <f t="shared" si="163"/>
        <v>1387</v>
      </c>
      <c r="F695">
        <f t="shared" si="164"/>
        <v>1</v>
      </c>
      <c r="G695" s="1">
        <f t="shared" si="165"/>
        <v>693</v>
      </c>
      <c r="H695">
        <f t="shared" si="166"/>
        <v>1</v>
      </c>
      <c r="I695" s="1">
        <f t="shared" si="167"/>
        <v>346</v>
      </c>
      <c r="J695">
        <f t="shared" si="168"/>
        <v>0</v>
      </c>
      <c r="K695" s="1">
        <f t="shared" si="169"/>
        <v>173</v>
      </c>
      <c r="L695">
        <f t="shared" si="170"/>
        <v>1</v>
      </c>
      <c r="M695" s="1">
        <f t="shared" si="171"/>
        <v>86</v>
      </c>
      <c r="N695">
        <f t="shared" si="172"/>
        <v>0</v>
      </c>
      <c r="O695" s="1">
        <f t="shared" si="173"/>
        <v>43</v>
      </c>
      <c r="P695">
        <f t="shared" si="174"/>
        <v>1</v>
      </c>
    </row>
    <row r="696" spans="1:16">
      <c r="A696">
        <v>5563</v>
      </c>
      <c r="B696">
        <f t="shared" si="160"/>
        <v>1</v>
      </c>
      <c r="C696" s="1">
        <f t="shared" si="161"/>
        <v>2781</v>
      </c>
      <c r="D696">
        <f t="shared" si="162"/>
        <v>1</v>
      </c>
      <c r="E696" s="1">
        <f t="shared" si="163"/>
        <v>1390</v>
      </c>
      <c r="F696">
        <f t="shared" si="164"/>
        <v>0</v>
      </c>
      <c r="G696" s="1">
        <f t="shared" si="165"/>
        <v>695</v>
      </c>
      <c r="H696">
        <f t="shared" si="166"/>
        <v>1</v>
      </c>
      <c r="I696" s="1">
        <f t="shared" si="167"/>
        <v>347</v>
      </c>
      <c r="J696">
        <f t="shared" si="168"/>
        <v>1</v>
      </c>
      <c r="K696" s="1">
        <f t="shared" si="169"/>
        <v>173</v>
      </c>
      <c r="L696">
        <f t="shared" si="170"/>
        <v>1</v>
      </c>
      <c r="M696" s="1">
        <f t="shared" si="171"/>
        <v>86</v>
      </c>
      <c r="N696">
        <f t="shared" si="172"/>
        <v>0</v>
      </c>
      <c r="O696" s="1">
        <f t="shared" si="173"/>
        <v>43</v>
      </c>
      <c r="P696">
        <f t="shared" si="174"/>
        <v>1</v>
      </c>
    </row>
    <row r="697" spans="1:16">
      <c r="A697">
        <v>5567</v>
      </c>
      <c r="B697">
        <f t="shared" si="160"/>
        <v>1</v>
      </c>
      <c r="C697" s="1">
        <f t="shared" si="161"/>
        <v>2783</v>
      </c>
      <c r="D697">
        <f t="shared" si="162"/>
        <v>1</v>
      </c>
      <c r="E697" s="1">
        <f t="shared" si="163"/>
        <v>1391</v>
      </c>
      <c r="F697">
        <f t="shared" si="164"/>
        <v>1</v>
      </c>
      <c r="G697" s="1">
        <f t="shared" si="165"/>
        <v>695</v>
      </c>
      <c r="H697">
        <f t="shared" si="166"/>
        <v>1</v>
      </c>
      <c r="I697" s="1">
        <f t="shared" si="167"/>
        <v>347</v>
      </c>
      <c r="J697">
        <f t="shared" si="168"/>
        <v>1</v>
      </c>
      <c r="K697" s="1">
        <f t="shared" si="169"/>
        <v>173</v>
      </c>
      <c r="L697">
        <f t="shared" si="170"/>
        <v>1</v>
      </c>
      <c r="M697" s="1">
        <f t="shared" si="171"/>
        <v>86</v>
      </c>
      <c r="N697">
        <f t="shared" si="172"/>
        <v>0</v>
      </c>
      <c r="O697" s="1">
        <f t="shared" si="173"/>
        <v>43</v>
      </c>
      <c r="P697">
        <f t="shared" si="174"/>
        <v>1</v>
      </c>
    </row>
    <row r="698" spans="1:16">
      <c r="A698">
        <v>5576</v>
      </c>
      <c r="B698">
        <f t="shared" si="160"/>
        <v>0</v>
      </c>
      <c r="C698" s="1">
        <f t="shared" si="161"/>
        <v>2788</v>
      </c>
      <c r="D698">
        <f t="shared" si="162"/>
        <v>0</v>
      </c>
      <c r="E698" s="1">
        <f t="shared" si="163"/>
        <v>1394</v>
      </c>
      <c r="F698">
        <f t="shared" si="164"/>
        <v>0</v>
      </c>
      <c r="G698" s="1">
        <f t="shared" si="165"/>
        <v>697</v>
      </c>
      <c r="H698">
        <f t="shared" si="166"/>
        <v>1</v>
      </c>
      <c r="I698" s="1">
        <f t="shared" si="167"/>
        <v>348</v>
      </c>
      <c r="J698">
        <f t="shared" si="168"/>
        <v>0</v>
      </c>
      <c r="K698" s="1">
        <f t="shared" si="169"/>
        <v>174</v>
      </c>
      <c r="L698">
        <f t="shared" si="170"/>
        <v>0</v>
      </c>
      <c r="M698" s="1">
        <f t="shared" si="171"/>
        <v>87</v>
      </c>
      <c r="N698">
        <f t="shared" si="172"/>
        <v>1</v>
      </c>
      <c r="O698" s="1">
        <f t="shared" si="173"/>
        <v>43</v>
      </c>
      <c r="P698">
        <f t="shared" si="174"/>
        <v>1</v>
      </c>
    </row>
    <row r="699" spans="1:16">
      <c r="A699">
        <v>5580</v>
      </c>
      <c r="B699">
        <f t="shared" si="160"/>
        <v>0</v>
      </c>
      <c r="C699" s="1">
        <f t="shared" si="161"/>
        <v>2790</v>
      </c>
      <c r="D699">
        <f t="shared" si="162"/>
        <v>0</v>
      </c>
      <c r="E699" s="1">
        <f t="shared" si="163"/>
        <v>1395</v>
      </c>
      <c r="F699">
        <f t="shared" si="164"/>
        <v>1</v>
      </c>
      <c r="G699" s="1">
        <f t="shared" si="165"/>
        <v>697</v>
      </c>
      <c r="H699">
        <f t="shared" si="166"/>
        <v>1</v>
      </c>
      <c r="I699" s="1">
        <f t="shared" si="167"/>
        <v>348</v>
      </c>
      <c r="J699">
        <f t="shared" si="168"/>
        <v>0</v>
      </c>
      <c r="K699" s="1">
        <f t="shared" si="169"/>
        <v>174</v>
      </c>
      <c r="L699">
        <f t="shared" si="170"/>
        <v>0</v>
      </c>
      <c r="M699" s="1">
        <f t="shared" si="171"/>
        <v>87</v>
      </c>
      <c r="N699">
        <f t="shared" si="172"/>
        <v>1</v>
      </c>
      <c r="O699" s="1">
        <f t="shared" si="173"/>
        <v>43</v>
      </c>
      <c r="P699">
        <f t="shared" si="174"/>
        <v>1</v>
      </c>
    </row>
    <row r="700" spans="1:16">
      <c r="A700">
        <v>5593</v>
      </c>
      <c r="B700">
        <f t="shared" si="160"/>
        <v>1</v>
      </c>
      <c r="C700" s="1">
        <f t="shared" si="161"/>
        <v>2796</v>
      </c>
      <c r="D700">
        <f t="shared" si="162"/>
        <v>0</v>
      </c>
      <c r="E700" s="1">
        <f t="shared" si="163"/>
        <v>1398</v>
      </c>
      <c r="F700">
        <f t="shared" si="164"/>
        <v>0</v>
      </c>
      <c r="G700" s="1">
        <f t="shared" si="165"/>
        <v>699</v>
      </c>
      <c r="H700">
        <f t="shared" si="166"/>
        <v>1</v>
      </c>
      <c r="I700" s="1">
        <f t="shared" si="167"/>
        <v>349</v>
      </c>
      <c r="J700">
        <f t="shared" si="168"/>
        <v>1</v>
      </c>
      <c r="K700" s="1">
        <f t="shared" si="169"/>
        <v>174</v>
      </c>
      <c r="L700">
        <f t="shared" si="170"/>
        <v>0</v>
      </c>
      <c r="M700" s="1">
        <f t="shared" si="171"/>
        <v>87</v>
      </c>
      <c r="N700">
        <f t="shared" si="172"/>
        <v>1</v>
      </c>
      <c r="O700" s="1">
        <f t="shared" si="173"/>
        <v>43</v>
      </c>
      <c r="P700">
        <f t="shared" si="174"/>
        <v>1</v>
      </c>
    </row>
    <row r="701" spans="1:16">
      <c r="A701">
        <v>5597</v>
      </c>
      <c r="B701">
        <f t="shared" si="160"/>
        <v>1</v>
      </c>
      <c r="C701" s="1">
        <f t="shared" si="161"/>
        <v>2798</v>
      </c>
      <c r="D701">
        <f t="shared" si="162"/>
        <v>0</v>
      </c>
      <c r="E701" s="1">
        <f t="shared" si="163"/>
        <v>1399</v>
      </c>
      <c r="F701">
        <f t="shared" si="164"/>
        <v>1</v>
      </c>
      <c r="G701" s="1">
        <f t="shared" si="165"/>
        <v>699</v>
      </c>
      <c r="H701">
        <f t="shared" si="166"/>
        <v>1</v>
      </c>
      <c r="I701" s="1">
        <f t="shared" si="167"/>
        <v>349</v>
      </c>
      <c r="J701">
        <f t="shared" si="168"/>
        <v>1</v>
      </c>
      <c r="K701" s="1">
        <f t="shared" si="169"/>
        <v>174</v>
      </c>
      <c r="L701">
        <f t="shared" si="170"/>
        <v>0</v>
      </c>
      <c r="M701" s="1">
        <f t="shared" si="171"/>
        <v>87</v>
      </c>
      <c r="N701">
        <f t="shared" si="172"/>
        <v>1</v>
      </c>
      <c r="O701" s="1">
        <f t="shared" si="173"/>
        <v>43</v>
      </c>
      <c r="P701">
        <f t="shared" si="174"/>
        <v>1</v>
      </c>
    </row>
    <row r="702" spans="1:16">
      <c r="A702">
        <v>5610</v>
      </c>
      <c r="B702">
        <f t="shared" si="160"/>
        <v>0</v>
      </c>
      <c r="C702" s="1">
        <f t="shared" si="161"/>
        <v>2805</v>
      </c>
      <c r="D702">
        <f t="shared" si="162"/>
        <v>1</v>
      </c>
      <c r="E702" s="1">
        <f t="shared" si="163"/>
        <v>1402</v>
      </c>
      <c r="F702">
        <f t="shared" si="164"/>
        <v>0</v>
      </c>
      <c r="G702" s="1">
        <f t="shared" si="165"/>
        <v>701</v>
      </c>
      <c r="H702">
        <f t="shared" si="166"/>
        <v>1</v>
      </c>
      <c r="I702" s="1">
        <f t="shared" si="167"/>
        <v>350</v>
      </c>
      <c r="J702">
        <f t="shared" si="168"/>
        <v>0</v>
      </c>
      <c r="K702" s="1">
        <f t="shared" si="169"/>
        <v>175</v>
      </c>
      <c r="L702">
        <f t="shared" si="170"/>
        <v>1</v>
      </c>
      <c r="M702" s="1">
        <f t="shared" si="171"/>
        <v>87</v>
      </c>
      <c r="N702">
        <f t="shared" si="172"/>
        <v>1</v>
      </c>
      <c r="O702" s="1">
        <f t="shared" si="173"/>
        <v>43</v>
      </c>
      <c r="P702">
        <f t="shared" si="174"/>
        <v>1</v>
      </c>
    </row>
    <row r="703" spans="1:16">
      <c r="A703">
        <v>5614</v>
      </c>
      <c r="B703">
        <f t="shared" si="160"/>
        <v>0</v>
      </c>
      <c r="C703" s="1">
        <f t="shared" si="161"/>
        <v>2807</v>
      </c>
      <c r="D703">
        <f t="shared" si="162"/>
        <v>1</v>
      </c>
      <c r="E703" s="1">
        <f t="shared" si="163"/>
        <v>1403</v>
      </c>
      <c r="F703">
        <f t="shared" si="164"/>
        <v>1</v>
      </c>
      <c r="G703" s="1">
        <f t="shared" si="165"/>
        <v>701</v>
      </c>
      <c r="H703">
        <f t="shared" si="166"/>
        <v>1</v>
      </c>
      <c r="I703" s="1">
        <f t="shared" si="167"/>
        <v>350</v>
      </c>
      <c r="J703">
        <f t="shared" si="168"/>
        <v>0</v>
      </c>
      <c r="K703" s="1">
        <f t="shared" si="169"/>
        <v>175</v>
      </c>
      <c r="L703">
        <f t="shared" si="170"/>
        <v>1</v>
      </c>
      <c r="M703" s="1">
        <f t="shared" si="171"/>
        <v>87</v>
      </c>
      <c r="N703">
        <f t="shared" si="172"/>
        <v>1</v>
      </c>
      <c r="O703" s="1">
        <f t="shared" si="173"/>
        <v>43</v>
      </c>
      <c r="P703">
        <f t="shared" si="174"/>
        <v>1</v>
      </c>
    </row>
    <row r="704" spans="1:16">
      <c r="A704">
        <v>5627</v>
      </c>
      <c r="B704">
        <f t="shared" si="160"/>
        <v>1</v>
      </c>
      <c r="C704" s="1">
        <f t="shared" si="161"/>
        <v>2813</v>
      </c>
      <c r="D704">
        <f t="shared" si="162"/>
        <v>1</v>
      </c>
      <c r="E704" s="1">
        <f t="shared" si="163"/>
        <v>1406</v>
      </c>
      <c r="F704">
        <f t="shared" si="164"/>
        <v>0</v>
      </c>
      <c r="G704" s="1">
        <f t="shared" si="165"/>
        <v>703</v>
      </c>
      <c r="H704">
        <f t="shared" si="166"/>
        <v>1</v>
      </c>
      <c r="I704" s="1">
        <f t="shared" si="167"/>
        <v>351</v>
      </c>
      <c r="J704">
        <f t="shared" si="168"/>
        <v>1</v>
      </c>
      <c r="K704" s="1">
        <f t="shared" si="169"/>
        <v>175</v>
      </c>
      <c r="L704">
        <f t="shared" si="170"/>
        <v>1</v>
      </c>
      <c r="M704" s="1">
        <f t="shared" si="171"/>
        <v>87</v>
      </c>
      <c r="N704">
        <f t="shared" si="172"/>
        <v>1</v>
      </c>
      <c r="O704" s="1">
        <f t="shared" si="173"/>
        <v>43</v>
      </c>
      <c r="P704">
        <f t="shared" si="174"/>
        <v>1</v>
      </c>
    </row>
    <row r="705" spans="1:16">
      <c r="A705">
        <v>5631</v>
      </c>
      <c r="B705">
        <f t="shared" si="160"/>
        <v>1</v>
      </c>
      <c r="C705" s="1">
        <f t="shared" si="161"/>
        <v>2815</v>
      </c>
      <c r="D705">
        <f t="shared" si="162"/>
        <v>1</v>
      </c>
      <c r="E705" s="1">
        <f t="shared" si="163"/>
        <v>1407</v>
      </c>
      <c r="F705">
        <f t="shared" si="164"/>
        <v>1</v>
      </c>
      <c r="G705" s="1">
        <f t="shared" si="165"/>
        <v>703</v>
      </c>
      <c r="H705">
        <f t="shared" si="166"/>
        <v>1</v>
      </c>
      <c r="I705" s="1">
        <f t="shared" si="167"/>
        <v>351</v>
      </c>
      <c r="J705">
        <f t="shared" si="168"/>
        <v>1</v>
      </c>
      <c r="K705" s="1">
        <f t="shared" si="169"/>
        <v>175</v>
      </c>
      <c r="L705">
        <f t="shared" si="170"/>
        <v>1</v>
      </c>
      <c r="M705" s="1">
        <f t="shared" si="171"/>
        <v>87</v>
      </c>
      <c r="N705">
        <f t="shared" si="172"/>
        <v>1</v>
      </c>
      <c r="O705" s="1">
        <f t="shared" si="173"/>
        <v>43</v>
      </c>
      <c r="P705">
        <f t="shared" si="174"/>
        <v>1</v>
      </c>
    </row>
    <row r="706" spans="1:16">
      <c r="A706">
        <v>5632</v>
      </c>
      <c r="B706">
        <f t="shared" si="160"/>
        <v>0</v>
      </c>
      <c r="C706" s="1">
        <f t="shared" si="161"/>
        <v>2816</v>
      </c>
      <c r="D706">
        <f t="shared" si="162"/>
        <v>0</v>
      </c>
      <c r="E706" s="1">
        <f t="shared" si="163"/>
        <v>1408</v>
      </c>
      <c r="F706">
        <f t="shared" si="164"/>
        <v>0</v>
      </c>
      <c r="G706" s="1">
        <f t="shared" si="165"/>
        <v>704</v>
      </c>
      <c r="H706">
        <f t="shared" si="166"/>
        <v>0</v>
      </c>
      <c r="I706" s="1">
        <f t="shared" si="167"/>
        <v>352</v>
      </c>
      <c r="J706">
        <f t="shared" si="168"/>
        <v>0</v>
      </c>
      <c r="K706" s="1">
        <f t="shared" si="169"/>
        <v>176</v>
      </c>
      <c r="L706">
        <f t="shared" si="170"/>
        <v>0</v>
      </c>
      <c r="M706" s="1">
        <f t="shared" si="171"/>
        <v>88</v>
      </c>
      <c r="N706">
        <f t="shared" si="172"/>
        <v>0</v>
      </c>
      <c r="O706" s="1">
        <f t="shared" si="173"/>
        <v>44</v>
      </c>
      <c r="P706">
        <f t="shared" si="174"/>
        <v>0</v>
      </c>
    </row>
    <row r="707" spans="1:16">
      <c r="A707">
        <v>5636</v>
      </c>
      <c r="B707">
        <f t="shared" ref="B707:B770" si="175">MOD(A707,2)</f>
        <v>0</v>
      </c>
      <c r="C707" s="1">
        <f t="shared" ref="C707:C770" si="176">INT(A707/2)</f>
        <v>2818</v>
      </c>
      <c r="D707">
        <f t="shared" ref="D707:D770" si="177">MOD(C707,2)</f>
        <v>0</v>
      </c>
      <c r="E707" s="1">
        <f t="shared" ref="E707:E770" si="178">INT(C707/2)</f>
        <v>1409</v>
      </c>
      <c r="F707">
        <f t="shared" ref="F707:F770" si="179">MOD(E707,2)</f>
        <v>1</v>
      </c>
      <c r="G707" s="1">
        <f t="shared" ref="G707:G770" si="180">INT(E707/2)</f>
        <v>704</v>
      </c>
      <c r="H707">
        <f t="shared" ref="H707:H770" si="181">MOD(G707,2)</f>
        <v>0</v>
      </c>
      <c r="I707" s="1">
        <f t="shared" ref="I707:I770" si="182">INT(G707/2)</f>
        <v>352</v>
      </c>
      <c r="J707">
        <f t="shared" ref="J707:J770" si="183">MOD(I707,2)</f>
        <v>0</v>
      </c>
      <c r="K707" s="1">
        <f t="shared" ref="K707:K770" si="184">INT(I707/2)</f>
        <v>176</v>
      </c>
      <c r="L707">
        <f t="shared" ref="L707:L770" si="185">MOD(K707,2)</f>
        <v>0</v>
      </c>
      <c r="M707" s="1">
        <f t="shared" ref="M707:M770" si="186">INT(K707/2)</f>
        <v>88</v>
      </c>
      <c r="N707">
        <f t="shared" ref="N707:N770" si="187">MOD(M707,2)</f>
        <v>0</v>
      </c>
      <c r="O707" s="1">
        <f t="shared" ref="O707:O770" si="188">INT(M707/2)</f>
        <v>44</v>
      </c>
      <c r="P707">
        <f t="shared" ref="P707:P770" si="189">MOD(O707,2)</f>
        <v>0</v>
      </c>
    </row>
    <row r="708" spans="1:16">
      <c r="A708">
        <v>5649</v>
      </c>
      <c r="B708">
        <f t="shared" si="175"/>
        <v>1</v>
      </c>
      <c r="C708" s="1">
        <f t="shared" si="176"/>
        <v>2824</v>
      </c>
      <c r="D708">
        <f t="shared" si="177"/>
        <v>0</v>
      </c>
      <c r="E708" s="1">
        <f t="shared" si="178"/>
        <v>1412</v>
      </c>
      <c r="F708">
        <f t="shared" si="179"/>
        <v>0</v>
      </c>
      <c r="G708" s="1">
        <f t="shared" si="180"/>
        <v>706</v>
      </c>
      <c r="H708">
        <f t="shared" si="181"/>
        <v>0</v>
      </c>
      <c r="I708" s="1">
        <f t="shared" si="182"/>
        <v>353</v>
      </c>
      <c r="J708">
        <f t="shared" si="183"/>
        <v>1</v>
      </c>
      <c r="K708" s="1">
        <f t="shared" si="184"/>
        <v>176</v>
      </c>
      <c r="L708">
        <f t="shared" si="185"/>
        <v>0</v>
      </c>
      <c r="M708" s="1">
        <f t="shared" si="186"/>
        <v>88</v>
      </c>
      <c r="N708">
        <f t="shared" si="187"/>
        <v>0</v>
      </c>
      <c r="O708" s="1">
        <f t="shared" si="188"/>
        <v>44</v>
      </c>
      <c r="P708">
        <f t="shared" si="189"/>
        <v>0</v>
      </c>
    </row>
    <row r="709" spans="1:16">
      <c r="A709">
        <v>5653</v>
      </c>
      <c r="B709">
        <f t="shared" si="175"/>
        <v>1</v>
      </c>
      <c r="C709" s="1">
        <f t="shared" si="176"/>
        <v>2826</v>
      </c>
      <c r="D709">
        <f t="shared" si="177"/>
        <v>0</v>
      </c>
      <c r="E709" s="1">
        <f t="shared" si="178"/>
        <v>1413</v>
      </c>
      <c r="F709">
        <f t="shared" si="179"/>
        <v>1</v>
      </c>
      <c r="G709" s="1">
        <f t="shared" si="180"/>
        <v>706</v>
      </c>
      <c r="H709">
        <f t="shared" si="181"/>
        <v>0</v>
      </c>
      <c r="I709" s="1">
        <f t="shared" si="182"/>
        <v>353</v>
      </c>
      <c r="J709">
        <f t="shared" si="183"/>
        <v>1</v>
      </c>
      <c r="K709" s="1">
        <f t="shared" si="184"/>
        <v>176</v>
      </c>
      <c r="L709">
        <f t="shared" si="185"/>
        <v>0</v>
      </c>
      <c r="M709" s="1">
        <f t="shared" si="186"/>
        <v>88</v>
      </c>
      <c r="N709">
        <f t="shared" si="187"/>
        <v>0</v>
      </c>
      <c r="O709" s="1">
        <f t="shared" si="188"/>
        <v>44</v>
      </c>
      <c r="P709">
        <f t="shared" si="189"/>
        <v>0</v>
      </c>
    </row>
    <row r="710" spans="1:16">
      <c r="A710">
        <v>5666</v>
      </c>
      <c r="B710">
        <f t="shared" si="175"/>
        <v>0</v>
      </c>
      <c r="C710" s="1">
        <f t="shared" si="176"/>
        <v>2833</v>
      </c>
      <c r="D710">
        <f t="shared" si="177"/>
        <v>1</v>
      </c>
      <c r="E710" s="1">
        <f t="shared" si="178"/>
        <v>1416</v>
      </c>
      <c r="F710">
        <f t="shared" si="179"/>
        <v>0</v>
      </c>
      <c r="G710" s="1">
        <f t="shared" si="180"/>
        <v>708</v>
      </c>
      <c r="H710">
        <f t="shared" si="181"/>
        <v>0</v>
      </c>
      <c r="I710" s="1">
        <f t="shared" si="182"/>
        <v>354</v>
      </c>
      <c r="J710">
        <f t="shared" si="183"/>
        <v>0</v>
      </c>
      <c r="K710" s="1">
        <f t="shared" si="184"/>
        <v>177</v>
      </c>
      <c r="L710">
        <f t="shared" si="185"/>
        <v>1</v>
      </c>
      <c r="M710" s="1">
        <f t="shared" si="186"/>
        <v>88</v>
      </c>
      <c r="N710">
        <f t="shared" si="187"/>
        <v>0</v>
      </c>
      <c r="O710" s="1">
        <f t="shared" si="188"/>
        <v>44</v>
      </c>
      <c r="P710">
        <f t="shared" si="189"/>
        <v>0</v>
      </c>
    </row>
    <row r="711" spans="1:16">
      <c r="A711">
        <v>5670</v>
      </c>
      <c r="B711">
        <f t="shared" si="175"/>
        <v>0</v>
      </c>
      <c r="C711" s="1">
        <f t="shared" si="176"/>
        <v>2835</v>
      </c>
      <c r="D711">
        <f t="shared" si="177"/>
        <v>1</v>
      </c>
      <c r="E711" s="1">
        <f t="shared" si="178"/>
        <v>1417</v>
      </c>
      <c r="F711">
        <f t="shared" si="179"/>
        <v>1</v>
      </c>
      <c r="G711" s="1">
        <f t="shared" si="180"/>
        <v>708</v>
      </c>
      <c r="H711">
        <f t="shared" si="181"/>
        <v>0</v>
      </c>
      <c r="I711" s="1">
        <f t="shared" si="182"/>
        <v>354</v>
      </c>
      <c r="J711">
        <f t="shared" si="183"/>
        <v>0</v>
      </c>
      <c r="K711" s="1">
        <f t="shared" si="184"/>
        <v>177</v>
      </c>
      <c r="L711">
        <f t="shared" si="185"/>
        <v>1</v>
      </c>
      <c r="M711" s="1">
        <f t="shared" si="186"/>
        <v>88</v>
      </c>
      <c r="N711">
        <f t="shared" si="187"/>
        <v>0</v>
      </c>
      <c r="O711" s="1">
        <f t="shared" si="188"/>
        <v>44</v>
      </c>
      <c r="P711">
        <f t="shared" si="189"/>
        <v>0</v>
      </c>
    </row>
    <row r="712" spans="1:16">
      <c r="A712">
        <v>5683</v>
      </c>
      <c r="B712">
        <f t="shared" si="175"/>
        <v>1</v>
      </c>
      <c r="C712" s="1">
        <f t="shared" si="176"/>
        <v>2841</v>
      </c>
      <c r="D712">
        <f t="shared" si="177"/>
        <v>1</v>
      </c>
      <c r="E712" s="1">
        <f t="shared" si="178"/>
        <v>1420</v>
      </c>
      <c r="F712">
        <f t="shared" si="179"/>
        <v>0</v>
      </c>
      <c r="G712" s="1">
        <f t="shared" si="180"/>
        <v>710</v>
      </c>
      <c r="H712">
        <f t="shared" si="181"/>
        <v>0</v>
      </c>
      <c r="I712" s="1">
        <f t="shared" si="182"/>
        <v>355</v>
      </c>
      <c r="J712">
        <f t="shared" si="183"/>
        <v>1</v>
      </c>
      <c r="K712" s="1">
        <f t="shared" si="184"/>
        <v>177</v>
      </c>
      <c r="L712">
        <f t="shared" si="185"/>
        <v>1</v>
      </c>
      <c r="M712" s="1">
        <f t="shared" si="186"/>
        <v>88</v>
      </c>
      <c r="N712">
        <f t="shared" si="187"/>
        <v>0</v>
      </c>
      <c r="O712" s="1">
        <f t="shared" si="188"/>
        <v>44</v>
      </c>
      <c r="P712">
        <f t="shared" si="189"/>
        <v>0</v>
      </c>
    </row>
    <row r="713" spans="1:16">
      <c r="A713">
        <v>5687</v>
      </c>
      <c r="B713">
        <f t="shared" si="175"/>
        <v>1</v>
      </c>
      <c r="C713" s="1">
        <f t="shared" si="176"/>
        <v>2843</v>
      </c>
      <c r="D713">
        <f t="shared" si="177"/>
        <v>1</v>
      </c>
      <c r="E713" s="1">
        <f t="shared" si="178"/>
        <v>1421</v>
      </c>
      <c r="F713">
        <f t="shared" si="179"/>
        <v>1</v>
      </c>
      <c r="G713" s="1">
        <f t="shared" si="180"/>
        <v>710</v>
      </c>
      <c r="H713">
        <f t="shared" si="181"/>
        <v>0</v>
      </c>
      <c r="I713" s="1">
        <f t="shared" si="182"/>
        <v>355</v>
      </c>
      <c r="J713">
        <f t="shared" si="183"/>
        <v>1</v>
      </c>
      <c r="K713" s="1">
        <f t="shared" si="184"/>
        <v>177</v>
      </c>
      <c r="L713">
        <f t="shared" si="185"/>
        <v>1</v>
      </c>
      <c r="M713" s="1">
        <f t="shared" si="186"/>
        <v>88</v>
      </c>
      <c r="N713">
        <f t="shared" si="187"/>
        <v>0</v>
      </c>
      <c r="O713" s="1">
        <f t="shared" si="188"/>
        <v>44</v>
      </c>
      <c r="P713">
        <f t="shared" si="189"/>
        <v>0</v>
      </c>
    </row>
    <row r="714" spans="1:16">
      <c r="A714">
        <v>5696</v>
      </c>
      <c r="B714">
        <f t="shared" si="175"/>
        <v>0</v>
      </c>
      <c r="C714" s="1">
        <f t="shared" si="176"/>
        <v>2848</v>
      </c>
      <c r="D714">
        <f t="shared" si="177"/>
        <v>0</v>
      </c>
      <c r="E714" s="1">
        <f t="shared" si="178"/>
        <v>1424</v>
      </c>
      <c r="F714">
        <f t="shared" si="179"/>
        <v>0</v>
      </c>
      <c r="G714" s="1">
        <f t="shared" si="180"/>
        <v>712</v>
      </c>
      <c r="H714">
        <f t="shared" si="181"/>
        <v>0</v>
      </c>
      <c r="I714" s="1">
        <f t="shared" si="182"/>
        <v>356</v>
      </c>
      <c r="J714">
        <f t="shared" si="183"/>
        <v>0</v>
      </c>
      <c r="K714" s="1">
        <f t="shared" si="184"/>
        <v>178</v>
      </c>
      <c r="L714">
        <f t="shared" si="185"/>
        <v>0</v>
      </c>
      <c r="M714" s="1">
        <f t="shared" si="186"/>
        <v>89</v>
      </c>
      <c r="N714">
        <f t="shared" si="187"/>
        <v>1</v>
      </c>
      <c r="O714" s="1">
        <f t="shared" si="188"/>
        <v>44</v>
      </c>
      <c r="P714">
        <f t="shared" si="189"/>
        <v>0</v>
      </c>
    </row>
    <row r="715" spans="1:16">
      <c r="A715">
        <v>5700</v>
      </c>
      <c r="B715">
        <f t="shared" si="175"/>
        <v>0</v>
      </c>
      <c r="C715" s="1">
        <f t="shared" si="176"/>
        <v>2850</v>
      </c>
      <c r="D715">
        <f t="shared" si="177"/>
        <v>0</v>
      </c>
      <c r="E715" s="1">
        <f t="shared" si="178"/>
        <v>1425</v>
      </c>
      <c r="F715">
        <f t="shared" si="179"/>
        <v>1</v>
      </c>
      <c r="G715" s="1">
        <f t="shared" si="180"/>
        <v>712</v>
      </c>
      <c r="H715">
        <f t="shared" si="181"/>
        <v>0</v>
      </c>
      <c r="I715" s="1">
        <f t="shared" si="182"/>
        <v>356</v>
      </c>
      <c r="J715">
        <f t="shared" si="183"/>
        <v>0</v>
      </c>
      <c r="K715" s="1">
        <f t="shared" si="184"/>
        <v>178</v>
      </c>
      <c r="L715">
        <f t="shared" si="185"/>
        <v>0</v>
      </c>
      <c r="M715" s="1">
        <f t="shared" si="186"/>
        <v>89</v>
      </c>
      <c r="N715">
        <f t="shared" si="187"/>
        <v>1</v>
      </c>
      <c r="O715" s="1">
        <f t="shared" si="188"/>
        <v>44</v>
      </c>
      <c r="P715">
        <f t="shared" si="189"/>
        <v>0</v>
      </c>
    </row>
    <row r="716" spans="1:16">
      <c r="A716">
        <v>5713</v>
      </c>
      <c r="B716">
        <f t="shared" si="175"/>
        <v>1</v>
      </c>
      <c r="C716" s="1">
        <f t="shared" si="176"/>
        <v>2856</v>
      </c>
      <c r="D716">
        <f t="shared" si="177"/>
        <v>0</v>
      </c>
      <c r="E716" s="1">
        <f t="shared" si="178"/>
        <v>1428</v>
      </c>
      <c r="F716">
        <f t="shared" si="179"/>
        <v>0</v>
      </c>
      <c r="G716" s="1">
        <f t="shared" si="180"/>
        <v>714</v>
      </c>
      <c r="H716">
        <f t="shared" si="181"/>
        <v>0</v>
      </c>
      <c r="I716" s="1">
        <f t="shared" si="182"/>
        <v>357</v>
      </c>
      <c r="J716">
        <f t="shared" si="183"/>
        <v>1</v>
      </c>
      <c r="K716" s="1">
        <f t="shared" si="184"/>
        <v>178</v>
      </c>
      <c r="L716">
        <f t="shared" si="185"/>
        <v>0</v>
      </c>
      <c r="M716" s="1">
        <f t="shared" si="186"/>
        <v>89</v>
      </c>
      <c r="N716">
        <f t="shared" si="187"/>
        <v>1</v>
      </c>
      <c r="O716" s="1">
        <f t="shared" si="188"/>
        <v>44</v>
      </c>
      <c r="P716">
        <f t="shared" si="189"/>
        <v>0</v>
      </c>
    </row>
    <row r="717" spans="1:16">
      <c r="A717">
        <v>5717</v>
      </c>
      <c r="B717">
        <f t="shared" si="175"/>
        <v>1</v>
      </c>
      <c r="C717" s="1">
        <f t="shared" si="176"/>
        <v>2858</v>
      </c>
      <c r="D717">
        <f t="shared" si="177"/>
        <v>0</v>
      </c>
      <c r="E717" s="1">
        <f t="shared" si="178"/>
        <v>1429</v>
      </c>
      <c r="F717">
        <f t="shared" si="179"/>
        <v>1</v>
      </c>
      <c r="G717" s="1">
        <f t="shared" si="180"/>
        <v>714</v>
      </c>
      <c r="H717">
        <f t="shared" si="181"/>
        <v>0</v>
      </c>
      <c r="I717" s="1">
        <f t="shared" si="182"/>
        <v>357</v>
      </c>
      <c r="J717">
        <f t="shared" si="183"/>
        <v>1</v>
      </c>
      <c r="K717" s="1">
        <f t="shared" si="184"/>
        <v>178</v>
      </c>
      <c r="L717">
        <f t="shared" si="185"/>
        <v>0</v>
      </c>
      <c r="M717" s="1">
        <f t="shared" si="186"/>
        <v>89</v>
      </c>
      <c r="N717">
        <f t="shared" si="187"/>
        <v>1</v>
      </c>
      <c r="O717" s="1">
        <f t="shared" si="188"/>
        <v>44</v>
      </c>
      <c r="P717">
        <f t="shared" si="189"/>
        <v>0</v>
      </c>
    </row>
    <row r="718" spans="1:16">
      <c r="A718">
        <v>5730</v>
      </c>
      <c r="B718">
        <f t="shared" si="175"/>
        <v>0</v>
      </c>
      <c r="C718" s="1">
        <f t="shared" si="176"/>
        <v>2865</v>
      </c>
      <c r="D718">
        <f t="shared" si="177"/>
        <v>1</v>
      </c>
      <c r="E718" s="1">
        <f t="shared" si="178"/>
        <v>1432</v>
      </c>
      <c r="F718">
        <f t="shared" si="179"/>
        <v>0</v>
      </c>
      <c r="G718" s="1">
        <f t="shared" si="180"/>
        <v>716</v>
      </c>
      <c r="H718">
        <f t="shared" si="181"/>
        <v>0</v>
      </c>
      <c r="I718" s="1">
        <f t="shared" si="182"/>
        <v>358</v>
      </c>
      <c r="J718">
        <f t="shared" si="183"/>
        <v>0</v>
      </c>
      <c r="K718" s="1">
        <f t="shared" si="184"/>
        <v>179</v>
      </c>
      <c r="L718">
        <f t="shared" si="185"/>
        <v>1</v>
      </c>
      <c r="M718" s="1">
        <f t="shared" si="186"/>
        <v>89</v>
      </c>
      <c r="N718">
        <f t="shared" si="187"/>
        <v>1</v>
      </c>
      <c r="O718" s="1">
        <f t="shared" si="188"/>
        <v>44</v>
      </c>
      <c r="P718">
        <f t="shared" si="189"/>
        <v>0</v>
      </c>
    </row>
    <row r="719" spans="1:16">
      <c r="A719">
        <v>5734</v>
      </c>
      <c r="B719">
        <f t="shared" si="175"/>
        <v>0</v>
      </c>
      <c r="C719" s="1">
        <f t="shared" si="176"/>
        <v>2867</v>
      </c>
      <c r="D719">
        <f t="shared" si="177"/>
        <v>1</v>
      </c>
      <c r="E719" s="1">
        <f t="shared" si="178"/>
        <v>1433</v>
      </c>
      <c r="F719">
        <f t="shared" si="179"/>
        <v>1</v>
      </c>
      <c r="G719" s="1">
        <f t="shared" si="180"/>
        <v>716</v>
      </c>
      <c r="H719">
        <f t="shared" si="181"/>
        <v>0</v>
      </c>
      <c r="I719" s="1">
        <f t="shared" si="182"/>
        <v>358</v>
      </c>
      <c r="J719">
        <f t="shared" si="183"/>
        <v>0</v>
      </c>
      <c r="K719" s="1">
        <f t="shared" si="184"/>
        <v>179</v>
      </c>
      <c r="L719">
        <f t="shared" si="185"/>
        <v>1</v>
      </c>
      <c r="M719" s="1">
        <f t="shared" si="186"/>
        <v>89</v>
      </c>
      <c r="N719">
        <f t="shared" si="187"/>
        <v>1</v>
      </c>
      <c r="O719" s="1">
        <f t="shared" si="188"/>
        <v>44</v>
      </c>
      <c r="P719">
        <f t="shared" si="189"/>
        <v>0</v>
      </c>
    </row>
    <row r="720" spans="1:16">
      <c r="A720">
        <v>5747</v>
      </c>
      <c r="B720">
        <f t="shared" si="175"/>
        <v>1</v>
      </c>
      <c r="C720" s="1">
        <f t="shared" si="176"/>
        <v>2873</v>
      </c>
      <c r="D720">
        <f t="shared" si="177"/>
        <v>1</v>
      </c>
      <c r="E720" s="1">
        <f t="shared" si="178"/>
        <v>1436</v>
      </c>
      <c r="F720">
        <f t="shared" si="179"/>
        <v>0</v>
      </c>
      <c r="G720" s="1">
        <f t="shared" si="180"/>
        <v>718</v>
      </c>
      <c r="H720">
        <f t="shared" si="181"/>
        <v>0</v>
      </c>
      <c r="I720" s="1">
        <f t="shared" si="182"/>
        <v>359</v>
      </c>
      <c r="J720">
        <f t="shared" si="183"/>
        <v>1</v>
      </c>
      <c r="K720" s="1">
        <f t="shared" si="184"/>
        <v>179</v>
      </c>
      <c r="L720">
        <f t="shared" si="185"/>
        <v>1</v>
      </c>
      <c r="M720" s="1">
        <f t="shared" si="186"/>
        <v>89</v>
      </c>
      <c r="N720">
        <f t="shared" si="187"/>
        <v>1</v>
      </c>
      <c r="O720" s="1">
        <f t="shared" si="188"/>
        <v>44</v>
      </c>
      <c r="P720">
        <f t="shared" si="189"/>
        <v>0</v>
      </c>
    </row>
    <row r="721" spans="1:16">
      <c r="A721">
        <v>5751</v>
      </c>
      <c r="B721">
        <f t="shared" si="175"/>
        <v>1</v>
      </c>
      <c r="C721" s="1">
        <f t="shared" si="176"/>
        <v>2875</v>
      </c>
      <c r="D721">
        <f t="shared" si="177"/>
        <v>1</v>
      </c>
      <c r="E721" s="1">
        <f t="shared" si="178"/>
        <v>1437</v>
      </c>
      <c r="F721">
        <f t="shared" si="179"/>
        <v>1</v>
      </c>
      <c r="G721" s="1">
        <f t="shared" si="180"/>
        <v>718</v>
      </c>
      <c r="H721">
        <f t="shared" si="181"/>
        <v>0</v>
      </c>
      <c r="I721" s="1">
        <f t="shared" si="182"/>
        <v>359</v>
      </c>
      <c r="J721">
        <f t="shared" si="183"/>
        <v>1</v>
      </c>
      <c r="K721" s="1">
        <f t="shared" si="184"/>
        <v>179</v>
      </c>
      <c r="L721">
        <f t="shared" si="185"/>
        <v>1</v>
      </c>
      <c r="M721" s="1">
        <f t="shared" si="186"/>
        <v>89</v>
      </c>
      <c r="N721">
        <f t="shared" si="187"/>
        <v>1</v>
      </c>
      <c r="O721" s="1">
        <f t="shared" si="188"/>
        <v>44</v>
      </c>
      <c r="P721">
        <f t="shared" si="189"/>
        <v>0</v>
      </c>
    </row>
    <row r="722" spans="1:16">
      <c r="A722">
        <v>5768</v>
      </c>
      <c r="B722">
        <f t="shared" si="175"/>
        <v>0</v>
      </c>
      <c r="C722" s="1">
        <f t="shared" si="176"/>
        <v>2884</v>
      </c>
      <c r="D722">
        <f t="shared" si="177"/>
        <v>0</v>
      </c>
      <c r="E722" s="1">
        <f t="shared" si="178"/>
        <v>1442</v>
      </c>
      <c r="F722">
        <f t="shared" si="179"/>
        <v>0</v>
      </c>
      <c r="G722" s="1">
        <f t="shared" si="180"/>
        <v>721</v>
      </c>
      <c r="H722">
        <f t="shared" si="181"/>
        <v>1</v>
      </c>
      <c r="I722" s="1">
        <f t="shared" si="182"/>
        <v>360</v>
      </c>
      <c r="J722">
        <f t="shared" si="183"/>
        <v>0</v>
      </c>
      <c r="K722" s="1">
        <f t="shared" si="184"/>
        <v>180</v>
      </c>
      <c r="L722">
        <f t="shared" si="185"/>
        <v>0</v>
      </c>
      <c r="M722" s="1">
        <f t="shared" si="186"/>
        <v>90</v>
      </c>
      <c r="N722">
        <f t="shared" si="187"/>
        <v>0</v>
      </c>
      <c r="O722" s="1">
        <f t="shared" si="188"/>
        <v>45</v>
      </c>
      <c r="P722">
        <f t="shared" si="189"/>
        <v>1</v>
      </c>
    </row>
    <row r="723" spans="1:16">
      <c r="A723">
        <v>5772</v>
      </c>
      <c r="B723">
        <f t="shared" si="175"/>
        <v>0</v>
      </c>
      <c r="C723" s="1">
        <f t="shared" si="176"/>
        <v>2886</v>
      </c>
      <c r="D723">
        <f t="shared" si="177"/>
        <v>0</v>
      </c>
      <c r="E723" s="1">
        <f t="shared" si="178"/>
        <v>1443</v>
      </c>
      <c r="F723">
        <f t="shared" si="179"/>
        <v>1</v>
      </c>
      <c r="G723" s="1">
        <f t="shared" si="180"/>
        <v>721</v>
      </c>
      <c r="H723">
        <f t="shared" si="181"/>
        <v>1</v>
      </c>
      <c r="I723" s="1">
        <f t="shared" si="182"/>
        <v>360</v>
      </c>
      <c r="J723">
        <f t="shared" si="183"/>
        <v>0</v>
      </c>
      <c r="K723" s="1">
        <f t="shared" si="184"/>
        <v>180</v>
      </c>
      <c r="L723">
        <f t="shared" si="185"/>
        <v>0</v>
      </c>
      <c r="M723" s="1">
        <f t="shared" si="186"/>
        <v>90</v>
      </c>
      <c r="N723">
        <f t="shared" si="187"/>
        <v>0</v>
      </c>
      <c r="O723" s="1">
        <f t="shared" si="188"/>
        <v>45</v>
      </c>
      <c r="P723">
        <f t="shared" si="189"/>
        <v>1</v>
      </c>
    </row>
    <row r="724" spans="1:16">
      <c r="A724">
        <v>5785</v>
      </c>
      <c r="B724">
        <f t="shared" si="175"/>
        <v>1</v>
      </c>
      <c r="C724" s="1">
        <f t="shared" si="176"/>
        <v>2892</v>
      </c>
      <c r="D724">
        <f t="shared" si="177"/>
        <v>0</v>
      </c>
      <c r="E724" s="1">
        <f t="shared" si="178"/>
        <v>1446</v>
      </c>
      <c r="F724">
        <f t="shared" si="179"/>
        <v>0</v>
      </c>
      <c r="G724" s="1">
        <f t="shared" si="180"/>
        <v>723</v>
      </c>
      <c r="H724">
        <f t="shared" si="181"/>
        <v>1</v>
      </c>
      <c r="I724" s="1">
        <f t="shared" si="182"/>
        <v>361</v>
      </c>
      <c r="J724">
        <f t="shared" si="183"/>
        <v>1</v>
      </c>
      <c r="K724" s="1">
        <f t="shared" si="184"/>
        <v>180</v>
      </c>
      <c r="L724">
        <f t="shared" si="185"/>
        <v>0</v>
      </c>
      <c r="M724" s="1">
        <f t="shared" si="186"/>
        <v>90</v>
      </c>
      <c r="N724">
        <f t="shared" si="187"/>
        <v>0</v>
      </c>
      <c r="O724" s="1">
        <f t="shared" si="188"/>
        <v>45</v>
      </c>
      <c r="P724">
        <f t="shared" si="189"/>
        <v>1</v>
      </c>
    </row>
    <row r="725" spans="1:16">
      <c r="A725">
        <v>5789</v>
      </c>
      <c r="B725">
        <f t="shared" si="175"/>
        <v>1</v>
      </c>
      <c r="C725" s="1">
        <f t="shared" si="176"/>
        <v>2894</v>
      </c>
      <c r="D725">
        <f t="shared" si="177"/>
        <v>0</v>
      </c>
      <c r="E725" s="1">
        <f t="shared" si="178"/>
        <v>1447</v>
      </c>
      <c r="F725">
        <f t="shared" si="179"/>
        <v>1</v>
      </c>
      <c r="G725" s="1">
        <f t="shared" si="180"/>
        <v>723</v>
      </c>
      <c r="H725">
        <f t="shared" si="181"/>
        <v>1</v>
      </c>
      <c r="I725" s="1">
        <f t="shared" si="182"/>
        <v>361</v>
      </c>
      <c r="J725">
        <f t="shared" si="183"/>
        <v>1</v>
      </c>
      <c r="K725" s="1">
        <f t="shared" si="184"/>
        <v>180</v>
      </c>
      <c r="L725">
        <f t="shared" si="185"/>
        <v>0</v>
      </c>
      <c r="M725" s="1">
        <f t="shared" si="186"/>
        <v>90</v>
      </c>
      <c r="N725">
        <f t="shared" si="187"/>
        <v>0</v>
      </c>
      <c r="O725" s="1">
        <f t="shared" si="188"/>
        <v>45</v>
      </c>
      <c r="P725">
        <f t="shared" si="189"/>
        <v>1</v>
      </c>
    </row>
    <row r="726" spans="1:16">
      <c r="A726">
        <v>5802</v>
      </c>
      <c r="B726">
        <f t="shared" si="175"/>
        <v>0</v>
      </c>
      <c r="C726" s="1">
        <f t="shared" si="176"/>
        <v>2901</v>
      </c>
      <c r="D726">
        <f t="shared" si="177"/>
        <v>1</v>
      </c>
      <c r="E726" s="1">
        <f t="shared" si="178"/>
        <v>1450</v>
      </c>
      <c r="F726">
        <f t="shared" si="179"/>
        <v>0</v>
      </c>
      <c r="G726" s="1">
        <f t="shared" si="180"/>
        <v>725</v>
      </c>
      <c r="H726">
        <f t="shared" si="181"/>
        <v>1</v>
      </c>
      <c r="I726" s="1">
        <f t="shared" si="182"/>
        <v>362</v>
      </c>
      <c r="J726">
        <f t="shared" si="183"/>
        <v>0</v>
      </c>
      <c r="K726" s="1">
        <f t="shared" si="184"/>
        <v>181</v>
      </c>
      <c r="L726">
        <f t="shared" si="185"/>
        <v>1</v>
      </c>
      <c r="M726" s="1">
        <f t="shared" si="186"/>
        <v>90</v>
      </c>
      <c r="N726">
        <f t="shared" si="187"/>
        <v>0</v>
      </c>
      <c r="O726" s="1">
        <f t="shared" si="188"/>
        <v>45</v>
      </c>
      <c r="P726">
        <f t="shared" si="189"/>
        <v>1</v>
      </c>
    </row>
    <row r="727" spans="1:16">
      <c r="A727">
        <v>5806</v>
      </c>
      <c r="B727">
        <f t="shared" si="175"/>
        <v>0</v>
      </c>
      <c r="C727" s="1">
        <f t="shared" si="176"/>
        <v>2903</v>
      </c>
      <c r="D727">
        <f t="shared" si="177"/>
        <v>1</v>
      </c>
      <c r="E727" s="1">
        <f t="shared" si="178"/>
        <v>1451</v>
      </c>
      <c r="F727">
        <f t="shared" si="179"/>
        <v>1</v>
      </c>
      <c r="G727" s="1">
        <f t="shared" si="180"/>
        <v>725</v>
      </c>
      <c r="H727">
        <f t="shared" si="181"/>
        <v>1</v>
      </c>
      <c r="I727" s="1">
        <f t="shared" si="182"/>
        <v>362</v>
      </c>
      <c r="J727">
        <f t="shared" si="183"/>
        <v>0</v>
      </c>
      <c r="K727" s="1">
        <f t="shared" si="184"/>
        <v>181</v>
      </c>
      <c r="L727">
        <f t="shared" si="185"/>
        <v>1</v>
      </c>
      <c r="M727" s="1">
        <f t="shared" si="186"/>
        <v>90</v>
      </c>
      <c r="N727">
        <f t="shared" si="187"/>
        <v>0</v>
      </c>
      <c r="O727" s="1">
        <f t="shared" si="188"/>
        <v>45</v>
      </c>
      <c r="P727">
        <f t="shared" si="189"/>
        <v>1</v>
      </c>
    </row>
    <row r="728" spans="1:16">
      <c r="A728">
        <v>5819</v>
      </c>
      <c r="B728">
        <f t="shared" si="175"/>
        <v>1</v>
      </c>
      <c r="C728" s="1">
        <f t="shared" si="176"/>
        <v>2909</v>
      </c>
      <c r="D728">
        <f t="shared" si="177"/>
        <v>1</v>
      </c>
      <c r="E728" s="1">
        <f t="shared" si="178"/>
        <v>1454</v>
      </c>
      <c r="F728">
        <f t="shared" si="179"/>
        <v>0</v>
      </c>
      <c r="G728" s="1">
        <f t="shared" si="180"/>
        <v>727</v>
      </c>
      <c r="H728">
        <f t="shared" si="181"/>
        <v>1</v>
      </c>
      <c r="I728" s="1">
        <f t="shared" si="182"/>
        <v>363</v>
      </c>
      <c r="J728">
        <f t="shared" si="183"/>
        <v>1</v>
      </c>
      <c r="K728" s="1">
        <f t="shared" si="184"/>
        <v>181</v>
      </c>
      <c r="L728">
        <f t="shared" si="185"/>
        <v>1</v>
      </c>
      <c r="M728" s="1">
        <f t="shared" si="186"/>
        <v>90</v>
      </c>
      <c r="N728">
        <f t="shared" si="187"/>
        <v>0</v>
      </c>
      <c r="O728" s="1">
        <f t="shared" si="188"/>
        <v>45</v>
      </c>
      <c r="P728">
        <f t="shared" si="189"/>
        <v>1</v>
      </c>
    </row>
    <row r="729" spans="1:16">
      <c r="A729">
        <v>5823</v>
      </c>
      <c r="B729">
        <f t="shared" si="175"/>
        <v>1</v>
      </c>
      <c r="C729" s="1">
        <f t="shared" si="176"/>
        <v>2911</v>
      </c>
      <c r="D729">
        <f t="shared" si="177"/>
        <v>1</v>
      </c>
      <c r="E729" s="1">
        <f t="shared" si="178"/>
        <v>1455</v>
      </c>
      <c r="F729">
        <f t="shared" si="179"/>
        <v>1</v>
      </c>
      <c r="G729" s="1">
        <f t="shared" si="180"/>
        <v>727</v>
      </c>
      <c r="H729">
        <f t="shared" si="181"/>
        <v>1</v>
      </c>
      <c r="I729" s="1">
        <f t="shared" si="182"/>
        <v>363</v>
      </c>
      <c r="J729">
        <f t="shared" si="183"/>
        <v>1</v>
      </c>
      <c r="K729" s="1">
        <f t="shared" si="184"/>
        <v>181</v>
      </c>
      <c r="L729">
        <f t="shared" si="185"/>
        <v>1</v>
      </c>
      <c r="M729" s="1">
        <f t="shared" si="186"/>
        <v>90</v>
      </c>
      <c r="N729">
        <f t="shared" si="187"/>
        <v>0</v>
      </c>
      <c r="O729" s="1">
        <f t="shared" si="188"/>
        <v>45</v>
      </c>
      <c r="P729">
        <f t="shared" si="189"/>
        <v>1</v>
      </c>
    </row>
    <row r="730" spans="1:16">
      <c r="A730">
        <v>5832</v>
      </c>
      <c r="B730">
        <f t="shared" si="175"/>
        <v>0</v>
      </c>
      <c r="C730" s="1">
        <f t="shared" si="176"/>
        <v>2916</v>
      </c>
      <c r="D730">
        <f t="shared" si="177"/>
        <v>0</v>
      </c>
      <c r="E730" s="1">
        <f t="shared" si="178"/>
        <v>1458</v>
      </c>
      <c r="F730">
        <f t="shared" si="179"/>
        <v>0</v>
      </c>
      <c r="G730" s="1">
        <f t="shared" si="180"/>
        <v>729</v>
      </c>
      <c r="H730">
        <f t="shared" si="181"/>
        <v>1</v>
      </c>
      <c r="I730" s="1">
        <f t="shared" si="182"/>
        <v>364</v>
      </c>
      <c r="J730">
        <f t="shared" si="183"/>
        <v>0</v>
      </c>
      <c r="K730" s="1">
        <f t="shared" si="184"/>
        <v>182</v>
      </c>
      <c r="L730">
        <f t="shared" si="185"/>
        <v>0</v>
      </c>
      <c r="M730" s="1">
        <f t="shared" si="186"/>
        <v>91</v>
      </c>
      <c r="N730">
        <f t="shared" si="187"/>
        <v>1</v>
      </c>
      <c r="O730" s="1">
        <f t="shared" si="188"/>
        <v>45</v>
      </c>
      <c r="P730">
        <f t="shared" si="189"/>
        <v>1</v>
      </c>
    </row>
    <row r="731" spans="1:16">
      <c r="A731">
        <v>5836</v>
      </c>
      <c r="B731">
        <f t="shared" si="175"/>
        <v>0</v>
      </c>
      <c r="C731" s="1">
        <f t="shared" si="176"/>
        <v>2918</v>
      </c>
      <c r="D731">
        <f t="shared" si="177"/>
        <v>0</v>
      </c>
      <c r="E731" s="1">
        <f t="shared" si="178"/>
        <v>1459</v>
      </c>
      <c r="F731">
        <f t="shared" si="179"/>
        <v>1</v>
      </c>
      <c r="G731" s="1">
        <f t="shared" si="180"/>
        <v>729</v>
      </c>
      <c r="H731">
        <f t="shared" si="181"/>
        <v>1</v>
      </c>
      <c r="I731" s="1">
        <f t="shared" si="182"/>
        <v>364</v>
      </c>
      <c r="J731">
        <f t="shared" si="183"/>
        <v>0</v>
      </c>
      <c r="K731" s="1">
        <f t="shared" si="184"/>
        <v>182</v>
      </c>
      <c r="L731">
        <f t="shared" si="185"/>
        <v>0</v>
      </c>
      <c r="M731" s="1">
        <f t="shared" si="186"/>
        <v>91</v>
      </c>
      <c r="N731">
        <f t="shared" si="187"/>
        <v>1</v>
      </c>
      <c r="O731" s="1">
        <f t="shared" si="188"/>
        <v>45</v>
      </c>
      <c r="P731">
        <f t="shared" si="189"/>
        <v>1</v>
      </c>
    </row>
    <row r="732" spans="1:16">
      <c r="A732">
        <v>5849</v>
      </c>
      <c r="B732">
        <f t="shared" si="175"/>
        <v>1</v>
      </c>
      <c r="C732" s="1">
        <f t="shared" si="176"/>
        <v>2924</v>
      </c>
      <c r="D732">
        <f t="shared" si="177"/>
        <v>0</v>
      </c>
      <c r="E732" s="1">
        <f t="shared" si="178"/>
        <v>1462</v>
      </c>
      <c r="F732">
        <f t="shared" si="179"/>
        <v>0</v>
      </c>
      <c r="G732" s="1">
        <f t="shared" si="180"/>
        <v>731</v>
      </c>
      <c r="H732">
        <f t="shared" si="181"/>
        <v>1</v>
      </c>
      <c r="I732" s="1">
        <f t="shared" si="182"/>
        <v>365</v>
      </c>
      <c r="J732">
        <f t="shared" si="183"/>
        <v>1</v>
      </c>
      <c r="K732" s="1">
        <f t="shared" si="184"/>
        <v>182</v>
      </c>
      <c r="L732">
        <f t="shared" si="185"/>
        <v>0</v>
      </c>
      <c r="M732" s="1">
        <f t="shared" si="186"/>
        <v>91</v>
      </c>
      <c r="N732">
        <f t="shared" si="187"/>
        <v>1</v>
      </c>
      <c r="O732" s="1">
        <f t="shared" si="188"/>
        <v>45</v>
      </c>
      <c r="P732">
        <f t="shared" si="189"/>
        <v>1</v>
      </c>
    </row>
    <row r="733" spans="1:16">
      <c r="A733">
        <v>5853</v>
      </c>
      <c r="B733">
        <f t="shared" si="175"/>
        <v>1</v>
      </c>
      <c r="C733" s="1">
        <f t="shared" si="176"/>
        <v>2926</v>
      </c>
      <c r="D733">
        <f t="shared" si="177"/>
        <v>0</v>
      </c>
      <c r="E733" s="1">
        <f t="shared" si="178"/>
        <v>1463</v>
      </c>
      <c r="F733">
        <f t="shared" si="179"/>
        <v>1</v>
      </c>
      <c r="G733" s="1">
        <f t="shared" si="180"/>
        <v>731</v>
      </c>
      <c r="H733">
        <f t="shared" si="181"/>
        <v>1</v>
      </c>
      <c r="I733" s="1">
        <f t="shared" si="182"/>
        <v>365</v>
      </c>
      <c r="J733">
        <f t="shared" si="183"/>
        <v>1</v>
      </c>
      <c r="K733" s="1">
        <f t="shared" si="184"/>
        <v>182</v>
      </c>
      <c r="L733">
        <f t="shared" si="185"/>
        <v>0</v>
      </c>
      <c r="M733" s="1">
        <f t="shared" si="186"/>
        <v>91</v>
      </c>
      <c r="N733">
        <f t="shared" si="187"/>
        <v>1</v>
      </c>
      <c r="O733" s="1">
        <f t="shared" si="188"/>
        <v>45</v>
      </c>
      <c r="P733">
        <f t="shared" si="189"/>
        <v>1</v>
      </c>
    </row>
    <row r="734" spans="1:16">
      <c r="A734">
        <v>5866</v>
      </c>
      <c r="B734">
        <f t="shared" si="175"/>
        <v>0</v>
      </c>
      <c r="C734" s="1">
        <f t="shared" si="176"/>
        <v>2933</v>
      </c>
      <c r="D734">
        <f t="shared" si="177"/>
        <v>1</v>
      </c>
      <c r="E734" s="1">
        <f t="shared" si="178"/>
        <v>1466</v>
      </c>
      <c r="F734">
        <f t="shared" si="179"/>
        <v>0</v>
      </c>
      <c r="G734" s="1">
        <f t="shared" si="180"/>
        <v>733</v>
      </c>
      <c r="H734">
        <f t="shared" si="181"/>
        <v>1</v>
      </c>
      <c r="I734" s="1">
        <f t="shared" si="182"/>
        <v>366</v>
      </c>
      <c r="J734">
        <f t="shared" si="183"/>
        <v>0</v>
      </c>
      <c r="K734" s="1">
        <f t="shared" si="184"/>
        <v>183</v>
      </c>
      <c r="L734">
        <f t="shared" si="185"/>
        <v>1</v>
      </c>
      <c r="M734" s="1">
        <f t="shared" si="186"/>
        <v>91</v>
      </c>
      <c r="N734">
        <f t="shared" si="187"/>
        <v>1</v>
      </c>
      <c r="O734" s="1">
        <f t="shared" si="188"/>
        <v>45</v>
      </c>
      <c r="P734">
        <f t="shared" si="189"/>
        <v>1</v>
      </c>
    </row>
    <row r="735" spans="1:16">
      <c r="A735">
        <v>5870</v>
      </c>
      <c r="B735">
        <f t="shared" si="175"/>
        <v>0</v>
      </c>
      <c r="C735" s="1">
        <f t="shared" si="176"/>
        <v>2935</v>
      </c>
      <c r="D735">
        <f t="shared" si="177"/>
        <v>1</v>
      </c>
      <c r="E735" s="1">
        <f t="shared" si="178"/>
        <v>1467</v>
      </c>
      <c r="F735">
        <f t="shared" si="179"/>
        <v>1</v>
      </c>
      <c r="G735" s="1">
        <f t="shared" si="180"/>
        <v>733</v>
      </c>
      <c r="H735">
        <f t="shared" si="181"/>
        <v>1</v>
      </c>
      <c r="I735" s="1">
        <f t="shared" si="182"/>
        <v>366</v>
      </c>
      <c r="J735">
        <f t="shared" si="183"/>
        <v>0</v>
      </c>
      <c r="K735" s="1">
        <f t="shared" si="184"/>
        <v>183</v>
      </c>
      <c r="L735">
        <f t="shared" si="185"/>
        <v>1</v>
      </c>
      <c r="M735" s="1">
        <f t="shared" si="186"/>
        <v>91</v>
      </c>
      <c r="N735">
        <f t="shared" si="187"/>
        <v>1</v>
      </c>
      <c r="O735" s="1">
        <f t="shared" si="188"/>
        <v>45</v>
      </c>
      <c r="P735">
        <f t="shared" si="189"/>
        <v>1</v>
      </c>
    </row>
    <row r="736" spans="1:16">
      <c r="A736">
        <v>5883</v>
      </c>
      <c r="B736">
        <f t="shared" si="175"/>
        <v>1</v>
      </c>
      <c r="C736" s="1">
        <f t="shared" si="176"/>
        <v>2941</v>
      </c>
      <c r="D736">
        <f t="shared" si="177"/>
        <v>1</v>
      </c>
      <c r="E736" s="1">
        <f t="shared" si="178"/>
        <v>1470</v>
      </c>
      <c r="F736">
        <f t="shared" si="179"/>
        <v>0</v>
      </c>
      <c r="G736" s="1">
        <f t="shared" si="180"/>
        <v>735</v>
      </c>
      <c r="H736">
        <f t="shared" si="181"/>
        <v>1</v>
      </c>
      <c r="I736" s="1">
        <f t="shared" si="182"/>
        <v>367</v>
      </c>
      <c r="J736">
        <f t="shared" si="183"/>
        <v>1</v>
      </c>
      <c r="K736" s="1">
        <f t="shared" si="184"/>
        <v>183</v>
      </c>
      <c r="L736">
        <f t="shared" si="185"/>
        <v>1</v>
      </c>
      <c r="M736" s="1">
        <f t="shared" si="186"/>
        <v>91</v>
      </c>
      <c r="N736">
        <f t="shared" si="187"/>
        <v>1</v>
      </c>
      <c r="O736" s="1">
        <f t="shared" si="188"/>
        <v>45</v>
      </c>
      <c r="P736">
        <f t="shared" si="189"/>
        <v>1</v>
      </c>
    </row>
    <row r="737" spans="1:16">
      <c r="A737">
        <v>5887</v>
      </c>
      <c r="B737">
        <f t="shared" si="175"/>
        <v>1</v>
      </c>
      <c r="C737" s="1">
        <f t="shared" si="176"/>
        <v>2943</v>
      </c>
      <c r="D737">
        <f t="shared" si="177"/>
        <v>1</v>
      </c>
      <c r="E737" s="1">
        <f t="shared" si="178"/>
        <v>1471</v>
      </c>
      <c r="F737">
        <f t="shared" si="179"/>
        <v>1</v>
      </c>
      <c r="G737" s="1">
        <f t="shared" si="180"/>
        <v>735</v>
      </c>
      <c r="H737">
        <f t="shared" si="181"/>
        <v>1</v>
      </c>
      <c r="I737" s="1">
        <f t="shared" si="182"/>
        <v>367</v>
      </c>
      <c r="J737">
        <f t="shared" si="183"/>
        <v>1</v>
      </c>
      <c r="K737" s="1">
        <f t="shared" si="184"/>
        <v>183</v>
      </c>
      <c r="L737">
        <f t="shared" si="185"/>
        <v>1</v>
      </c>
      <c r="M737" s="1">
        <f t="shared" si="186"/>
        <v>91</v>
      </c>
      <c r="N737">
        <f t="shared" si="187"/>
        <v>1</v>
      </c>
      <c r="O737" s="1">
        <f t="shared" si="188"/>
        <v>45</v>
      </c>
      <c r="P737">
        <f t="shared" si="189"/>
        <v>1</v>
      </c>
    </row>
    <row r="738" spans="1:16">
      <c r="A738">
        <v>5888</v>
      </c>
      <c r="B738">
        <f t="shared" si="175"/>
        <v>0</v>
      </c>
      <c r="C738" s="1">
        <f t="shared" si="176"/>
        <v>2944</v>
      </c>
      <c r="D738">
        <f t="shared" si="177"/>
        <v>0</v>
      </c>
      <c r="E738" s="1">
        <f t="shared" si="178"/>
        <v>1472</v>
      </c>
      <c r="F738">
        <f t="shared" si="179"/>
        <v>0</v>
      </c>
      <c r="G738" s="1">
        <f t="shared" si="180"/>
        <v>736</v>
      </c>
      <c r="H738">
        <f t="shared" si="181"/>
        <v>0</v>
      </c>
      <c r="I738" s="1">
        <f t="shared" si="182"/>
        <v>368</v>
      </c>
      <c r="J738">
        <f t="shared" si="183"/>
        <v>0</v>
      </c>
      <c r="K738" s="1">
        <f t="shared" si="184"/>
        <v>184</v>
      </c>
      <c r="L738">
        <f t="shared" si="185"/>
        <v>0</v>
      </c>
      <c r="M738" s="1">
        <f t="shared" si="186"/>
        <v>92</v>
      </c>
      <c r="N738">
        <f t="shared" si="187"/>
        <v>0</v>
      </c>
      <c r="O738" s="1">
        <f t="shared" si="188"/>
        <v>46</v>
      </c>
      <c r="P738">
        <f t="shared" si="189"/>
        <v>0</v>
      </c>
    </row>
    <row r="739" spans="1:16">
      <c r="A739">
        <v>5892</v>
      </c>
      <c r="B739">
        <f t="shared" si="175"/>
        <v>0</v>
      </c>
      <c r="C739" s="1">
        <f t="shared" si="176"/>
        <v>2946</v>
      </c>
      <c r="D739">
        <f t="shared" si="177"/>
        <v>0</v>
      </c>
      <c r="E739" s="1">
        <f t="shared" si="178"/>
        <v>1473</v>
      </c>
      <c r="F739">
        <f t="shared" si="179"/>
        <v>1</v>
      </c>
      <c r="G739" s="1">
        <f t="shared" si="180"/>
        <v>736</v>
      </c>
      <c r="H739">
        <f t="shared" si="181"/>
        <v>0</v>
      </c>
      <c r="I739" s="1">
        <f t="shared" si="182"/>
        <v>368</v>
      </c>
      <c r="J739">
        <f t="shared" si="183"/>
        <v>0</v>
      </c>
      <c r="K739" s="1">
        <f t="shared" si="184"/>
        <v>184</v>
      </c>
      <c r="L739">
        <f t="shared" si="185"/>
        <v>0</v>
      </c>
      <c r="M739" s="1">
        <f t="shared" si="186"/>
        <v>92</v>
      </c>
      <c r="N739">
        <f t="shared" si="187"/>
        <v>0</v>
      </c>
      <c r="O739" s="1">
        <f t="shared" si="188"/>
        <v>46</v>
      </c>
      <c r="P739">
        <f t="shared" si="189"/>
        <v>0</v>
      </c>
    </row>
    <row r="740" spans="1:16">
      <c r="A740">
        <v>5905</v>
      </c>
      <c r="B740">
        <f t="shared" si="175"/>
        <v>1</v>
      </c>
      <c r="C740" s="1">
        <f t="shared" si="176"/>
        <v>2952</v>
      </c>
      <c r="D740">
        <f t="shared" si="177"/>
        <v>0</v>
      </c>
      <c r="E740" s="1">
        <f t="shared" si="178"/>
        <v>1476</v>
      </c>
      <c r="F740">
        <f t="shared" si="179"/>
        <v>0</v>
      </c>
      <c r="G740" s="1">
        <f t="shared" si="180"/>
        <v>738</v>
      </c>
      <c r="H740">
        <f t="shared" si="181"/>
        <v>0</v>
      </c>
      <c r="I740" s="1">
        <f t="shared" si="182"/>
        <v>369</v>
      </c>
      <c r="J740">
        <f t="shared" si="183"/>
        <v>1</v>
      </c>
      <c r="K740" s="1">
        <f t="shared" si="184"/>
        <v>184</v>
      </c>
      <c r="L740">
        <f t="shared" si="185"/>
        <v>0</v>
      </c>
      <c r="M740" s="1">
        <f t="shared" si="186"/>
        <v>92</v>
      </c>
      <c r="N740">
        <f t="shared" si="187"/>
        <v>0</v>
      </c>
      <c r="O740" s="1">
        <f t="shared" si="188"/>
        <v>46</v>
      </c>
      <c r="P740">
        <f t="shared" si="189"/>
        <v>0</v>
      </c>
    </row>
    <row r="741" spans="1:16">
      <c r="A741">
        <v>5909</v>
      </c>
      <c r="B741">
        <f t="shared" si="175"/>
        <v>1</v>
      </c>
      <c r="C741" s="1">
        <f t="shared" si="176"/>
        <v>2954</v>
      </c>
      <c r="D741">
        <f t="shared" si="177"/>
        <v>0</v>
      </c>
      <c r="E741" s="1">
        <f t="shared" si="178"/>
        <v>1477</v>
      </c>
      <c r="F741">
        <f t="shared" si="179"/>
        <v>1</v>
      </c>
      <c r="G741" s="1">
        <f t="shared" si="180"/>
        <v>738</v>
      </c>
      <c r="H741">
        <f t="shared" si="181"/>
        <v>0</v>
      </c>
      <c r="I741" s="1">
        <f t="shared" si="182"/>
        <v>369</v>
      </c>
      <c r="J741">
        <f t="shared" si="183"/>
        <v>1</v>
      </c>
      <c r="K741" s="1">
        <f t="shared" si="184"/>
        <v>184</v>
      </c>
      <c r="L741">
        <f t="shared" si="185"/>
        <v>0</v>
      </c>
      <c r="M741" s="1">
        <f t="shared" si="186"/>
        <v>92</v>
      </c>
      <c r="N741">
        <f t="shared" si="187"/>
        <v>0</v>
      </c>
      <c r="O741" s="1">
        <f t="shared" si="188"/>
        <v>46</v>
      </c>
      <c r="P741">
        <f t="shared" si="189"/>
        <v>0</v>
      </c>
    </row>
    <row r="742" spans="1:16">
      <c r="A742">
        <v>5922</v>
      </c>
      <c r="B742">
        <f t="shared" si="175"/>
        <v>0</v>
      </c>
      <c r="C742" s="1">
        <f t="shared" si="176"/>
        <v>2961</v>
      </c>
      <c r="D742">
        <f t="shared" si="177"/>
        <v>1</v>
      </c>
      <c r="E742" s="1">
        <f t="shared" si="178"/>
        <v>1480</v>
      </c>
      <c r="F742">
        <f t="shared" si="179"/>
        <v>0</v>
      </c>
      <c r="G742" s="1">
        <f t="shared" si="180"/>
        <v>740</v>
      </c>
      <c r="H742">
        <f t="shared" si="181"/>
        <v>0</v>
      </c>
      <c r="I742" s="1">
        <f t="shared" si="182"/>
        <v>370</v>
      </c>
      <c r="J742">
        <f t="shared" si="183"/>
        <v>0</v>
      </c>
      <c r="K742" s="1">
        <f t="shared" si="184"/>
        <v>185</v>
      </c>
      <c r="L742">
        <f t="shared" si="185"/>
        <v>1</v>
      </c>
      <c r="M742" s="1">
        <f t="shared" si="186"/>
        <v>92</v>
      </c>
      <c r="N742">
        <f t="shared" si="187"/>
        <v>0</v>
      </c>
      <c r="O742" s="1">
        <f t="shared" si="188"/>
        <v>46</v>
      </c>
      <c r="P742">
        <f t="shared" si="189"/>
        <v>0</v>
      </c>
    </row>
    <row r="743" spans="1:16">
      <c r="A743">
        <v>5926</v>
      </c>
      <c r="B743">
        <f t="shared" si="175"/>
        <v>0</v>
      </c>
      <c r="C743" s="1">
        <f t="shared" si="176"/>
        <v>2963</v>
      </c>
      <c r="D743">
        <f t="shared" si="177"/>
        <v>1</v>
      </c>
      <c r="E743" s="1">
        <f t="shared" si="178"/>
        <v>1481</v>
      </c>
      <c r="F743">
        <f t="shared" si="179"/>
        <v>1</v>
      </c>
      <c r="G743" s="1">
        <f t="shared" si="180"/>
        <v>740</v>
      </c>
      <c r="H743">
        <f t="shared" si="181"/>
        <v>0</v>
      </c>
      <c r="I743" s="1">
        <f t="shared" si="182"/>
        <v>370</v>
      </c>
      <c r="J743">
        <f t="shared" si="183"/>
        <v>0</v>
      </c>
      <c r="K743" s="1">
        <f t="shared" si="184"/>
        <v>185</v>
      </c>
      <c r="L743">
        <f t="shared" si="185"/>
        <v>1</v>
      </c>
      <c r="M743" s="1">
        <f t="shared" si="186"/>
        <v>92</v>
      </c>
      <c r="N743">
        <f t="shared" si="187"/>
        <v>0</v>
      </c>
      <c r="O743" s="1">
        <f t="shared" si="188"/>
        <v>46</v>
      </c>
      <c r="P743">
        <f t="shared" si="189"/>
        <v>0</v>
      </c>
    </row>
    <row r="744" spans="1:16">
      <c r="A744">
        <v>5939</v>
      </c>
      <c r="B744">
        <f t="shared" si="175"/>
        <v>1</v>
      </c>
      <c r="C744" s="1">
        <f t="shared" si="176"/>
        <v>2969</v>
      </c>
      <c r="D744">
        <f t="shared" si="177"/>
        <v>1</v>
      </c>
      <c r="E744" s="1">
        <f t="shared" si="178"/>
        <v>1484</v>
      </c>
      <c r="F744">
        <f t="shared" si="179"/>
        <v>0</v>
      </c>
      <c r="G744" s="1">
        <f t="shared" si="180"/>
        <v>742</v>
      </c>
      <c r="H744">
        <f t="shared" si="181"/>
        <v>0</v>
      </c>
      <c r="I744" s="1">
        <f t="shared" si="182"/>
        <v>371</v>
      </c>
      <c r="J744">
        <f t="shared" si="183"/>
        <v>1</v>
      </c>
      <c r="K744" s="1">
        <f t="shared" si="184"/>
        <v>185</v>
      </c>
      <c r="L744">
        <f t="shared" si="185"/>
        <v>1</v>
      </c>
      <c r="M744" s="1">
        <f t="shared" si="186"/>
        <v>92</v>
      </c>
      <c r="N744">
        <f t="shared" si="187"/>
        <v>0</v>
      </c>
      <c r="O744" s="1">
        <f t="shared" si="188"/>
        <v>46</v>
      </c>
      <c r="P744">
        <f t="shared" si="189"/>
        <v>0</v>
      </c>
    </row>
    <row r="745" spans="1:16">
      <c r="A745">
        <v>5943</v>
      </c>
      <c r="B745">
        <f t="shared" si="175"/>
        <v>1</v>
      </c>
      <c r="C745" s="1">
        <f t="shared" si="176"/>
        <v>2971</v>
      </c>
      <c r="D745">
        <f t="shared" si="177"/>
        <v>1</v>
      </c>
      <c r="E745" s="1">
        <f t="shared" si="178"/>
        <v>1485</v>
      </c>
      <c r="F745">
        <f t="shared" si="179"/>
        <v>1</v>
      </c>
      <c r="G745" s="1">
        <f t="shared" si="180"/>
        <v>742</v>
      </c>
      <c r="H745">
        <f t="shared" si="181"/>
        <v>0</v>
      </c>
      <c r="I745" s="1">
        <f t="shared" si="182"/>
        <v>371</v>
      </c>
      <c r="J745">
        <f t="shared" si="183"/>
        <v>1</v>
      </c>
      <c r="K745" s="1">
        <f t="shared" si="184"/>
        <v>185</v>
      </c>
      <c r="L745">
        <f t="shared" si="185"/>
        <v>1</v>
      </c>
      <c r="M745" s="1">
        <f t="shared" si="186"/>
        <v>92</v>
      </c>
      <c r="N745">
        <f t="shared" si="187"/>
        <v>0</v>
      </c>
      <c r="O745" s="1">
        <f t="shared" si="188"/>
        <v>46</v>
      </c>
      <c r="P745">
        <f t="shared" si="189"/>
        <v>0</v>
      </c>
    </row>
    <row r="746" spans="1:16">
      <c r="A746">
        <v>5952</v>
      </c>
      <c r="B746">
        <f t="shared" si="175"/>
        <v>0</v>
      </c>
      <c r="C746" s="1">
        <f t="shared" si="176"/>
        <v>2976</v>
      </c>
      <c r="D746">
        <f t="shared" si="177"/>
        <v>0</v>
      </c>
      <c r="E746" s="1">
        <f t="shared" si="178"/>
        <v>1488</v>
      </c>
      <c r="F746">
        <f t="shared" si="179"/>
        <v>0</v>
      </c>
      <c r="G746" s="1">
        <f t="shared" si="180"/>
        <v>744</v>
      </c>
      <c r="H746">
        <f t="shared" si="181"/>
        <v>0</v>
      </c>
      <c r="I746" s="1">
        <f t="shared" si="182"/>
        <v>372</v>
      </c>
      <c r="J746">
        <f t="shared" si="183"/>
        <v>0</v>
      </c>
      <c r="K746" s="1">
        <f t="shared" si="184"/>
        <v>186</v>
      </c>
      <c r="L746">
        <f t="shared" si="185"/>
        <v>0</v>
      </c>
      <c r="M746" s="1">
        <f t="shared" si="186"/>
        <v>93</v>
      </c>
      <c r="N746">
        <f t="shared" si="187"/>
        <v>1</v>
      </c>
      <c r="O746" s="1">
        <f t="shared" si="188"/>
        <v>46</v>
      </c>
      <c r="P746">
        <f t="shared" si="189"/>
        <v>0</v>
      </c>
    </row>
    <row r="747" spans="1:16">
      <c r="A747">
        <v>5956</v>
      </c>
      <c r="B747">
        <f t="shared" si="175"/>
        <v>0</v>
      </c>
      <c r="C747" s="1">
        <f t="shared" si="176"/>
        <v>2978</v>
      </c>
      <c r="D747">
        <f t="shared" si="177"/>
        <v>0</v>
      </c>
      <c r="E747" s="1">
        <f t="shared" si="178"/>
        <v>1489</v>
      </c>
      <c r="F747">
        <f t="shared" si="179"/>
        <v>1</v>
      </c>
      <c r="G747" s="1">
        <f t="shared" si="180"/>
        <v>744</v>
      </c>
      <c r="H747">
        <f t="shared" si="181"/>
        <v>0</v>
      </c>
      <c r="I747" s="1">
        <f t="shared" si="182"/>
        <v>372</v>
      </c>
      <c r="J747">
        <f t="shared" si="183"/>
        <v>0</v>
      </c>
      <c r="K747" s="1">
        <f t="shared" si="184"/>
        <v>186</v>
      </c>
      <c r="L747">
        <f t="shared" si="185"/>
        <v>0</v>
      </c>
      <c r="M747" s="1">
        <f t="shared" si="186"/>
        <v>93</v>
      </c>
      <c r="N747">
        <f t="shared" si="187"/>
        <v>1</v>
      </c>
      <c r="O747" s="1">
        <f t="shared" si="188"/>
        <v>46</v>
      </c>
      <c r="P747">
        <f t="shared" si="189"/>
        <v>0</v>
      </c>
    </row>
    <row r="748" spans="1:16">
      <c r="A748">
        <v>5969</v>
      </c>
      <c r="B748">
        <f t="shared" si="175"/>
        <v>1</v>
      </c>
      <c r="C748" s="1">
        <f t="shared" si="176"/>
        <v>2984</v>
      </c>
      <c r="D748">
        <f t="shared" si="177"/>
        <v>0</v>
      </c>
      <c r="E748" s="1">
        <f t="shared" si="178"/>
        <v>1492</v>
      </c>
      <c r="F748">
        <f t="shared" si="179"/>
        <v>0</v>
      </c>
      <c r="G748" s="1">
        <f t="shared" si="180"/>
        <v>746</v>
      </c>
      <c r="H748">
        <f t="shared" si="181"/>
        <v>0</v>
      </c>
      <c r="I748" s="1">
        <f t="shared" si="182"/>
        <v>373</v>
      </c>
      <c r="J748">
        <f t="shared" si="183"/>
        <v>1</v>
      </c>
      <c r="K748" s="1">
        <f t="shared" si="184"/>
        <v>186</v>
      </c>
      <c r="L748">
        <f t="shared" si="185"/>
        <v>0</v>
      </c>
      <c r="M748" s="1">
        <f t="shared" si="186"/>
        <v>93</v>
      </c>
      <c r="N748">
        <f t="shared" si="187"/>
        <v>1</v>
      </c>
      <c r="O748" s="1">
        <f t="shared" si="188"/>
        <v>46</v>
      </c>
      <c r="P748">
        <f t="shared" si="189"/>
        <v>0</v>
      </c>
    </row>
    <row r="749" spans="1:16">
      <c r="A749">
        <v>5973</v>
      </c>
      <c r="B749">
        <f t="shared" si="175"/>
        <v>1</v>
      </c>
      <c r="C749" s="1">
        <f t="shared" si="176"/>
        <v>2986</v>
      </c>
      <c r="D749">
        <f t="shared" si="177"/>
        <v>0</v>
      </c>
      <c r="E749" s="1">
        <f t="shared" si="178"/>
        <v>1493</v>
      </c>
      <c r="F749">
        <f t="shared" si="179"/>
        <v>1</v>
      </c>
      <c r="G749" s="1">
        <f t="shared" si="180"/>
        <v>746</v>
      </c>
      <c r="H749">
        <f t="shared" si="181"/>
        <v>0</v>
      </c>
      <c r="I749" s="1">
        <f t="shared" si="182"/>
        <v>373</v>
      </c>
      <c r="J749">
        <f t="shared" si="183"/>
        <v>1</v>
      </c>
      <c r="K749" s="1">
        <f t="shared" si="184"/>
        <v>186</v>
      </c>
      <c r="L749">
        <f t="shared" si="185"/>
        <v>0</v>
      </c>
      <c r="M749" s="1">
        <f t="shared" si="186"/>
        <v>93</v>
      </c>
      <c r="N749">
        <f t="shared" si="187"/>
        <v>1</v>
      </c>
      <c r="O749" s="1">
        <f t="shared" si="188"/>
        <v>46</v>
      </c>
      <c r="P749">
        <f t="shared" si="189"/>
        <v>0</v>
      </c>
    </row>
    <row r="750" spans="1:16">
      <c r="A750">
        <v>5986</v>
      </c>
      <c r="B750">
        <f t="shared" si="175"/>
        <v>0</v>
      </c>
      <c r="C750" s="1">
        <f t="shared" si="176"/>
        <v>2993</v>
      </c>
      <c r="D750">
        <f t="shared" si="177"/>
        <v>1</v>
      </c>
      <c r="E750" s="1">
        <f t="shared" si="178"/>
        <v>1496</v>
      </c>
      <c r="F750">
        <f t="shared" si="179"/>
        <v>0</v>
      </c>
      <c r="G750" s="1">
        <f t="shared" si="180"/>
        <v>748</v>
      </c>
      <c r="H750">
        <f t="shared" si="181"/>
        <v>0</v>
      </c>
      <c r="I750" s="1">
        <f t="shared" si="182"/>
        <v>374</v>
      </c>
      <c r="J750">
        <f t="shared" si="183"/>
        <v>0</v>
      </c>
      <c r="K750" s="1">
        <f t="shared" si="184"/>
        <v>187</v>
      </c>
      <c r="L750">
        <f t="shared" si="185"/>
        <v>1</v>
      </c>
      <c r="M750" s="1">
        <f t="shared" si="186"/>
        <v>93</v>
      </c>
      <c r="N750">
        <f t="shared" si="187"/>
        <v>1</v>
      </c>
      <c r="O750" s="1">
        <f t="shared" si="188"/>
        <v>46</v>
      </c>
      <c r="P750">
        <f t="shared" si="189"/>
        <v>0</v>
      </c>
    </row>
    <row r="751" spans="1:16">
      <c r="A751">
        <v>5990</v>
      </c>
      <c r="B751">
        <f t="shared" si="175"/>
        <v>0</v>
      </c>
      <c r="C751" s="1">
        <f t="shared" si="176"/>
        <v>2995</v>
      </c>
      <c r="D751">
        <f t="shared" si="177"/>
        <v>1</v>
      </c>
      <c r="E751" s="1">
        <f t="shared" si="178"/>
        <v>1497</v>
      </c>
      <c r="F751">
        <f t="shared" si="179"/>
        <v>1</v>
      </c>
      <c r="G751" s="1">
        <f t="shared" si="180"/>
        <v>748</v>
      </c>
      <c r="H751">
        <f t="shared" si="181"/>
        <v>0</v>
      </c>
      <c r="I751" s="1">
        <f t="shared" si="182"/>
        <v>374</v>
      </c>
      <c r="J751">
        <f t="shared" si="183"/>
        <v>0</v>
      </c>
      <c r="K751" s="1">
        <f t="shared" si="184"/>
        <v>187</v>
      </c>
      <c r="L751">
        <f t="shared" si="185"/>
        <v>1</v>
      </c>
      <c r="M751" s="1">
        <f t="shared" si="186"/>
        <v>93</v>
      </c>
      <c r="N751">
        <f t="shared" si="187"/>
        <v>1</v>
      </c>
      <c r="O751" s="1">
        <f t="shared" si="188"/>
        <v>46</v>
      </c>
      <c r="P751">
        <f t="shared" si="189"/>
        <v>0</v>
      </c>
    </row>
    <row r="752" spans="1:16">
      <c r="A752">
        <v>6003</v>
      </c>
      <c r="B752">
        <f t="shared" si="175"/>
        <v>1</v>
      </c>
      <c r="C752" s="1">
        <f t="shared" si="176"/>
        <v>3001</v>
      </c>
      <c r="D752">
        <f t="shared" si="177"/>
        <v>1</v>
      </c>
      <c r="E752" s="1">
        <f t="shared" si="178"/>
        <v>1500</v>
      </c>
      <c r="F752">
        <f t="shared" si="179"/>
        <v>0</v>
      </c>
      <c r="G752" s="1">
        <f t="shared" si="180"/>
        <v>750</v>
      </c>
      <c r="H752">
        <f t="shared" si="181"/>
        <v>0</v>
      </c>
      <c r="I752" s="1">
        <f t="shared" si="182"/>
        <v>375</v>
      </c>
      <c r="J752">
        <f t="shared" si="183"/>
        <v>1</v>
      </c>
      <c r="K752" s="1">
        <f t="shared" si="184"/>
        <v>187</v>
      </c>
      <c r="L752">
        <f t="shared" si="185"/>
        <v>1</v>
      </c>
      <c r="M752" s="1">
        <f t="shared" si="186"/>
        <v>93</v>
      </c>
      <c r="N752">
        <f t="shared" si="187"/>
        <v>1</v>
      </c>
      <c r="O752" s="1">
        <f t="shared" si="188"/>
        <v>46</v>
      </c>
      <c r="P752">
        <f t="shared" si="189"/>
        <v>0</v>
      </c>
    </row>
    <row r="753" spans="1:16">
      <c r="A753">
        <v>6007</v>
      </c>
      <c r="B753">
        <f t="shared" si="175"/>
        <v>1</v>
      </c>
      <c r="C753" s="1">
        <f t="shared" si="176"/>
        <v>3003</v>
      </c>
      <c r="D753">
        <f t="shared" si="177"/>
        <v>1</v>
      </c>
      <c r="E753" s="1">
        <f t="shared" si="178"/>
        <v>1501</v>
      </c>
      <c r="F753">
        <f t="shared" si="179"/>
        <v>1</v>
      </c>
      <c r="G753" s="1">
        <f t="shared" si="180"/>
        <v>750</v>
      </c>
      <c r="H753">
        <f t="shared" si="181"/>
        <v>0</v>
      </c>
      <c r="I753" s="1">
        <f t="shared" si="182"/>
        <v>375</v>
      </c>
      <c r="J753">
        <f t="shared" si="183"/>
        <v>1</v>
      </c>
      <c r="K753" s="1">
        <f t="shared" si="184"/>
        <v>187</v>
      </c>
      <c r="L753">
        <f t="shared" si="185"/>
        <v>1</v>
      </c>
      <c r="M753" s="1">
        <f t="shared" si="186"/>
        <v>93</v>
      </c>
      <c r="N753">
        <f t="shared" si="187"/>
        <v>1</v>
      </c>
      <c r="O753" s="1">
        <f t="shared" si="188"/>
        <v>46</v>
      </c>
      <c r="P753">
        <f t="shared" si="189"/>
        <v>0</v>
      </c>
    </row>
    <row r="754" spans="1:16">
      <c r="A754">
        <v>6024</v>
      </c>
      <c r="B754">
        <f t="shared" si="175"/>
        <v>0</v>
      </c>
      <c r="C754" s="1">
        <f t="shared" si="176"/>
        <v>3012</v>
      </c>
      <c r="D754">
        <f t="shared" si="177"/>
        <v>0</v>
      </c>
      <c r="E754" s="1">
        <f t="shared" si="178"/>
        <v>1506</v>
      </c>
      <c r="F754">
        <f t="shared" si="179"/>
        <v>0</v>
      </c>
      <c r="G754" s="1">
        <f t="shared" si="180"/>
        <v>753</v>
      </c>
      <c r="H754">
        <f t="shared" si="181"/>
        <v>1</v>
      </c>
      <c r="I754" s="1">
        <f t="shared" si="182"/>
        <v>376</v>
      </c>
      <c r="J754">
        <f t="shared" si="183"/>
        <v>0</v>
      </c>
      <c r="K754" s="1">
        <f t="shared" si="184"/>
        <v>188</v>
      </c>
      <c r="L754">
        <f t="shared" si="185"/>
        <v>0</v>
      </c>
      <c r="M754" s="1">
        <f t="shared" si="186"/>
        <v>94</v>
      </c>
      <c r="N754">
        <f t="shared" si="187"/>
        <v>0</v>
      </c>
      <c r="O754" s="1">
        <f t="shared" si="188"/>
        <v>47</v>
      </c>
      <c r="P754">
        <f t="shared" si="189"/>
        <v>1</v>
      </c>
    </row>
    <row r="755" spans="1:16">
      <c r="A755">
        <v>6028</v>
      </c>
      <c r="B755">
        <f t="shared" si="175"/>
        <v>0</v>
      </c>
      <c r="C755" s="1">
        <f t="shared" si="176"/>
        <v>3014</v>
      </c>
      <c r="D755">
        <f t="shared" si="177"/>
        <v>0</v>
      </c>
      <c r="E755" s="1">
        <f t="shared" si="178"/>
        <v>1507</v>
      </c>
      <c r="F755">
        <f t="shared" si="179"/>
        <v>1</v>
      </c>
      <c r="G755" s="1">
        <f t="shared" si="180"/>
        <v>753</v>
      </c>
      <c r="H755">
        <f t="shared" si="181"/>
        <v>1</v>
      </c>
      <c r="I755" s="1">
        <f t="shared" si="182"/>
        <v>376</v>
      </c>
      <c r="J755">
        <f t="shared" si="183"/>
        <v>0</v>
      </c>
      <c r="K755" s="1">
        <f t="shared" si="184"/>
        <v>188</v>
      </c>
      <c r="L755">
        <f t="shared" si="185"/>
        <v>0</v>
      </c>
      <c r="M755" s="1">
        <f t="shared" si="186"/>
        <v>94</v>
      </c>
      <c r="N755">
        <f t="shared" si="187"/>
        <v>0</v>
      </c>
      <c r="O755" s="1">
        <f t="shared" si="188"/>
        <v>47</v>
      </c>
      <c r="P755">
        <f t="shared" si="189"/>
        <v>1</v>
      </c>
    </row>
    <row r="756" spans="1:16">
      <c r="A756">
        <v>6041</v>
      </c>
      <c r="B756">
        <f t="shared" si="175"/>
        <v>1</v>
      </c>
      <c r="C756" s="1">
        <f t="shared" si="176"/>
        <v>3020</v>
      </c>
      <c r="D756">
        <f t="shared" si="177"/>
        <v>0</v>
      </c>
      <c r="E756" s="1">
        <f t="shared" si="178"/>
        <v>1510</v>
      </c>
      <c r="F756">
        <f t="shared" si="179"/>
        <v>0</v>
      </c>
      <c r="G756" s="1">
        <f t="shared" si="180"/>
        <v>755</v>
      </c>
      <c r="H756">
        <f t="shared" si="181"/>
        <v>1</v>
      </c>
      <c r="I756" s="1">
        <f t="shared" si="182"/>
        <v>377</v>
      </c>
      <c r="J756">
        <f t="shared" si="183"/>
        <v>1</v>
      </c>
      <c r="K756" s="1">
        <f t="shared" si="184"/>
        <v>188</v>
      </c>
      <c r="L756">
        <f t="shared" si="185"/>
        <v>0</v>
      </c>
      <c r="M756" s="1">
        <f t="shared" si="186"/>
        <v>94</v>
      </c>
      <c r="N756">
        <f t="shared" si="187"/>
        <v>0</v>
      </c>
      <c r="O756" s="1">
        <f t="shared" si="188"/>
        <v>47</v>
      </c>
      <c r="P756">
        <f t="shared" si="189"/>
        <v>1</v>
      </c>
    </row>
    <row r="757" spans="1:16">
      <c r="A757">
        <v>6045</v>
      </c>
      <c r="B757">
        <f t="shared" si="175"/>
        <v>1</v>
      </c>
      <c r="C757" s="1">
        <f t="shared" si="176"/>
        <v>3022</v>
      </c>
      <c r="D757">
        <f t="shared" si="177"/>
        <v>0</v>
      </c>
      <c r="E757" s="1">
        <f t="shared" si="178"/>
        <v>1511</v>
      </c>
      <c r="F757">
        <f t="shared" si="179"/>
        <v>1</v>
      </c>
      <c r="G757" s="1">
        <f t="shared" si="180"/>
        <v>755</v>
      </c>
      <c r="H757">
        <f t="shared" si="181"/>
        <v>1</v>
      </c>
      <c r="I757" s="1">
        <f t="shared" si="182"/>
        <v>377</v>
      </c>
      <c r="J757">
        <f t="shared" si="183"/>
        <v>1</v>
      </c>
      <c r="K757" s="1">
        <f t="shared" si="184"/>
        <v>188</v>
      </c>
      <c r="L757">
        <f t="shared" si="185"/>
        <v>0</v>
      </c>
      <c r="M757" s="1">
        <f t="shared" si="186"/>
        <v>94</v>
      </c>
      <c r="N757">
        <f t="shared" si="187"/>
        <v>0</v>
      </c>
      <c r="O757" s="1">
        <f t="shared" si="188"/>
        <v>47</v>
      </c>
      <c r="P757">
        <f t="shared" si="189"/>
        <v>1</v>
      </c>
    </row>
    <row r="758" spans="1:16">
      <c r="A758">
        <v>6058</v>
      </c>
      <c r="B758">
        <f t="shared" si="175"/>
        <v>0</v>
      </c>
      <c r="C758" s="1">
        <f t="shared" si="176"/>
        <v>3029</v>
      </c>
      <c r="D758">
        <f t="shared" si="177"/>
        <v>1</v>
      </c>
      <c r="E758" s="1">
        <f t="shared" si="178"/>
        <v>1514</v>
      </c>
      <c r="F758">
        <f t="shared" si="179"/>
        <v>0</v>
      </c>
      <c r="G758" s="1">
        <f t="shared" si="180"/>
        <v>757</v>
      </c>
      <c r="H758">
        <f t="shared" si="181"/>
        <v>1</v>
      </c>
      <c r="I758" s="1">
        <f t="shared" si="182"/>
        <v>378</v>
      </c>
      <c r="J758">
        <f t="shared" si="183"/>
        <v>0</v>
      </c>
      <c r="K758" s="1">
        <f t="shared" si="184"/>
        <v>189</v>
      </c>
      <c r="L758">
        <f t="shared" si="185"/>
        <v>1</v>
      </c>
      <c r="M758" s="1">
        <f t="shared" si="186"/>
        <v>94</v>
      </c>
      <c r="N758">
        <f t="shared" si="187"/>
        <v>0</v>
      </c>
      <c r="O758" s="1">
        <f t="shared" si="188"/>
        <v>47</v>
      </c>
      <c r="P758">
        <f t="shared" si="189"/>
        <v>1</v>
      </c>
    </row>
    <row r="759" spans="1:16">
      <c r="A759">
        <v>6062</v>
      </c>
      <c r="B759">
        <f t="shared" si="175"/>
        <v>0</v>
      </c>
      <c r="C759" s="1">
        <f t="shared" si="176"/>
        <v>3031</v>
      </c>
      <c r="D759">
        <f t="shared" si="177"/>
        <v>1</v>
      </c>
      <c r="E759" s="1">
        <f t="shared" si="178"/>
        <v>1515</v>
      </c>
      <c r="F759">
        <f t="shared" si="179"/>
        <v>1</v>
      </c>
      <c r="G759" s="1">
        <f t="shared" si="180"/>
        <v>757</v>
      </c>
      <c r="H759">
        <f t="shared" si="181"/>
        <v>1</v>
      </c>
      <c r="I759" s="1">
        <f t="shared" si="182"/>
        <v>378</v>
      </c>
      <c r="J759">
        <f t="shared" si="183"/>
        <v>0</v>
      </c>
      <c r="K759" s="1">
        <f t="shared" si="184"/>
        <v>189</v>
      </c>
      <c r="L759">
        <f t="shared" si="185"/>
        <v>1</v>
      </c>
      <c r="M759" s="1">
        <f t="shared" si="186"/>
        <v>94</v>
      </c>
      <c r="N759">
        <f t="shared" si="187"/>
        <v>0</v>
      </c>
      <c r="O759" s="1">
        <f t="shared" si="188"/>
        <v>47</v>
      </c>
      <c r="P759">
        <f t="shared" si="189"/>
        <v>1</v>
      </c>
    </row>
    <row r="760" spans="1:16">
      <c r="A760">
        <v>6075</v>
      </c>
      <c r="B760">
        <f t="shared" si="175"/>
        <v>1</v>
      </c>
      <c r="C760" s="1">
        <f t="shared" si="176"/>
        <v>3037</v>
      </c>
      <c r="D760">
        <f t="shared" si="177"/>
        <v>1</v>
      </c>
      <c r="E760" s="1">
        <f t="shared" si="178"/>
        <v>1518</v>
      </c>
      <c r="F760">
        <f t="shared" si="179"/>
        <v>0</v>
      </c>
      <c r="G760" s="1">
        <f t="shared" si="180"/>
        <v>759</v>
      </c>
      <c r="H760">
        <f t="shared" si="181"/>
        <v>1</v>
      </c>
      <c r="I760" s="1">
        <f t="shared" si="182"/>
        <v>379</v>
      </c>
      <c r="J760">
        <f t="shared" si="183"/>
        <v>1</v>
      </c>
      <c r="K760" s="1">
        <f t="shared" si="184"/>
        <v>189</v>
      </c>
      <c r="L760">
        <f t="shared" si="185"/>
        <v>1</v>
      </c>
      <c r="M760" s="1">
        <f t="shared" si="186"/>
        <v>94</v>
      </c>
      <c r="N760">
        <f t="shared" si="187"/>
        <v>0</v>
      </c>
      <c r="O760" s="1">
        <f t="shared" si="188"/>
        <v>47</v>
      </c>
      <c r="P760">
        <f t="shared" si="189"/>
        <v>1</v>
      </c>
    </row>
    <row r="761" spans="1:16">
      <c r="A761">
        <v>6079</v>
      </c>
      <c r="B761">
        <f t="shared" si="175"/>
        <v>1</v>
      </c>
      <c r="C761" s="1">
        <f t="shared" si="176"/>
        <v>3039</v>
      </c>
      <c r="D761">
        <f t="shared" si="177"/>
        <v>1</v>
      </c>
      <c r="E761" s="1">
        <f t="shared" si="178"/>
        <v>1519</v>
      </c>
      <c r="F761">
        <f t="shared" si="179"/>
        <v>1</v>
      </c>
      <c r="G761" s="1">
        <f t="shared" si="180"/>
        <v>759</v>
      </c>
      <c r="H761">
        <f t="shared" si="181"/>
        <v>1</v>
      </c>
      <c r="I761" s="1">
        <f t="shared" si="182"/>
        <v>379</v>
      </c>
      <c r="J761">
        <f t="shared" si="183"/>
        <v>1</v>
      </c>
      <c r="K761" s="1">
        <f t="shared" si="184"/>
        <v>189</v>
      </c>
      <c r="L761">
        <f t="shared" si="185"/>
        <v>1</v>
      </c>
      <c r="M761" s="1">
        <f t="shared" si="186"/>
        <v>94</v>
      </c>
      <c r="N761">
        <f t="shared" si="187"/>
        <v>0</v>
      </c>
      <c r="O761" s="1">
        <f t="shared" si="188"/>
        <v>47</v>
      </c>
      <c r="P761">
        <f t="shared" si="189"/>
        <v>1</v>
      </c>
    </row>
    <row r="762" spans="1:16">
      <c r="A762">
        <v>6088</v>
      </c>
      <c r="B762">
        <f t="shared" si="175"/>
        <v>0</v>
      </c>
      <c r="C762" s="1">
        <f t="shared" si="176"/>
        <v>3044</v>
      </c>
      <c r="D762">
        <f t="shared" si="177"/>
        <v>0</v>
      </c>
      <c r="E762" s="1">
        <f t="shared" si="178"/>
        <v>1522</v>
      </c>
      <c r="F762">
        <f t="shared" si="179"/>
        <v>0</v>
      </c>
      <c r="G762" s="1">
        <f t="shared" si="180"/>
        <v>761</v>
      </c>
      <c r="H762">
        <f t="shared" si="181"/>
        <v>1</v>
      </c>
      <c r="I762" s="1">
        <f t="shared" si="182"/>
        <v>380</v>
      </c>
      <c r="J762">
        <f t="shared" si="183"/>
        <v>0</v>
      </c>
      <c r="K762" s="1">
        <f t="shared" si="184"/>
        <v>190</v>
      </c>
      <c r="L762">
        <f t="shared" si="185"/>
        <v>0</v>
      </c>
      <c r="M762" s="1">
        <f t="shared" si="186"/>
        <v>95</v>
      </c>
      <c r="N762">
        <f t="shared" si="187"/>
        <v>1</v>
      </c>
      <c r="O762" s="1">
        <f t="shared" si="188"/>
        <v>47</v>
      </c>
      <c r="P762">
        <f t="shared" si="189"/>
        <v>1</v>
      </c>
    </row>
    <row r="763" spans="1:16">
      <c r="A763">
        <v>6092</v>
      </c>
      <c r="B763">
        <f t="shared" si="175"/>
        <v>0</v>
      </c>
      <c r="C763" s="1">
        <f t="shared" si="176"/>
        <v>3046</v>
      </c>
      <c r="D763">
        <f t="shared" si="177"/>
        <v>0</v>
      </c>
      <c r="E763" s="1">
        <f t="shared" si="178"/>
        <v>1523</v>
      </c>
      <c r="F763">
        <f t="shared" si="179"/>
        <v>1</v>
      </c>
      <c r="G763" s="1">
        <f t="shared" si="180"/>
        <v>761</v>
      </c>
      <c r="H763">
        <f t="shared" si="181"/>
        <v>1</v>
      </c>
      <c r="I763" s="1">
        <f t="shared" si="182"/>
        <v>380</v>
      </c>
      <c r="J763">
        <f t="shared" si="183"/>
        <v>0</v>
      </c>
      <c r="K763" s="1">
        <f t="shared" si="184"/>
        <v>190</v>
      </c>
      <c r="L763">
        <f t="shared" si="185"/>
        <v>0</v>
      </c>
      <c r="M763" s="1">
        <f t="shared" si="186"/>
        <v>95</v>
      </c>
      <c r="N763">
        <f t="shared" si="187"/>
        <v>1</v>
      </c>
      <c r="O763" s="1">
        <f t="shared" si="188"/>
        <v>47</v>
      </c>
      <c r="P763">
        <f t="shared" si="189"/>
        <v>1</v>
      </c>
    </row>
    <row r="764" spans="1:16">
      <c r="A764">
        <v>6105</v>
      </c>
      <c r="B764">
        <f t="shared" si="175"/>
        <v>1</v>
      </c>
      <c r="C764" s="1">
        <f t="shared" si="176"/>
        <v>3052</v>
      </c>
      <c r="D764">
        <f t="shared" si="177"/>
        <v>0</v>
      </c>
      <c r="E764" s="1">
        <f t="shared" si="178"/>
        <v>1526</v>
      </c>
      <c r="F764">
        <f t="shared" si="179"/>
        <v>0</v>
      </c>
      <c r="G764" s="1">
        <f t="shared" si="180"/>
        <v>763</v>
      </c>
      <c r="H764">
        <f t="shared" si="181"/>
        <v>1</v>
      </c>
      <c r="I764" s="1">
        <f t="shared" si="182"/>
        <v>381</v>
      </c>
      <c r="J764">
        <f t="shared" si="183"/>
        <v>1</v>
      </c>
      <c r="K764" s="1">
        <f t="shared" si="184"/>
        <v>190</v>
      </c>
      <c r="L764">
        <f t="shared" si="185"/>
        <v>0</v>
      </c>
      <c r="M764" s="1">
        <f t="shared" si="186"/>
        <v>95</v>
      </c>
      <c r="N764">
        <f t="shared" si="187"/>
        <v>1</v>
      </c>
      <c r="O764" s="1">
        <f t="shared" si="188"/>
        <v>47</v>
      </c>
      <c r="P764">
        <f t="shared" si="189"/>
        <v>1</v>
      </c>
    </row>
    <row r="765" spans="1:16">
      <c r="A765">
        <v>6109</v>
      </c>
      <c r="B765">
        <f t="shared" si="175"/>
        <v>1</v>
      </c>
      <c r="C765" s="1">
        <f t="shared" si="176"/>
        <v>3054</v>
      </c>
      <c r="D765">
        <f t="shared" si="177"/>
        <v>0</v>
      </c>
      <c r="E765" s="1">
        <f t="shared" si="178"/>
        <v>1527</v>
      </c>
      <c r="F765">
        <f t="shared" si="179"/>
        <v>1</v>
      </c>
      <c r="G765" s="1">
        <f t="shared" si="180"/>
        <v>763</v>
      </c>
      <c r="H765">
        <f t="shared" si="181"/>
        <v>1</v>
      </c>
      <c r="I765" s="1">
        <f t="shared" si="182"/>
        <v>381</v>
      </c>
      <c r="J765">
        <f t="shared" si="183"/>
        <v>1</v>
      </c>
      <c r="K765" s="1">
        <f t="shared" si="184"/>
        <v>190</v>
      </c>
      <c r="L765">
        <f t="shared" si="185"/>
        <v>0</v>
      </c>
      <c r="M765" s="1">
        <f t="shared" si="186"/>
        <v>95</v>
      </c>
      <c r="N765">
        <f t="shared" si="187"/>
        <v>1</v>
      </c>
      <c r="O765" s="1">
        <f t="shared" si="188"/>
        <v>47</v>
      </c>
      <c r="P765">
        <f t="shared" si="189"/>
        <v>1</v>
      </c>
    </row>
    <row r="766" spans="1:16">
      <c r="A766">
        <v>6122</v>
      </c>
      <c r="B766">
        <f t="shared" si="175"/>
        <v>0</v>
      </c>
      <c r="C766" s="1">
        <f t="shared" si="176"/>
        <v>3061</v>
      </c>
      <c r="D766">
        <f t="shared" si="177"/>
        <v>1</v>
      </c>
      <c r="E766" s="1">
        <f t="shared" si="178"/>
        <v>1530</v>
      </c>
      <c r="F766">
        <f t="shared" si="179"/>
        <v>0</v>
      </c>
      <c r="G766" s="1">
        <f t="shared" si="180"/>
        <v>765</v>
      </c>
      <c r="H766">
        <f t="shared" si="181"/>
        <v>1</v>
      </c>
      <c r="I766" s="1">
        <f t="shared" si="182"/>
        <v>382</v>
      </c>
      <c r="J766">
        <f t="shared" si="183"/>
        <v>0</v>
      </c>
      <c r="K766" s="1">
        <f t="shared" si="184"/>
        <v>191</v>
      </c>
      <c r="L766">
        <f t="shared" si="185"/>
        <v>1</v>
      </c>
      <c r="M766" s="1">
        <f t="shared" si="186"/>
        <v>95</v>
      </c>
      <c r="N766">
        <f t="shared" si="187"/>
        <v>1</v>
      </c>
      <c r="O766" s="1">
        <f t="shared" si="188"/>
        <v>47</v>
      </c>
      <c r="P766">
        <f t="shared" si="189"/>
        <v>1</v>
      </c>
    </row>
    <row r="767" spans="1:16">
      <c r="A767">
        <v>6126</v>
      </c>
      <c r="B767">
        <f t="shared" si="175"/>
        <v>0</v>
      </c>
      <c r="C767" s="1">
        <f t="shared" si="176"/>
        <v>3063</v>
      </c>
      <c r="D767">
        <f t="shared" si="177"/>
        <v>1</v>
      </c>
      <c r="E767" s="1">
        <f t="shared" si="178"/>
        <v>1531</v>
      </c>
      <c r="F767">
        <f t="shared" si="179"/>
        <v>1</v>
      </c>
      <c r="G767" s="1">
        <f t="shared" si="180"/>
        <v>765</v>
      </c>
      <c r="H767">
        <f t="shared" si="181"/>
        <v>1</v>
      </c>
      <c r="I767" s="1">
        <f t="shared" si="182"/>
        <v>382</v>
      </c>
      <c r="J767">
        <f t="shared" si="183"/>
        <v>0</v>
      </c>
      <c r="K767" s="1">
        <f t="shared" si="184"/>
        <v>191</v>
      </c>
      <c r="L767">
        <f t="shared" si="185"/>
        <v>1</v>
      </c>
      <c r="M767" s="1">
        <f t="shared" si="186"/>
        <v>95</v>
      </c>
      <c r="N767">
        <f t="shared" si="187"/>
        <v>1</v>
      </c>
      <c r="O767" s="1">
        <f t="shared" si="188"/>
        <v>47</v>
      </c>
      <c r="P767">
        <f t="shared" si="189"/>
        <v>1</v>
      </c>
    </row>
    <row r="768" spans="1:16">
      <c r="A768">
        <v>6139</v>
      </c>
      <c r="B768">
        <f t="shared" si="175"/>
        <v>1</v>
      </c>
      <c r="C768" s="1">
        <f t="shared" si="176"/>
        <v>3069</v>
      </c>
      <c r="D768">
        <f t="shared" si="177"/>
        <v>1</v>
      </c>
      <c r="E768" s="1">
        <f t="shared" si="178"/>
        <v>1534</v>
      </c>
      <c r="F768">
        <f t="shared" si="179"/>
        <v>0</v>
      </c>
      <c r="G768" s="1">
        <f t="shared" si="180"/>
        <v>767</v>
      </c>
      <c r="H768">
        <f t="shared" si="181"/>
        <v>1</v>
      </c>
      <c r="I768" s="1">
        <f t="shared" si="182"/>
        <v>383</v>
      </c>
      <c r="J768">
        <f t="shared" si="183"/>
        <v>1</v>
      </c>
      <c r="K768" s="1">
        <f t="shared" si="184"/>
        <v>191</v>
      </c>
      <c r="L768">
        <f t="shared" si="185"/>
        <v>1</v>
      </c>
      <c r="M768" s="1">
        <f t="shared" si="186"/>
        <v>95</v>
      </c>
      <c r="N768">
        <f t="shared" si="187"/>
        <v>1</v>
      </c>
      <c r="O768" s="1">
        <f t="shared" si="188"/>
        <v>47</v>
      </c>
      <c r="P768">
        <f t="shared" si="189"/>
        <v>1</v>
      </c>
    </row>
    <row r="769" spans="1:16">
      <c r="A769">
        <v>6143</v>
      </c>
      <c r="B769">
        <f t="shared" si="175"/>
        <v>1</v>
      </c>
      <c r="C769" s="1">
        <f t="shared" si="176"/>
        <v>3071</v>
      </c>
      <c r="D769">
        <f t="shared" si="177"/>
        <v>1</v>
      </c>
      <c r="E769" s="1">
        <f t="shared" si="178"/>
        <v>1535</v>
      </c>
      <c r="F769">
        <f t="shared" si="179"/>
        <v>1</v>
      </c>
      <c r="G769" s="1">
        <f t="shared" si="180"/>
        <v>767</v>
      </c>
      <c r="H769">
        <f t="shared" si="181"/>
        <v>1</v>
      </c>
      <c r="I769" s="1">
        <f t="shared" si="182"/>
        <v>383</v>
      </c>
      <c r="J769">
        <f t="shared" si="183"/>
        <v>1</v>
      </c>
      <c r="K769" s="1">
        <f t="shared" si="184"/>
        <v>191</v>
      </c>
      <c r="L769">
        <f t="shared" si="185"/>
        <v>1</v>
      </c>
      <c r="M769" s="1">
        <f t="shared" si="186"/>
        <v>95</v>
      </c>
      <c r="N769">
        <f t="shared" si="187"/>
        <v>1</v>
      </c>
      <c r="O769" s="1">
        <f t="shared" si="188"/>
        <v>47</v>
      </c>
      <c r="P769">
        <f t="shared" si="189"/>
        <v>1</v>
      </c>
    </row>
    <row r="770" spans="1:16">
      <c r="A770">
        <v>6144</v>
      </c>
      <c r="B770">
        <f t="shared" si="175"/>
        <v>0</v>
      </c>
      <c r="C770" s="1">
        <f t="shared" si="176"/>
        <v>3072</v>
      </c>
      <c r="D770">
        <f t="shared" si="177"/>
        <v>0</v>
      </c>
      <c r="E770" s="1">
        <f t="shared" si="178"/>
        <v>1536</v>
      </c>
      <c r="F770">
        <f t="shared" si="179"/>
        <v>0</v>
      </c>
      <c r="G770" s="1">
        <f t="shared" si="180"/>
        <v>768</v>
      </c>
      <c r="H770">
        <f t="shared" si="181"/>
        <v>0</v>
      </c>
      <c r="I770" s="1">
        <f t="shared" si="182"/>
        <v>384</v>
      </c>
      <c r="J770">
        <f t="shared" si="183"/>
        <v>0</v>
      </c>
      <c r="K770" s="1">
        <f t="shared" si="184"/>
        <v>192</v>
      </c>
      <c r="L770">
        <f t="shared" si="185"/>
        <v>0</v>
      </c>
      <c r="M770" s="1">
        <f t="shared" si="186"/>
        <v>96</v>
      </c>
      <c r="N770">
        <f t="shared" si="187"/>
        <v>0</v>
      </c>
      <c r="O770" s="1">
        <f t="shared" si="188"/>
        <v>48</v>
      </c>
      <c r="P770">
        <f t="shared" si="189"/>
        <v>0</v>
      </c>
    </row>
    <row r="771" spans="1:16">
      <c r="A771">
        <v>6148</v>
      </c>
      <c r="B771">
        <f t="shared" ref="B771:B834" si="190">MOD(A771,2)</f>
        <v>0</v>
      </c>
      <c r="C771" s="1">
        <f t="shared" ref="C771:C834" si="191">INT(A771/2)</f>
        <v>3074</v>
      </c>
      <c r="D771">
        <f t="shared" ref="D771:D834" si="192">MOD(C771,2)</f>
        <v>0</v>
      </c>
      <c r="E771" s="1">
        <f t="shared" ref="E771:E834" si="193">INT(C771/2)</f>
        <v>1537</v>
      </c>
      <c r="F771">
        <f t="shared" ref="F771:F834" si="194">MOD(E771,2)</f>
        <v>1</v>
      </c>
      <c r="G771" s="1">
        <f t="shared" ref="G771:G834" si="195">INT(E771/2)</f>
        <v>768</v>
      </c>
      <c r="H771">
        <f t="shared" ref="H771:H834" si="196">MOD(G771,2)</f>
        <v>0</v>
      </c>
      <c r="I771" s="1">
        <f t="shared" ref="I771:I834" si="197">INT(G771/2)</f>
        <v>384</v>
      </c>
      <c r="J771">
        <f t="shared" ref="J771:J834" si="198">MOD(I771,2)</f>
        <v>0</v>
      </c>
      <c r="K771" s="1">
        <f t="shared" ref="K771:K834" si="199">INT(I771/2)</f>
        <v>192</v>
      </c>
      <c r="L771">
        <f t="shared" ref="L771:L834" si="200">MOD(K771,2)</f>
        <v>0</v>
      </c>
      <c r="M771" s="1">
        <f t="shared" ref="M771:M834" si="201">INT(K771/2)</f>
        <v>96</v>
      </c>
      <c r="N771">
        <f t="shared" ref="N771:N834" si="202">MOD(M771,2)</f>
        <v>0</v>
      </c>
      <c r="O771" s="1">
        <f t="shared" ref="O771:O834" si="203">INT(M771/2)</f>
        <v>48</v>
      </c>
      <c r="P771">
        <f t="shared" ref="P771:P834" si="204">MOD(O771,2)</f>
        <v>0</v>
      </c>
    </row>
    <row r="772" spans="1:16">
      <c r="A772">
        <v>6161</v>
      </c>
      <c r="B772">
        <f t="shared" si="190"/>
        <v>1</v>
      </c>
      <c r="C772" s="1">
        <f t="shared" si="191"/>
        <v>3080</v>
      </c>
      <c r="D772">
        <f t="shared" si="192"/>
        <v>0</v>
      </c>
      <c r="E772" s="1">
        <f t="shared" si="193"/>
        <v>1540</v>
      </c>
      <c r="F772">
        <f t="shared" si="194"/>
        <v>0</v>
      </c>
      <c r="G772" s="1">
        <f t="shared" si="195"/>
        <v>770</v>
      </c>
      <c r="H772">
        <f t="shared" si="196"/>
        <v>0</v>
      </c>
      <c r="I772" s="1">
        <f t="shared" si="197"/>
        <v>385</v>
      </c>
      <c r="J772">
        <f t="shared" si="198"/>
        <v>1</v>
      </c>
      <c r="K772" s="1">
        <f t="shared" si="199"/>
        <v>192</v>
      </c>
      <c r="L772">
        <f t="shared" si="200"/>
        <v>0</v>
      </c>
      <c r="M772" s="1">
        <f t="shared" si="201"/>
        <v>96</v>
      </c>
      <c r="N772">
        <f t="shared" si="202"/>
        <v>0</v>
      </c>
      <c r="O772" s="1">
        <f t="shared" si="203"/>
        <v>48</v>
      </c>
      <c r="P772">
        <f t="shared" si="204"/>
        <v>0</v>
      </c>
    </row>
    <row r="773" spans="1:16">
      <c r="A773">
        <v>6165</v>
      </c>
      <c r="B773">
        <f t="shared" si="190"/>
        <v>1</v>
      </c>
      <c r="C773" s="1">
        <f t="shared" si="191"/>
        <v>3082</v>
      </c>
      <c r="D773">
        <f t="shared" si="192"/>
        <v>0</v>
      </c>
      <c r="E773" s="1">
        <f t="shared" si="193"/>
        <v>1541</v>
      </c>
      <c r="F773">
        <f t="shared" si="194"/>
        <v>1</v>
      </c>
      <c r="G773" s="1">
        <f t="shared" si="195"/>
        <v>770</v>
      </c>
      <c r="H773">
        <f t="shared" si="196"/>
        <v>0</v>
      </c>
      <c r="I773" s="1">
        <f t="shared" si="197"/>
        <v>385</v>
      </c>
      <c r="J773">
        <f t="shared" si="198"/>
        <v>1</v>
      </c>
      <c r="K773" s="1">
        <f t="shared" si="199"/>
        <v>192</v>
      </c>
      <c r="L773">
        <f t="shared" si="200"/>
        <v>0</v>
      </c>
      <c r="M773" s="1">
        <f t="shared" si="201"/>
        <v>96</v>
      </c>
      <c r="N773">
        <f t="shared" si="202"/>
        <v>0</v>
      </c>
      <c r="O773" s="1">
        <f t="shared" si="203"/>
        <v>48</v>
      </c>
      <c r="P773">
        <f t="shared" si="204"/>
        <v>0</v>
      </c>
    </row>
    <row r="774" spans="1:16">
      <c r="A774">
        <v>6178</v>
      </c>
      <c r="B774">
        <f t="shared" si="190"/>
        <v>0</v>
      </c>
      <c r="C774" s="1">
        <f t="shared" si="191"/>
        <v>3089</v>
      </c>
      <c r="D774">
        <f t="shared" si="192"/>
        <v>1</v>
      </c>
      <c r="E774" s="1">
        <f t="shared" si="193"/>
        <v>1544</v>
      </c>
      <c r="F774">
        <f t="shared" si="194"/>
        <v>0</v>
      </c>
      <c r="G774" s="1">
        <f t="shared" si="195"/>
        <v>772</v>
      </c>
      <c r="H774">
        <f t="shared" si="196"/>
        <v>0</v>
      </c>
      <c r="I774" s="1">
        <f t="shared" si="197"/>
        <v>386</v>
      </c>
      <c r="J774">
        <f t="shared" si="198"/>
        <v>0</v>
      </c>
      <c r="K774" s="1">
        <f t="shared" si="199"/>
        <v>193</v>
      </c>
      <c r="L774">
        <f t="shared" si="200"/>
        <v>1</v>
      </c>
      <c r="M774" s="1">
        <f t="shared" si="201"/>
        <v>96</v>
      </c>
      <c r="N774">
        <f t="shared" si="202"/>
        <v>0</v>
      </c>
      <c r="O774" s="1">
        <f t="shared" si="203"/>
        <v>48</v>
      </c>
      <c r="P774">
        <f t="shared" si="204"/>
        <v>0</v>
      </c>
    </row>
    <row r="775" spans="1:16">
      <c r="A775">
        <v>6182</v>
      </c>
      <c r="B775">
        <f t="shared" si="190"/>
        <v>0</v>
      </c>
      <c r="C775" s="1">
        <f t="shared" si="191"/>
        <v>3091</v>
      </c>
      <c r="D775">
        <f t="shared" si="192"/>
        <v>1</v>
      </c>
      <c r="E775" s="1">
        <f t="shared" si="193"/>
        <v>1545</v>
      </c>
      <c r="F775">
        <f t="shared" si="194"/>
        <v>1</v>
      </c>
      <c r="G775" s="1">
        <f t="shared" si="195"/>
        <v>772</v>
      </c>
      <c r="H775">
        <f t="shared" si="196"/>
        <v>0</v>
      </c>
      <c r="I775" s="1">
        <f t="shared" si="197"/>
        <v>386</v>
      </c>
      <c r="J775">
        <f t="shared" si="198"/>
        <v>0</v>
      </c>
      <c r="K775" s="1">
        <f t="shared" si="199"/>
        <v>193</v>
      </c>
      <c r="L775">
        <f t="shared" si="200"/>
        <v>1</v>
      </c>
      <c r="M775" s="1">
        <f t="shared" si="201"/>
        <v>96</v>
      </c>
      <c r="N775">
        <f t="shared" si="202"/>
        <v>0</v>
      </c>
      <c r="O775" s="1">
        <f t="shared" si="203"/>
        <v>48</v>
      </c>
      <c r="P775">
        <f t="shared" si="204"/>
        <v>0</v>
      </c>
    </row>
    <row r="776" spans="1:16">
      <c r="A776">
        <v>6195</v>
      </c>
      <c r="B776">
        <f t="shared" si="190"/>
        <v>1</v>
      </c>
      <c r="C776" s="1">
        <f t="shared" si="191"/>
        <v>3097</v>
      </c>
      <c r="D776">
        <f t="shared" si="192"/>
        <v>1</v>
      </c>
      <c r="E776" s="1">
        <f t="shared" si="193"/>
        <v>1548</v>
      </c>
      <c r="F776">
        <f t="shared" si="194"/>
        <v>0</v>
      </c>
      <c r="G776" s="1">
        <f t="shared" si="195"/>
        <v>774</v>
      </c>
      <c r="H776">
        <f t="shared" si="196"/>
        <v>0</v>
      </c>
      <c r="I776" s="1">
        <f t="shared" si="197"/>
        <v>387</v>
      </c>
      <c r="J776">
        <f t="shared" si="198"/>
        <v>1</v>
      </c>
      <c r="K776" s="1">
        <f t="shared" si="199"/>
        <v>193</v>
      </c>
      <c r="L776">
        <f t="shared" si="200"/>
        <v>1</v>
      </c>
      <c r="M776" s="1">
        <f t="shared" si="201"/>
        <v>96</v>
      </c>
      <c r="N776">
        <f t="shared" si="202"/>
        <v>0</v>
      </c>
      <c r="O776" s="1">
        <f t="shared" si="203"/>
        <v>48</v>
      </c>
      <c r="P776">
        <f t="shared" si="204"/>
        <v>0</v>
      </c>
    </row>
    <row r="777" spans="1:16">
      <c r="A777">
        <v>6199</v>
      </c>
      <c r="B777">
        <f t="shared" si="190"/>
        <v>1</v>
      </c>
      <c r="C777" s="1">
        <f t="shared" si="191"/>
        <v>3099</v>
      </c>
      <c r="D777">
        <f t="shared" si="192"/>
        <v>1</v>
      </c>
      <c r="E777" s="1">
        <f t="shared" si="193"/>
        <v>1549</v>
      </c>
      <c r="F777">
        <f t="shared" si="194"/>
        <v>1</v>
      </c>
      <c r="G777" s="1">
        <f t="shared" si="195"/>
        <v>774</v>
      </c>
      <c r="H777">
        <f t="shared" si="196"/>
        <v>0</v>
      </c>
      <c r="I777" s="1">
        <f t="shared" si="197"/>
        <v>387</v>
      </c>
      <c r="J777">
        <f t="shared" si="198"/>
        <v>1</v>
      </c>
      <c r="K777" s="1">
        <f t="shared" si="199"/>
        <v>193</v>
      </c>
      <c r="L777">
        <f t="shared" si="200"/>
        <v>1</v>
      </c>
      <c r="M777" s="1">
        <f t="shared" si="201"/>
        <v>96</v>
      </c>
      <c r="N777">
        <f t="shared" si="202"/>
        <v>0</v>
      </c>
      <c r="O777" s="1">
        <f t="shared" si="203"/>
        <v>48</v>
      </c>
      <c r="P777">
        <f t="shared" si="204"/>
        <v>0</v>
      </c>
    </row>
    <row r="778" spans="1:16">
      <c r="A778">
        <v>6208</v>
      </c>
      <c r="B778">
        <f t="shared" si="190"/>
        <v>0</v>
      </c>
      <c r="C778" s="1">
        <f t="shared" si="191"/>
        <v>3104</v>
      </c>
      <c r="D778">
        <f t="shared" si="192"/>
        <v>0</v>
      </c>
      <c r="E778" s="1">
        <f t="shared" si="193"/>
        <v>1552</v>
      </c>
      <c r="F778">
        <f t="shared" si="194"/>
        <v>0</v>
      </c>
      <c r="G778" s="1">
        <f t="shared" si="195"/>
        <v>776</v>
      </c>
      <c r="H778">
        <f t="shared" si="196"/>
        <v>0</v>
      </c>
      <c r="I778" s="1">
        <f t="shared" si="197"/>
        <v>388</v>
      </c>
      <c r="J778">
        <f t="shared" si="198"/>
        <v>0</v>
      </c>
      <c r="K778" s="1">
        <f t="shared" si="199"/>
        <v>194</v>
      </c>
      <c r="L778">
        <f t="shared" si="200"/>
        <v>0</v>
      </c>
      <c r="M778" s="1">
        <f t="shared" si="201"/>
        <v>97</v>
      </c>
      <c r="N778">
        <f t="shared" si="202"/>
        <v>1</v>
      </c>
      <c r="O778" s="1">
        <f t="shared" si="203"/>
        <v>48</v>
      </c>
      <c r="P778">
        <f t="shared" si="204"/>
        <v>0</v>
      </c>
    </row>
    <row r="779" spans="1:16">
      <c r="A779">
        <v>6212</v>
      </c>
      <c r="B779">
        <f t="shared" si="190"/>
        <v>0</v>
      </c>
      <c r="C779" s="1">
        <f t="shared" si="191"/>
        <v>3106</v>
      </c>
      <c r="D779">
        <f t="shared" si="192"/>
        <v>0</v>
      </c>
      <c r="E779" s="1">
        <f t="shared" si="193"/>
        <v>1553</v>
      </c>
      <c r="F779">
        <f t="shared" si="194"/>
        <v>1</v>
      </c>
      <c r="G779" s="1">
        <f t="shared" si="195"/>
        <v>776</v>
      </c>
      <c r="H779">
        <f t="shared" si="196"/>
        <v>0</v>
      </c>
      <c r="I779" s="1">
        <f t="shared" si="197"/>
        <v>388</v>
      </c>
      <c r="J779">
        <f t="shared" si="198"/>
        <v>0</v>
      </c>
      <c r="K779" s="1">
        <f t="shared" si="199"/>
        <v>194</v>
      </c>
      <c r="L779">
        <f t="shared" si="200"/>
        <v>0</v>
      </c>
      <c r="M779" s="1">
        <f t="shared" si="201"/>
        <v>97</v>
      </c>
      <c r="N779">
        <f t="shared" si="202"/>
        <v>1</v>
      </c>
      <c r="O779" s="1">
        <f t="shared" si="203"/>
        <v>48</v>
      </c>
      <c r="P779">
        <f t="shared" si="204"/>
        <v>0</v>
      </c>
    </row>
    <row r="780" spans="1:16">
      <c r="A780">
        <v>6225</v>
      </c>
      <c r="B780">
        <f t="shared" si="190"/>
        <v>1</v>
      </c>
      <c r="C780" s="1">
        <f t="shared" si="191"/>
        <v>3112</v>
      </c>
      <c r="D780">
        <f t="shared" si="192"/>
        <v>0</v>
      </c>
      <c r="E780" s="1">
        <f t="shared" si="193"/>
        <v>1556</v>
      </c>
      <c r="F780">
        <f t="shared" si="194"/>
        <v>0</v>
      </c>
      <c r="G780" s="1">
        <f t="shared" si="195"/>
        <v>778</v>
      </c>
      <c r="H780">
        <f t="shared" si="196"/>
        <v>0</v>
      </c>
      <c r="I780" s="1">
        <f t="shared" si="197"/>
        <v>389</v>
      </c>
      <c r="J780">
        <f t="shared" si="198"/>
        <v>1</v>
      </c>
      <c r="K780" s="1">
        <f t="shared" si="199"/>
        <v>194</v>
      </c>
      <c r="L780">
        <f t="shared" si="200"/>
        <v>0</v>
      </c>
      <c r="M780" s="1">
        <f t="shared" si="201"/>
        <v>97</v>
      </c>
      <c r="N780">
        <f t="shared" si="202"/>
        <v>1</v>
      </c>
      <c r="O780" s="1">
        <f t="shared" si="203"/>
        <v>48</v>
      </c>
      <c r="P780">
        <f t="shared" si="204"/>
        <v>0</v>
      </c>
    </row>
    <row r="781" spans="1:16">
      <c r="A781">
        <v>6229</v>
      </c>
      <c r="B781">
        <f t="shared" si="190"/>
        <v>1</v>
      </c>
      <c r="C781" s="1">
        <f t="shared" si="191"/>
        <v>3114</v>
      </c>
      <c r="D781">
        <f t="shared" si="192"/>
        <v>0</v>
      </c>
      <c r="E781" s="1">
        <f t="shared" si="193"/>
        <v>1557</v>
      </c>
      <c r="F781">
        <f t="shared" si="194"/>
        <v>1</v>
      </c>
      <c r="G781" s="1">
        <f t="shared" si="195"/>
        <v>778</v>
      </c>
      <c r="H781">
        <f t="shared" si="196"/>
        <v>0</v>
      </c>
      <c r="I781" s="1">
        <f t="shared" si="197"/>
        <v>389</v>
      </c>
      <c r="J781">
        <f t="shared" si="198"/>
        <v>1</v>
      </c>
      <c r="K781" s="1">
        <f t="shared" si="199"/>
        <v>194</v>
      </c>
      <c r="L781">
        <f t="shared" si="200"/>
        <v>0</v>
      </c>
      <c r="M781" s="1">
        <f t="shared" si="201"/>
        <v>97</v>
      </c>
      <c r="N781">
        <f t="shared" si="202"/>
        <v>1</v>
      </c>
      <c r="O781" s="1">
        <f t="shared" si="203"/>
        <v>48</v>
      </c>
      <c r="P781">
        <f t="shared" si="204"/>
        <v>0</v>
      </c>
    </row>
    <row r="782" spans="1:16">
      <c r="A782">
        <v>6242</v>
      </c>
      <c r="B782">
        <f t="shared" si="190"/>
        <v>0</v>
      </c>
      <c r="C782" s="1">
        <f t="shared" si="191"/>
        <v>3121</v>
      </c>
      <c r="D782">
        <f t="shared" si="192"/>
        <v>1</v>
      </c>
      <c r="E782" s="1">
        <f t="shared" si="193"/>
        <v>1560</v>
      </c>
      <c r="F782">
        <f t="shared" si="194"/>
        <v>0</v>
      </c>
      <c r="G782" s="1">
        <f t="shared" si="195"/>
        <v>780</v>
      </c>
      <c r="H782">
        <f t="shared" si="196"/>
        <v>0</v>
      </c>
      <c r="I782" s="1">
        <f t="shared" si="197"/>
        <v>390</v>
      </c>
      <c r="J782">
        <f t="shared" si="198"/>
        <v>0</v>
      </c>
      <c r="K782" s="1">
        <f t="shared" si="199"/>
        <v>195</v>
      </c>
      <c r="L782">
        <f t="shared" si="200"/>
        <v>1</v>
      </c>
      <c r="M782" s="1">
        <f t="shared" si="201"/>
        <v>97</v>
      </c>
      <c r="N782">
        <f t="shared" si="202"/>
        <v>1</v>
      </c>
      <c r="O782" s="1">
        <f t="shared" si="203"/>
        <v>48</v>
      </c>
      <c r="P782">
        <f t="shared" si="204"/>
        <v>0</v>
      </c>
    </row>
    <row r="783" spans="1:16">
      <c r="A783">
        <v>6246</v>
      </c>
      <c r="B783">
        <f t="shared" si="190"/>
        <v>0</v>
      </c>
      <c r="C783" s="1">
        <f t="shared" si="191"/>
        <v>3123</v>
      </c>
      <c r="D783">
        <f t="shared" si="192"/>
        <v>1</v>
      </c>
      <c r="E783" s="1">
        <f t="shared" si="193"/>
        <v>1561</v>
      </c>
      <c r="F783">
        <f t="shared" si="194"/>
        <v>1</v>
      </c>
      <c r="G783" s="1">
        <f t="shared" si="195"/>
        <v>780</v>
      </c>
      <c r="H783">
        <f t="shared" si="196"/>
        <v>0</v>
      </c>
      <c r="I783" s="1">
        <f t="shared" si="197"/>
        <v>390</v>
      </c>
      <c r="J783">
        <f t="shared" si="198"/>
        <v>0</v>
      </c>
      <c r="K783" s="1">
        <f t="shared" si="199"/>
        <v>195</v>
      </c>
      <c r="L783">
        <f t="shared" si="200"/>
        <v>1</v>
      </c>
      <c r="M783" s="1">
        <f t="shared" si="201"/>
        <v>97</v>
      </c>
      <c r="N783">
        <f t="shared" si="202"/>
        <v>1</v>
      </c>
      <c r="O783" s="1">
        <f t="shared" si="203"/>
        <v>48</v>
      </c>
      <c r="P783">
        <f t="shared" si="204"/>
        <v>0</v>
      </c>
    </row>
    <row r="784" spans="1:16">
      <c r="A784">
        <v>6259</v>
      </c>
      <c r="B784">
        <f t="shared" si="190"/>
        <v>1</v>
      </c>
      <c r="C784" s="1">
        <f t="shared" si="191"/>
        <v>3129</v>
      </c>
      <c r="D784">
        <f t="shared" si="192"/>
        <v>1</v>
      </c>
      <c r="E784" s="1">
        <f t="shared" si="193"/>
        <v>1564</v>
      </c>
      <c r="F784">
        <f t="shared" si="194"/>
        <v>0</v>
      </c>
      <c r="G784" s="1">
        <f t="shared" si="195"/>
        <v>782</v>
      </c>
      <c r="H784">
        <f t="shared" si="196"/>
        <v>0</v>
      </c>
      <c r="I784" s="1">
        <f t="shared" si="197"/>
        <v>391</v>
      </c>
      <c r="J784">
        <f t="shared" si="198"/>
        <v>1</v>
      </c>
      <c r="K784" s="1">
        <f t="shared" si="199"/>
        <v>195</v>
      </c>
      <c r="L784">
        <f t="shared" si="200"/>
        <v>1</v>
      </c>
      <c r="M784" s="1">
        <f t="shared" si="201"/>
        <v>97</v>
      </c>
      <c r="N784">
        <f t="shared" si="202"/>
        <v>1</v>
      </c>
      <c r="O784" s="1">
        <f t="shared" si="203"/>
        <v>48</v>
      </c>
      <c r="P784">
        <f t="shared" si="204"/>
        <v>0</v>
      </c>
    </row>
    <row r="785" spans="1:16">
      <c r="A785">
        <v>6263</v>
      </c>
      <c r="B785">
        <f t="shared" si="190"/>
        <v>1</v>
      </c>
      <c r="C785" s="1">
        <f t="shared" si="191"/>
        <v>3131</v>
      </c>
      <c r="D785">
        <f t="shared" si="192"/>
        <v>1</v>
      </c>
      <c r="E785" s="1">
        <f t="shared" si="193"/>
        <v>1565</v>
      </c>
      <c r="F785">
        <f t="shared" si="194"/>
        <v>1</v>
      </c>
      <c r="G785" s="1">
        <f t="shared" si="195"/>
        <v>782</v>
      </c>
      <c r="H785">
        <f t="shared" si="196"/>
        <v>0</v>
      </c>
      <c r="I785" s="1">
        <f t="shared" si="197"/>
        <v>391</v>
      </c>
      <c r="J785">
        <f t="shared" si="198"/>
        <v>1</v>
      </c>
      <c r="K785" s="1">
        <f t="shared" si="199"/>
        <v>195</v>
      </c>
      <c r="L785">
        <f t="shared" si="200"/>
        <v>1</v>
      </c>
      <c r="M785" s="1">
        <f t="shared" si="201"/>
        <v>97</v>
      </c>
      <c r="N785">
        <f t="shared" si="202"/>
        <v>1</v>
      </c>
      <c r="O785" s="1">
        <f t="shared" si="203"/>
        <v>48</v>
      </c>
      <c r="P785">
        <f t="shared" si="204"/>
        <v>0</v>
      </c>
    </row>
    <row r="786" spans="1:16">
      <c r="A786">
        <v>6280</v>
      </c>
      <c r="B786">
        <f t="shared" si="190"/>
        <v>0</v>
      </c>
      <c r="C786" s="1">
        <f t="shared" si="191"/>
        <v>3140</v>
      </c>
      <c r="D786">
        <f t="shared" si="192"/>
        <v>0</v>
      </c>
      <c r="E786" s="1">
        <f t="shared" si="193"/>
        <v>1570</v>
      </c>
      <c r="F786">
        <f t="shared" si="194"/>
        <v>0</v>
      </c>
      <c r="G786" s="1">
        <f t="shared" si="195"/>
        <v>785</v>
      </c>
      <c r="H786">
        <f t="shared" si="196"/>
        <v>1</v>
      </c>
      <c r="I786" s="1">
        <f t="shared" si="197"/>
        <v>392</v>
      </c>
      <c r="J786">
        <f t="shared" si="198"/>
        <v>0</v>
      </c>
      <c r="K786" s="1">
        <f t="shared" si="199"/>
        <v>196</v>
      </c>
      <c r="L786">
        <f t="shared" si="200"/>
        <v>0</v>
      </c>
      <c r="M786" s="1">
        <f t="shared" si="201"/>
        <v>98</v>
      </c>
      <c r="N786">
        <f t="shared" si="202"/>
        <v>0</v>
      </c>
      <c r="O786" s="1">
        <f t="shared" si="203"/>
        <v>49</v>
      </c>
      <c r="P786">
        <f t="shared" si="204"/>
        <v>1</v>
      </c>
    </row>
    <row r="787" spans="1:16">
      <c r="A787">
        <v>6284</v>
      </c>
      <c r="B787">
        <f t="shared" si="190"/>
        <v>0</v>
      </c>
      <c r="C787" s="1">
        <f t="shared" si="191"/>
        <v>3142</v>
      </c>
      <c r="D787">
        <f t="shared" si="192"/>
        <v>0</v>
      </c>
      <c r="E787" s="1">
        <f t="shared" si="193"/>
        <v>1571</v>
      </c>
      <c r="F787">
        <f t="shared" si="194"/>
        <v>1</v>
      </c>
      <c r="G787" s="1">
        <f t="shared" si="195"/>
        <v>785</v>
      </c>
      <c r="H787">
        <f t="shared" si="196"/>
        <v>1</v>
      </c>
      <c r="I787" s="1">
        <f t="shared" si="197"/>
        <v>392</v>
      </c>
      <c r="J787">
        <f t="shared" si="198"/>
        <v>0</v>
      </c>
      <c r="K787" s="1">
        <f t="shared" si="199"/>
        <v>196</v>
      </c>
      <c r="L787">
        <f t="shared" si="200"/>
        <v>0</v>
      </c>
      <c r="M787" s="1">
        <f t="shared" si="201"/>
        <v>98</v>
      </c>
      <c r="N787">
        <f t="shared" si="202"/>
        <v>0</v>
      </c>
      <c r="O787" s="1">
        <f t="shared" si="203"/>
        <v>49</v>
      </c>
      <c r="P787">
        <f t="shared" si="204"/>
        <v>1</v>
      </c>
    </row>
    <row r="788" spans="1:16">
      <c r="A788">
        <v>6297</v>
      </c>
      <c r="B788">
        <f t="shared" si="190"/>
        <v>1</v>
      </c>
      <c r="C788" s="1">
        <f t="shared" si="191"/>
        <v>3148</v>
      </c>
      <c r="D788">
        <f t="shared" si="192"/>
        <v>0</v>
      </c>
      <c r="E788" s="1">
        <f t="shared" si="193"/>
        <v>1574</v>
      </c>
      <c r="F788">
        <f t="shared" si="194"/>
        <v>0</v>
      </c>
      <c r="G788" s="1">
        <f t="shared" si="195"/>
        <v>787</v>
      </c>
      <c r="H788">
        <f t="shared" si="196"/>
        <v>1</v>
      </c>
      <c r="I788" s="1">
        <f t="shared" si="197"/>
        <v>393</v>
      </c>
      <c r="J788">
        <f t="shared" si="198"/>
        <v>1</v>
      </c>
      <c r="K788" s="1">
        <f t="shared" si="199"/>
        <v>196</v>
      </c>
      <c r="L788">
        <f t="shared" si="200"/>
        <v>0</v>
      </c>
      <c r="M788" s="1">
        <f t="shared" si="201"/>
        <v>98</v>
      </c>
      <c r="N788">
        <f t="shared" si="202"/>
        <v>0</v>
      </c>
      <c r="O788" s="1">
        <f t="shared" si="203"/>
        <v>49</v>
      </c>
      <c r="P788">
        <f t="shared" si="204"/>
        <v>1</v>
      </c>
    </row>
    <row r="789" spans="1:16">
      <c r="A789">
        <v>6301</v>
      </c>
      <c r="B789">
        <f t="shared" si="190"/>
        <v>1</v>
      </c>
      <c r="C789" s="1">
        <f t="shared" si="191"/>
        <v>3150</v>
      </c>
      <c r="D789">
        <f t="shared" si="192"/>
        <v>0</v>
      </c>
      <c r="E789" s="1">
        <f t="shared" si="193"/>
        <v>1575</v>
      </c>
      <c r="F789">
        <f t="shared" si="194"/>
        <v>1</v>
      </c>
      <c r="G789" s="1">
        <f t="shared" si="195"/>
        <v>787</v>
      </c>
      <c r="H789">
        <f t="shared" si="196"/>
        <v>1</v>
      </c>
      <c r="I789" s="1">
        <f t="shared" si="197"/>
        <v>393</v>
      </c>
      <c r="J789">
        <f t="shared" si="198"/>
        <v>1</v>
      </c>
      <c r="K789" s="1">
        <f t="shared" si="199"/>
        <v>196</v>
      </c>
      <c r="L789">
        <f t="shared" si="200"/>
        <v>0</v>
      </c>
      <c r="M789" s="1">
        <f t="shared" si="201"/>
        <v>98</v>
      </c>
      <c r="N789">
        <f t="shared" si="202"/>
        <v>0</v>
      </c>
      <c r="O789" s="1">
        <f t="shared" si="203"/>
        <v>49</v>
      </c>
      <c r="P789">
        <f t="shared" si="204"/>
        <v>1</v>
      </c>
    </row>
    <row r="790" spans="1:16">
      <c r="A790">
        <v>6314</v>
      </c>
      <c r="B790">
        <f t="shared" si="190"/>
        <v>0</v>
      </c>
      <c r="C790" s="1">
        <f t="shared" si="191"/>
        <v>3157</v>
      </c>
      <c r="D790">
        <f t="shared" si="192"/>
        <v>1</v>
      </c>
      <c r="E790" s="1">
        <f t="shared" si="193"/>
        <v>1578</v>
      </c>
      <c r="F790">
        <f t="shared" si="194"/>
        <v>0</v>
      </c>
      <c r="G790" s="1">
        <f t="shared" si="195"/>
        <v>789</v>
      </c>
      <c r="H790">
        <f t="shared" si="196"/>
        <v>1</v>
      </c>
      <c r="I790" s="1">
        <f t="shared" si="197"/>
        <v>394</v>
      </c>
      <c r="J790">
        <f t="shared" si="198"/>
        <v>0</v>
      </c>
      <c r="K790" s="1">
        <f t="shared" si="199"/>
        <v>197</v>
      </c>
      <c r="L790">
        <f t="shared" si="200"/>
        <v>1</v>
      </c>
      <c r="M790" s="1">
        <f t="shared" si="201"/>
        <v>98</v>
      </c>
      <c r="N790">
        <f t="shared" si="202"/>
        <v>0</v>
      </c>
      <c r="O790" s="1">
        <f t="shared" si="203"/>
        <v>49</v>
      </c>
      <c r="P790">
        <f t="shared" si="204"/>
        <v>1</v>
      </c>
    </row>
    <row r="791" spans="1:16">
      <c r="A791">
        <v>6318</v>
      </c>
      <c r="B791">
        <f t="shared" si="190"/>
        <v>0</v>
      </c>
      <c r="C791" s="1">
        <f t="shared" si="191"/>
        <v>3159</v>
      </c>
      <c r="D791">
        <f t="shared" si="192"/>
        <v>1</v>
      </c>
      <c r="E791" s="1">
        <f t="shared" si="193"/>
        <v>1579</v>
      </c>
      <c r="F791">
        <f t="shared" si="194"/>
        <v>1</v>
      </c>
      <c r="G791" s="1">
        <f t="shared" si="195"/>
        <v>789</v>
      </c>
      <c r="H791">
        <f t="shared" si="196"/>
        <v>1</v>
      </c>
      <c r="I791" s="1">
        <f t="shared" si="197"/>
        <v>394</v>
      </c>
      <c r="J791">
        <f t="shared" si="198"/>
        <v>0</v>
      </c>
      <c r="K791" s="1">
        <f t="shared" si="199"/>
        <v>197</v>
      </c>
      <c r="L791">
        <f t="shared" si="200"/>
        <v>1</v>
      </c>
      <c r="M791" s="1">
        <f t="shared" si="201"/>
        <v>98</v>
      </c>
      <c r="N791">
        <f t="shared" si="202"/>
        <v>0</v>
      </c>
      <c r="O791" s="1">
        <f t="shared" si="203"/>
        <v>49</v>
      </c>
      <c r="P791">
        <f t="shared" si="204"/>
        <v>1</v>
      </c>
    </row>
    <row r="792" spans="1:16">
      <c r="A792">
        <v>6331</v>
      </c>
      <c r="B792">
        <f t="shared" si="190"/>
        <v>1</v>
      </c>
      <c r="C792" s="1">
        <f t="shared" si="191"/>
        <v>3165</v>
      </c>
      <c r="D792">
        <f t="shared" si="192"/>
        <v>1</v>
      </c>
      <c r="E792" s="1">
        <f t="shared" si="193"/>
        <v>1582</v>
      </c>
      <c r="F792">
        <f t="shared" si="194"/>
        <v>0</v>
      </c>
      <c r="G792" s="1">
        <f t="shared" si="195"/>
        <v>791</v>
      </c>
      <c r="H792">
        <f t="shared" si="196"/>
        <v>1</v>
      </c>
      <c r="I792" s="1">
        <f t="shared" si="197"/>
        <v>395</v>
      </c>
      <c r="J792">
        <f t="shared" si="198"/>
        <v>1</v>
      </c>
      <c r="K792" s="1">
        <f t="shared" si="199"/>
        <v>197</v>
      </c>
      <c r="L792">
        <f t="shared" si="200"/>
        <v>1</v>
      </c>
      <c r="M792" s="1">
        <f t="shared" si="201"/>
        <v>98</v>
      </c>
      <c r="N792">
        <f t="shared" si="202"/>
        <v>0</v>
      </c>
      <c r="O792" s="1">
        <f t="shared" si="203"/>
        <v>49</v>
      </c>
      <c r="P792">
        <f t="shared" si="204"/>
        <v>1</v>
      </c>
    </row>
    <row r="793" spans="1:16">
      <c r="A793">
        <v>6335</v>
      </c>
      <c r="B793">
        <f t="shared" si="190"/>
        <v>1</v>
      </c>
      <c r="C793" s="1">
        <f t="shared" si="191"/>
        <v>3167</v>
      </c>
      <c r="D793">
        <f t="shared" si="192"/>
        <v>1</v>
      </c>
      <c r="E793" s="1">
        <f t="shared" si="193"/>
        <v>1583</v>
      </c>
      <c r="F793">
        <f t="shared" si="194"/>
        <v>1</v>
      </c>
      <c r="G793" s="1">
        <f t="shared" si="195"/>
        <v>791</v>
      </c>
      <c r="H793">
        <f t="shared" si="196"/>
        <v>1</v>
      </c>
      <c r="I793" s="1">
        <f t="shared" si="197"/>
        <v>395</v>
      </c>
      <c r="J793">
        <f t="shared" si="198"/>
        <v>1</v>
      </c>
      <c r="K793" s="1">
        <f t="shared" si="199"/>
        <v>197</v>
      </c>
      <c r="L793">
        <f t="shared" si="200"/>
        <v>1</v>
      </c>
      <c r="M793" s="1">
        <f t="shared" si="201"/>
        <v>98</v>
      </c>
      <c r="N793">
        <f t="shared" si="202"/>
        <v>0</v>
      </c>
      <c r="O793" s="1">
        <f t="shared" si="203"/>
        <v>49</v>
      </c>
      <c r="P793">
        <f t="shared" si="204"/>
        <v>1</v>
      </c>
    </row>
    <row r="794" spans="1:16">
      <c r="A794">
        <v>6344</v>
      </c>
      <c r="B794">
        <f t="shared" si="190"/>
        <v>0</v>
      </c>
      <c r="C794" s="1">
        <f t="shared" si="191"/>
        <v>3172</v>
      </c>
      <c r="D794">
        <f t="shared" si="192"/>
        <v>0</v>
      </c>
      <c r="E794" s="1">
        <f t="shared" si="193"/>
        <v>1586</v>
      </c>
      <c r="F794">
        <f t="shared" si="194"/>
        <v>0</v>
      </c>
      <c r="G794" s="1">
        <f t="shared" si="195"/>
        <v>793</v>
      </c>
      <c r="H794">
        <f t="shared" si="196"/>
        <v>1</v>
      </c>
      <c r="I794" s="1">
        <f t="shared" si="197"/>
        <v>396</v>
      </c>
      <c r="J794">
        <f t="shared" si="198"/>
        <v>0</v>
      </c>
      <c r="K794" s="1">
        <f t="shared" si="199"/>
        <v>198</v>
      </c>
      <c r="L794">
        <f t="shared" si="200"/>
        <v>0</v>
      </c>
      <c r="M794" s="1">
        <f t="shared" si="201"/>
        <v>99</v>
      </c>
      <c r="N794">
        <f t="shared" si="202"/>
        <v>1</v>
      </c>
      <c r="O794" s="1">
        <f t="shared" si="203"/>
        <v>49</v>
      </c>
      <c r="P794">
        <f t="shared" si="204"/>
        <v>1</v>
      </c>
    </row>
    <row r="795" spans="1:16">
      <c r="A795">
        <v>6348</v>
      </c>
      <c r="B795">
        <f t="shared" si="190"/>
        <v>0</v>
      </c>
      <c r="C795" s="1">
        <f t="shared" si="191"/>
        <v>3174</v>
      </c>
      <c r="D795">
        <f t="shared" si="192"/>
        <v>0</v>
      </c>
      <c r="E795" s="1">
        <f t="shared" si="193"/>
        <v>1587</v>
      </c>
      <c r="F795">
        <f t="shared" si="194"/>
        <v>1</v>
      </c>
      <c r="G795" s="1">
        <f t="shared" si="195"/>
        <v>793</v>
      </c>
      <c r="H795">
        <f t="shared" si="196"/>
        <v>1</v>
      </c>
      <c r="I795" s="1">
        <f t="shared" si="197"/>
        <v>396</v>
      </c>
      <c r="J795">
        <f t="shared" si="198"/>
        <v>0</v>
      </c>
      <c r="K795" s="1">
        <f t="shared" si="199"/>
        <v>198</v>
      </c>
      <c r="L795">
        <f t="shared" si="200"/>
        <v>0</v>
      </c>
      <c r="M795" s="1">
        <f t="shared" si="201"/>
        <v>99</v>
      </c>
      <c r="N795">
        <f t="shared" si="202"/>
        <v>1</v>
      </c>
      <c r="O795" s="1">
        <f t="shared" si="203"/>
        <v>49</v>
      </c>
      <c r="P795">
        <f t="shared" si="204"/>
        <v>1</v>
      </c>
    </row>
    <row r="796" spans="1:16">
      <c r="A796">
        <v>6361</v>
      </c>
      <c r="B796">
        <f t="shared" si="190"/>
        <v>1</v>
      </c>
      <c r="C796" s="1">
        <f t="shared" si="191"/>
        <v>3180</v>
      </c>
      <c r="D796">
        <f t="shared" si="192"/>
        <v>0</v>
      </c>
      <c r="E796" s="1">
        <f t="shared" si="193"/>
        <v>1590</v>
      </c>
      <c r="F796">
        <f t="shared" si="194"/>
        <v>0</v>
      </c>
      <c r="G796" s="1">
        <f t="shared" si="195"/>
        <v>795</v>
      </c>
      <c r="H796">
        <f t="shared" si="196"/>
        <v>1</v>
      </c>
      <c r="I796" s="1">
        <f t="shared" si="197"/>
        <v>397</v>
      </c>
      <c r="J796">
        <f t="shared" si="198"/>
        <v>1</v>
      </c>
      <c r="K796" s="1">
        <f t="shared" si="199"/>
        <v>198</v>
      </c>
      <c r="L796">
        <f t="shared" si="200"/>
        <v>0</v>
      </c>
      <c r="M796" s="1">
        <f t="shared" si="201"/>
        <v>99</v>
      </c>
      <c r="N796">
        <f t="shared" si="202"/>
        <v>1</v>
      </c>
      <c r="O796" s="1">
        <f t="shared" si="203"/>
        <v>49</v>
      </c>
      <c r="P796">
        <f t="shared" si="204"/>
        <v>1</v>
      </c>
    </row>
    <row r="797" spans="1:16">
      <c r="A797">
        <v>6365</v>
      </c>
      <c r="B797">
        <f t="shared" si="190"/>
        <v>1</v>
      </c>
      <c r="C797" s="1">
        <f t="shared" si="191"/>
        <v>3182</v>
      </c>
      <c r="D797">
        <f t="shared" si="192"/>
        <v>0</v>
      </c>
      <c r="E797" s="1">
        <f t="shared" si="193"/>
        <v>1591</v>
      </c>
      <c r="F797">
        <f t="shared" si="194"/>
        <v>1</v>
      </c>
      <c r="G797" s="1">
        <f t="shared" si="195"/>
        <v>795</v>
      </c>
      <c r="H797">
        <f t="shared" si="196"/>
        <v>1</v>
      </c>
      <c r="I797" s="1">
        <f t="shared" si="197"/>
        <v>397</v>
      </c>
      <c r="J797">
        <f t="shared" si="198"/>
        <v>1</v>
      </c>
      <c r="K797" s="1">
        <f t="shared" si="199"/>
        <v>198</v>
      </c>
      <c r="L797">
        <f t="shared" si="200"/>
        <v>0</v>
      </c>
      <c r="M797" s="1">
        <f t="shared" si="201"/>
        <v>99</v>
      </c>
      <c r="N797">
        <f t="shared" si="202"/>
        <v>1</v>
      </c>
      <c r="O797" s="1">
        <f t="shared" si="203"/>
        <v>49</v>
      </c>
      <c r="P797">
        <f t="shared" si="204"/>
        <v>1</v>
      </c>
    </row>
    <row r="798" spans="1:16">
      <c r="A798">
        <v>6378</v>
      </c>
      <c r="B798">
        <f t="shared" si="190"/>
        <v>0</v>
      </c>
      <c r="C798" s="1">
        <f t="shared" si="191"/>
        <v>3189</v>
      </c>
      <c r="D798">
        <f t="shared" si="192"/>
        <v>1</v>
      </c>
      <c r="E798" s="1">
        <f t="shared" si="193"/>
        <v>1594</v>
      </c>
      <c r="F798">
        <f t="shared" si="194"/>
        <v>0</v>
      </c>
      <c r="G798" s="1">
        <f t="shared" si="195"/>
        <v>797</v>
      </c>
      <c r="H798">
        <f t="shared" si="196"/>
        <v>1</v>
      </c>
      <c r="I798" s="1">
        <f t="shared" si="197"/>
        <v>398</v>
      </c>
      <c r="J798">
        <f t="shared" si="198"/>
        <v>0</v>
      </c>
      <c r="K798" s="1">
        <f t="shared" si="199"/>
        <v>199</v>
      </c>
      <c r="L798">
        <f t="shared" si="200"/>
        <v>1</v>
      </c>
      <c r="M798" s="1">
        <f t="shared" si="201"/>
        <v>99</v>
      </c>
      <c r="N798">
        <f t="shared" si="202"/>
        <v>1</v>
      </c>
      <c r="O798" s="1">
        <f t="shared" si="203"/>
        <v>49</v>
      </c>
      <c r="P798">
        <f t="shared" si="204"/>
        <v>1</v>
      </c>
    </row>
    <row r="799" spans="1:16">
      <c r="A799">
        <v>6382</v>
      </c>
      <c r="B799">
        <f t="shared" si="190"/>
        <v>0</v>
      </c>
      <c r="C799" s="1">
        <f t="shared" si="191"/>
        <v>3191</v>
      </c>
      <c r="D799">
        <f t="shared" si="192"/>
        <v>1</v>
      </c>
      <c r="E799" s="1">
        <f t="shared" si="193"/>
        <v>1595</v>
      </c>
      <c r="F799">
        <f t="shared" si="194"/>
        <v>1</v>
      </c>
      <c r="G799" s="1">
        <f t="shared" si="195"/>
        <v>797</v>
      </c>
      <c r="H799">
        <f t="shared" si="196"/>
        <v>1</v>
      </c>
      <c r="I799" s="1">
        <f t="shared" si="197"/>
        <v>398</v>
      </c>
      <c r="J799">
        <f t="shared" si="198"/>
        <v>0</v>
      </c>
      <c r="K799" s="1">
        <f t="shared" si="199"/>
        <v>199</v>
      </c>
      <c r="L799">
        <f t="shared" si="200"/>
        <v>1</v>
      </c>
      <c r="M799" s="1">
        <f t="shared" si="201"/>
        <v>99</v>
      </c>
      <c r="N799">
        <f t="shared" si="202"/>
        <v>1</v>
      </c>
      <c r="O799" s="1">
        <f t="shared" si="203"/>
        <v>49</v>
      </c>
      <c r="P799">
        <f t="shared" si="204"/>
        <v>1</v>
      </c>
    </row>
    <row r="800" spans="1:16">
      <c r="A800">
        <v>6395</v>
      </c>
      <c r="B800">
        <f t="shared" si="190"/>
        <v>1</v>
      </c>
      <c r="C800" s="1">
        <f t="shared" si="191"/>
        <v>3197</v>
      </c>
      <c r="D800">
        <f t="shared" si="192"/>
        <v>1</v>
      </c>
      <c r="E800" s="1">
        <f t="shared" si="193"/>
        <v>1598</v>
      </c>
      <c r="F800">
        <f t="shared" si="194"/>
        <v>0</v>
      </c>
      <c r="G800" s="1">
        <f t="shared" si="195"/>
        <v>799</v>
      </c>
      <c r="H800">
        <f t="shared" si="196"/>
        <v>1</v>
      </c>
      <c r="I800" s="1">
        <f t="shared" si="197"/>
        <v>399</v>
      </c>
      <c r="J800">
        <f t="shared" si="198"/>
        <v>1</v>
      </c>
      <c r="K800" s="1">
        <f t="shared" si="199"/>
        <v>199</v>
      </c>
      <c r="L800">
        <f t="shared" si="200"/>
        <v>1</v>
      </c>
      <c r="M800" s="1">
        <f t="shared" si="201"/>
        <v>99</v>
      </c>
      <c r="N800">
        <f t="shared" si="202"/>
        <v>1</v>
      </c>
      <c r="O800" s="1">
        <f t="shared" si="203"/>
        <v>49</v>
      </c>
      <c r="P800">
        <f t="shared" si="204"/>
        <v>1</v>
      </c>
    </row>
    <row r="801" spans="1:16">
      <c r="A801">
        <v>6399</v>
      </c>
      <c r="B801">
        <f t="shared" si="190"/>
        <v>1</v>
      </c>
      <c r="C801" s="1">
        <f t="shared" si="191"/>
        <v>3199</v>
      </c>
      <c r="D801">
        <f t="shared" si="192"/>
        <v>1</v>
      </c>
      <c r="E801" s="1">
        <f t="shared" si="193"/>
        <v>1599</v>
      </c>
      <c r="F801">
        <f t="shared" si="194"/>
        <v>1</v>
      </c>
      <c r="G801" s="1">
        <f t="shared" si="195"/>
        <v>799</v>
      </c>
      <c r="H801">
        <f t="shared" si="196"/>
        <v>1</v>
      </c>
      <c r="I801" s="1">
        <f t="shared" si="197"/>
        <v>399</v>
      </c>
      <c r="J801">
        <f t="shared" si="198"/>
        <v>1</v>
      </c>
      <c r="K801" s="1">
        <f t="shared" si="199"/>
        <v>199</v>
      </c>
      <c r="L801">
        <f t="shared" si="200"/>
        <v>1</v>
      </c>
      <c r="M801" s="1">
        <f t="shared" si="201"/>
        <v>99</v>
      </c>
      <c r="N801">
        <f t="shared" si="202"/>
        <v>1</v>
      </c>
      <c r="O801" s="1">
        <f t="shared" si="203"/>
        <v>49</v>
      </c>
      <c r="P801">
        <f t="shared" si="204"/>
        <v>1</v>
      </c>
    </row>
    <row r="802" spans="1:16">
      <c r="A802">
        <v>6400</v>
      </c>
      <c r="B802">
        <f t="shared" si="190"/>
        <v>0</v>
      </c>
      <c r="C802" s="1">
        <f t="shared" si="191"/>
        <v>3200</v>
      </c>
      <c r="D802">
        <f t="shared" si="192"/>
        <v>0</v>
      </c>
      <c r="E802" s="1">
        <f t="shared" si="193"/>
        <v>1600</v>
      </c>
      <c r="F802">
        <f t="shared" si="194"/>
        <v>0</v>
      </c>
      <c r="G802" s="1">
        <f t="shared" si="195"/>
        <v>800</v>
      </c>
      <c r="H802">
        <f t="shared" si="196"/>
        <v>0</v>
      </c>
      <c r="I802" s="1">
        <f t="shared" si="197"/>
        <v>400</v>
      </c>
      <c r="J802">
        <f t="shared" si="198"/>
        <v>0</v>
      </c>
      <c r="K802" s="1">
        <f t="shared" si="199"/>
        <v>200</v>
      </c>
      <c r="L802">
        <f t="shared" si="200"/>
        <v>0</v>
      </c>
      <c r="M802" s="1">
        <f t="shared" si="201"/>
        <v>100</v>
      </c>
      <c r="N802">
        <f t="shared" si="202"/>
        <v>0</v>
      </c>
      <c r="O802" s="1">
        <f t="shared" si="203"/>
        <v>50</v>
      </c>
      <c r="P802">
        <f t="shared" si="204"/>
        <v>0</v>
      </c>
    </row>
    <row r="803" spans="1:16">
      <c r="A803">
        <v>6404</v>
      </c>
      <c r="B803">
        <f t="shared" si="190"/>
        <v>0</v>
      </c>
      <c r="C803" s="1">
        <f t="shared" si="191"/>
        <v>3202</v>
      </c>
      <c r="D803">
        <f t="shared" si="192"/>
        <v>0</v>
      </c>
      <c r="E803" s="1">
        <f t="shared" si="193"/>
        <v>1601</v>
      </c>
      <c r="F803">
        <f t="shared" si="194"/>
        <v>1</v>
      </c>
      <c r="G803" s="1">
        <f t="shared" si="195"/>
        <v>800</v>
      </c>
      <c r="H803">
        <f t="shared" si="196"/>
        <v>0</v>
      </c>
      <c r="I803" s="1">
        <f t="shared" si="197"/>
        <v>400</v>
      </c>
      <c r="J803">
        <f t="shared" si="198"/>
        <v>0</v>
      </c>
      <c r="K803" s="1">
        <f t="shared" si="199"/>
        <v>200</v>
      </c>
      <c r="L803">
        <f t="shared" si="200"/>
        <v>0</v>
      </c>
      <c r="M803" s="1">
        <f t="shared" si="201"/>
        <v>100</v>
      </c>
      <c r="N803">
        <f t="shared" si="202"/>
        <v>0</v>
      </c>
      <c r="O803" s="1">
        <f t="shared" si="203"/>
        <v>50</v>
      </c>
      <c r="P803">
        <f t="shared" si="204"/>
        <v>0</v>
      </c>
    </row>
    <row r="804" spans="1:16">
      <c r="A804">
        <v>6417</v>
      </c>
      <c r="B804">
        <f t="shared" si="190"/>
        <v>1</v>
      </c>
      <c r="C804" s="1">
        <f t="shared" si="191"/>
        <v>3208</v>
      </c>
      <c r="D804">
        <f t="shared" si="192"/>
        <v>0</v>
      </c>
      <c r="E804" s="1">
        <f t="shared" si="193"/>
        <v>1604</v>
      </c>
      <c r="F804">
        <f t="shared" si="194"/>
        <v>0</v>
      </c>
      <c r="G804" s="1">
        <f t="shared" si="195"/>
        <v>802</v>
      </c>
      <c r="H804">
        <f t="shared" si="196"/>
        <v>0</v>
      </c>
      <c r="I804" s="1">
        <f t="shared" si="197"/>
        <v>401</v>
      </c>
      <c r="J804">
        <f t="shared" si="198"/>
        <v>1</v>
      </c>
      <c r="K804" s="1">
        <f t="shared" si="199"/>
        <v>200</v>
      </c>
      <c r="L804">
        <f t="shared" si="200"/>
        <v>0</v>
      </c>
      <c r="M804" s="1">
        <f t="shared" si="201"/>
        <v>100</v>
      </c>
      <c r="N804">
        <f t="shared" si="202"/>
        <v>0</v>
      </c>
      <c r="O804" s="1">
        <f t="shared" si="203"/>
        <v>50</v>
      </c>
      <c r="P804">
        <f t="shared" si="204"/>
        <v>0</v>
      </c>
    </row>
    <row r="805" spans="1:16">
      <c r="A805">
        <v>6421</v>
      </c>
      <c r="B805">
        <f t="shared" si="190"/>
        <v>1</v>
      </c>
      <c r="C805" s="1">
        <f t="shared" si="191"/>
        <v>3210</v>
      </c>
      <c r="D805">
        <f t="shared" si="192"/>
        <v>0</v>
      </c>
      <c r="E805" s="1">
        <f t="shared" si="193"/>
        <v>1605</v>
      </c>
      <c r="F805">
        <f t="shared" si="194"/>
        <v>1</v>
      </c>
      <c r="G805" s="1">
        <f t="shared" si="195"/>
        <v>802</v>
      </c>
      <c r="H805">
        <f t="shared" si="196"/>
        <v>0</v>
      </c>
      <c r="I805" s="1">
        <f t="shared" si="197"/>
        <v>401</v>
      </c>
      <c r="J805">
        <f t="shared" si="198"/>
        <v>1</v>
      </c>
      <c r="K805" s="1">
        <f t="shared" si="199"/>
        <v>200</v>
      </c>
      <c r="L805">
        <f t="shared" si="200"/>
        <v>0</v>
      </c>
      <c r="M805" s="1">
        <f t="shared" si="201"/>
        <v>100</v>
      </c>
      <c r="N805">
        <f t="shared" si="202"/>
        <v>0</v>
      </c>
      <c r="O805" s="1">
        <f t="shared" si="203"/>
        <v>50</v>
      </c>
      <c r="P805">
        <f t="shared" si="204"/>
        <v>0</v>
      </c>
    </row>
    <row r="806" spans="1:16">
      <c r="A806">
        <v>6434</v>
      </c>
      <c r="B806">
        <f t="shared" si="190"/>
        <v>0</v>
      </c>
      <c r="C806" s="1">
        <f t="shared" si="191"/>
        <v>3217</v>
      </c>
      <c r="D806">
        <f t="shared" si="192"/>
        <v>1</v>
      </c>
      <c r="E806" s="1">
        <f t="shared" si="193"/>
        <v>1608</v>
      </c>
      <c r="F806">
        <f t="shared" si="194"/>
        <v>0</v>
      </c>
      <c r="G806" s="1">
        <f t="shared" si="195"/>
        <v>804</v>
      </c>
      <c r="H806">
        <f t="shared" si="196"/>
        <v>0</v>
      </c>
      <c r="I806" s="1">
        <f t="shared" si="197"/>
        <v>402</v>
      </c>
      <c r="J806">
        <f t="shared" si="198"/>
        <v>0</v>
      </c>
      <c r="K806" s="1">
        <f t="shared" si="199"/>
        <v>201</v>
      </c>
      <c r="L806">
        <f t="shared" si="200"/>
        <v>1</v>
      </c>
      <c r="M806" s="1">
        <f t="shared" si="201"/>
        <v>100</v>
      </c>
      <c r="N806">
        <f t="shared" si="202"/>
        <v>0</v>
      </c>
      <c r="O806" s="1">
        <f t="shared" si="203"/>
        <v>50</v>
      </c>
      <c r="P806">
        <f t="shared" si="204"/>
        <v>0</v>
      </c>
    </row>
    <row r="807" spans="1:16">
      <c r="A807">
        <v>6438</v>
      </c>
      <c r="B807">
        <f t="shared" si="190"/>
        <v>0</v>
      </c>
      <c r="C807" s="1">
        <f t="shared" si="191"/>
        <v>3219</v>
      </c>
      <c r="D807">
        <f t="shared" si="192"/>
        <v>1</v>
      </c>
      <c r="E807" s="1">
        <f t="shared" si="193"/>
        <v>1609</v>
      </c>
      <c r="F807">
        <f t="shared" si="194"/>
        <v>1</v>
      </c>
      <c r="G807" s="1">
        <f t="shared" si="195"/>
        <v>804</v>
      </c>
      <c r="H807">
        <f t="shared" si="196"/>
        <v>0</v>
      </c>
      <c r="I807" s="1">
        <f t="shared" si="197"/>
        <v>402</v>
      </c>
      <c r="J807">
        <f t="shared" si="198"/>
        <v>0</v>
      </c>
      <c r="K807" s="1">
        <f t="shared" si="199"/>
        <v>201</v>
      </c>
      <c r="L807">
        <f t="shared" si="200"/>
        <v>1</v>
      </c>
      <c r="M807" s="1">
        <f t="shared" si="201"/>
        <v>100</v>
      </c>
      <c r="N807">
        <f t="shared" si="202"/>
        <v>0</v>
      </c>
      <c r="O807" s="1">
        <f t="shared" si="203"/>
        <v>50</v>
      </c>
      <c r="P807">
        <f t="shared" si="204"/>
        <v>0</v>
      </c>
    </row>
    <row r="808" spans="1:16">
      <c r="A808">
        <v>6451</v>
      </c>
      <c r="B808">
        <f t="shared" si="190"/>
        <v>1</v>
      </c>
      <c r="C808" s="1">
        <f t="shared" si="191"/>
        <v>3225</v>
      </c>
      <c r="D808">
        <f t="shared" si="192"/>
        <v>1</v>
      </c>
      <c r="E808" s="1">
        <f t="shared" si="193"/>
        <v>1612</v>
      </c>
      <c r="F808">
        <f t="shared" si="194"/>
        <v>0</v>
      </c>
      <c r="G808" s="1">
        <f t="shared" si="195"/>
        <v>806</v>
      </c>
      <c r="H808">
        <f t="shared" si="196"/>
        <v>0</v>
      </c>
      <c r="I808" s="1">
        <f t="shared" si="197"/>
        <v>403</v>
      </c>
      <c r="J808">
        <f t="shared" si="198"/>
        <v>1</v>
      </c>
      <c r="K808" s="1">
        <f t="shared" si="199"/>
        <v>201</v>
      </c>
      <c r="L808">
        <f t="shared" si="200"/>
        <v>1</v>
      </c>
      <c r="M808" s="1">
        <f t="shared" si="201"/>
        <v>100</v>
      </c>
      <c r="N808">
        <f t="shared" si="202"/>
        <v>0</v>
      </c>
      <c r="O808" s="1">
        <f t="shared" si="203"/>
        <v>50</v>
      </c>
      <c r="P808">
        <f t="shared" si="204"/>
        <v>0</v>
      </c>
    </row>
    <row r="809" spans="1:16">
      <c r="A809">
        <v>6455</v>
      </c>
      <c r="B809">
        <f t="shared" si="190"/>
        <v>1</v>
      </c>
      <c r="C809" s="1">
        <f t="shared" si="191"/>
        <v>3227</v>
      </c>
      <c r="D809">
        <f t="shared" si="192"/>
        <v>1</v>
      </c>
      <c r="E809" s="1">
        <f t="shared" si="193"/>
        <v>1613</v>
      </c>
      <c r="F809">
        <f t="shared" si="194"/>
        <v>1</v>
      </c>
      <c r="G809" s="1">
        <f t="shared" si="195"/>
        <v>806</v>
      </c>
      <c r="H809">
        <f t="shared" si="196"/>
        <v>0</v>
      </c>
      <c r="I809" s="1">
        <f t="shared" si="197"/>
        <v>403</v>
      </c>
      <c r="J809">
        <f t="shared" si="198"/>
        <v>1</v>
      </c>
      <c r="K809" s="1">
        <f t="shared" si="199"/>
        <v>201</v>
      </c>
      <c r="L809">
        <f t="shared" si="200"/>
        <v>1</v>
      </c>
      <c r="M809" s="1">
        <f t="shared" si="201"/>
        <v>100</v>
      </c>
      <c r="N809">
        <f t="shared" si="202"/>
        <v>0</v>
      </c>
      <c r="O809" s="1">
        <f t="shared" si="203"/>
        <v>50</v>
      </c>
      <c r="P809">
        <f t="shared" si="204"/>
        <v>0</v>
      </c>
    </row>
    <row r="810" spans="1:16">
      <c r="A810">
        <v>6464</v>
      </c>
      <c r="B810">
        <f t="shared" si="190"/>
        <v>0</v>
      </c>
      <c r="C810" s="1">
        <f t="shared" si="191"/>
        <v>3232</v>
      </c>
      <c r="D810">
        <f t="shared" si="192"/>
        <v>0</v>
      </c>
      <c r="E810" s="1">
        <f t="shared" si="193"/>
        <v>1616</v>
      </c>
      <c r="F810">
        <f t="shared" si="194"/>
        <v>0</v>
      </c>
      <c r="G810" s="1">
        <f t="shared" si="195"/>
        <v>808</v>
      </c>
      <c r="H810">
        <f t="shared" si="196"/>
        <v>0</v>
      </c>
      <c r="I810" s="1">
        <f t="shared" si="197"/>
        <v>404</v>
      </c>
      <c r="J810">
        <f t="shared" si="198"/>
        <v>0</v>
      </c>
      <c r="K810" s="1">
        <f t="shared" si="199"/>
        <v>202</v>
      </c>
      <c r="L810">
        <f t="shared" si="200"/>
        <v>0</v>
      </c>
      <c r="M810" s="1">
        <f t="shared" si="201"/>
        <v>101</v>
      </c>
      <c r="N810">
        <f t="shared" si="202"/>
        <v>1</v>
      </c>
      <c r="O810" s="1">
        <f t="shared" si="203"/>
        <v>50</v>
      </c>
      <c r="P810">
        <f t="shared" si="204"/>
        <v>0</v>
      </c>
    </row>
    <row r="811" spans="1:16">
      <c r="A811">
        <v>6468</v>
      </c>
      <c r="B811">
        <f t="shared" si="190"/>
        <v>0</v>
      </c>
      <c r="C811" s="1">
        <f t="shared" si="191"/>
        <v>3234</v>
      </c>
      <c r="D811">
        <f t="shared" si="192"/>
        <v>0</v>
      </c>
      <c r="E811" s="1">
        <f t="shared" si="193"/>
        <v>1617</v>
      </c>
      <c r="F811">
        <f t="shared" si="194"/>
        <v>1</v>
      </c>
      <c r="G811" s="1">
        <f t="shared" si="195"/>
        <v>808</v>
      </c>
      <c r="H811">
        <f t="shared" si="196"/>
        <v>0</v>
      </c>
      <c r="I811" s="1">
        <f t="shared" si="197"/>
        <v>404</v>
      </c>
      <c r="J811">
        <f t="shared" si="198"/>
        <v>0</v>
      </c>
      <c r="K811" s="1">
        <f t="shared" si="199"/>
        <v>202</v>
      </c>
      <c r="L811">
        <f t="shared" si="200"/>
        <v>0</v>
      </c>
      <c r="M811" s="1">
        <f t="shared" si="201"/>
        <v>101</v>
      </c>
      <c r="N811">
        <f t="shared" si="202"/>
        <v>1</v>
      </c>
      <c r="O811" s="1">
        <f t="shared" si="203"/>
        <v>50</v>
      </c>
      <c r="P811">
        <f t="shared" si="204"/>
        <v>0</v>
      </c>
    </row>
    <row r="812" spans="1:16">
      <c r="A812">
        <v>6481</v>
      </c>
      <c r="B812">
        <f t="shared" si="190"/>
        <v>1</v>
      </c>
      <c r="C812" s="1">
        <f t="shared" si="191"/>
        <v>3240</v>
      </c>
      <c r="D812">
        <f t="shared" si="192"/>
        <v>0</v>
      </c>
      <c r="E812" s="1">
        <f t="shared" si="193"/>
        <v>1620</v>
      </c>
      <c r="F812">
        <f t="shared" si="194"/>
        <v>0</v>
      </c>
      <c r="G812" s="1">
        <f t="shared" si="195"/>
        <v>810</v>
      </c>
      <c r="H812">
        <f t="shared" si="196"/>
        <v>0</v>
      </c>
      <c r="I812" s="1">
        <f t="shared" si="197"/>
        <v>405</v>
      </c>
      <c r="J812">
        <f t="shared" si="198"/>
        <v>1</v>
      </c>
      <c r="K812" s="1">
        <f t="shared" si="199"/>
        <v>202</v>
      </c>
      <c r="L812">
        <f t="shared" si="200"/>
        <v>0</v>
      </c>
      <c r="M812" s="1">
        <f t="shared" si="201"/>
        <v>101</v>
      </c>
      <c r="N812">
        <f t="shared" si="202"/>
        <v>1</v>
      </c>
      <c r="O812" s="1">
        <f t="shared" si="203"/>
        <v>50</v>
      </c>
      <c r="P812">
        <f t="shared" si="204"/>
        <v>0</v>
      </c>
    </row>
    <row r="813" spans="1:16">
      <c r="A813">
        <v>6485</v>
      </c>
      <c r="B813">
        <f t="shared" si="190"/>
        <v>1</v>
      </c>
      <c r="C813" s="1">
        <f t="shared" si="191"/>
        <v>3242</v>
      </c>
      <c r="D813">
        <f t="shared" si="192"/>
        <v>0</v>
      </c>
      <c r="E813" s="1">
        <f t="shared" si="193"/>
        <v>1621</v>
      </c>
      <c r="F813">
        <f t="shared" si="194"/>
        <v>1</v>
      </c>
      <c r="G813" s="1">
        <f t="shared" si="195"/>
        <v>810</v>
      </c>
      <c r="H813">
        <f t="shared" si="196"/>
        <v>0</v>
      </c>
      <c r="I813" s="1">
        <f t="shared" si="197"/>
        <v>405</v>
      </c>
      <c r="J813">
        <f t="shared" si="198"/>
        <v>1</v>
      </c>
      <c r="K813" s="1">
        <f t="shared" si="199"/>
        <v>202</v>
      </c>
      <c r="L813">
        <f t="shared" si="200"/>
        <v>0</v>
      </c>
      <c r="M813" s="1">
        <f t="shared" si="201"/>
        <v>101</v>
      </c>
      <c r="N813">
        <f t="shared" si="202"/>
        <v>1</v>
      </c>
      <c r="O813" s="1">
        <f t="shared" si="203"/>
        <v>50</v>
      </c>
      <c r="P813">
        <f t="shared" si="204"/>
        <v>0</v>
      </c>
    </row>
    <row r="814" spans="1:16">
      <c r="A814">
        <v>6498</v>
      </c>
      <c r="B814">
        <f t="shared" si="190"/>
        <v>0</v>
      </c>
      <c r="C814" s="1">
        <f t="shared" si="191"/>
        <v>3249</v>
      </c>
      <c r="D814">
        <f t="shared" si="192"/>
        <v>1</v>
      </c>
      <c r="E814" s="1">
        <f t="shared" si="193"/>
        <v>1624</v>
      </c>
      <c r="F814">
        <f t="shared" si="194"/>
        <v>0</v>
      </c>
      <c r="G814" s="1">
        <f t="shared" si="195"/>
        <v>812</v>
      </c>
      <c r="H814">
        <f t="shared" si="196"/>
        <v>0</v>
      </c>
      <c r="I814" s="1">
        <f t="shared" si="197"/>
        <v>406</v>
      </c>
      <c r="J814">
        <f t="shared" si="198"/>
        <v>0</v>
      </c>
      <c r="K814" s="1">
        <f t="shared" si="199"/>
        <v>203</v>
      </c>
      <c r="L814">
        <f t="shared" si="200"/>
        <v>1</v>
      </c>
      <c r="M814" s="1">
        <f t="shared" si="201"/>
        <v>101</v>
      </c>
      <c r="N814">
        <f t="shared" si="202"/>
        <v>1</v>
      </c>
      <c r="O814" s="1">
        <f t="shared" si="203"/>
        <v>50</v>
      </c>
      <c r="P814">
        <f t="shared" si="204"/>
        <v>0</v>
      </c>
    </row>
    <row r="815" spans="1:16">
      <c r="A815">
        <v>6502</v>
      </c>
      <c r="B815">
        <f t="shared" si="190"/>
        <v>0</v>
      </c>
      <c r="C815" s="1">
        <f t="shared" si="191"/>
        <v>3251</v>
      </c>
      <c r="D815">
        <f t="shared" si="192"/>
        <v>1</v>
      </c>
      <c r="E815" s="1">
        <f t="shared" si="193"/>
        <v>1625</v>
      </c>
      <c r="F815">
        <f t="shared" si="194"/>
        <v>1</v>
      </c>
      <c r="G815" s="1">
        <f t="shared" si="195"/>
        <v>812</v>
      </c>
      <c r="H815">
        <f t="shared" si="196"/>
        <v>0</v>
      </c>
      <c r="I815" s="1">
        <f t="shared" si="197"/>
        <v>406</v>
      </c>
      <c r="J815">
        <f t="shared" si="198"/>
        <v>0</v>
      </c>
      <c r="K815" s="1">
        <f t="shared" si="199"/>
        <v>203</v>
      </c>
      <c r="L815">
        <f t="shared" si="200"/>
        <v>1</v>
      </c>
      <c r="M815" s="1">
        <f t="shared" si="201"/>
        <v>101</v>
      </c>
      <c r="N815">
        <f t="shared" si="202"/>
        <v>1</v>
      </c>
      <c r="O815" s="1">
        <f t="shared" si="203"/>
        <v>50</v>
      </c>
      <c r="P815">
        <f t="shared" si="204"/>
        <v>0</v>
      </c>
    </row>
    <row r="816" spans="1:16">
      <c r="A816">
        <v>6515</v>
      </c>
      <c r="B816">
        <f t="shared" si="190"/>
        <v>1</v>
      </c>
      <c r="C816" s="1">
        <f t="shared" si="191"/>
        <v>3257</v>
      </c>
      <c r="D816">
        <f t="shared" si="192"/>
        <v>1</v>
      </c>
      <c r="E816" s="1">
        <f t="shared" si="193"/>
        <v>1628</v>
      </c>
      <c r="F816">
        <f t="shared" si="194"/>
        <v>0</v>
      </c>
      <c r="G816" s="1">
        <f t="shared" si="195"/>
        <v>814</v>
      </c>
      <c r="H816">
        <f t="shared" si="196"/>
        <v>0</v>
      </c>
      <c r="I816" s="1">
        <f t="shared" si="197"/>
        <v>407</v>
      </c>
      <c r="J816">
        <f t="shared" si="198"/>
        <v>1</v>
      </c>
      <c r="K816" s="1">
        <f t="shared" si="199"/>
        <v>203</v>
      </c>
      <c r="L816">
        <f t="shared" si="200"/>
        <v>1</v>
      </c>
      <c r="M816" s="1">
        <f t="shared" si="201"/>
        <v>101</v>
      </c>
      <c r="N816">
        <f t="shared" si="202"/>
        <v>1</v>
      </c>
      <c r="O816" s="1">
        <f t="shared" si="203"/>
        <v>50</v>
      </c>
      <c r="P816">
        <f t="shared" si="204"/>
        <v>0</v>
      </c>
    </row>
    <row r="817" spans="1:16">
      <c r="A817">
        <v>6519</v>
      </c>
      <c r="B817">
        <f t="shared" si="190"/>
        <v>1</v>
      </c>
      <c r="C817" s="1">
        <f t="shared" si="191"/>
        <v>3259</v>
      </c>
      <c r="D817">
        <f t="shared" si="192"/>
        <v>1</v>
      </c>
      <c r="E817" s="1">
        <f t="shared" si="193"/>
        <v>1629</v>
      </c>
      <c r="F817">
        <f t="shared" si="194"/>
        <v>1</v>
      </c>
      <c r="G817" s="1">
        <f t="shared" si="195"/>
        <v>814</v>
      </c>
      <c r="H817">
        <f t="shared" si="196"/>
        <v>0</v>
      </c>
      <c r="I817" s="1">
        <f t="shared" si="197"/>
        <v>407</v>
      </c>
      <c r="J817">
        <f t="shared" si="198"/>
        <v>1</v>
      </c>
      <c r="K817" s="1">
        <f t="shared" si="199"/>
        <v>203</v>
      </c>
      <c r="L817">
        <f t="shared" si="200"/>
        <v>1</v>
      </c>
      <c r="M817" s="1">
        <f t="shared" si="201"/>
        <v>101</v>
      </c>
      <c r="N817">
        <f t="shared" si="202"/>
        <v>1</v>
      </c>
      <c r="O817" s="1">
        <f t="shared" si="203"/>
        <v>50</v>
      </c>
      <c r="P817">
        <f t="shared" si="204"/>
        <v>0</v>
      </c>
    </row>
    <row r="818" spans="1:16">
      <c r="A818">
        <v>6536</v>
      </c>
      <c r="B818">
        <f t="shared" si="190"/>
        <v>0</v>
      </c>
      <c r="C818" s="1">
        <f t="shared" si="191"/>
        <v>3268</v>
      </c>
      <c r="D818">
        <f t="shared" si="192"/>
        <v>0</v>
      </c>
      <c r="E818" s="1">
        <f t="shared" si="193"/>
        <v>1634</v>
      </c>
      <c r="F818">
        <f t="shared" si="194"/>
        <v>0</v>
      </c>
      <c r="G818" s="1">
        <f t="shared" si="195"/>
        <v>817</v>
      </c>
      <c r="H818">
        <f t="shared" si="196"/>
        <v>1</v>
      </c>
      <c r="I818" s="1">
        <f t="shared" si="197"/>
        <v>408</v>
      </c>
      <c r="J818">
        <f t="shared" si="198"/>
        <v>0</v>
      </c>
      <c r="K818" s="1">
        <f t="shared" si="199"/>
        <v>204</v>
      </c>
      <c r="L818">
        <f t="shared" si="200"/>
        <v>0</v>
      </c>
      <c r="M818" s="1">
        <f t="shared" si="201"/>
        <v>102</v>
      </c>
      <c r="N818">
        <f t="shared" si="202"/>
        <v>0</v>
      </c>
      <c r="O818" s="1">
        <f t="shared" si="203"/>
        <v>51</v>
      </c>
      <c r="P818">
        <f t="shared" si="204"/>
        <v>1</v>
      </c>
    </row>
    <row r="819" spans="1:16">
      <c r="A819">
        <v>6540</v>
      </c>
      <c r="B819">
        <f t="shared" si="190"/>
        <v>0</v>
      </c>
      <c r="C819" s="1">
        <f t="shared" si="191"/>
        <v>3270</v>
      </c>
      <c r="D819">
        <f t="shared" si="192"/>
        <v>0</v>
      </c>
      <c r="E819" s="1">
        <f t="shared" si="193"/>
        <v>1635</v>
      </c>
      <c r="F819">
        <f t="shared" si="194"/>
        <v>1</v>
      </c>
      <c r="G819" s="1">
        <f t="shared" si="195"/>
        <v>817</v>
      </c>
      <c r="H819">
        <f t="shared" si="196"/>
        <v>1</v>
      </c>
      <c r="I819" s="1">
        <f t="shared" si="197"/>
        <v>408</v>
      </c>
      <c r="J819">
        <f t="shared" si="198"/>
        <v>0</v>
      </c>
      <c r="K819" s="1">
        <f t="shared" si="199"/>
        <v>204</v>
      </c>
      <c r="L819">
        <f t="shared" si="200"/>
        <v>0</v>
      </c>
      <c r="M819" s="1">
        <f t="shared" si="201"/>
        <v>102</v>
      </c>
      <c r="N819">
        <f t="shared" si="202"/>
        <v>0</v>
      </c>
      <c r="O819" s="1">
        <f t="shared" si="203"/>
        <v>51</v>
      </c>
      <c r="P819">
        <f t="shared" si="204"/>
        <v>1</v>
      </c>
    </row>
    <row r="820" spans="1:16">
      <c r="A820">
        <v>6553</v>
      </c>
      <c r="B820">
        <f t="shared" si="190"/>
        <v>1</v>
      </c>
      <c r="C820" s="1">
        <f t="shared" si="191"/>
        <v>3276</v>
      </c>
      <c r="D820">
        <f t="shared" si="192"/>
        <v>0</v>
      </c>
      <c r="E820" s="1">
        <f t="shared" si="193"/>
        <v>1638</v>
      </c>
      <c r="F820">
        <f t="shared" si="194"/>
        <v>0</v>
      </c>
      <c r="G820" s="1">
        <f t="shared" si="195"/>
        <v>819</v>
      </c>
      <c r="H820">
        <f t="shared" si="196"/>
        <v>1</v>
      </c>
      <c r="I820" s="1">
        <f t="shared" si="197"/>
        <v>409</v>
      </c>
      <c r="J820">
        <f t="shared" si="198"/>
        <v>1</v>
      </c>
      <c r="K820" s="1">
        <f t="shared" si="199"/>
        <v>204</v>
      </c>
      <c r="L820">
        <f t="shared" si="200"/>
        <v>0</v>
      </c>
      <c r="M820" s="1">
        <f t="shared" si="201"/>
        <v>102</v>
      </c>
      <c r="N820">
        <f t="shared" si="202"/>
        <v>0</v>
      </c>
      <c r="O820" s="1">
        <f t="shared" si="203"/>
        <v>51</v>
      </c>
      <c r="P820">
        <f t="shared" si="204"/>
        <v>1</v>
      </c>
    </row>
    <row r="821" spans="1:16">
      <c r="A821">
        <v>6557</v>
      </c>
      <c r="B821">
        <f t="shared" si="190"/>
        <v>1</v>
      </c>
      <c r="C821" s="1">
        <f t="shared" si="191"/>
        <v>3278</v>
      </c>
      <c r="D821">
        <f t="shared" si="192"/>
        <v>0</v>
      </c>
      <c r="E821" s="1">
        <f t="shared" si="193"/>
        <v>1639</v>
      </c>
      <c r="F821">
        <f t="shared" si="194"/>
        <v>1</v>
      </c>
      <c r="G821" s="1">
        <f t="shared" si="195"/>
        <v>819</v>
      </c>
      <c r="H821">
        <f t="shared" si="196"/>
        <v>1</v>
      </c>
      <c r="I821" s="1">
        <f t="shared" si="197"/>
        <v>409</v>
      </c>
      <c r="J821">
        <f t="shared" si="198"/>
        <v>1</v>
      </c>
      <c r="K821" s="1">
        <f t="shared" si="199"/>
        <v>204</v>
      </c>
      <c r="L821">
        <f t="shared" si="200"/>
        <v>0</v>
      </c>
      <c r="M821" s="1">
        <f t="shared" si="201"/>
        <v>102</v>
      </c>
      <c r="N821">
        <f t="shared" si="202"/>
        <v>0</v>
      </c>
      <c r="O821" s="1">
        <f t="shared" si="203"/>
        <v>51</v>
      </c>
      <c r="P821">
        <f t="shared" si="204"/>
        <v>1</v>
      </c>
    </row>
    <row r="822" spans="1:16">
      <c r="A822">
        <v>6570</v>
      </c>
      <c r="B822">
        <f t="shared" si="190"/>
        <v>0</v>
      </c>
      <c r="C822" s="1">
        <f t="shared" si="191"/>
        <v>3285</v>
      </c>
      <c r="D822">
        <f t="shared" si="192"/>
        <v>1</v>
      </c>
      <c r="E822" s="1">
        <f t="shared" si="193"/>
        <v>1642</v>
      </c>
      <c r="F822">
        <f t="shared" si="194"/>
        <v>0</v>
      </c>
      <c r="G822" s="1">
        <f t="shared" si="195"/>
        <v>821</v>
      </c>
      <c r="H822">
        <f t="shared" si="196"/>
        <v>1</v>
      </c>
      <c r="I822" s="1">
        <f t="shared" si="197"/>
        <v>410</v>
      </c>
      <c r="J822">
        <f t="shared" si="198"/>
        <v>0</v>
      </c>
      <c r="K822" s="1">
        <f t="shared" si="199"/>
        <v>205</v>
      </c>
      <c r="L822">
        <f t="shared" si="200"/>
        <v>1</v>
      </c>
      <c r="M822" s="1">
        <f t="shared" si="201"/>
        <v>102</v>
      </c>
      <c r="N822">
        <f t="shared" si="202"/>
        <v>0</v>
      </c>
      <c r="O822" s="1">
        <f t="shared" si="203"/>
        <v>51</v>
      </c>
      <c r="P822">
        <f t="shared" si="204"/>
        <v>1</v>
      </c>
    </row>
    <row r="823" spans="1:16">
      <c r="A823">
        <v>6574</v>
      </c>
      <c r="B823">
        <f t="shared" si="190"/>
        <v>0</v>
      </c>
      <c r="C823" s="1">
        <f t="shared" si="191"/>
        <v>3287</v>
      </c>
      <c r="D823">
        <f t="shared" si="192"/>
        <v>1</v>
      </c>
      <c r="E823" s="1">
        <f t="shared" si="193"/>
        <v>1643</v>
      </c>
      <c r="F823">
        <f t="shared" si="194"/>
        <v>1</v>
      </c>
      <c r="G823" s="1">
        <f t="shared" si="195"/>
        <v>821</v>
      </c>
      <c r="H823">
        <f t="shared" si="196"/>
        <v>1</v>
      </c>
      <c r="I823" s="1">
        <f t="shared" si="197"/>
        <v>410</v>
      </c>
      <c r="J823">
        <f t="shared" si="198"/>
        <v>0</v>
      </c>
      <c r="K823" s="1">
        <f t="shared" si="199"/>
        <v>205</v>
      </c>
      <c r="L823">
        <f t="shared" si="200"/>
        <v>1</v>
      </c>
      <c r="M823" s="1">
        <f t="shared" si="201"/>
        <v>102</v>
      </c>
      <c r="N823">
        <f t="shared" si="202"/>
        <v>0</v>
      </c>
      <c r="O823" s="1">
        <f t="shared" si="203"/>
        <v>51</v>
      </c>
      <c r="P823">
        <f t="shared" si="204"/>
        <v>1</v>
      </c>
    </row>
    <row r="824" spans="1:16">
      <c r="A824">
        <v>6587</v>
      </c>
      <c r="B824">
        <f t="shared" si="190"/>
        <v>1</v>
      </c>
      <c r="C824" s="1">
        <f t="shared" si="191"/>
        <v>3293</v>
      </c>
      <c r="D824">
        <f t="shared" si="192"/>
        <v>1</v>
      </c>
      <c r="E824" s="1">
        <f t="shared" si="193"/>
        <v>1646</v>
      </c>
      <c r="F824">
        <f t="shared" si="194"/>
        <v>0</v>
      </c>
      <c r="G824" s="1">
        <f t="shared" si="195"/>
        <v>823</v>
      </c>
      <c r="H824">
        <f t="shared" si="196"/>
        <v>1</v>
      </c>
      <c r="I824" s="1">
        <f t="shared" si="197"/>
        <v>411</v>
      </c>
      <c r="J824">
        <f t="shared" si="198"/>
        <v>1</v>
      </c>
      <c r="K824" s="1">
        <f t="shared" si="199"/>
        <v>205</v>
      </c>
      <c r="L824">
        <f t="shared" si="200"/>
        <v>1</v>
      </c>
      <c r="M824" s="1">
        <f t="shared" si="201"/>
        <v>102</v>
      </c>
      <c r="N824">
        <f t="shared" si="202"/>
        <v>0</v>
      </c>
      <c r="O824" s="1">
        <f t="shared" si="203"/>
        <v>51</v>
      </c>
      <c r="P824">
        <f t="shared" si="204"/>
        <v>1</v>
      </c>
    </row>
    <row r="825" spans="1:16">
      <c r="A825">
        <v>6591</v>
      </c>
      <c r="B825">
        <f t="shared" si="190"/>
        <v>1</v>
      </c>
      <c r="C825" s="1">
        <f t="shared" si="191"/>
        <v>3295</v>
      </c>
      <c r="D825">
        <f t="shared" si="192"/>
        <v>1</v>
      </c>
      <c r="E825" s="1">
        <f t="shared" si="193"/>
        <v>1647</v>
      </c>
      <c r="F825">
        <f t="shared" si="194"/>
        <v>1</v>
      </c>
      <c r="G825" s="1">
        <f t="shared" si="195"/>
        <v>823</v>
      </c>
      <c r="H825">
        <f t="shared" si="196"/>
        <v>1</v>
      </c>
      <c r="I825" s="1">
        <f t="shared" si="197"/>
        <v>411</v>
      </c>
      <c r="J825">
        <f t="shared" si="198"/>
        <v>1</v>
      </c>
      <c r="K825" s="1">
        <f t="shared" si="199"/>
        <v>205</v>
      </c>
      <c r="L825">
        <f t="shared" si="200"/>
        <v>1</v>
      </c>
      <c r="M825" s="1">
        <f t="shared" si="201"/>
        <v>102</v>
      </c>
      <c r="N825">
        <f t="shared" si="202"/>
        <v>0</v>
      </c>
      <c r="O825" s="1">
        <f t="shared" si="203"/>
        <v>51</v>
      </c>
      <c r="P825">
        <f t="shared" si="204"/>
        <v>1</v>
      </c>
    </row>
    <row r="826" spans="1:16">
      <c r="A826">
        <v>6600</v>
      </c>
      <c r="B826">
        <f t="shared" si="190"/>
        <v>0</v>
      </c>
      <c r="C826" s="1">
        <f t="shared" si="191"/>
        <v>3300</v>
      </c>
      <c r="D826">
        <f t="shared" si="192"/>
        <v>0</v>
      </c>
      <c r="E826" s="1">
        <f t="shared" si="193"/>
        <v>1650</v>
      </c>
      <c r="F826">
        <f t="shared" si="194"/>
        <v>0</v>
      </c>
      <c r="G826" s="1">
        <f t="shared" si="195"/>
        <v>825</v>
      </c>
      <c r="H826">
        <f t="shared" si="196"/>
        <v>1</v>
      </c>
      <c r="I826" s="1">
        <f t="shared" si="197"/>
        <v>412</v>
      </c>
      <c r="J826">
        <f t="shared" si="198"/>
        <v>0</v>
      </c>
      <c r="K826" s="1">
        <f t="shared" si="199"/>
        <v>206</v>
      </c>
      <c r="L826">
        <f t="shared" si="200"/>
        <v>0</v>
      </c>
      <c r="M826" s="1">
        <f t="shared" si="201"/>
        <v>103</v>
      </c>
      <c r="N826">
        <f t="shared" si="202"/>
        <v>1</v>
      </c>
      <c r="O826" s="1">
        <f t="shared" si="203"/>
        <v>51</v>
      </c>
      <c r="P826">
        <f t="shared" si="204"/>
        <v>1</v>
      </c>
    </row>
    <row r="827" spans="1:16">
      <c r="A827">
        <v>6604</v>
      </c>
      <c r="B827">
        <f t="shared" si="190"/>
        <v>0</v>
      </c>
      <c r="C827" s="1">
        <f t="shared" si="191"/>
        <v>3302</v>
      </c>
      <c r="D827">
        <f t="shared" si="192"/>
        <v>0</v>
      </c>
      <c r="E827" s="1">
        <f t="shared" si="193"/>
        <v>1651</v>
      </c>
      <c r="F827">
        <f t="shared" si="194"/>
        <v>1</v>
      </c>
      <c r="G827" s="1">
        <f t="shared" si="195"/>
        <v>825</v>
      </c>
      <c r="H827">
        <f t="shared" si="196"/>
        <v>1</v>
      </c>
      <c r="I827" s="1">
        <f t="shared" si="197"/>
        <v>412</v>
      </c>
      <c r="J827">
        <f t="shared" si="198"/>
        <v>0</v>
      </c>
      <c r="K827" s="1">
        <f t="shared" si="199"/>
        <v>206</v>
      </c>
      <c r="L827">
        <f t="shared" si="200"/>
        <v>0</v>
      </c>
      <c r="M827" s="1">
        <f t="shared" si="201"/>
        <v>103</v>
      </c>
      <c r="N827">
        <f t="shared" si="202"/>
        <v>1</v>
      </c>
      <c r="O827" s="1">
        <f t="shared" si="203"/>
        <v>51</v>
      </c>
      <c r="P827">
        <f t="shared" si="204"/>
        <v>1</v>
      </c>
    </row>
    <row r="828" spans="1:16">
      <c r="A828">
        <v>6617</v>
      </c>
      <c r="B828">
        <f t="shared" si="190"/>
        <v>1</v>
      </c>
      <c r="C828" s="1">
        <f t="shared" si="191"/>
        <v>3308</v>
      </c>
      <c r="D828">
        <f t="shared" si="192"/>
        <v>0</v>
      </c>
      <c r="E828" s="1">
        <f t="shared" si="193"/>
        <v>1654</v>
      </c>
      <c r="F828">
        <f t="shared" si="194"/>
        <v>0</v>
      </c>
      <c r="G828" s="1">
        <f t="shared" si="195"/>
        <v>827</v>
      </c>
      <c r="H828">
        <f t="shared" si="196"/>
        <v>1</v>
      </c>
      <c r="I828" s="1">
        <f t="shared" si="197"/>
        <v>413</v>
      </c>
      <c r="J828">
        <f t="shared" si="198"/>
        <v>1</v>
      </c>
      <c r="K828" s="1">
        <f t="shared" si="199"/>
        <v>206</v>
      </c>
      <c r="L828">
        <f t="shared" si="200"/>
        <v>0</v>
      </c>
      <c r="M828" s="1">
        <f t="shared" si="201"/>
        <v>103</v>
      </c>
      <c r="N828">
        <f t="shared" si="202"/>
        <v>1</v>
      </c>
      <c r="O828" s="1">
        <f t="shared" si="203"/>
        <v>51</v>
      </c>
      <c r="P828">
        <f t="shared" si="204"/>
        <v>1</v>
      </c>
    </row>
    <row r="829" spans="1:16">
      <c r="A829">
        <v>6621</v>
      </c>
      <c r="B829">
        <f t="shared" si="190"/>
        <v>1</v>
      </c>
      <c r="C829" s="1">
        <f t="shared" si="191"/>
        <v>3310</v>
      </c>
      <c r="D829">
        <f t="shared" si="192"/>
        <v>0</v>
      </c>
      <c r="E829" s="1">
        <f t="shared" si="193"/>
        <v>1655</v>
      </c>
      <c r="F829">
        <f t="shared" si="194"/>
        <v>1</v>
      </c>
      <c r="G829" s="1">
        <f t="shared" si="195"/>
        <v>827</v>
      </c>
      <c r="H829">
        <f t="shared" si="196"/>
        <v>1</v>
      </c>
      <c r="I829" s="1">
        <f t="shared" si="197"/>
        <v>413</v>
      </c>
      <c r="J829">
        <f t="shared" si="198"/>
        <v>1</v>
      </c>
      <c r="K829" s="1">
        <f t="shared" si="199"/>
        <v>206</v>
      </c>
      <c r="L829">
        <f t="shared" si="200"/>
        <v>0</v>
      </c>
      <c r="M829" s="1">
        <f t="shared" si="201"/>
        <v>103</v>
      </c>
      <c r="N829">
        <f t="shared" si="202"/>
        <v>1</v>
      </c>
      <c r="O829" s="1">
        <f t="shared" si="203"/>
        <v>51</v>
      </c>
      <c r="P829">
        <f t="shared" si="204"/>
        <v>1</v>
      </c>
    </row>
    <row r="830" spans="1:16">
      <c r="A830">
        <v>6634</v>
      </c>
      <c r="B830">
        <f t="shared" si="190"/>
        <v>0</v>
      </c>
      <c r="C830" s="1">
        <f t="shared" si="191"/>
        <v>3317</v>
      </c>
      <c r="D830">
        <f t="shared" si="192"/>
        <v>1</v>
      </c>
      <c r="E830" s="1">
        <f t="shared" si="193"/>
        <v>1658</v>
      </c>
      <c r="F830">
        <f t="shared" si="194"/>
        <v>0</v>
      </c>
      <c r="G830" s="1">
        <f t="shared" si="195"/>
        <v>829</v>
      </c>
      <c r="H830">
        <f t="shared" si="196"/>
        <v>1</v>
      </c>
      <c r="I830" s="1">
        <f t="shared" si="197"/>
        <v>414</v>
      </c>
      <c r="J830">
        <f t="shared" si="198"/>
        <v>0</v>
      </c>
      <c r="K830" s="1">
        <f t="shared" si="199"/>
        <v>207</v>
      </c>
      <c r="L830">
        <f t="shared" si="200"/>
        <v>1</v>
      </c>
      <c r="M830" s="1">
        <f t="shared" si="201"/>
        <v>103</v>
      </c>
      <c r="N830">
        <f t="shared" si="202"/>
        <v>1</v>
      </c>
      <c r="O830" s="1">
        <f t="shared" si="203"/>
        <v>51</v>
      </c>
      <c r="P830">
        <f t="shared" si="204"/>
        <v>1</v>
      </c>
    </row>
    <row r="831" spans="1:16">
      <c r="A831">
        <v>6638</v>
      </c>
      <c r="B831">
        <f t="shared" si="190"/>
        <v>0</v>
      </c>
      <c r="C831" s="1">
        <f t="shared" si="191"/>
        <v>3319</v>
      </c>
      <c r="D831">
        <f t="shared" si="192"/>
        <v>1</v>
      </c>
      <c r="E831" s="1">
        <f t="shared" si="193"/>
        <v>1659</v>
      </c>
      <c r="F831">
        <f t="shared" si="194"/>
        <v>1</v>
      </c>
      <c r="G831" s="1">
        <f t="shared" si="195"/>
        <v>829</v>
      </c>
      <c r="H831">
        <f t="shared" si="196"/>
        <v>1</v>
      </c>
      <c r="I831" s="1">
        <f t="shared" si="197"/>
        <v>414</v>
      </c>
      <c r="J831">
        <f t="shared" si="198"/>
        <v>0</v>
      </c>
      <c r="K831" s="1">
        <f t="shared" si="199"/>
        <v>207</v>
      </c>
      <c r="L831">
        <f t="shared" si="200"/>
        <v>1</v>
      </c>
      <c r="M831" s="1">
        <f t="shared" si="201"/>
        <v>103</v>
      </c>
      <c r="N831">
        <f t="shared" si="202"/>
        <v>1</v>
      </c>
      <c r="O831" s="1">
        <f t="shared" si="203"/>
        <v>51</v>
      </c>
      <c r="P831">
        <f t="shared" si="204"/>
        <v>1</v>
      </c>
    </row>
    <row r="832" spans="1:16">
      <c r="A832">
        <v>6651</v>
      </c>
      <c r="B832">
        <f t="shared" si="190"/>
        <v>1</v>
      </c>
      <c r="C832" s="1">
        <f t="shared" si="191"/>
        <v>3325</v>
      </c>
      <c r="D832">
        <f t="shared" si="192"/>
        <v>1</v>
      </c>
      <c r="E832" s="1">
        <f t="shared" si="193"/>
        <v>1662</v>
      </c>
      <c r="F832">
        <f t="shared" si="194"/>
        <v>0</v>
      </c>
      <c r="G832" s="1">
        <f t="shared" si="195"/>
        <v>831</v>
      </c>
      <c r="H832">
        <f t="shared" si="196"/>
        <v>1</v>
      </c>
      <c r="I832" s="1">
        <f t="shared" si="197"/>
        <v>415</v>
      </c>
      <c r="J832">
        <f t="shared" si="198"/>
        <v>1</v>
      </c>
      <c r="K832" s="1">
        <f t="shared" si="199"/>
        <v>207</v>
      </c>
      <c r="L832">
        <f t="shared" si="200"/>
        <v>1</v>
      </c>
      <c r="M832" s="1">
        <f t="shared" si="201"/>
        <v>103</v>
      </c>
      <c r="N832">
        <f t="shared" si="202"/>
        <v>1</v>
      </c>
      <c r="O832" s="1">
        <f t="shared" si="203"/>
        <v>51</v>
      </c>
      <c r="P832">
        <f t="shared" si="204"/>
        <v>1</v>
      </c>
    </row>
    <row r="833" spans="1:16">
      <c r="A833">
        <v>6655</v>
      </c>
      <c r="B833">
        <f t="shared" si="190"/>
        <v>1</v>
      </c>
      <c r="C833" s="1">
        <f t="shared" si="191"/>
        <v>3327</v>
      </c>
      <c r="D833">
        <f t="shared" si="192"/>
        <v>1</v>
      </c>
      <c r="E833" s="1">
        <f t="shared" si="193"/>
        <v>1663</v>
      </c>
      <c r="F833">
        <f t="shared" si="194"/>
        <v>1</v>
      </c>
      <c r="G833" s="1">
        <f t="shared" si="195"/>
        <v>831</v>
      </c>
      <c r="H833">
        <f t="shared" si="196"/>
        <v>1</v>
      </c>
      <c r="I833" s="1">
        <f t="shared" si="197"/>
        <v>415</v>
      </c>
      <c r="J833">
        <f t="shared" si="198"/>
        <v>1</v>
      </c>
      <c r="K833" s="1">
        <f t="shared" si="199"/>
        <v>207</v>
      </c>
      <c r="L833">
        <f t="shared" si="200"/>
        <v>1</v>
      </c>
      <c r="M833" s="1">
        <f t="shared" si="201"/>
        <v>103</v>
      </c>
      <c r="N833">
        <f t="shared" si="202"/>
        <v>1</v>
      </c>
      <c r="O833" s="1">
        <f t="shared" si="203"/>
        <v>51</v>
      </c>
      <c r="P833">
        <f t="shared" si="204"/>
        <v>1</v>
      </c>
    </row>
    <row r="834" spans="1:16">
      <c r="A834">
        <v>6656</v>
      </c>
      <c r="B834">
        <f t="shared" si="190"/>
        <v>0</v>
      </c>
      <c r="C834" s="1">
        <f t="shared" si="191"/>
        <v>3328</v>
      </c>
      <c r="D834">
        <f t="shared" si="192"/>
        <v>0</v>
      </c>
      <c r="E834" s="1">
        <f t="shared" si="193"/>
        <v>1664</v>
      </c>
      <c r="F834">
        <f t="shared" si="194"/>
        <v>0</v>
      </c>
      <c r="G834" s="1">
        <f t="shared" si="195"/>
        <v>832</v>
      </c>
      <c r="H834">
        <f t="shared" si="196"/>
        <v>0</v>
      </c>
      <c r="I834" s="1">
        <f t="shared" si="197"/>
        <v>416</v>
      </c>
      <c r="J834">
        <f t="shared" si="198"/>
        <v>0</v>
      </c>
      <c r="K834" s="1">
        <f t="shared" si="199"/>
        <v>208</v>
      </c>
      <c r="L834">
        <f t="shared" si="200"/>
        <v>0</v>
      </c>
      <c r="M834" s="1">
        <f t="shared" si="201"/>
        <v>104</v>
      </c>
      <c r="N834">
        <f t="shared" si="202"/>
        <v>0</v>
      </c>
      <c r="O834" s="1">
        <f t="shared" si="203"/>
        <v>52</v>
      </c>
      <c r="P834">
        <f t="shared" si="204"/>
        <v>0</v>
      </c>
    </row>
    <row r="835" spans="1:16">
      <c r="A835">
        <v>6660</v>
      </c>
      <c r="B835">
        <f t="shared" ref="B835:B898" si="205">MOD(A835,2)</f>
        <v>0</v>
      </c>
      <c r="C835" s="1">
        <f t="shared" ref="C835:C898" si="206">INT(A835/2)</f>
        <v>3330</v>
      </c>
      <c r="D835">
        <f t="shared" ref="D835:D898" si="207">MOD(C835,2)</f>
        <v>0</v>
      </c>
      <c r="E835" s="1">
        <f t="shared" ref="E835:E898" si="208">INT(C835/2)</f>
        <v>1665</v>
      </c>
      <c r="F835">
        <f t="shared" ref="F835:F898" si="209">MOD(E835,2)</f>
        <v>1</v>
      </c>
      <c r="G835" s="1">
        <f t="shared" ref="G835:G898" si="210">INT(E835/2)</f>
        <v>832</v>
      </c>
      <c r="H835">
        <f t="shared" ref="H835:H898" si="211">MOD(G835,2)</f>
        <v>0</v>
      </c>
      <c r="I835" s="1">
        <f t="shared" ref="I835:I898" si="212">INT(G835/2)</f>
        <v>416</v>
      </c>
      <c r="J835">
        <f t="shared" ref="J835:J898" si="213">MOD(I835,2)</f>
        <v>0</v>
      </c>
      <c r="K835" s="1">
        <f t="shared" ref="K835:K898" si="214">INT(I835/2)</f>
        <v>208</v>
      </c>
      <c r="L835">
        <f t="shared" ref="L835:L898" si="215">MOD(K835,2)</f>
        <v>0</v>
      </c>
      <c r="M835" s="1">
        <f t="shared" ref="M835:M898" si="216">INT(K835/2)</f>
        <v>104</v>
      </c>
      <c r="N835">
        <f t="shared" ref="N835:N898" si="217">MOD(M835,2)</f>
        <v>0</v>
      </c>
      <c r="O835" s="1">
        <f t="shared" ref="O835:O898" si="218">INT(M835/2)</f>
        <v>52</v>
      </c>
      <c r="P835">
        <f t="shared" ref="P835:P898" si="219">MOD(O835,2)</f>
        <v>0</v>
      </c>
    </row>
    <row r="836" spans="1:16">
      <c r="A836">
        <v>6673</v>
      </c>
      <c r="B836">
        <f t="shared" si="205"/>
        <v>1</v>
      </c>
      <c r="C836" s="1">
        <f t="shared" si="206"/>
        <v>3336</v>
      </c>
      <c r="D836">
        <f t="shared" si="207"/>
        <v>0</v>
      </c>
      <c r="E836" s="1">
        <f t="shared" si="208"/>
        <v>1668</v>
      </c>
      <c r="F836">
        <f t="shared" si="209"/>
        <v>0</v>
      </c>
      <c r="G836" s="1">
        <f t="shared" si="210"/>
        <v>834</v>
      </c>
      <c r="H836">
        <f t="shared" si="211"/>
        <v>0</v>
      </c>
      <c r="I836" s="1">
        <f t="shared" si="212"/>
        <v>417</v>
      </c>
      <c r="J836">
        <f t="shared" si="213"/>
        <v>1</v>
      </c>
      <c r="K836" s="1">
        <f t="shared" si="214"/>
        <v>208</v>
      </c>
      <c r="L836">
        <f t="shared" si="215"/>
        <v>0</v>
      </c>
      <c r="M836" s="1">
        <f t="shared" si="216"/>
        <v>104</v>
      </c>
      <c r="N836">
        <f t="shared" si="217"/>
        <v>0</v>
      </c>
      <c r="O836" s="1">
        <f t="shared" si="218"/>
        <v>52</v>
      </c>
      <c r="P836">
        <f t="shared" si="219"/>
        <v>0</v>
      </c>
    </row>
    <row r="837" spans="1:16">
      <c r="A837">
        <v>6677</v>
      </c>
      <c r="B837">
        <f t="shared" si="205"/>
        <v>1</v>
      </c>
      <c r="C837" s="1">
        <f t="shared" si="206"/>
        <v>3338</v>
      </c>
      <c r="D837">
        <f t="shared" si="207"/>
        <v>0</v>
      </c>
      <c r="E837" s="1">
        <f t="shared" si="208"/>
        <v>1669</v>
      </c>
      <c r="F837">
        <f t="shared" si="209"/>
        <v>1</v>
      </c>
      <c r="G837" s="1">
        <f t="shared" si="210"/>
        <v>834</v>
      </c>
      <c r="H837">
        <f t="shared" si="211"/>
        <v>0</v>
      </c>
      <c r="I837" s="1">
        <f t="shared" si="212"/>
        <v>417</v>
      </c>
      <c r="J837">
        <f t="shared" si="213"/>
        <v>1</v>
      </c>
      <c r="K837" s="1">
        <f t="shared" si="214"/>
        <v>208</v>
      </c>
      <c r="L837">
        <f t="shared" si="215"/>
        <v>0</v>
      </c>
      <c r="M837" s="1">
        <f t="shared" si="216"/>
        <v>104</v>
      </c>
      <c r="N837">
        <f t="shared" si="217"/>
        <v>0</v>
      </c>
      <c r="O837" s="1">
        <f t="shared" si="218"/>
        <v>52</v>
      </c>
      <c r="P837">
        <f t="shared" si="219"/>
        <v>0</v>
      </c>
    </row>
    <row r="838" spans="1:16">
      <c r="A838">
        <v>6690</v>
      </c>
      <c r="B838">
        <f t="shared" si="205"/>
        <v>0</v>
      </c>
      <c r="C838" s="1">
        <f t="shared" si="206"/>
        <v>3345</v>
      </c>
      <c r="D838">
        <f t="shared" si="207"/>
        <v>1</v>
      </c>
      <c r="E838" s="1">
        <f t="shared" si="208"/>
        <v>1672</v>
      </c>
      <c r="F838">
        <f t="shared" si="209"/>
        <v>0</v>
      </c>
      <c r="G838" s="1">
        <f t="shared" si="210"/>
        <v>836</v>
      </c>
      <c r="H838">
        <f t="shared" si="211"/>
        <v>0</v>
      </c>
      <c r="I838" s="1">
        <f t="shared" si="212"/>
        <v>418</v>
      </c>
      <c r="J838">
        <f t="shared" si="213"/>
        <v>0</v>
      </c>
      <c r="K838" s="1">
        <f t="shared" si="214"/>
        <v>209</v>
      </c>
      <c r="L838">
        <f t="shared" si="215"/>
        <v>1</v>
      </c>
      <c r="M838" s="1">
        <f t="shared" si="216"/>
        <v>104</v>
      </c>
      <c r="N838">
        <f t="shared" si="217"/>
        <v>0</v>
      </c>
      <c r="O838" s="1">
        <f t="shared" si="218"/>
        <v>52</v>
      </c>
      <c r="P838">
        <f t="shared" si="219"/>
        <v>0</v>
      </c>
    </row>
    <row r="839" spans="1:16">
      <c r="A839">
        <v>6694</v>
      </c>
      <c r="B839">
        <f t="shared" si="205"/>
        <v>0</v>
      </c>
      <c r="C839" s="1">
        <f t="shared" si="206"/>
        <v>3347</v>
      </c>
      <c r="D839">
        <f t="shared" si="207"/>
        <v>1</v>
      </c>
      <c r="E839" s="1">
        <f t="shared" si="208"/>
        <v>1673</v>
      </c>
      <c r="F839">
        <f t="shared" si="209"/>
        <v>1</v>
      </c>
      <c r="G839" s="1">
        <f t="shared" si="210"/>
        <v>836</v>
      </c>
      <c r="H839">
        <f t="shared" si="211"/>
        <v>0</v>
      </c>
      <c r="I839" s="1">
        <f t="shared" si="212"/>
        <v>418</v>
      </c>
      <c r="J839">
        <f t="shared" si="213"/>
        <v>0</v>
      </c>
      <c r="K839" s="1">
        <f t="shared" si="214"/>
        <v>209</v>
      </c>
      <c r="L839">
        <f t="shared" si="215"/>
        <v>1</v>
      </c>
      <c r="M839" s="1">
        <f t="shared" si="216"/>
        <v>104</v>
      </c>
      <c r="N839">
        <f t="shared" si="217"/>
        <v>0</v>
      </c>
      <c r="O839" s="1">
        <f t="shared" si="218"/>
        <v>52</v>
      </c>
      <c r="P839">
        <f t="shared" si="219"/>
        <v>0</v>
      </c>
    </row>
    <row r="840" spans="1:16">
      <c r="A840">
        <v>6707</v>
      </c>
      <c r="B840">
        <f t="shared" si="205"/>
        <v>1</v>
      </c>
      <c r="C840" s="1">
        <f t="shared" si="206"/>
        <v>3353</v>
      </c>
      <c r="D840">
        <f t="shared" si="207"/>
        <v>1</v>
      </c>
      <c r="E840" s="1">
        <f t="shared" si="208"/>
        <v>1676</v>
      </c>
      <c r="F840">
        <f t="shared" si="209"/>
        <v>0</v>
      </c>
      <c r="G840" s="1">
        <f t="shared" si="210"/>
        <v>838</v>
      </c>
      <c r="H840">
        <f t="shared" si="211"/>
        <v>0</v>
      </c>
      <c r="I840" s="1">
        <f t="shared" si="212"/>
        <v>419</v>
      </c>
      <c r="J840">
        <f t="shared" si="213"/>
        <v>1</v>
      </c>
      <c r="K840" s="1">
        <f t="shared" si="214"/>
        <v>209</v>
      </c>
      <c r="L840">
        <f t="shared" si="215"/>
        <v>1</v>
      </c>
      <c r="M840" s="1">
        <f t="shared" si="216"/>
        <v>104</v>
      </c>
      <c r="N840">
        <f t="shared" si="217"/>
        <v>0</v>
      </c>
      <c r="O840" s="1">
        <f t="shared" si="218"/>
        <v>52</v>
      </c>
      <c r="P840">
        <f t="shared" si="219"/>
        <v>0</v>
      </c>
    </row>
    <row r="841" spans="1:16">
      <c r="A841">
        <v>6711</v>
      </c>
      <c r="B841">
        <f t="shared" si="205"/>
        <v>1</v>
      </c>
      <c r="C841" s="1">
        <f t="shared" si="206"/>
        <v>3355</v>
      </c>
      <c r="D841">
        <f t="shared" si="207"/>
        <v>1</v>
      </c>
      <c r="E841" s="1">
        <f t="shared" si="208"/>
        <v>1677</v>
      </c>
      <c r="F841">
        <f t="shared" si="209"/>
        <v>1</v>
      </c>
      <c r="G841" s="1">
        <f t="shared" si="210"/>
        <v>838</v>
      </c>
      <c r="H841">
        <f t="shared" si="211"/>
        <v>0</v>
      </c>
      <c r="I841" s="1">
        <f t="shared" si="212"/>
        <v>419</v>
      </c>
      <c r="J841">
        <f t="shared" si="213"/>
        <v>1</v>
      </c>
      <c r="K841" s="1">
        <f t="shared" si="214"/>
        <v>209</v>
      </c>
      <c r="L841">
        <f t="shared" si="215"/>
        <v>1</v>
      </c>
      <c r="M841" s="1">
        <f t="shared" si="216"/>
        <v>104</v>
      </c>
      <c r="N841">
        <f t="shared" si="217"/>
        <v>0</v>
      </c>
      <c r="O841" s="1">
        <f t="shared" si="218"/>
        <v>52</v>
      </c>
      <c r="P841">
        <f t="shared" si="219"/>
        <v>0</v>
      </c>
    </row>
    <row r="842" spans="1:16">
      <c r="A842">
        <v>6720</v>
      </c>
      <c r="B842">
        <f t="shared" si="205"/>
        <v>0</v>
      </c>
      <c r="C842" s="1">
        <f t="shared" si="206"/>
        <v>3360</v>
      </c>
      <c r="D842">
        <f t="shared" si="207"/>
        <v>0</v>
      </c>
      <c r="E842" s="1">
        <f t="shared" si="208"/>
        <v>1680</v>
      </c>
      <c r="F842">
        <f t="shared" si="209"/>
        <v>0</v>
      </c>
      <c r="G842" s="1">
        <f t="shared" si="210"/>
        <v>840</v>
      </c>
      <c r="H842">
        <f t="shared" si="211"/>
        <v>0</v>
      </c>
      <c r="I842" s="1">
        <f t="shared" si="212"/>
        <v>420</v>
      </c>
      <c r="J842">
        <f t="shared" si="213"/>
        <v>0</v>
      </c>
      <c r="K842" s="1">
        <f t="shared" si="214"/>
        <v>210</v>
      </c>
      <c r="L842">
        <f t="shared" si="215"/>
        <v>0</v>
      </c>
      <c r="M842" s="1">
        <f t="shared" si="216"/>
        <v>105</v>
      </c>
      <c r="N842">
        <f t="shared" si="217"/>
        <v>1</v>
      </c>
      <c r="O842" s="1">
        <f t="shared" si="218"/>
        <v>52</v>
      </c>
      <c r="P842">
        <f t="shared" si="219"/>
        <v>0</v>
      </c>
    </row>
    <row r="843" spans="1:16">
      <c r="A843">
        <v>6724</v>
      </c>
      <c r="B843">
        <f t="shared" si="205"/>
        <v>0</v>
      </c>
      <c r="C843" s="1">
        <f t="shared" si="206"/>
        <v>3362</v>
      </c>
      <c r="D843">
        <f t="shared" si="207"/>
        <v>0</v>
      </c>
      <c r="E843" s="1">
        <f t="shared" si="208"/>
        <v>1681</v>
      </c>
      <c r="F843">
        <f t="shared" si="209"/>
        <v>1</v>
      </c>
      <c r="G843" s="1">
        <f t="shared" si="210"/>
        <v>840</v>
      </c>
      <c r="H843">
        <f t="shared" si="211"/>
        <v>0</v>
      </c>
      <c r="I843" s="1">
        <f t="shared" si="212"/>
        <v>420</v>
      </c>
      <c r="J843">
        <f t="shared" si="213"/>
        <v>0</v>
      </c>
      <c r="K843" s="1">
        <f t="shared" si="214"/>
        <v>210</v>
      </c>
      <c r="L843">
        <f t="shared" si="215"/>
        <v>0</v>
      </c>
      <c r="M843" s="1">
        <f t="shared" si="216"/>
        <v>105</v>
      </c>
      <c r="N843">
        <f t="shared" si="217"/>
        <v>1</v>
      </c>
      <c r="O843" s="1">
        <f t="shared" si="218"/>
        <v>52</v>
      </c>
      <c r="P843">
        <f t="shared" si="219"/>
        <v>0</v>
      </c>
    </row>
    <row r="844" spans="1:16">
      <c r="A844">
        <v>6737</v>
      </c>
      <c r="B844">
        <f t="shared" si="205"/>
        <v>1</v>
      </c>
      <c r="C844" s="1">
        <f t="shared" si="206"/>
        <v>3368</v>
      </c>
      <c r="D844">
        <f t="shared" si="207"/>
        <v>0</v>
      </c>
      <c r="E844" s="1">
        <f t="shared" si="208"/>
        <v>1684</v>
      </c>
      <c r="F844">
        <f t="shared" si="209"/>
        <v>0</v>
      </c>
      <c r="G844" s="1">
        <f t="shared" si="210"/>
        <v>842</v>
      </c>
      <c r="H844">
        <f t="shared" si="211"/>
        <v>0</v>
      </c>
      <c r="I844" s="1">
        <f t="shared" si="212"/>
        <v>421</v>
      </c>
      <c r="J844">
        <f t="shared" si="213"/>
        <v>1</v>
      </c>
      <c r="K844" s="1">
        <f t="shared" si="214"/>
        <v>210</v>
      </c>
      <c r="L844">
        <f t="shared" si="215"/>
        <v>0</v>
      </c>
      <c r="M844" s="1">
        <f t="shared" si="216"/>
        <v>105</v>
      </c>
      <c r="N844">
        <f t="shared" si="217"/>
        <v>1</v>
      </c>
      <c r="O844" s="1">
        <f t="shared" si="218"/>
        <v>52</v>
      </c>
      <c r="P844">
        <f t="shared" si="219"/>
        <v>0</v>
      </c>
    </row>
    <row r="845" spans="1:16">
      <c r="A845">
        <v>6741</v>
      </c>
      <c r="B845">
        <f t="shared" si="205"/>
        <v>1</v>
      </c>
      <c r="C845" s="1">
        <f t="shared" si="206"/>
        <v>3370</v>
      </c>
      <c r="D845">
        <f t="shared" si="207"/>
        <v>0</v>
      </c>
      <c r="E845" s="1">
        <f t="shared" si="208"/>
        <v>1685</v>
      </c>
      <c r="F845">
        <f t="shared" si="209"/>
        <v>1</v>
      </c>
      <c r="G845" s="1">
        <f t="shared" si="210"/>
        <v>842</v>
      </c>
      <c r="H845">
        <f t="shared" si="211"/>
        <v>0</v>
      </c>
      <c r="I845" s="1">
        <f t="shared" si="212"/>
        <v>421</v>
      </c>
      <c r="J845">
        <f t="shared" si="213"/>
        <v>1</v>
      </c>
      <c r="K845" s="1">
        <f t="shared" si="214"/>
        <v>210</v>
      </c>
      <c r="L845">
        <f t="shared" si="215"/>
        <v>0</v>
      </c>
      <c r="M845" s="1">
        <f t="shared" si="216"/>
        <v>105</v>
      </c>
      <c r="N845">
        <f t="shared" si="217"/>
        <v>1</v>
      </c>
      <c r="O845" s="1">
        <f t="shared" si="218"/>
        <v>52</v>
      </c>
      <c r="P845">
        <f t="shared" si="219"/>
        <v>0</v>
      </c>
    </row>
    <row r="846" spans="1:16">
      <c r="A846">
        <v>6754</v>
      </c>
      <c r="B846">
        <f t="shared" si="205"/>
        <v>0</v>
      </c>
      <c r="C846" s="1">
        <f t="shared" si="206"/>
        <v>3377</v>
      </c>
      <c r="D846">
        <f t="shared" si="207"/>
        <v>1</v>
      </c>
      <c r="E846" s="1">
        <f t="shared" si="208"/>
        <v>1688</v>
      </c>
      <c r="F846">
        <f t="shared" si="209"/>
        <v>0</v>
      </c>
      <c r="G846" s="1">
        <f t="shared" si="210"/>
        <v>844</v>
      </c>
      <c r="H846">
        <f t="shared" si="211"/>
        <v>0</v>
      </c>
      <c r="I846" s="1">
        <f t="shared" si="212"/>
        <v>422</v>
      </c>
      <c r="J846">
        <f t="shared" si="213"/>
        <v>0</v>
      </c>
      <c r="K846" s="1">
        <f t="shared" si="214"/>
        <v>211</v>
      </c>
      <c r="L846">
        <f t="shared" si="215"/>
        <v>1</v>
      </c>
      <c r="M846" s="1">
        <f t="shared" si="216"/>
        <v>105</v>
      </c>
      <c r="N846">
        <f t="shared" si="217"/>
        <v>1</v>
      </c>
      <c r="O846" s="1">
        <f t="shared" si="218"/>
        <v>52</v>
      </c>
      <c r="P846">
        <f t="shared" si="219"/>
        <v>0</v>
      </c>
    </row>
    <row r="847" spans="1:16">
      <c r="A847">
        <v>6758</v>
      </c>
      <c r="B847">
        <f t="shared" si="205"/>
        <v>0</v>
      </c>
      <c r="C847" s="1">
        <f t="shared" si="206"/>
        <v>3379</v>
      </c>
      <c r="D847">
        <f t="shared" si="207"/>
        <v>1</v>
      </c>
      <c r="E847" s="1">
        <f t="shared" si="208"/>
        <v>1689</v>
      </c>
      <c r="F847">
        <f t="shared" si="209"/>
        <v>1</v>
      </c>
      <c r="G847" s="1">
        <f t="shared" si="210"/>
        <v>844</v>
      </c>
      <c r="H847">
        <f t="shared" si="211"/>
        <v>0</v>
      </c>
      <c r="I847" s="1">
        <f t="shared" si="212"/>
        <v>422</v>
      </c>
      <c r="J847">
        <f t="shared" si="213"/>
        <v>0</v>
      </c>
      <c r="K847" s="1">
        <f t="shared" si="214"/>
        <v>211</v>
      </c>
      <c r="L847">
        <f t="shared" si="215"/>
        <v>1</v>
      </c>
      <c r="M847" s="1">
        <f t="shared" si="216"/>
        <v>105</v>
      </c>
      <c r="N847">
        <f t="shared" si="217"/>
        <v>1</v>
      </c>
      <c r="O847" s="1">
        <f t="shared" si="218"/>
        <v>52</v>
      </c>
      <c r="P847">
        <f t="shared" si="219"/>
        <v>0</v>
      </c>
    </row>
    <row r="848" spans="1:16">
      <c r="A848">
        <v>6771</v>
      </c>
      <c r="B848">
        <f t="shared" si="205"/>
        <v>1</v>
      </c>
      <c r="C848" s="1">
        <f t="shared" si="206"/>
        <v>3385</v>
      </c>
      <c r="D848">
        <f t="shared" si="207"/>
        <v>1</v>
      </c>
      <c r="E848" s="1">
        <f t="shared" si="208"/>
        <v>1692</v>
      </c>
      <c r="F848">
        <f t="shared" si="209"/>
        <v>0</v>
      </c>
      <c r="G848" s="1">
        <f t="shared" si="210"/>
        <v>846</v>
      </c>
      <c r="H848">
        <f t="shared" si="211"/>
        <v>0</v>
      </c>
      <c r="I848" s="1">
        <f t="shared" si="212"/>
        <v>423</v>
      </c>
      <c r="J848">
        <f t="shared" si="213"/>
        <v>1</v>
      </c>
      <c r="K848" s="1">
        <f t="shared" si="214"/>
        <v>211</v>
      </c>
      <c r="L848">
        <f t="shared" si="215"/>
        <v>1</v>
      </c>
      <c r="M848" s="1">
        <f t="shared" si="216"/>
        <v>105</v>
      </c>
      <c r="N848">
        <f t="shared" si="217"/>
        <v>1</v>
      </c>
      <c r="O848" s="1">
        <f t="shared" si="218"/>
        <v>52</v>
      </c>
      <c r="P848">
        <f t="shared" si="219"/>
        <v>0</v>
      </c>
    </row>
    <row r="849" spans="1:16">
      <c r="A849">
        <v>6775</v>
      </c>
      <c r="B849">
        <f t="shared" si="205"/>
        <v>1</v>
      </c>
      <c r="C849" s="1">
        <f t="shared" si="206"/>
        <v>3387</v>
      </c>
      <c r="D849">
        <f t="shared" si="207"/>
        <v>1</v>
      </c>
      <c r="E849" s="1">
        <f t="shared" si="208"/>
        <v>1693</v>
      </c>
      <c r="F849">
        <f t="shared" si="209"/>
        <v>1</v>
      </c>
      <c r="G849" s="1">
        <f t="shared" si="210"/>
        <v>846</v>
      </c>
      <c r="H849">
        <f t="shared" si="211"/>
        <v>0</v>
      </c>
      <c r="I849" s="1">
        <f t="shared" si="212"/>
        <v>423</v>
      </c>
      <c r="J849">
        <f t="shared" si="213"/>
        <v>1</v>
      </c>
      <c r="K849" s="1">
        <f t="shared" si="214"/>
        <v>211</v>
      </c>
      <c r="L849">
        <f t="shared" si="215"/>
        <v>1</v>
      </c>
      <c r="M849" s="1">
        <f t="shared" si="216"/>
        <v>105</v>
      </c>
      <c r="N849">
        <f t="shared" si="217"/>
        <v>1</v>
      </c>
      <c r="O849" s="1">
        <f t="shared" si="218"/>
        <v>52</v>
      </c>
      <c r="P849">
        <f t="shared" si="219"/>
        <v>0</v>
      </c>
    </row>
    <row r="850" spans="1:16">
      <c r="A850">
        <v>6792</v>
      </c>
      <c r="B850">
        <f t="shared" si="205"/>
        <v>0</v>
      </c>
      <c r="C850" s="1">
        <f t="shared" si="206"/>
        <v>3396</v>
      </c>
      <c r="D850">
        <f t="shared" si="207"/>
        <v>0</v>
      </c>
      <c r="E850" s="1">
        <f t="shared" si="208"/>
        <v>1698</v>
      </c>
      <c r="F850">
        <f t="shared" si="209"/>
        <v>0</v>
      </c>
      <c r="G850" s="1">
        <f t="shared" si="210"/>
        <v>849</v>
      </c>
      <c r="H850">
        <f t="shared" si="211"/>
        <v>1</v>
      </c>
      <c r="I850" s="1">
        <f t="shared" si="212"/>
        <v>424</v>
      </c>
      <c r="J850">
        <f t="shared" si="213"/>
        <v>0</v>
      </c>
      <c r="K850" s="1">
        <f t="shared" si="214"/>
        <v>212</v>
      </c>
      <c r="L850">
        <f t="shared" si="215"/>
        <v>0</v>
      </c>
      <c r="M850" s="1">
        <f t="shared" si="216"/>
        <v>106</v>
      </c>
      <c r="N850">
        <f t="shared" si="217"/>
        <v>0</v>
      </c>
      <c r="O850" s="1">
        <f t="shared" si="218"/>
        <v>53</v>
      </c>
      <c r="P850">
        <f t="shared" si="219"/>
        <v>1</v>
      </c>
    </row>
    <row r="851" spans="1:16">
      <c r="A851">
        <v>6796</v>
      </c>
      <c r="B851">
        <f t="shared" si="205"/>
        <v>0</v>
      </c>
      <c r="C851" s="1">
        <f t="shared" si="206"/>
        <v>3398</v>
      </c>
      <c r="D851">
        <f t="shared" si="207"/>
        <v>0</v>
      </c>
      <c r="E851" s="1">
        <f t="shared" si="208"/>
        <v>1699</v>
      </c>
      <c r="F851">
        <f t="shared" si="209"/>
        <v>1</v>
      </c>
      <c r="G851" s="1">
        <f t="shared" si="210"/>
        <v>849</v>
      </c>
      <c r="H851">
        <f t="shared" si="211"/>
        <v>1</v>
      </c>
      <c r="I851" s="1">
        <f t="shared" si="212"/>
        <v>424</v>
      </c>
      <c r="J851">
        <f t="shared" si="213"/>
        <v>0</v>
      </c>
      <c r="K851" s="1">
        <f t="shared" si="214"/>
        <v>212</v>
      </c>
      <c r="L851">
        <f t="shared" si="215"/>
        <v>0</v>
      </c>
      <c r="M851" s="1">
        <f t="shared" si="216"/>
        <v>106</v>
      </c>
      <c r="N851">
        <f t="shared" si="217"/>
        <v>0</v>
      </c>
      <c r="O851" s="1">
        <f t="shared" si="218"/>
        <v>53</v>
      </c>
      <c r="P851">
        <f t="shared" si="219"/>
        <v>1</v>
      </c>
    </row>
    <row r="852" spans="1:16">
      <c r="A852">
        <v>6809</v>
      </c>
      <c r="B852">
        <f t="shared" si="205"/>
        <v>1</v>
      </c>
      <c r="C852" s="1">
        <f t="shared" si="206"/>
        <v>3404</v>
      </c>
      <c r="D852">
        <f t="shared" si="207"/>
        <v>0</v>
      </c>
      <c r="E852" s="1">
        <f t="shared" si="208"/>
        <v>1702</v>
      </c>
      <c r="F852">
        <f t="shared" si="209"/>
        <v>0</v>
      </c>
      <c r="G852" s="1">
        <f t="shared" si="210"/>
        <v>851</v>
      </c>
      <c r="H852">
        <f t="shared" si="211"/>
        <v>1</v>
      </c>
      <c r="I852" s="1">
        <f t="shared" si="212"/>
        <v>425</v>
      </c>
      <c r="J852">
        <f t="shared" si="213"/>
        <v>1</v>
      </c>
      <c r="K852" s="1">
        <f t="shared" si="214"/>
        <v>212</v>
      </c>
      <c r="L852">
        <f t="shared" si="215"/>
        <v>0</v>
      </c>
      <c r="M852" s="1">
        <f t="shared" si="216"/>
        <v>106</v>
      </c>
      <c r="N852">
        <f t="shared" si="217"/>
        <v>0</v>
      </c>
      <c r="O852" s="1">
        <f t="shared" si="218"/>
        <v>53</v>
      </c>
      <c r="P852">
        <f t="shared" si="219"/>
        <v>1</v>
      </c>
    </row>
    <row r="853" spans="1:16">
      <c r="A853">
        <v>6813</v>
      </c>
      <c r="B853">
        <f t="shared" si="205"/>
        <v>1</v>
      </c>
      <c r="C853" s="1">
        <f t="shared" si="206"/>
        <v>3406</v>
      </c>
      <c r="D853">
        <f t="shared" si="207"/>
        <v>0</v>
      </c>
      <c r="E853" s="1">
        <f t="shared" si="208"/>
        <v>1703</v>
      </c>
      <c r="F853">
        <f t="shared" si="209"/>
        <v>1</v>
      </c>
      <c r="G853" s="1">
        <f t="shared" si="210"/>
        <v>851</v>
      </c>
      <c r="H853">
        <f t="shared" si="211"/>
        <v>1</v>
      </c>
      <c r="I853" s="1">
        <f t="shared" si="212"/>
        <v>425</v>
      </c>
      <c r="J853">
        <f t="shared" si="213"/>
        <v>1</v>
      </c>
      <c r="K853" s="1">
        <f t="shared" si="214"/>
        <v>212</v>
      </c>
      <c r="L853">
        <f t="shared" si="215"/>
        <v>0</v>
      </c>
      <c r="M853" s="1">
        <f t="shared" si="216"/>
        <v>106</v>
      </c>
      <c r="N853">
        <f t="shared" si="217"/>
        <v>0</v>
      </c>
      <c r="O853" s="1">
        <f t="shared" si="218"/>
        <v>53</v>
      </c>
      <c r="P853">
        <f t="shared" si="219"/>
        <v>1</v>
      </c>
    </row>
    <row r="854" spans="1:16">
      <c r="A854">
        <v>6826</v>
      </c>
      <c r="B854">
        <f t="shared" si="205"/>
        <v>0</v>
      </c>
      <c r="C854" s="1">
        <f t="shared" si="206"/>
        <v>3413</v>
      </c>
      <c r="D854">
        <f t="shared" si="207"/>
        <v>1</v>
      </c>
      <c r="E854" s="1">
        <f t="shared" si="208"/>
        <v>1706</v>
      </c>
      <c r="F854">
        <f t="shared" si="209"/>
        <v>0</v>
      </c>
      <c r="G854" s="1">
        <f t="shared" si="210"/>
        <v>853</v>
      </c>
      <c r="H854">
        <f t="shared" si="211"/>
        <v>1</v>
      </c>
      <c r="I854" s="1">
        <f t="shared" si="212"/>
        <v>426</v>
      </c>
      <c r="J854">
        <f t="shared" si="213"/>
        <v>0</v>
      </c>
      <c r="K854" s="1">
        <f t="shared" si="214"/>
        <v>213</v>
      </c>
      <c r="L854">
        <f t="shared" si="215"/>
        <v>1</v>
      </c>
      <c r="M854" s="1">
        <f t="shared" si="216"/>
        <v>106</v>
      </c>
      <c r="N854">
        <f t="shared" si="217"/>
        <v>0</v>
      </c>
      <c r="O854" s="1">
        <f t="shared" si="218"/>
        <v>53</v>
      </c>
      <c r="P854">
        <f t="shared" si="219"/>
        <v>1</v>
      </c>
    </row>
    <row r="855" spans="1:16">
      <c r="A855">
        <v>6830</v>
      </c>
      <c r="B855">
        <f t="shared" si="205"/>
        <v>0</v>
      </c>
      <c r="C855" s="1">
        <f t="shared" si="206"/>
        <v>3415</v>
      </c>
      <c r="D855">
        <f t="shared" si="207"/>
        <v>1</v>
      </c>
      <c r="E855" s="1">
        <f t="shared" si="208"/>
        <v>1707</v>
      </c>
      <c r="F855">
        <f t="shared" si="209"/>
        <v>1</v>
      </c>
      <c r="G855" s="1">
        <f t="shared" si="210"/>
        <v>853</v>
      </c>
      <c r="H855">
        <f t="shared" si="211"/>
        <v>1</v>
      </c>
      <c r="I855" s="1">
        <f t="shared" si="212"/>
        <v>426</v>
      </c>
      <c r="J855">
        <f t="shared" si="213"/>
        <v>0</v>
      </c>
      <c r="K855" s="1">
        <f t="shared" si="214"/>
        <v>213</v>
      </c>
      <c r="L855">
        <f t="shared" si="215"/>
        <v>1</v>
      </c>
      <c r="M855" s="1">
        <f t="shared" si="216"/>
        <v>106</v>
      </c>
      <c r="N855">
        <f t="shared" si="217"/>
        <v>0</v>
      </c>
      <c r="O855" s="1">
        <f t="shared" si="218"/>
        <v>53</v>
      </c>
      <c r="P855">
        <f t="shared" si="219"/>
        <v>1</v>
      </c>
    </row>
    <row r="856" spans="1:16">
      <c r="A856">
        <v>6843</v>
      </c>
      <c r="B856">
        <f t="shared" si="205"/>
        <v>1</v>
      </c>
      <c r="C856" s="1">
        <f t="shared" si="206"/>
        <v>3421</v>
      </c>
      <c r="D856">
        <f t="shared" si="207"/>
        <v>1</v>
      </c>
      <c r="E856" s="1">
        <f t="shared" si="208"/>
        <v>1710</v>
      </c>
      <c r="F856">
        <f t="shared" si="209"/>
        <v>0</v>
      </c>
      <c r="G856" s="1">
        <f t="shared" si="210"/>
        <v>855</v>
      </c>
      <c r="H856">
        <f t="shared" si="211"/>
        <v>1</v>
      </c>
      <c r="I856" s="1">
        <f t="shared" si="212"/>
        <v>427</v>
      </c>
      <c r="J856">
        <f t="shared" si="213"/>
        <v>1</v>
      </c>
      <c r="K856" s="1">
        <f t="shared" si="214"/>
        <v>213</v>
      </c>
      <c r="L856">
        <f t="shared" si="215"/>
        <v>1</v>
      </c>
      <c r="M856" s="1">
        <f t="shared" si="216"/>
        <v>106</v>
      </c>
      <c r="N856">
        <f t="shared" si="217"/>
        <v>0</v>
      </c>
      <c r="O856" s="1">
        <f t="shared" si="218"/>
        <v>53</v>
      </c>
      <c r="P856">
        <f t="shared" si="219"/>
        <v>1</v>
      </c>
    </row>
    <row r="857" spans="1:16">
      <c r="A857">
        <v>6847</v>
      </c>
      <c r="B857">
        <f t="shared" si="205"/>
        <v>1</v>
      </c>
      <c r="C857" s="1">
        <f t="shared" si="206"/>
        <v>3423</v>
      </c>
      <c r="D857">
        <f t="shared" si="207"/>
        <v>1</v>
      </c>
      <c r="E857" s="1">
        <f t="shared" si="208"/>
        <v>1711</v>
      </c>
      <c r="F857">
        <f t="shared" si="209"/>
        <v>1</v>
      </c>
      <c r="G857" s="1">
        <f t="shared" si="210"/>
        <v>855</v>
      </c>
      <c r="H857">
        <f t="shared" si="211"/>
        <v>1</v>
      </c>
      <c r="I857" s="1">
        <f t="shared" si="212"/>
        <v>427</v>
      </c>
      <c r="J857">
        <f t="shared" si="213"/>
        <v>1</v>
      </c>
      <c r="K857" s="1">
        <f t="shared" si="214"/>
        <v>213</v>
      </c>
      <c r="L857">
        <f t="shared" si="215"/>
        <v>1</v>
      </c>
      <c r="M857" s="1">
        <f t="shared" si="216"/>
        <v>106</v>
      </c>
      <c r="N857">
        <f t="shared" si="217"/>
        <v>0</v>
      </c>
      <c r="O857" s="1">
        <f t="shared" si="218"/>
        <v>53</v>
      </c>
      <c r="P857">
        <f t="shared" si="219"/>
        <v>1</v>
      </c>
    </row>
    <row r="858" spans="1:16">
      <c r="A858">
        <v>6856</v>
      </c>
      <c r="B858">
        <f t="shared" si="205"/>
        <v>0</v>
      </c>
      <c r="C858" s="1">
        <f t="shared" si="206"/>
        <v>3428</v>
      </c>
      <c r="D858">
        <f t="shared" si="207"/>
        <v>0</v>
      </c>
      <c r="E858" s="1">
        <f t="shared" si="208"/>
        <v>1714</v>
      </c>
      <c r="F858">
        <f t="shared" si="209"/>
        <v>0</v>
      </c>
      <c r="G858" s="1">
        <f t="shared" si="210"/>
        <v>857</v>
      </c>
      <c r="H858">
        <f t="shared" si="211"/>
        <v>1</v>
      </c>
      <c r="I858" s="1">
        <f t="shared" si="212"/>
        <v>428</v>
      </c>
      <c r="J858">
        <f t="shared" si="213"/>
        <v>0</v>
      </c>
      <c r="K858" s="1">
        <f t="shared" si="214"/>
        <v>214</v>
      </c>
      <c r="L858">
        <f t="shared" si="215"/>
        <v>0</v>
      </c>
      <c r="M858" s="1">
        <f t="shared" si="216"/>
        <v>107</v>
      </c>
      <c r="N858">
        <f t="shared" si="217"/>
        <v>1</v>
      </c>
      <c r="O858" s="1">
        <f t="shared" si="218"/>
        <v>53</v>
      </c>
      <c r="P858">
        <f t="shared" si="219"/>
        <v>1</v>
      </c>
    </row>
    <row r="859" spans="1:16">
      <c r="A859">
        <v>6860</v>
      </c>
      <c r="B859">
        <f t="shared" si="205"/>
        <v>0</v>
      </c>
      <c r="C859" s="1">
        <f t="shared" si="206"/>
        <v>3430</v>
      </c>
      <c r="D859">
        <f t="shared" si="207"/>
        <v>0</v>
      </c>
      <c r="E859" s="1">
        <f t="shared" si="208"/>
        <v>1715</v>
      </c>
      <c r="F859">
        <f t="shared" si="209"/>
        <v>1</v>
      </c>
      <c r="G859" s="1">
        <f t="shared" si="210"/>
        <v>857</v>
      </c>
      <c r="H859">
        <f t="shared" si="211"/>
        <v>1</v>
      </c>
      <c r="I859" s="1">
        <f t="shared" si="212"/>
        <v>428</v>
      </c>
      <c r="J859">
        <f t="shared" si="213"/>
        <v>0</v>
      </c>
      <c r="K859" s="1">
        <f t="shared" si="214"/>
        <v>214</v>
      </c>
      <c r="L859">
        <f t="shared" si="215"/>
        <v>0</v>
      </c>
      <c r="M859" s="1">
        <f t="shared" si="216"/>
        <v>107</v>
      </c>
      <c r="N859">
        <f t="shared" si="217"/>
        <v>1</v>
      </c>
      <c r="O859" s="1">
        <f t="shared" si="218"/>
        <v>53</v>
      </c>
      <c r="P859">
        <f t="shared" si="219"/>
        <v>1</v>
      </c>
    </row>
    <row r="860" spans="1:16">
      <c r="A860">
        <v>6873</v>
      </c>
      <c r="B860">
        <f t="shared" si="205"/>
        <v>1</v>
      </c>
      <c r="C860" s="1">
        <f t="shared" si="206"/>
        <v>3436</v>
      </c>
      <c r="D860">
        <f t="shared" si="207"/>
        <v>0</v>
      </c>
      <c r="E860" s="1">
        <f t="shared" si="208"/>
        <v>1718</v>
      </c>
      <c r="F860">
        <f t="shared" si="209"/>
        <v>0</v>
      </c>
      <c r="G860" s="1">
        <f t="shared" si="210"/>
        <v>859</v>
      </c>
      <c r="H860">
        <f t="shared" si="211"/>
        <v>1</v>
      </c>
      <c r="I860" s="1">
        <f t="shared" si="212"/>
        <v>429</v>
      </c>
      <c r="J860">
        <f t="shared" si="213"/>
        <v>1</v>
      </c>
      <c r="K860" s="1">
        <f t="shared" si="214"/>
        <v>214</v>
      </c>
      <c r="L860">
        <f t="shared" si="215"/>
        <v>0</v>
      </c>
      <c r="M860" s="1">
        <f t="shared" si="216"/>
        <v>107</v>
      </c>
      <c r="N860">
        <f t="shared" si="217"/>
        <v>1</v>
      </c>
      <c r="O860" s="1">
        <f t="shared" si="218"/>
        <v>53</v>
      </c>
      <c r="P860">
        <f t="shared" si="219"/>
        <v>1</v>
      </c>
    </row>
    <row r="861" spans="1:16">
      <c r="A861">
        <v>6877</v>
      </c>
      <c r="B861">
        <f t="shared" si="205"/>
        <v>1</v>
      </c>
      <c r="C861" s="1">
        <f t="shared" si="206"/>
        <v>3438</v>
      </c>
      <c r="D861">
        <f t="shared" si="207"/>
        <v>0</v>
      </c>
      <c r="E861" s="1">
        <f t="shared" si="208"/>
        <v>1719</v>
      </c>
      <c r="F861">
        <f t="shared" si="209"/>
        <v>1</v>
      </c>
      <c r="G861" s="1">
        <f t="shared" si="210"/>
        <v>859</v>
      </c>
      <c r="H861">
        <f t="shared" si="211"/>
        <v>1</v>
      </c>
      <c r="I861" s="1">
        <f t="shared" si="212"/>
        <v>429</v>
      </c>
      <c r="J861">
        <f t="shared" si="213"/>
        <v>1</v>
      </c>
      <c r="K861" s="1">
        <f t="shared" si="214"/>
        <v>214</v>
      </c>
      <c r="L861">
        <f t="shared" si="215"/>
        <v>0</v>
      </c>
      <c r="M861" s="1">
        <f t="shared" si="216"/>
        <v>107</v>
      </c>
      <c r="N861">
        <f t="shared" si="217"/>
        <v>1</v>
      </c>
      <c r="O861" s="1">
        <f t="shared" si="218"/>
        <v>53</v>
      </c>
      <c r="P861">
        <f t="shared" si="219"/>
        <v>1</v>
      </c>
    </row>
    <row r="862" spans="1:16">
      <c r="A862">
        <v>6890</v>
      </c>
      <c r="B862">
        <f t="shared" si="205"/>
        <v>0</v>
      </c>
      <c r="C862" s="1">
        <f t="shared" si="206"/>
        <v>3445</v>
      </c>
      <c r="D862">
        <f t="shared" si="207"/>
        <v>1</v>
      </c>
      <c r="E862" s="1">
        <f t="shared" si="208"/>
        <v>1722</v>
      </c>
      <c r="F862">
        <f t="shared" si="209"/>
        <v>0</v>
      </c>
      <c r="G862" s="1">
        <f t="shared" si="210"/>
        <v>861</v>
      </c>
      <c r="H862">
        <f t="shared" si="211"/>
        <v>1</v>
      </c>
      <c r="I862" s="1">
        <f t="shared" si="212"/>
        <v>430</v>
      </c>
      <c r="J862">
        <f t="shared" si="213"/>
        <v>0</v>
      </c>
      <c r="K862" s="1">
        <f t="shared" si="214"/>
        <v>215</v>
      </c>
      <c r="L862">
        <f t="shared" si="215"/>
        <v>1</v>
      </c>
      <c r="M862" s="1">
        <f t="shared" si="216"/>
        <v>107</v>
      </c>
      <c r="N862">
        <f t="shared" si="217"/>
        <v>1</v>
      </c>
      <c r="O862" s="1">
        <f t="shared" si="218"/>
        <v>53</v>
      </c>
      <c r="P862">
        <f t="shared" si="219"/>
        <v>1</v>
      </c>
    </row>
    <row r="863" spans="1:16">
      <c r="A863">
        <v>6894</v>
      </c>
      <c r="B863">
        <f t="shared" si="205"/>
        <v>0</v>
      </c>
      <c r="C863" s="1">
        <f t="shared" si="206"/>
        <v>3447</v>
      </c>
      <c r="D863">
        <f t="shared" si="207"/>
        <v>1</v>
      </c>
      <c r="E863" s="1">
        <f t="shared" si="208"/>
        <v>1723</v>
      </c>
      <c r="F863">
        <f t="shared" si="209"/>
        <v>1</v>
      </c>
      <c r="G863" s="1">
        <f t="shared" si="210"/>
        <v>861</v>
      </c>
      <c r="H863">
        <f t="shared" si="211"/>
        <v>1</v>
      </c>
      <c r="I863" s="1">
        <f t="shared" si="212"/>
        <v>430</v>
      </c>
      <c r="J863">
        <f t="shared" si="213"/>
        <v>0</v>
      </c>
      <c r="K863" s="1">
        <f t="shared" si="214"/>
        <v>215</v>
      </c>
      <c r="L863">
        <f t="shared" si="215"/>
        <v>1</v>
      </c>
      <c r="M863" s="1">
        <f t="shared" si="216"/>
        <v>107</v>
      </c>
      <c r="N863">
        <f t="shared" si="217"/>
        <v>1</v>
      </c>
      <c r="O863" s="1">
        <f t="shared" si="218"/>
        <v>53</v>
      </c>
      <c r="P863">
        <f t="shared" si="219"/>
        <v>1</v>
      </c>
    </row>
    <row r="864" spans="1:16">
      <c r="A864">
        <v>6907</v>
      </c>
      <c r="B864">
        <f t="shared" si="205"/>
        <v>1</v>
      </c>
      <c r="C864" s="1">
        <f t="shared" si="206"/>
        <v>3453</v>
      </c>
      <c r="D864">
        <f t="shared" si="207"/>
        <v>1</v>
      </c>
      <c r="E864" s="1">
        <f t="shared" si="208"/>
        <v>1726</v>
      </c>
      <c r="F864">
        <f t="shared" si="209"/>
        <v>0</v>
      </c>
      <c r="G864" s="1">
        <f t="shared" si="210"/>
        <v>863</v>
      </c>
      <c r="H864">
        <f t="shared" si="211"/>
        <v>1</v>
      </c>
      <c r="I864" s="1">
        <f t="shared" si="212"/>
        <v>431</v>
      </c>
      <c r="J864">
        <f t="shared" si="213"/>
        <v>1</v>
      </c>
      <c r="K864" s="1">
        <f t="shared" si="214"/>
        <v>215</v>
      </c>
      <c r="L864">
        <f t="shared" si="215"/>
        <v>1</v>
      </c>
      <c r="M864" s="1">
        <f t="shared" si="216"/>
        <v>107</v>
      </c>
      <c r="N864">
        <f t="shared" si="217"/>
        <v>1</v>
      </c>
      <c r="O864" s="1">
        <f t="shared" si="218"/>
        <v>53</v>
      </c>
      <c r="P864">
        <f t="shared" si="219"/>
        <v>1</v>
      </c>
    </row>
    <row r="865" spans="1:16">
      <c r="A865">
        <v>6911</v>
      </c>
      <c r="B865">
        <f t="shared" si="205"/>
        <v>1</v>
      </c>
      <c r="C865" s="1">
        <f t="shared" si="206"/>
        <v>3455</v>
      </c>
      <c r="D865">
        <f t="shared" si="207"/>
        <v>1</v>
      </c>
      <c r="E865" s="1">
        <f t="shared" si="208"/>
        <v>1727</v>
      </c>
      <c r="F865">
        <f t="shared" si="209"/>
        <v>1</v>
      </c>
      <c r="G865" s="1">
        <f t="shared" si="210"/>
        <v>863</v>
      </c>
      <c r="H865">
        <f t="shared" si="211"/>
        <v>1</v>
      </c>
      <c r="I865" s="1">
        <f t="shared" si="212"/>
        <v>431</v>
      </c>
      <c r="J865">
        <f t="shared" si="213"/>
        <v>1</v>
      </c>
      <c r="K865" s="1">
        <f t="shared" si="214"/>
        <v>215</v>
      </c>
      <c r="L865">
        <f t="shared" si="215"/>
        <v>1</v>
      </c>
      <c r="M865" s="1">
        <f t="shared" si="216"/>
        <v>107</v>
      </c>
      <c r="N865">
        <f t="shared" si="217"/>
        <v>1</v>
      </c>
      <c r="O865" s="1">
        <f t="shared" si="218"/>
        <v>53</v>
      </c>
      <c r="P865">
        <f t="shared" si="219"/>
        <v>1</v>
      </c>
    </row>
    <row r="866" spans="1:16">
      <c r="A866">
        <v>6912</v>
      </c>
      <c r="B866">
        <f t="shared" si="205"/>
        <v>0</v>
      </c>
      <c r="C866" s="1">
        <f t="shared" si="206"/>
        <v>3456</v>
      </c>
      <c r="D866">
        <f t="shared" si="207"/>
        <v>0</v>
      </c>
      <c r="E866" s="1">
        <f t="shared" si="208"/>
        <v>1728</v>
      </c>
      <c r="F866">
        <f t="shared" si="209"/>
        <v>0</v>
      </c>
      <c r="G866" s="1">
        <f t="shared" si="210"/>
        <v>864</v>
      </c>
      <c r="H866">
        <f t="shared" si="211"/>
        <v>0</v>
      </c>
      <c r="I866" s="1">
        <f t="shared" si="212"/>
        <v>432</v>
      </c>
      <c r="J866">
        <f t="shared" si="213"/>
        <v>0</v>
      </c>
      <c r="K866" s="1">
        <f t="shared" si="214"/>
        <v>216</v>
      </c>
      <c r="L866">
        <f t="shared" si="215"/>
        <v>0</v>
      </c>
      <c r="M866" s="1">
        <f t="shared" si="216"/>
        <v>108</v>
      </c>
      <c r="N866">
        <f t="shared" si="217"/>
        <v>0</v>
      </c>
      <c r="O866" s="1">
        <f t="shared" si="218"/>
        <v>54</v>
      </c>
      <c r="P866">
        <f t="shared" si="219"/>
        <v>0</v>
      </c>
    </row>
    <row r="867" spans="1:16">
      <c r="A867">
        <v>6916</v>
      </c>
      <c r="B867">
        <f t="shared" si="205"/>
        <v>0</v>
      </c>
      <c r="C867" s="1">
        <f t="shared" si="206"/>
        <v>3458</v>
      </c>
      <c r="D867">
        <f t="shared" si="207"/>
        <v>0</v>
      </c>
      <c r="E867" s="1">
        <f t="shared" si="208"/>
        <v>1729</v>
      </c>
      <c r="F867">
        <f t="shared" si="209"/>
        <v>1</v>
      </c>
      <c r="G867" s="1">
        <f t="shared" si="210"/>
        <v>864</v>
      </c>
      <c r="H867">
        <f t="shared" si="211"/>
        <v>0</v>
      </c>
      <c r="I867" s="1">
        <f t="shared" si="212"/>
        <v>432</v>
      </c>
      <c r="J867">
        <f t="shared" si="213"/>
        <v>0</v>
      </c>
      <c r="K867" s="1">
        <f t="shared" si="214"/>
        <v>216</v>
      </c>
      <c r="L867">
        <f t="shared" si="215"/>
        <v>0</v>
      </c>
      <c r="M867" s="1">
        <f t="shared" si="216"/>
        <v>108</v>
      </c>
      <c r="N867">
        <f t="shared" si="217"/>
        <v>0</v>
      </c>
      <c r="O867" s="1">
        <f t="shared" si="218"/>
        <v>54</v>
      </c>
      <c r="P867">
        <f t="shared" si="219"/>
        <v>0</v>
      </c>
    </row>
    <row r="868" spans="1:16">
      <c r="A868">
        <v>6929</v>
      </c>
      <c r="B868">
        <f t="shared" si="205"/>
        <v>1</v>
      </c>
      <c r="C868" s="1">
        <f t="shared" si="206"/>
        <v>3464</v>
      </c>
      <c r="D868">
        <f t="shared" si="207"/>
        <v>0</v>
      </c>
      <c r="E868" s="1">
        <f t="shared" si="208"/>
        <v>1732</v>
      </c>
      <c r="F868">
        <f t="shared" si="209"/>
        <v>0</v>
      </c>
      <c r="G868" s="1">
        <f t="shared" si="210"/>
        <v>866</v>
      </c>
      <c r="H868">
        <f t="shared" si="211"/>
        <v>0</v>
      </c>
      <c r="I868" s="1">
        <f t="shared" si="212"/>
        <v>433</v>
      </c>
      <c r="J868">
        <f t="shared" si="213"/>
        <v>1</v>
      </c>
      <c r="K868" s="1">
        <f t="shared" si="214"/>
        <v>216</v>
      </c>
      <c r="L868">
        <f t="shared" si="215"/>
        <v>0</v>
      </c>
      <c r="M868" s="1">
        <f t="shared" si="216"/>
        <v>108</v>
      </c>
      <c r="N868">
        <f t="shared" si="217"/>
        <v>0</v>
      </c>
      <c r="O868" s="1">
        <f t="shared" si="218"/>
        <v>54</v>
      </c>
      <c r="P868">
        <f t="shared" si="219"/>
        <v>0</v>
      </c>
    </row>
    <row r="869" spans="1:16">
      <c r="A869">
        <v>6933</v>
      </c>
      <c r="B869">
        <f t="shared" si="205"/>
        <v>1</v>
      </c>
      <c r="C869" s="1">
        <f t="shared" si="206"/>
        <v>3466</v>
      </c>
      <c r="D869">
        <f t="shared" si="207"/>
        <v>0</v>
      </c>
      <c r="E869" s="1">
        <f t="shared" si="208"/>
        <v>1733</v>
      </c>
      <c r="F869">
        <f t="shared" si="209"/>
        <v>1</v>
      </c>
      <c r="G869" s="1">
        <f t="shared" si="210"/>
        <v>866</v>
      </c>
      <c r="H869">
        <f t="shared" si="211"/>
        <v>0</v>
      </c>
      <c r="I869" s="1">
        <f t="shared" si="212"/>
        <v>433</v>
      </c>
      <c r="J869">
        <f t="shared" si="213"/>
        <v>1</v>
      </c>
      <c r="K869" s="1">
        <f t="shared" si="214"/>
        <v>216</v>
      </c>
      <c r="L869">
        <f t="shared" si="215"/>
        <v>0</v>
      </c>
      <c r="M869" s="1">
        <f t="shared" si="216"/>
        <v>108</v>
      </c>
      <c r="N869">
        <f t="shared" si="217"/>
        <v>0</v>
      </c>
      <c r="O869" s="1">
        <f t="shared" si="218"/>
        <v>54</v>
      </c>
      <c r="P869">
        <f t="shared" si="219"/>
        <v>0</v>
      </c>
    </row>
    <row r="870" spans="1:16">
      <c r="A870">
        <v>6946</v>
      </c>
      <c r="B870">
        <f t="shared" si="205"/>
        <v>0</v>
      </c>
      <c r="C870" s="1">
        <f t="shared" si="206"/>
        <v>3473</v>
      </c>
      <c r="D870">
        <f t="shared" si="207"/>
        <v>1</v>
      </c>
      <c r="E870" s="1">
        <f t="shared" si="208"/>
        <v>1736</v>
      </c>
      <c r="F870">
        <f t="shared" si="209"/>
        <v>0</v>
      </c>
      <c r="G870" s="1">
        <f t="shared" si="210"/>
        <v>868</v>
      </c>
      <c r="H870">
        <f t="shared" si="211"/>
        <v>0</v>
      </c>
      <c r="I870" s="1">
        <f t="shared" si="212"/>
        <v>434</v>
      </c>
      <c r="J870">
        <f t="shared" si="213"/>
        <v>0</v>
      </c>
      <c r="K870" s="1">
        <f t="shared" si="214"/>
        <v>217</v>
      </c>
      <c r="L870">
        <f t="shared" si="215"/>
        <v>1</v>
      </c>
      <c r="M870" s="1">
        <f t="shared" si="216"/>
        <v>108</v>
      </c>
      <c r="N870">
        <f t="shared" si="217"/>
        <v>0</v>
      </c>
      <c r="O870" s="1">
        <f t="shared" si="218"/>
        <v>54</v>
      </c>
      <c r="P870">
        <f t="shared" si="219"/>
        <v>0</v>
      </c>
    </row>
    <row r="871" spans="1:16">
      <c r="A871">
        <v>6950</v>
      </c>
      <c r="B871">
        <f t="shared" si="205"/>
        <v>0</v>
      </c>
      <c r="C871" s="1">
        <f t="shared" si="206"/>
        <v>3475</v>
      </c>
      <c r="D871">
        <f t="shared" si="207"/>
        <v>1</v>
      </c>
      <c r="E871" s="1">
        <f t="shared" si="208"/>
        <v>1737</v>
      </c>
      <c r="F871">
        <f t="shared" si="209"/>
        <v>1</v>
      </c>
      <c r="G871" s="1">
        <f t="shared" si="210"/>
        <v>868</v>
      </c>
      <c r="H871">
        <f t="shared" si="211"/>
        <v>0</v>
      </c>
      <c r="I871" s="1">
        <f t="shared" si="212"/>
        <v>434</v>
      </c>
      <c r="J871">
        <f t="shared" si="213"/>
        <v>0</v>
      </c>
      <c r="K871" s="1">
        <f t="shared" si="214"/>
        <v>217</v>
      </c>
      <c r="L871">
        <f t="shared" si="215"/>
        <v>1</v>
      </c>
      <c r="M871" s="1">
        <f t="shared" si="216"/>
        <v>108</v>
      </c>
      <c r="N871">
        <f t="shared" si="217"/>
        <v>0</v>
      </c>
      <c r="O871" s="1">
        <f t="shared" si="218"/>
        <v>54</v>
      </c>
      <c r="P871">
        <f t="shared" si="219"/>
        <v>0</v>
      </c>
    </row>
    <row r="872" spans="1:16">
      <c r="A872">
        <v>6963</v>
      </c>
      <c r="B872">
        <f t="shared" si="205"/>
        <v>1</v>
      </c>
      <c r="C872" s="1">
        <f t="shared" si="206"/>
        <v>3481</v>
      </c>
      <c r="D872">
        <f t="shared" si="207"/>
        <v>1</v>
      </c>
      <c r="E872" s="1">
        <f t="shared" si="208"/>
        <v>1740</v>
      </c>
      <c r="F872">
        <f t="shared" si="209"/>
        <v>0</v>
      </c>
      <c r="G872" s="1">
        <f t="shared" si="210"/>
        <v>870</v>
      </c>
      <c r="H872">
        <f t="shared" si="211"/>
        <v>0</v>
      </c>
      <c r="I872" s="1">
        <f t="shared" si="212"/>
        <v>435</v>
      </c>
      <c r="J872">
        <f t="shared" si="213"/>
        <v>1</v>
      </c>
      <c r="K872" s="1">
        <f t="shared" si="214"/>
        <v>217</v>
      </c>
      <c r="L872">
        <f t="shared" si="215"/>
        <v>1</v>
      </c>
      <c r="M872" s="1">
        <f t="shared" si="216"/>
        <v>108</v>
      </c>
      <c r="N872">
        <f t="shared" si="217"/>
        <v>0</v>
      </c>
      <c r="O872" s="1">
        <f t="shared" si="218"/>
        <v>54</v>
      </c>
      <c r="P872">
        <f t="shared" si="219"/>
        <v>0</v>
      </c>
    </row>
    <row r="873" spans="1:16">
      <c r="A873">
        <v>6967</v>
      </c>
      <c r="B873">
        <f t="shared" si="205"/>
        <v>1</v>
      </c>
      <c r="C873" s="1">
        <f t="shared" si="206"/>
        <v>3483</v>
      </c>
      <c r="D873">
        <f t="shared" si="207"/>
        <v>1</v>
      </c>
      <c r="E873" s="1">
        <f t="shared" si="208"/>
        <v>1741</v>
      </c>
      <c r="F873">
        <f t="shared" si="209"/>
        <v>1</v>
      </c>
      <c r="G873" s="1">
        <f t="shared" si="210"/>
        <v>870</v>
      </c>
      <c r="H873">
        <f t="shared" si="211"/>
        <v>0</v>
      </c>
      <c r="I873" s="1">
        <f t="shared" si="212"/>
        <v>435</v>
      </c>
      <c r="J873">
        <f t="shared" si="213"/>
        <v>1</v>
      </c>
      <c r="K873" s="1">
        <f t="shared" si="214"/>
        <v>217</v>
      </c>
      <c r="L873">
        <f t="shared" si="215"/>
        <v>1</v>
      </c>
      <c r="M873" s="1">
        <f t="shared" si="216"/>
        <v>108</v>
      </c>
      <c r="N873">
        <f t="shared" si="217"/>
        <v>0</v>
      </c>
      <c r="O873" s="1">
        <f t="shared" si="218"/>
        <v>54</v>
      </c>
      <c r="P873">
        <f t="shared" si="219"/>
        <v>0</v>
      </c>
    </row>
    <row r="874" spans="1:16">
      <c r="A874">
        <v>6976</v>
      </c>
      <c r="B874">
        <f t="shared" si="205"/>
        <v>0</v>
      </c>
      <c r="C874" s="1">
        <f t="shared" si="206"/>
        <v>3488</v>
      </c>
      <c r="D874">
        <f t="shared" si="207"/>
        <v>0</v>
      </c>
      <c r="E874" s="1">
        <f t="shared" si="208"/>
        <v>1744</v>
      </c>
      <c r="F874">
        <f t="shared" si="209"/>
        <v>0</v>
      </c>
      <c r="G874" s="1">
        <f t="shared" si="210"/>
        <v>872</v>
      </c>
      <c r="H874">
        <f t="shared" si="211"/>
        <v>0</v>
      </c>
      <c r="I874" s="1">
        <f t="shared" si="212"/>
        <v>436</v>
      </c>
      <c r="J874">
        <f t="shared" si="213"/>
        <v>0</v>
      </c>
      <c r="K874" s="1">
        <f t="shared" si="214"/>
        <v>218</v>
      </c>
      <c r="L874">
        <f t="shared" si="215"/>
        <v>0</v>
      </c>
      <c r="M874" s="1">
        <f t="shared" si="216"/>
        <v>109</v>
      </c>
      <c r="N874">
        <f t="shared" si="217"/>
        <v>1</v>
      </c>
      <c r="O874" s="1">
        <f t="shared" si="218"/>
        <v>54</v>
      </c>
      <c r="P874">
        <f t="shared" si="219"/>
        <v>0</v>
      </c>
    </row>
    <row r="875" spans="1:16">
      <c r="A875">
        <v>6980</v>
      </c>
      <c r="B875">
        <f t="shared" si="205"/>
        <v>0</v>
      </c>
      <c r="C875" s="1">
        <f t="shared" si="206"/>
        <v>3490</v>
      </c>
      <c r="D875">
        <f t="shared" si="207"/>
        <v>0</v>
      </c>
      <c r="E875" s="1">
        <f t="shared" si="208"/>
        <v>1745</v>
      </c>
      <c r="F875">
        <f t="shared" si="209"/>
        <v>1</v>
      </c>
      <c r="G875" s="1">
        <f t="shared" si="210"/>
        <v>872</v>
      </c>
      <c r="H875">
        <f t="shared" si="211"/>
        <v>0</v>
      </c>
      <c r="I875" s="1">
        <f t="shared" si="212"/>
        <v>436</v>
      </c>
      <c r="J875">
        <f t="shared" si="213"/>
        <v>0</v>
      </c>
      <c r="K875" s="1">
        <f t="shared" si="214"/>
        <v>218</v>
      </c>
      <c r="L875">
        <f t="shared" si="215"/>
        <v>0</v>
      </c>
      <c r="M875" s="1">
        <f t="shared" si="216"/>
        <v>109</v>
      </c>
      <c r="N875">
        <f t="shared" si="217"/>
        <v>1</v>
      </c>
      <c r="O875" s="1">
        <f t="shared" si="218"/>
        <v>54</v>
      </c>
      <c r="P875">
        <f t="shared" si="219"/>
        <v>0</v>
      </c>
    </row>
    <row r="876" spans="1:16">
      <c r="A876">
        <v>6993</v>
      </c>
      <c r="B876">
        <f t="shared" si="205"/>
        <v>1</v>
      </c>
      <c r="C876" s="1">
        <f t="shared" si="206"/>
        <v>3496</v>
      </c>
      <c r="D876">
        <f t="shared" si="207"/>
        <v>0</v>
      </c>
      <c r="E876" s="1">
        <f t="shared" si="208"/>
        <v>1748</v>
      </c>
      <c r="F876">
        <f t="shared" si="209"/>
        <v>0</v>
      </c>
      <c r="G876" s="1">
        <f t="shared" si="210"/>
        <v>874</v>
      </c>
      <c r="H876">
        <f t="shared" si="211"/>
        <v>0</v>
      </c>
      <c r="I876" s="1">
        <f t="shared" si="212"/>
        <v>437</v>
      </c>
      <c r="J876">
        <f t="shared" si="213"/>
        <v>1</v>
      </c>
      <c r="K876" s="1">
        <f t="shared" si="214"/>
        <v>218</v>
      </c>
      <c r="L876">
        <f t="shared" si="215"/>
        <v>0</v>
      </c>
      <c r="M876" s="1">
        <f t="shared" si="216"/>
        <v>109</v>
      </c>
      <c r="N876">
        <f t="shared" si="217"/>
        <v>1</v>
      </c>
      <c r="O876" s="1">
        <f t="shared" si="218"/>
        <v>54</v>
      </c>
      <c r="P876">
        <f t="shared" si="219"/>
        <v>0</v>
      </c>
    </row>
    <row r="877" spans="1:16">
      <c r="A877">
        <v>6997</v>
      </c>
      <c r="B877">
        <f t="shared" si="205"/>
        <v>1</v>
      </c>
      <c r="C877" s="1">
        <f t="shared" si="206"/>
        <v>3498</v>
      </c>
      <c r="D877">
        <f t="shared" si="207"/>
        <v>0</v>
      </c>
      <c r="E877" s="1">
        <f t="shared" si="208"/>
        <v>1749</v>
      </c>
      <c r="F877">
        <f t="shared" si="209"/>
        <v>1</v>
      </c>
      <c r="G877" s="1">
        <f t="shared" si="210"/>
        <v>874</v>
      </c>
      <c r="H877">
        <f t="shared" si="211"/>
        <v>0</v>
      </c>
      <c r="I877" s="1">
        <f t="shared" si="212"/>
        <v>437</v>
      </c>
      <c r="J877">
        <f t="shared" si="213"/>
        <v>1</v>
      </c>
      <c r="K877" s="1">
        <f t="shared" si="214"/>
        <v>218</v>
      </c>
      <c r="L877">
        <f t="shared" si="215"/>
        <v>0</v>
      </c>
      <c r="M877" s="1">
        <f t="shared" si="216"/>
        <v>109</v>
      </c>
      <c r="N877">
        <f t="shared" si="217"/>
        <v>1</v>
      </c>
      <c r="O877" s="1">
        <f t="shared" si="218"/>
        <v>54</v>
      </c>
      <c r="P877">
        <f t="shared" si="219"/>
        <v>0</v>
      </c>
    </row>
    <row r="878" spans="1:16">
      <c r="A878">
        <v>7010</v>
      </c>
      <c r="B878">
        <f t="shared" si="205"/>
        <v>0</v>
      </c>
      <c r="C878" s="1">
        <f t="shared" si="206"/>
        <v>3505</v>
      </c>
      <c r="D878">
        <f t="shared" si="207"/>
        <v>1</v>
      </c>
      <c r="E878" s="1">
        <f t="shared" si="208"/>
        <v>1752</v>
      </c>
      <c r="F878">
        <f t="shared" si="209"/>
        <v>0</v>
      </c>
      <c r="G878" s="1">
        <f t="shared" si="210"/>
        <v>876</v>
      </c>
      <c r="H878">
        <f t="shared" si="211"/>
        <v>0</v>
      </c>
      <c r="I878" s="1">
        <f t="shared" si="212"/>
        <v>438</v>
      </c>
      <c r="J878">
        <f t="shared" si="213"/>
        <v>0</v>
      </c>
      <c r="K878" s="1">
        <f t="shared" si="214"/>
        <v>219</v>
      </c>
      <c r="L878">
        <f t="shared" si="215"/>
        <v>1</v>
      </c>
      <c r="M878" s="1">
        <f t="shared" si="216"/>
        <v>109</v>
      </c>
      <c r="N878">
        <f t="shared" si="217"/>
        <v>1</v>
      </c>
      <c r="O878" s="1">
        <f t="shared" si="218"/>
        <v>54</v>
      </c>
      <c r="P878">
        <f t="shared" si="219"/>
        <v>0</v>
      </c>
    </row>
    <row r="879" spans="1:16">
      <c r="A879">
        <v>7014</v>
      </c>
      <c r="B879">
        <f t="shared" si="205"/>
        <v>0</v>
      </c>
      <c r="C879" s="1">
        <f t="shared" si="206"/>
        <v>3507</v>
      </c>
      <c r="D879">
        <f t="shared" si="207"/>
        <v>1</v>
      </c>
      <c r="E879" s="1">
        <f t="shared" si="208"/>
        <v>1753</v>
      </c>
      <c r="F879">
        <f t="shared" si="209"/>
        <v>1</v>
      </c>
      <c r="G879" s="1">
        <f t="shared" si="210"/>
        <v>876</v>
      </c>
      <c r="H879">
        <f t="shared" si="211"/>
        <v>0</v>
      </c>
      <c r="I879" s="1">
        <f t="shared" si="212"/>
        <v>438</v>
      </c>
      <c r="J879">
        <f t="shared" si="213"/>
        <v>0</v>
      </c>
      <c r="K879" s="1">
        <f t="shared" si="214"/>
        <v>219</v>
      </c>
      <c r="L879">
        <f t="shared" si="215"/>
        <v>1</v>
      </c>
      <c r="M879" s="1">
        <f t="shared" si="216"/>
        <v>109</v>
      </c>
      <c r="N879">
        <f t="shared" si="217"/>
        <v>1</v>
      </c>
      <c r="O879" s="1">
        <f t="shared" si="218"/>
        <v>54</v>
      </c>
      <c r="P879">
        <f t="shared" si="219"/>
        <v>0</v>
      </c>
    </row>
    <row r="880" spans="1:16">
      <c r="A880">
        <v>7027</v>
      </c>
      <c r="B880">
        <f t="shared" si="205"/>
        <v>1</v>
      </c>
      <c r="C880" s="1">
        <f t="shared" si="206"/>
        <v>3513</v>
      </c>
      <c r="D880">
        <f t="shared" si="207"/>
        <v>1</v>
      </c>
      <c r="E880" s="1">
        <f t="shared" si="208"/>
        <v>1756</v>
      </c>
      <c r="F880">
        <f t="shared" si="209"/>
        <v>0</v>
      </c>
      <c r="G880" s="1">
        <f t="shared" si="210"/>
        <v>878</v>
      </c>
      <c r="H880">
        <f t="shared" si="211"/>
        <v>0</v>
      </c>
      <c r="I880" s="1">
        <f t="shared" si="212"/>
        <v>439</v>
      </c>
      <c r="J880">
        <f t="shared" si="213"/>
        <v>1</v>
      </c>
      <c r="K880" s="1">
        <f t="shared" si="214"/>
        <v>219</v>
      </c>
      <c r="L880">
        <f t="shared" si="215"/>
        <v>1</v>
      </c>
      <c r="M880" s="1">
        <f t="shared" si="216"/>
        <v>109</v>
      </c>
      <c r="N880">
        <f t="shared" si="217"/>
        <v>1</v>
      </c>
      <c r="O880" s="1">
        <f t="shared" si="218"/>
        <v>54</v>
      </c>
      <c r="P880">
        <f t="shared" si="219"/>
        <v>0</v>
      </c>
    </row>
    <row r="881" spans="1:16">
      <c r="A881">
        <v>7031</v>
      </c>
      <c r="B881">
        <f t="shared" si="205"/>
        <v>1</v>
      </c>
      <c r="C881" s="1">
        <f t="shared" si="206"/>
        <v>3515</v>
      </c>
      <c r="D881">
        <f t="shared" si="207"/>
        <v>1</v>
      </c>
      <c r="E881" s="1">
        <f t="shared" si="208"/>
        <v>1757</v>
      </c>
      <c r="F881">
        <f t="shared" si="209"/>
        <v>1</v>
      </c>
      <c r="G881" s="1">
        <f t="shared" si="210"/>
        <v>878</v>
      </c>
      <c r="H881">
        <f t="shared" si="211"/>
        <v>0</v>
      </c>
      <c r="I881" s="1">
        <f t="shared" si="212"/>
        <v>439</v>
      </c>
      <c r="J881">
        <f t="shared" si="213"/>
        <v>1</v>
      </c>
      <c r="K881" s="1">
        <f t="shared" si="214"/>
        <v>219</v>
      </c>
      <c r="L881">
        <f t="shared" si="215"/>
        <v>1</v>
      </c>
      <c r="M881" s="1">
        <f t="shared" si="216"/>
        <v>109</v>
      </c>
      <c r="N881">
        <f t="shared" si="217"/>
        <v>1</v>
      </c>
      <c r="O881" s="1">
        <f t="shared" si="218"/>
        <v>54</v>
      </c>
      <c r="P881">
        <f t="shared" si="219"/>
        <v>0</v>
      </c>
    </row>
    <row r="882" spans="1:16">
      <c r="A882">
        <v>7048</v>
      </c>
      <c r="B882">
        <f t="shared" si="205"/>
        <v>0</v>
      </c>
      <c r="C882" s="1">
        <f t="shared" si="206"/>
        <v>3524</v>
      </c>
      <c r="D882">
        <f t="shared" si="207"/>
        <v>0</v>
      </c>
      <c r="E882" s="1">
        <f t="shared" si="208"/>
        <v>1762</v>
      </c>
      <c r="F882">
        <f t="shared" si="209"/>
        <v>0</v>
      </c>
      <c r="G882" s="1">
        <f t="shared" si="210"/>
        <v>881</v>
      </c>
      <c r="H882">
        <f t="shared" si="211"/>
        <v>1</v>
      </c>
      <c r="I882" s="1">
        <f t="shared" si="212"/>
        <v>440</v>
      </c>
      <c r="J882">
        <f t="shared" si="213"/>
        <v>0</v>
      </c>
      <c r="K882" s="1">
        <f t="shared" si="214"/>
        <v>220</v>
      </c>
      <c r="L882">
        <f t="shared" si="215"/>
        <v>0</v>
      </c>
      <c r="M882" s="1">
        <f t="shared" si="216"/>
        <v>110</v>
      </c>
      <c r="N882">
        <f t="shared" si="217"/>
        <v>0</v>
      </c>
      <c r="O882" s="1">
        <f t="shared" si="218"/>
        <v>55</v>
      </c>
      <c r="P882">
        <f t="shared" si="219"/>
        <v>1</v>
      </c>
    </row>
    <row r="883" spans="1:16">
      <c r="A883">
        <v>7052</v>
      </c>
      <c r="B883">
        <f t="shared" si="205"/>
        <v>0</v>
      </c>
      <c r="C883" s="1">
        <f t="shared" si="206"/>
        <v>3526</v>
      </c>
      <c r="D883">
        <f t="shared" si="207"/>
        <v>0</v>
      </c>
      <c r="E883" s="1">
        <f t="shared" si="208"/>
        <v>1763</v>
      </c>
      <c r="F883">
        <f t="shared" si="209"/>
        <v>1</v>
      </c>
      <c r="G883" s="1">
        <f t="shared" si="210"/>
        <v>881</v>
      </c>
      <c r="H883">
        <f t="shared" si="211"/>
        <v>1</v>
      </c>
      <c r="I883" s="1">
        <f t="shared" si="212"/>
        <v>440</v>
      </c>
      <c r="J883">
        <f t="shared" si="213"/>
        <v>0</v>
      </c>
      <c r="K883" s="1">
        <f t="shared" si="214"/>
        <v>220</v>
      </c>
      <c r="L883">
        <f t="shared" si="215"/>
        <v>0</v>
      </c>
      <c r="M883" s="1">
        <f t="shared" si="216"/>
        <v>110</v>
      </c>
      <c r="N883">
        <f t="shared" si="217"/>
        <v>0</v>
      </c>
      <c r="O883" s="1">
        <f t="shared" si="218"/>
        <v>55</v>
      </c>
      <c r="P883">
        <f t="shared" si="219"/>
        <v>1</v>
      </c>
    </row>
    <row r="884" spans="1:16">
      <c r="A884">
        <v>7065</v>
      </c>
      <c r="B884">
        <f t="shared" si="205"/>
        <v>1</v>
      </c>
      <c r="C884" s="1">
        <f t="shared" si="206"/>
        <v>3532</v>
      </c>
      <c r="D884">
        <f t="shared" si="207"/>
        <v>0</v>
      </c>
      <c r="E884" s="1">
        <f t="shared" si="208"/>
        <v>1766</v>
      </c>
      <c r="F884">
        <f t="shared" si="209"/>
        <v>0</v>
      </c>
      <c r="G884" s="1">
        <f t="shared" si="210"/>
        <v>883</v>
      </c>
      <c r="H884">
        <f t="shared" si="211"/>
        <v>1</v>
      </c>
      <c r="I884" s="1">
        <f t="shared" si="212"/>
        <v>441</v>
      </c>
      <c r="J884">
        <f t="shared" si="213"/>
        <v>1</v>
      </c>
      <c r="K884" s="1">
        <f t="shared" si="214"/>
        <v>220</v>
      </c>
      <c r="L884">
        <f t="shared" si="215"/>
        <v>0</v>
      </c>
      <c r="M884" s="1">
        <f t="shared" si="216"/>
        <v>110</v>
      </c>
      <c r="N884">
        <f t="shared" si="217"/>
        <v>0</v>
      </c>
      <c r="O884" s="1">
        <f t="shared" si="218"/>
        <v>55</v>
      </c>
      <c r="P884">
        <f t="shared" si="219"/>
        <v>1</v>
      </c>
    </row>
    <row r="885" spans="1:16">
      <c r="A885">
        <v>7069</v>
      </c>
      <c r="B885">
        <f t="shared" si="205"/>
        <v>1</v>
      </c>
      <c r="C885" s="1">
        <f t="shared" si="206"/>
        <v>3534</v>
      </c>
      <c r="D885">
        <f t="shared" si="207"/>
        <v>0</v>
      </c>
      <c r="E885" s="1">
        <f t="shared" si="208"/>
        <v>1767</v>
      </c>
      <c r="F885">
        <f t="shared" si="209"/>
        <v>1</v>
      </c>
      <c r="G885" s="1">
        <f t="shared" si="210"/>
        <v>883</v>
      </c>
      <c r="H885">
        <f t="shared" si="211"/>
        <v>1</v>
      </c>
      <c r="I885" s="1">
        <f t="shared" si="212"/>
        <v>441</v>
      </c>
      <c r="J885">
        <f t="shared" si="213"/>
        <v>1</v>
      </c>
      <c r="K885" s="1">
        <f t="shared" si="214"/>
        <v>220</v>
      </c>
      <c r="L885">
        <f t="shared" si="215"/>
        <v>0</v>
      </c>
      <c r="M885" s="1">
        <f t="shared" si="216"/>
        <v>110</v>
      </c>
      <c r="N885">
        <f t="shared" si="217"/>
        <v>0</v>
      </c>
      <c r="O885" s="1">
        <f t="shared" si="218"/>
        <v>55</v>
      </c>
      <c r="P885">
        <f t="shared" si="219"/>
        <v>1</v>
      </c>
    </row>
    <row r="886" spans="1:16">
      <c r="A886">
        <v>7082</v>
      </c>
      <c r="B886">
        <f t="shared" si="205"/>
        <v>0</v>
      </c>
      <c r="C886" s="1">
        <f t="shared" si="206"/>
        <v>3541</v>
      </c>
      <c r="D886">
        <f t="shared" si="207"/>
        <v>1</v>
      </c>
      <c r="E886" s="1">
        <f t="shared" si="208"/>
        <v>1770</v>
      </c>
      <c r="F886">
        <f t="shared" si="209"/>
        <v>0</v>
      </c>
      <c r="G886" s="1">
        <f t="shared" si="210"/>
        <v>885</v>
      </c>
      <c r="H886">
        <f t="shared" si="211"/>
        <v>1</v>
      </c>
      <c r="I886" s="1">
        <f t="shared" si="212"/>
        <v>442</v>
      </c>
      <c r="J886">
        <f t="shared" si="213"/>
        <v>0</v>
      </c>
      <c r="K886" s="1">
        <f t="shared" si="214"/>
        <v>221</v>
      </c>
      <c r="L886">
        <f t="shared" si="215"/>
        <v>1</v>
      </c>
      <c r="M886" s="1">
        <f t="shared" si="216"/>
        <v>110</v>
      </c>
      <c r="N886">
        <f t="shared" si="217"/>
        <v>0</v>
      </c>
      <c r="O886" s="1">
        <f t="shared" si="218"/>
        <v>55</v>
      </c>
      <c r="P886">
        <f t="shared" si="219"/>
        <v>1</v>
      </c>
    </row>
    <row r="887" spans="1:16">
      <c r="A887">
        <v>7086</v>
      </c>
      <c r="B887">
        <f t="shared" si="205"/>
        <v>0</v>
      </c>
      <c r="C887" s="1">
        <f t="shared" si="206"/>
        <v>3543</v>
      </c>
      <c r="D887">
        <f t="shared" si="207"/>
        <v>1</v>
      </c>
      <c r="E887" s="1">
        <f t="shared" si="208"/>
        <v>1771</v>
      </c>
      <c r="F887">
        <f t="shared" si="209"/>
        <v>1</v>
      </c>
      <c r="G887" s="1">
        <f t="shared" si="210"/>
        <v>885</v>
      </c>
      <c r="H887">
        <f t="shared" si="211"/>
        <v>1</v>
      </c>
      <c r="I887" s="1">
        <f t="shared" si="212"/>
        <v>442</v>
      </c>
      <c r="J887">
        <f t="shared" si="213"/>
        <v>0</v>
      </c>
      <c r="K887" s="1">
        <f t="shared" si="214"/>
        <v>221</v>
      </c>
      <c r="L887">
        <f t="shared" si="215"/>
        <v>1</v>
      </c>
      <c r="M887" s="1">
        <f t="shared" si="216"/>
        <v>110</v>
      </c>
      <c r="N887">
        <f t="shared" si="217"/>
        <v>0</v>
      </c>
      <c r="O887" s="1">
        <f t="shared" si="218"/>
        <v>55</v>
      </c>
      <c r="P887">
        <f t="shared" si="219"/>
        <v>1</v>
      </c>
    </row>
    <row r="888" spans="1:16">
      <c r="A888">
        <v>7099</v>
      </c>
      <c r="B888">
        <f t="shared" si="205"/>
        <v>1</v>
      </c>
      <c r="C888" s="1">
        <f t="shared" si="206"/>
        <v>3549</v>
      </c>
      <c r="D888">
        <f t="shared" si="207"/>
        <v>1</v>
      </c>
      <c r="E888" s="1">
        <f t="shared" si="208"/>
        <v>1774</v>
      </c>
      <c r="F888">
        <f t="shared" si="209"/>
        <v>0</v>
      </c>
      <c r="G888" s="1">
        <f t="shared" si="210"/>
        <v>887</v>
      </c>
      <c r="H888">
        <f t="shared" si="211"/>
        <v>1</v>
      </c>
      <c r="I888" s="1">
        <f t="shared" si="212"/>
        <v>443</v>
      </c>
      <c r="J888">
        <f t="shared" si="213"/>
        <v>1</v>
      </c>
      <c r="K888" s="1">
        <f t="shared" si="214"/>
        <v>221</v>
      </c>
      <c r="L888">
        <f t="shared" si="215"/>
        <v>1</v>
      </c>
      <c r="M888" s="1">
        <f t="shared" si="216"/>
        <v>110</v>
      </c>
      <c r="N888">
        <f t="shared" si="217"/>
        <v>0</v>
      </c>
      <c r="O888" s="1">
        <f t="shared" si="218"/>
        <v>55</v>
      </c>
      <c r="P888">
        <f t="shared" si="219"/>
        <v>1</v>
      </c>
    </row>
    <row r="889" spans="1:16">
      <c r="A889">
        <v>7103</v>
      </c>
      <c r="B889">
        <f t="shared" si="205"/>
        <v>1</v>
      </c>
      <c r="C889" s="1">
        <f t="shared" si="206"/>
        <v>3551</v>
      </c>
      <c r="D889">
        <f t="shared" si="207"/>
        <v>1</v>
      </c>
      <c r="E889" s="1">
        <f t="shared" si="208"/>
        <v>1775</v>
      </c>
      <c r="F889">
        <f t="shared" si="209"/>
        <v>1</v>
      </c>
      <c r="G889" s="1">
        <f t="shared" si="210"/>
        <v>887</v>
      </c>
      <c r="H889">
        <f t="shared" si="211"/>
        <v>1</v>
      </c>
      <c r="I889" s="1">
        <f t="shared" si="212"/>
        <v>443</v>
      </c>
      <c r="J889">
        <f t="shared" si="213"/>
        <v>1</v>
      </c>
      <c r="K889" s="1">
        <f t="shared" si="214"/>
        <v>221</v>
      </c>
      <c r="L889">
        <f t="shared" si="215"/>
        <v>1</v>
      </c>
      <c r="M889" s="1">
        <f t="shared" si="216"/>
        <v>110</v>
      </c>
      <c r="N889">
        <f t="shared" si="217"/>
        <v>0</v>
      </c>
      <c r="O889" s="1">
        <f t="shared" si="218"/>
        <v>55</v>
      </c>
      <c r="P889">
        <f t="shared" si="219"/>
        <v>1</v>
      </c>
    </row>
    <row r="890" spans="1:16">
      <c r="A890">
        <v>7112</v>
      </c>
      <c r="B890">
        <f t="shared" si="205"/>
        <v>0</v>
      </c>
      <c r="C890" s="1">
        <f t="shared" si="206"/>
        <v>3556</v>
      </c>
      <c r="D890">
        <f t="shared" si="207"/>
        <v>0</v>
      </c>
      <c r="E890" s="1">
        <f t="shared" si="208"/>
        <v>1778</v>
      </c>
      <c r="F890">
        <f t="shared" si="209"/>
        <v>0</v>
      </c>
      <c r="G890" s="1">
        <f t="shared" si="210"/>
        <v>889</v>
      </c>
      <c r="H890">
        <f t="shared" si="211"/>
        <v>1</v>
      </c>
      <c r="I890" s="1">
        <f t="shared" si="212"/>
        <v>444</v>
      </c>
      <c r="J890">
        <f t="shared" si="213"/>
        <v>0</v>
      </c>
      <c r="K890" s="1">
        <f t="shared" si="214"/>
        <v>222</v>
      </c>
      <c r="L890">
        <f t="shared" si="215"/>
        <v>0</v>
      </c>
      <c r="M890" s="1">
        <f t="shared" si="216"/>
        <v>111</v>
      </c>
      <c r="N890">
        <f t="shared" si="217"/>
        <v>1</v>
      </c>
      <c r="O890" s="1">
        <f t="shared" si="218"/>
        <v>55</v>
      </c>
      <c r="P890">
        <f t="shared" si="219"/>
        <v>1</v>
      </c>
    </row>
    <row r="891" spans="1:16">
      <c r="A891">
        <v>7116</v>
      </c>
      <c r="B891">
        <f t="shared" si="205"/>
        <v>0</v>
      </c>
      <c r="C891" s="1">
        <f t="shared" si="206"/>
        <v>3558</v>
      </c>
      <c r="D891">
        <f t="shared" si="207"/>
        <v>0</v>
      </c>
      <c r="E891" s="1">
        <f t="shared" si="208"/>
        <v>1779</v>
      </c>
      <c r="F891">
        <f t="shared" si="209"/>
        <v>1</v>
      </c>
      <c r="G891" s="1">
        <f t="shared" si="210"/>
        <v>889</v>
      </c>
      <c r="H891">
        <f t="shared" si="211"/>
        <v>1</v>
      </c>
      <c r="I891" s="1">
        <f t="shared" si="212"/>
        <v>444</v>
      </c>
      <c r="J891">
        <f t="shared" si="213"/>
        <v>0</v>
      </c>
      <c r="K891" s="1">
        <f t="shared" si="214"/>
        <v>222</v>
      </c>
      <c r="L891">
        <f t="shared" si="215"/>
        <v>0</v>
      </c>
      <c r="M891" s="1">
        <f t="shared" si="216"/>
        <v>111</v>
      </c>
      <c r="N891">
        <f t="shared" si="217"/>
        <v>1</v>
      </c>
      <c r="O891" s="1">
        <f t="shared" si="218"/>
        <v>55</v>
      </c>
      <c r="P891">
        <f t="shared" si="219"/>
        <v>1</v>
      </c>
    </row>
    <row r="892" spans="1:16">
      <c r="A892">
        <v>7129</v>
      </c>
      <c r="B892">
        <f t="shared" si="205"/>
        <v>1</v>
      </c>
      <c r="C892" s="1">
        <f t="shared" si="206"/>
        <v>3564</v>
      </c>
      <c r="D892">
        <f t="shared" si="207"/>
        <v>0</v>
      </c>
      <c r="E892" s="1">
        <f t="shared" si="208"/>
        <v>1782</v>
      </c>
      <c r="F892">
        <f t="shared" si="209"/>
        <v>0</v>
      </c>
      <c r="G892" s="1">
        <f t="shared" si="210"/>
        <v>891</v>
      </c>
      <c r="H892">
        <f t="shared" si="211"/>
        <v>1</v>
      </c>
      <c r="I892" s="1">
        <f t="shared" si="212"/>
        <v>445</v>
      </c>
      <c r="J892">
        <f t="shared" si="213"/>
        <v>1</v>
      </c>
      <c r="K892" s="1">
        <f t="shared" si="214"/>
        <v>222</v>
      </c>
      <c r="L892">
        <f t="shared" si="215"/>
        <v>0</v>
      </c>
      <c r="M892" s="1">
        <f t="shared" si="216"/>
        <v>111</v>
      </c>
      <c r="N892">
        <f t="shared" si="217"/>
        <v>1</v>
      </c>
      <c r="O892" s="1">
        <f t="shared" si="218"/>
        <v>55</v>
      </c>
      <c r="P892">
        <f t="shared" si="219"/>
        <v>1</v>
      </c>
    </row>
    <row r="893" spans="1:16">
      <c r="A893">
        <v>7133</v>
      </c>
      <c r="B893">
        <f t="shared" si="205"/>
        <v>1</v>
      </c>
      <c r="C893" s="1">
        <f t="shared" si="206"/>
        <v>3566</v>
      </c>
      <c r="D893">
        <f t="shared" si="207"/>
        <v>0</v>
      </c>
      <c r="E893" s="1">
        <f t="shared" si="208"/>
        <v>1783</v>
      </c>
      <c r="F893">
        <f t="shared" si="209"/>
        <v>1</v>
      </c>
      <c r="G893" s="1">
        <f t="shared" si="210"/>
        <v>891</v>
      </c>
      <c r="H893">
        <f t="shared" si="211"/>
        <v>1</v>
      </c>
      <c r="I893" s="1">
        <f t="shared" si="212"/>
        <v>445</v>
      </c>
      <c r="J893">
        <f t="shared" si="213"/>
        <v>1</v>
      </c>
      <c r="K893" s="1">
        <f t="shared" si="214"/>
        <v>222</v>
      </c>
      <c r="L893">
        <f t="shared" si="215"/>
        <v>0</v>
      </c>
      <c r="M893" s="1">
        <f t="shared" si="216"/>
        <v>111</v>
      </c>
      <c r="N893">
        <f t="shared" si="217"/>
        <v>1</v>
      </c>
      <c r="O893" s="1">
        <f t="shared" si="218"/>
        <v>55</v>
      </c>
      <c r="P893">
        <f t="shared" si="219"/>
        <v>1</v>
      </c>
    </row>
    <row r="894" spans="1:16">
      <c r="A894">
        <v>7146</v>
      </c>
      <c r="B894">
        <f t="shared" si="205"/>
        <v>0</v>
      </c>
      <c r="C894" s="1">
        <f t="shared" si="206"/>
        <v>3573</v>
      </c>
      <c r="D894">
        <f t="shared" si="207"/>
        <v>1</v>
      </c>
      <c r="E894" s="1">
        <f t="shared" si="208"/>
        <v>1786</v>
      </c>
      <c r="F894">
        <f t="shared" si="209"/>
        <v>0</v>
      </c>
      <c r="G894" s="1">
        <f t="shared" si="210"/>
        <v>893</v>
      </c>
      <c r="H894">
        <f t="shared" si="211"/>
        <v>1</v>
      </c>
      <c r="I894" s="1">
        <f t="shared" si="212"/>
        <v>446</v>
      </c>
      <c r="J894">
        <f t="shared" si="213"/>
        <v>0</v>
      </c>
      <c r="K894" s="1">
        <f t="shared" si="214"/>
        <v>223</v>
      </c>
      <c r="L894">
        <f t="shared" si="215"/>
        <v>1</v>
      </c>
      <c r="M894" s="1">
        <f t="shared" si="216"/>
        <v>111</v>
      </c>
      <c r="N894">
        <f t="shared" si="217"/>
        <v>1</v>
      </c>
      <c r="O894" s="1">
        <f t="shared" si="218"/>
        <v>55</v>
      </c>
      <c r="P894">
        <f t="shared" si="219"/>
        <v>1</v>
      </c>
    </row>
    <row r="895" spans="1:16">
      <c r="A895">
        <v>7150</v>
      </c>
      <c r="B895">
        <f t="shared" si="205"/>
        <v>0</v>
      </c>
      <c r="C895" s="1">
        <f t="shared" si="206"/>
        <v>3575</v>
      </c>
      <c r="D895">
        <f t="shared" si="207"/>
        <v>1</v>
      </c>
      <c r="E895" s="1">
        <f t="shared" si="208"/>
        <v>1787</v>
      </c>
      <c r="F895">
        <f t="shared" si="209"/>
        <v>1</v>
      </c>
      <c r="G895" s="1">
        <f t="shared" si="210"/>
        <v>893</v>
      </c>
      <c r="H895">
        <f t="shared" si="211"/>
        <v>1</v>
      </c>
      <c r="I895" s="1">
        <f t="shared" si="212"/>
        <v>446</v>
      </c>
      <c r="J895">
        <f t="shared" si="213"/>
        <v>0</v>
      </c>
      <c r="K895" s="1">
        <f t="shared" si="214"/>
        <v>223</v>
      </c>
      <c r="L895">
        <f t="shared" si="215"/>
        <v>1</v>
      </c>
      <c r="M895" s="1">
        <f t="shared" si="216"/>
        <v>111</v>
      </c>
      <c r="N895">
        <f t="shared" si="217"/>
        <v>1</v>
      </c>
      <c r="O895" s="1">
        <f t="shared" si="218"/>
        <v>55</v>
      </c>
      <c r="P895">
        <f t="shared" si="219"/>
        <v>1</v>
      </c>
    </row>
    <row r="896" spans="1:16">
      <c r="A896">
        <v>7163</v>
      </c>
      <c r="B896">
        <f t="shared" si="205"/>
        <v>1</v>
      </c>
      <c r="C896" s="1">
        <f t="shared" si="206"/>
        <v>3581</v>
      </c>
      <c r="D896">
        <f t="shared" si="207"/>
        <v>1</v>
      </c>
      <c r="E896" s="1">
        <f t="shared" si="208"/>
        <v>1790</v>
      </c>
      <c r="F896">
        <f t="shared" si="209"/>
        <v>0</v>
      </c>
      <c r="G896" s="1">
        <f t="shared" si="210"/>
        <v>895</v>
      </c>
      <c r="H896">
        <f t="shared" si="211"/>
        <v>1</v>
      </c>
      <c r="I896" s="1">
        <f t="shared" si="212"/>
        <v>447</v>
      </c>
      <c r="J896">
        <f t="shared" si="213"/>
        <v>1</v>
      </c>
      <c r="K896" s="1">
        <f t="shared" si="214"/>
        <v>223</v>
      </c>
      <c r="L896">
        <f t="shared" si="215"/>
        <v>1</v>
      </c>
      <c r="M896" s="1">
        <f t="shared" si="216"/>
        <v>111</v>
      </c>
      <c r="N896">
        <f t="shared" si="217"/>
        <v>1</v>
      </c>
      <c r="O896" s="1">
        <f t="shared" si="218"/>
        <v>55</v>
      </c>
      <c r="P896">
        <f t="shared" si="219"/>
        <v>1</v>
      </c>
    </row>
    <row r="897" spans="1:16">
      <c r="A897">
        <v>7167</v>
      </c>
      <c r="B897">
        <f t="shared" si="205"/>
        <v>1</v>
      </c>
      <c r="C897" s="1">
        <f t="shared" si="206"/>
        <v>3583</v>
      </c>
      <c r="D897">
        <f t="shared" si="207"/>
        <v>1</v>
      </c>
      <c r="E897" s="1">
        <f t="shared" si="208"/>
        <v>1791</v>
      </c>
      <c r="F897">
        <f t="shared" si="209"/>
        <v>1</v>
      </c>
      <c r="G897" s="1">
        <f t="shared" si="210"/>
        <v>895</v>
      </c>
      <c r="H897">
        <f t="shared" si="211"/>
        <v>1</v>
      </c>
      <c r="I897" s="1">
        <f t="shared" si="212"/>
        <v>447</v>
      </c>
      <c r="J897">
        <f t="shared" si="213"/>
        <v>1</v>
      </c>
      <c r="K897" s="1">
        <f t="shared" si="214"/>
        <v>223</v>
      </c>
      <c r="L897">
        <f t="shared" si="215"/>
        <v>1</v>
      </c>
      <c r="M897" s="1">
        <f t="shared" si="216"/>
        <v>111</v>
      </c>
      <c r="N897">
        <f t="shared" si="217"/>
        <v>1</v>
      </c>
      <c r="O897" s="1">
        <f t="shared" si="218"/>
        <v>55</v>
      </c>
      <c r="P897">
        <f t="shared" si="219"/>
        <v>1</v>
      </c>
    </row>
    <row r="898" spans="1:16">
      <c r="A898">
        <v>7168</v>
      </c>
      <c r="B898">
        <f t="shared" si="205"/>
        <v>0</v>
      </c>
      <c r="C898" s="1">
        <f t="shared" si="206"/>
        <v>3584</v>
      </c>
      <c r="D898">
        <f t="shared" si="207"/>
        <v>0</v>
      </c>
      <c r="E898" s="1">
        <f t="shared" si="208"/>
        <v>1792</v>
      </c>
      <c r="F898">
        <f t="shared" si="209"/>
        <v>0</v>
      </c>
      <c r="G898" s="1">
        <f t="shared" si="210"/>
        <v>896</v>
      </c>
      <c r="H898">
        <f t="shared" si="211"/>
        <v>0</v>
      </c>
      <c r="I898" s="1">
        <f t="shared" si="212"/>
        <v>448</v>
      </c>
      <c r="J898">
        <f t="shared" si="213"/>
        <v>0</v>
      </c>
      <c r="K898" s="1">
        <f t="shared" si="214"/>
        <v>224</v>
      </c>
      <c r="L898">
        <f t="shared" si="215"/>
        <v>0</v>
      </c>
      <c r="M898" s="1">
        <f t="shared" si="216"/>
        <v>112</v>
      </c>
      <c r="N898">
        <f t="shared" si="217"/>
        <v>0</v>
      </c>
      <c r="O898" s="1">
        <f t="shared" si="218"/>
        <v>56</v>
      </c>
      <c r="P898">
        <f t="shared" si="219"/>
        <v>0</v>
      </c>
    </row>
    <row r="899" spans="1:16">
      <c r="A899">
        <v>7172</v>
      </c>
      <c r="B899">
        <f t="shared" ref="B899:B962" si="220">MOD(A899,2)</f>
        <v>0</v>
      </c>
      <c r="C899" s="1">
        <f t="shared" ref="C899:C962" si="221">INT(A899/2)</f>
        <v>3586</v>
      </c>
      <c r="D899">
        <f t="shared" ref="D899:D962" si="222">MOD(C899,2)</f>
        <v>0</v>
      </c>
      <c r="E899" s="1">
        <f t="shared" ref="E899:E962" si="223">INT(C899/2)</f>
        <v>1793</v>
      </c>
      <c r="F899">
        <f t="shared" ref="F899:F962" si="224">MOD(E899,2)</f>
        <v>1</v>
      </c>
      <c r="G899" s="1">
        <f t="shared" ref="G899:G962" si="225">INT(E899/2)</f>
        <v>896</v>
      </c>
      <c r="H899">
        <f t="shared" ref="H899:H962" si="226">MOD(G899,2)</f>
        <v>0</v>
      </c>
      <c r="I899" s="1">
        <f t="shared" ref="I899:I962" si="227">INT(G899/2)</f>
        <v>448</v>
      </c>
      <c r="J899">
        <f t="shared" ref="J899:J962" si="228">MOD(I899,2)</f>
        <v>0</v>
      </c>
      <c r="K899" s="1">
        <f t="shared" ref="K899:K962" si="229">INT(I899/2)</f>
        <v>224</v>
      </c>
      <c r="L899">
        <f t="shared" ref="L899:L962" si="230">MOD(K899,2)</f>
        <v>0</v>
      </c>
      <c r="M899" s="1">
        <f t="shared" ref="M899:M962" si="231">INT(K899/2)</f>
        <v>112</v>
      </c>
      <c r="N899">
        <f t="shared" ref="N899:N962" si="232">MOD(M899,2)</f>
        <v>0</v>
      </c>
      <c r="O899" s="1">
        <f t="shared" ref="O899:O962" si="233">INT(M899/2)</f>
        <v>56</v>
      </c>
      <c r="P899">
        <f t="shared" ref="P899:P962" si="234">MOD(O899,2)</f>
        <v>0</v>
      </c>
    </row>
    <row r="900" spans="1:16">
      <c r="A900">
        <v>7185</v>
      </c>
      <c r="B900">
        <f t="shared" si="220"/>
        <v>1</v>
      </c>
      <c r="C900" s="1">
        <f t="shared" si="221"/>
        <v>3592</v>
      </c>
      <c r="D900">
        <f t="shared" si="222"/>
        <v>0</v>
      </c>
      <c r="E900" s="1">
        <f t="shared" si="223"/>
        <v>1796</v>
      </c>
      <c r="F900">
        <f t="shared" si="224"/>
        <v>0</v>
      </c>
      <c r="G900" s="1">
        <f t="shared" si="225"/>
        <v>898</v>
      </c>
      <c r="H900">
        <f t="shared" si="226"/>
        <v>0</v>
      </c>
      <c r="I900" s="1">
        <f t="shared" si="227"/>
        <v>449</v>
      </c>
      <c r="J900">
        <f t="shared" si="228"/>
        <v>1</v>
      </c>
      <c r="K900" s="1">
        <f t="shared" si="229"/>
        <v>224</v>
      </c>
      <c r="L900">
        <f t="shared" si="230"/>
        <v>0</v>
      </c>
      <c r="M900" s="1">
        <f t="shared" si="231"/>
        <v>112</v>
      </c>
      <c r="N900">
        <f t="shared" si="232"/>
        <v>0</v>
      </c>
      <c r="O900" s="1">
        <f t="shared" si="233"/>
        <v>56</v>
      </c>
      <c r="P900">
        <f t="shared" si="234"/>
        <v>0</v>
      </c>
    </row>
    <row r="901" spans="1:16">
      <c r="A901">
        <v>7189</v>
      </c>
      <c r="B901">
        <f t="shared" si="220"/>
        <v>1</v>
      </c>
      <c r="C901" s="1">
        <f t="shared" si="221"/>
        <v>3594</v>
      </c>
      <c r="D901">
        <f t="shared" si="222"/>
        <v>0</v>
      </c>
      <c r="E901" s="1">
        <f t="shared" si="223"/>
        <v>1797</v>
      </c>
      <c r="F901">
        <f t="shared" si="224"/>
        <v>1</v>
      </c>
      <c r="G901" s="1">
        <f t="shared" si="225"/>
        <v>898</v>
      </c>
      <c r="H901">
        <f t="shared" si="226"/>
        <v>0</v>
      </c>
      <c r="I901" s="1">
        <f t="shared" si="227"/>
        <v>449</v>
      </c>
      <c r="J901">
        <f t="shared" si="228"/>
        <v>1</v>
      </c>
      <c r="K901" s="1">
        <f t="shared" si="229"/>
        <v>224</v>
      </c>
      <c r="L901">
        <f t="shared" si="230"/>
        <v>0</v>
      </c>
      <c r="M901" s="1">
        <f t="shared" si="231"/>
        <v>112</v>
      </c>
      <c r="N901">
        <f t="shared" si="232"/>
        <v>0</v>
      </c>
      <c r="O901" s="1">
        <f t="shared" si="233"/>
        <v>56</v>
      </c>
      <c r="P901">
        <f t="shared" si="234"/>
        <v>0</v>
      </c>
    </row>
    <row r="902" spans="1:16">
      <c r="A902">
        <v>7202</v>
      </c>
      <c r="B902">
        <f t="shared" si="220"/>
        <v>0</v>
      </c>
      <c r="C902" s="1">
        <f t="shared" si="221"/>
        <v>3601</v>
      </c>
      <c r="D902">
        <f t="shared" si="222"/>
        <v>1</v>
      </c>
      <c r="E902" s="1">
        <f t="shared" si="223"/>
        <v>1800</v>
      </c>
      <c r="F902">
        <f t="shared" si="224"/>
        <v>0</v>
      </c>
      <c r="G902" s="1">
        <f t="shared" si="225"/>
        <v>900</v>
      </c>
      <c r="H902">
        <f t="shared" si="226"/>
        <v>0</v>
      </c>
      <c r="I902" s="1">
        <f t="shared" si="227"/>
        <v>450</v>
      </c>
      <c r="J902">
        <f t="shared" si="228"/>
        <v>0</v>
      </c>
      <c r="K902" s="1">
        <f t="shared" si="229"/>
        <v>225</v>
      </c>
      <c r="L902">
        <f t="shared" si="230"/>
        <v>1</v>
      </c>
      <c r="M902" s="1">
        <f t="shared" si="231"/>
        <v>112</v>
      </c>
      <c r="N902">
        <f t="shared" si="232"/>
        <v>0</v>
      </c>
      <c r="O902" s="1">
        <f t="shared" si="233"/>
        <v>56</v>
      </c>
      <c r="P902">
        <f t="shared" si="234"/>
        <v>0</v>
      </c>
    </row>
    <row r="903" spans="1:16">
      <c r="A903">
        <v>7206</v>
      </c>
      <c r="B903">
        <f t="shared" si="220"/>
        <v>0</v>
      </c>
      <c r="C903" s="1">
        <f t="shared" si="221"/>
        <v>3603</v>
      </c>
      <c r="D903">
        <f t="shared" si="222"/>
        <v>1</v>
      </c>
      <c r="E903" s="1">
        <f t="shared" si="223"/>
        <v>1801</v>
      </c>
      <c r="F903">
        <f t="shared" si="224"/>
        <v>1</v>
      </c>
      <c r="G903" s="1">
        <f t="shared" si="225"/>
        <v>900</v>
      </c>
      <c r="H903">
        <f t="shared" si="226"/>
        <v>0</v>
      </c>
      <c r="I903" s="1">
        <f t="shared" si="227"/>
        <v>450</v>
      </c>
      <c r="J903">
        <f t="shared" si="228"/>
        <v>0</v>
      </c>
      <c r="K903" s="1">
        <f t="shared" si="229"/>
        <v>225</v>
      </c>
      <c r="L903">
        <f t="shared" si="230"/>
        <v>1</v>
      </c>
      <c r="M903" s="1">
        <f t="shared" si="231"/>
        <v>112</v>
      </c>
      <c r="N903">
        <f t="shared" si="232"/>
        <v>0</v>
      </c>
      <c r="O903" s="1">
        <f t="shared" si="233"/>
        <v>56</v>
      </c>
      <c r="P903">
        <f t="shared" si="234"/>
        <v>0</v>
      </c>
    </row>
    <row r="904" spans="1:16">
      <c r="A904">
        <v>7219</v>
      </c>
      <c r="B904">
        <f t="shared" si="220"/>
        <v>1</v>
      </c>
      <c r="C904" s="1">
        <f t="shared" si="221"/>
        <v>3609</v>
      </c>
      <c r="D904">
        <f t="shared" si="222"/>
        <v>1</v>
      </c>
      <c r="E904" s="1">
        <f t="shared" si="223"/>
        <v>1804</v>
      </c>
      <c r="F904">
        <f t="shared" si="224"/>
        <v>0</v>
      </c>
      <c r="G904" s="1">
        <f t="shared" si="225"/>
        <v>902</v>
      </c>
      <c r="H904">
        <f t="shared" si="226"/>
        <v>0</v>
      </c>
      <c r="I904" s="1">
        <f t="shared" si="227"/>
        <v>451</v>
      </c>
      <c r="J904">
        <f t="shared" si="228"/>
        <v>1</v>
      </c>
      <c r="K904" s="1">
        <f t="shared" si="229"/>
        <v>225</v>
      </c>
      <c r="L904">
        <f t="shared" si="230"/>
        <v>1</v>
      </c>
      <c r="M904" s="1">
        <f t="shared" si="231"/>
        <v>112</v>
      </c>
      <c r="N904">
        <f t="shared" si="232"/>
        <v>0</v>
      </c>
      <c r="O904" s="1">
        <f t="shared" si="233"/>
        <v>56</v>
      </c>
      <c r="P904">
        <f t="shared" si="234"/>
        <v>0</v>
      </c>
    </row>
    <row r="905" spans="1:16">
      <c r="A905">
        <v>7223</v>
      </c>
      <c r="B905">
        <f t="shared" si="220"/>
        <v>1</v>
      </c>
      <c r="C905" s="1">
        <f t="shared" si="221"/>
        <v>3611</v>
      </c>
      <c r="D905">
        <f t="shared" si="222"/>
        <v>1</v>
      </c>
      <c r="E905" s="1">
        <f t="shared" si="223"/>
        <v>1805</v>
      </c>
      <c r="F905">
        <f t="shared" si="224"/>
        <v>1</v>
      </c>
      <c r="G905" s="1">
        <f t="shared" si="225"/>
        <v>902</v>
      </c>
      <c r="H905">
        <f t="shared" si="226"/>
        <v>0</v>
      </c>
      <c r="I905" s="1">
        <f t="shared" si="227"/>
        <v>451</v>
      </c>
      <c r="J905">
        <f t="shared" si="228"/>
        <v>1</v>
      </c>
      <c r="K905" s="1">
        <f t="shared" si="229"/>
        <v>225</v>
      </c>
      <c r="L905">
        <f t="shared" si="230"/>
        <v>1</v>
      </c>
      <c r="M905" s="1">
        <f t="shared" si="231"/>
        <v>112</v>
      </c>
      <c r="N905">
        <f t="shared" si="232"/>
        <v>0</v>
      </c>
      <c r="O905" s="1">
        <f t="shared" si="233"/>
        <v>56</v>
      </c>
      <c r="P905">
        <f t="shared" si="234"/>
        <v>0</v>
      </c>
    </row>
    <row r="906" spans="1:16">
      <c r="A906">
        <v>7232</v>
      </c>
      <c r="B906">
        <f t="shared" si="220"/>
        <v>0</v>
      </c>
      <c r="C906" s="1">
        <f t="shared" si="221"/>
        <v>3616</v>
      </c>
      <c r="D906">
        <f t="shared" si="222"/>
        <v>0</v>
      </c>
      <c r="E906" s="1">
        <f t="shared" si="223"/>
        <v>1808</v>
      </c>
      <c r="F906">
        <f t="shared" si="224"/>
        <v>0</v>
      </c>
      <c r="G906" s="1">
        <f t="shared" si="225"/>
        <v>904</v>
      </c>
      <c r="H906">
        <f t="shared" si="226"/>
        <v>0</v>
      </c>
      <c r="I906" s="1">
        <f t="shared" si="227"/>
        <v>452</v>
      </c>
      <c r="J906">
        <f t="shared" si="228"/>
        <v>0</v>
      </c>
      <c r="K906" s="1">
        <f t="shared" si="229"/>
        <v>226</v>
      </c>
      <c r="L906">
        <f t="shared" si="230"/>
        <v>0</v>
      </c>
      <c r="M906" s="1">
        <f t="shared" si="231"/>
        <v>113</v>
      </c>
      <c r="N906">
        <f t="shared" si="232"/>
        <v>1</v>
      </c>
      <c r="O906" s="1">
        <f t="shared" si="233"/>
        <v>56</v>
      </c>
      <c r="P906">
        <f t="shared" si="234"/>
        <v>0</v>
      </c>
    </row>
    <row r="907" spans="1:16">
      <c r="A907">
        <v>7236</v>
      </c>
      <c r="B907">
        <f t="shared" si="220"/>
        <v>0</v>
      </c>
      <c r="C907" s="1">
        <f t="shared" si="221"/>
        <v>3618</v>
      </c>
      <c r="D907">
        <f t="shared" si="222"/>
        <v>0</v>
      </c>
      <c r="E907" s="1">
        <f t="shared" si="223"/>
        <v>1809</v>
      </c>
      <c r="F907">
        <f t="shared" si="224"/>
        <v>1</v>
      </c>
      <c r="G907" s="1">
        <f t="shared" si="225"/>
        <v>904</v>
      </c>
      <c r="H907">
        <f t="shared" si="226"/>
        <v>0</v>
      </c>
      <c r="I907" s="1">
        <f t="shared" si="227"/>
        <v>452</v>
      </c>
      <c r="J907">
        <f t="shared" si="228"/>
        <v>0</v>
      </c>
      <c r="K907" s="1">
        <f t="shared" si="229"/>
        <v>226</v>
      </c>
      <c r="L907">
        <f t="shared" si="230"/>
        <v>0</v>
      </c>
      <c r="M907" s="1">
        <f t="shared" si="231"/>
        <v>113</v>
      </c>
      <c r="N907">
        <f t="shared" si="232"/>
        <v>1</v>
      </c>
      <c r="O907" s="1">
        <f t="shared" si="233"/>
        <v>56</v>
      </c>
      <c r="P907">
        <f t="shared" si="234"/>
        <v>0</v>
      </c>
    </row>
    <row r="908" spans="1:16">
      <c r="A908">
        <v>7249</v>
      </c>
      <c r="B908">
        <f t="shared" si="220"/>
        <v>1</v>
      </c>
      <c r="C908" s="1">
        <f t="shared" si="221"/>
        <v>3624</v>
      </c>
      <c r="D908">
        <f t="shared" si="222"/>
        <v>0</v>
      </c>
      <c r="E908" s="1">
        <f t="shared" si="223"/>
        <v>1812</v>
      </c>
      <c r="F908">
        <f t="shared" si="224"/>
        <v>0</v>
      </c>
      <c r="G908" s="1">
        <f t="shared" si="225"/>
        <v>906</v>
      </c>
      <c r="H908">
        <f t="shared" si="226"/>
        <v>0</v>
      </c>
      <c r="I908" s="1">
        <f t="shared" si="227"/>
        <v>453</v>
      </c>
      <c r="J908">
        <f t="shared" si="228"/>
        <v>1</v>
      </c>
      <c r="K908" s="1">
        <f t="shared" si="229"/>
        <v>226</v>
      </c>
      <c r="L908">
        <f t="shared" si="230"/>
        <v>0</v>
      </c>
      <c r="M908" s="1">
        <f t="shared" si="231"/>
        <v>113</v>
      </c>
      <c r="N908">
        <f t="shared" si="232"/>
        <v>1</v>
      </c>
      <c r="O908" s="1">
        <f t="shared" si="233"/>
        <v>56</v>
      </c>
      <c r="P908">
        <f t="shared" si="234"/>
        <v>0</v>
      </c>
    </row>
    <row r="909" spans="1:16">
      <c r="A909">
        <v>7253</v>
      </c>
      <c r="B909">
        <f t="shared" si="220"/>
        <v>1</v>
      </c>
      <c r="C909" s="1">
        <f t="shared" si="221"/>
        <v>3626</v>
      </c>
      <c r="D909">
        <f t="shared" si="222"/>
        <v>0</v>
      </c>
      <c r="E909" s="1">
        <f t="shared" si="223"/>
        <v>1813</v>
      </c>
      <c r="F909">
        <f t="shared" si="224"/>
        <v>1</v>
      </c>
      <c r="G909" s="1">
        <f t="shared" si="225"/>
        <v>906</v>
      </c>
      <c r="H909">
        <f t="shared" si="226"/>
        <v>0</v>
      </c>
      <c r="I909" s="1">
        <f t="shared" si="227"/>
        <v>453</v>
      </c>
      <c r="J909">
        <f t="shared" si="228"/>
        <v>1</v>
      </c>
      <c r="K909" s="1">
        <f t="shared" si="229"/>
        <v>226</v>
      </c>
      <c r="L909">
        <f t="shared" si="230"/>
        <v>0</v>
      </c>
      <c r="M909" s="1">
        <f t="shared" si="231"/>
        <v>113</v>
      </c>
      <c r="N909">
        <f t="shared" si="232"/>
        <v>1</v>
      </c>
      <c r="O909" s="1">
        <f t="shared" si="233"/>
        <v>56</v>
      </c>
      <c r="P909">
        <f t="shared" si="234"/>
        <v>0</v>
      </c>
    </row>
    <row r="910" spans="1:16">
      <c r="A910">
        <v>7266</v>
      </c>
      <c r="B910">
        <f t="shared" si="220"/>
        <v>0</v>
      </c>
      <c r="C910" s="1">
        <f t="shared" si="221"/>
        <v>3633</v>
      </c>
      <c r="D910">
        <f t="shared" si="222"/>
        <v>1</v>
      </c>
      <c r="E910" s="1">
        <f t="shared" si="223"/>
        <v>1816</v>
      </c>
      <c r="F910">
        <f t="shared" si="224"/>
        <v>0</v>
      </c>
      <c r="G910" s="1">
        <f t="shared" si="225"/>
        <v>908</v>
      </c>
      <c r="H910">
        <f t="shared" si="226"/>
        <v>0</v>
      </c>
      <c r="I910" s="1">
        <f t="shared" si="227"/>
        <v>454</v>
      </c>
      <c r="J910">
        <f t="shared" si="228"/>
        <v>0</v>
      </c>
      <c r="K910" s="1">
        <f t="shared" si="229"/>
        <v>227</v>
      </c>
      <c r="L910">
        <f t="shared" si="230"/>
        <v>1</v>
      </c>
      <c r="M910" s="1">
        <f t="shared" si="231"/>
        <v>113</v>
      </c>
      <c r="N910">
        <f t="shared" si="232"/>
        <v>1</v>
      </c>
      <c r="O910" s="1">
        <f t="shared" si="233"/>
        <v>56</v>
      </c>
      <c r="P910">
        <f t="shared" si="234"/>
        <v>0</v>
      </c>
    </row>
    <row r="911" spans="1:16">
      <c r="A911">
        <v>7270</v>
      </c>
      <c r="B911">
        <f t="shared" si="220"/>
        <v>0</v>
      </c>
      <c r="C911" s="1">
        <f t="shared" si="221"/>
        <v>3635</v>
      </c>
      <c r="D911">
        <f t="shared" si="222"/>
        <v>1</v>
      </c>
      <c r="E911" s="1">
        <f t="shared" si="223"/>
        <v>1817</v>
      </c>
      <c r="F911">
        <f t="shared" si="224"/>
        <v>1</v>
      </c>
      <c r="G911" s="1">
        <f t="shared" si="225"/>
        <v>908</v>
      </c>
      <c r="H911">
        <f t="shared" si="226"/>
        <v>0</v>
      </c>
      <c r="I911" s="1">
        <f t="shared" si="227"/>
        <v>454</v>
      </c>
      <c r="J911">
        <f t="shared" si="228"/>
        <v>0</v>
      </c>
      <c r="K911" s="1">
        <f t="shared" si="229"/>
        <v>227</v>
      </c>
      <c r="L911">
        <f t="shared" si="230"/>
        <v>1</v>
      </c>
      <c r="M911" s="1">
        <f t="shared" si="231"/>
        <v>113</v>
      </c>
      <c r="N911">
        <f t="shared" si="232"/>
        <v>1</v>
      </c>
      <c r="O911" s="1">
        <f t="shared" si="233"/>
        <v>56</v>
      </c>
      <c r="P911">
        <f t="shared" si="234"/>
        <v>0</v>
      </c>
    </row>
    <row r="912" spans="1:16">
      <c r="A912">
        <v>7283</v>
      </c>
      <c r="B912">
        <f t="shared" si="220"/>
        <v>1</v>
      </c>
      <c r="C912" s="1">
        <f t="shared" si="221"/>
        <v>3641</v>
      </c>
      <c r="D912">
        <f t="shared" si="222"/>
        <v>1</v>
      </c>
      <c r="E912" s="1">
        <f t="shared" si="223"/>
        <v>1820</v>
      </c>
      <c r="F912">
        <f t="shared" si="224"/>
        <v>0</v>
      </c>
      <c r="G912" s="1">
        <f t="shared" si="225"/>
        <v>910</v>
      </c>
      <c r="H912">
        <f t="shared" si="226"/>
        <v>0</v>
      </c>
      <c r="I912" s="1">
        <f t="shared" si="227"/>
        <v>455</v>
      </c>
      <c r="J912">
        <f t="shared" si="228"/>
        <v>1</v>
      </c>
      <c r="K912" s="1">
        <f t="shared" si="229"/>
        <v>227</v>
      </c>
      <c r="L912">
        <f t="shared" si="230"/>
        <v>1</v>
      </c>
      <c r="M912" s="1">
        <f t="shared" si="231"/>
        <v>113</v>
      </c>
      <c r="N912">
        <f t="shared" si="232"/>
        <v>1</v>
      </c>
      <c r="O912" s="1">
        <f t="shared" si="233"/>
        <v>56</v>
      </c>
      <c r="P912">
        <f t="shared" si="234"/>
        <v>0</v>
      </c>
    </row>
    <row r="913" spans="1:16">
      <c r="A913">
        <v>7287</v>
      </c>
      <c r="B913">
        <f t="shared" si="220"/>
        <v>1</v>
      </c>
      <c r="C913" s="1">
        <f t="shared" si="221"/>
        <v>3643</v>
      </c>
      <c r="D913">
        <f t="shared" si="222"/>
        <v>1</v>
      </c>
      <c r="E913" s="1">
        <f t="shared" si="223"/>
        <v>1821</v>
      </c>
      <c r="F913">
        <f t="shared" si="224"/>
        <v>1</v>
      </c>
      <c r="G913" s="1">
        <f t="shared" si="225"/>
        <v>910</v>
      </c>
      <c r="H913">
        <f t="shared" si="226"/>
        <v>0</v>
      </c>
      <c r="I913" s="1">
        <f t="shared" si="227"/>
        <v>455</v>
      </c>
      <c r="J913">
        <f t="shared" si="228"/>
        <v>1</v>
      </c>
      <c r="K913" s="1">
        <f t="shared" si="229"/>
        <v>227</v>
      </c>
      <c r="L913">
        <f t="shared" si="230"/>
        <v>1</v>
      </c>
      <c r="M913" s="1">
        <f t="shared" si="231"/>
        <v>113</v>
      </c>
      <c r="N913">
        <f t="shared" si="232"/>
        <v>1</v>
      </c>
      <c r="O913" s="1">
        <f t="shared" si="233"/>
        <v>56</v>
      </c>
      <c r="P913">
        <f t="shared" si="234"/>
        <v>0</v>
      </c>
    </row>
    <row r="914" spans="1:16">
      <c r="A914">
        <v>7304</v>
      </c>
      <c r="B914">
        <f t="shared" si="220"/>
        <v>0</v>
      </c>
      <c r="C914" s="1">
        <f t="shared" si="221"/>
        <v>3652</v>
      </c>
      <c r="D914">
        <f t="shared" si="222"/>
        <v>0</v>
      </c>
      <c r="E914" s="1">
        <f t="shared" si="223"/>
        <v>1826</v>
      </c>
      <c r="F914">
        <f t="shared" si="224"/>
        <v>0</v>
      </c>
      <c r="G914" s="1">
        <f t="shared" si="225"/>
        <v>913</v>
      </c>
      <c r="H914">
        <f t="shared" si="226"/>
        <v>1</v>
      </c>
      <c r="I914" s="1">
        <f t="shared" si="227"/>
        <v>456</v>
      </c>
      <c r="J914">
        <f t="shared" si="228"/>
        <v>0</v>
      </c>
      <c r="K914" s="1">
        <f t="shared" si="229"/>
        <v>228</v>
      </c>
      <c r="L914">
        <f t="shared" si="230"/>
        <v>0</v>
      </c>
      <c r="M914" s="1">
        <f t="shared" si="231"/>
        <v>114</v>
      </c>
      <c r="N914">
        <f t="shared" si="232"/>
        <v>0</v>
      </c>
      <c r="O914" s="1">
        <f t="shared" si="233"/>
        <v>57</v>
      </c>
      <c r="P914">
        <f t="shared" si="234"/>
        <v>1</v>
      </c>
    </row>
    <row r="915" spans="1:16">
      <c r="A915">
        <v>7308</v>
      </c>
      <c r="B915">
        <f t="shared" si="220"/>
        <v>0</v>
      </c>
      <c r="C915" s="1">
        <f t="shared" si="221"/>
        <v>3654</v>
      </c>
      <c r="D915">
        <f t="shared" si="222"/>
        <v>0</v>
      </c>
      <c r="E915" s="1">
        <f t="shared" si="223"/>
        <v>1827</v>
      </c>
      <c r="F915">
        <f t="shared" si="224"/>
        <v>1</v>
      </c>
      <c r="G915" s="1">
        <f t="shared" si="225"/>
        <v>913</v>
      </c>
      <c r="H915">
        <f t="shared" si="226"/>
        <v>1</v>
      </c>
      <c r="I915" s="1">
        <f t="shared" si="227"/>
        <v>456</v>
      </c>
      <c r="J915">
        <f t="shared" si="228"/>
        <v>0</v>
      </c>
      <c r="K915" s="1">
        <f t="shared" si="229"/>
        <v>228</v>
      </c>
      <c r="L915">
        <f t="shared" si="230"/>
        <v>0</v>
      </c>
      <c r="M915" s="1">
        <f t="shared" si="231"/>
        <v>114</v>
      </c>
      <c r="N915">
        <f t="shared" si="232"/>
        <v>0</v>
      </c>
      <c r="O915" s="1">
        <f t="shared" si="233"/>
        <v>57</v>
      </c>
      <c r="P915">
        <f t="shared" si="234"/>
        <v>1</v>
      </c>
    </row>
    <row r="916" spans="1:16">
      <c r="A916">
        <v>7321</v>
      </c>
      <c r="B916">
        <f t="shared" si="220"/>
        <v>1</v>
      </c>
      <c r="C916" s="1">
        <f t="shared" si="221"/>
        <v>3660</v>
      </c>
      <c r="D916">
        <f t="shared" si="222"/>
        <v>0</v>
      </c>
      <c r="E916" s="1">
        <f t="shared" si="223"/>
        <v>1830</v>
      </c>
      <c r="F916">
        <f t="shared" si="224"/>
        <v>0</v>
      </c>
      <c r="G916" s="1">
        <f t="shared" si="225"/>
        <v>915</v>
      </c>
      <c r="H916">
        <f t="shared" si="226"/>
        <v>1</v>
      </c>
      <c r="I916" s="1">
        <f t="shared" si="227"/>
        <v>457</v>
      </c>
      <c r="J916">
        <f t="shared" si="228"/>
        <v>1</v>
      </c>
      <c r="K916" s="1">
        <f t="shared" si="229"/>
        <v>228</v>
      </c>
      <c r="L916">
        <f t="shared" si="230"/>
        <v>0</v>
      </c>
      <c r="M916" s="1">
        <f t="shared" si="231"/>
        <v>114</v>
      </c>
      <c r="N916">
        <f t="shared" si="232"/>
        <v>0</v>
      </c>
      <c r="O916" s="1">
        <f t="shared" si="233"/>
        <v>57</v>
      </c>
      <c r="P916">
        <f t="shared" si="234"/>
        <v>1</v>
      </c>
    </row>
    <row r="917" spans="1:16">
      <c r="A917">
        <v>7325</v>
      </c>
      <c r="B917">
        <f t="shared" si="220"/>
        <v>1</v>
      </c>
      <c r="C917" s="1">
        <f t="shared" si="221"/>
        <v>3662</v>
      </c>
      <c r="D917">
        <f t="shared" si="222"/>
        <v>0</v>
      </c>
      <c r="E917" s="1">
        <f t="shared" si="223"/>
        <v>1831</v>
      </c>
      <c r="F917">
        <f t="shared" si="224"/>
        <v>1</v>
      </c>
      <c r="G917" s="1">
        <f t="shared" si="225"/>
        <v>915</v>
      </c>
      <c r="H917">
        <f t="shared" si="226"/>
        <v>1</v>
      </c>
      <c r="I917" s="1">
        <f t="shared" si="227"/>
        <v>457</v>
      </c>
      <c r="J917">
        <f t="shared" si="228"/>
        <v>1</v>
      </c>
      <c r="K917" s="1">
        <f t="shared" si="229"/>
        <v>228</v>
      </c>
      <c r="L917">
        <f t="shared" si="230"/>
        <v>0</v>
      </c>
      <c r="M917" s="1">
        <f t="shared" si="231"/>
        <v>114</v>
      </c>
      <c r="N917">
        <f t="shared" si="232"/>
        <v>0</v>
      </c>
      <c r="O917" s="1">
        <f t="shared" si="233"/>
        <v>57</v>
      </c>
      <c r="P917">
        <f t="shared" si="234"/>
        <v>1</v>
      </c>
    </row>
    <row r="918" spans="1:16">
      <c r="A918">
        <v>7338</v>
      </c>
      <c r="B918">
        <f t="shared" si="220"/>
        <v>0</v>
      </c>
      <c r="C918" s="1">
        <f t="shared" si="221"/>
        <v>3669</v>
      </c>
      <c r="D918">
        <f t="shared" si="222"/>
        <v>1</v>
      </c>
      <c r="E918" s="1">
        <f t="shared" si="223"/>
        <v>1834</v>
      </c>
      <c r="F918">
        <f t="shared" si="224"/>
        <v>0</v>
      </c>
      <c r="G918" s="1">
        <f t="shared" si="225"/>
        <v>917</v>
      </c>
      <c r="H918">
        <f t="shared" si="226"/>
        <v>1</v>
      </c>
      <c r="I918" s="1">
        <f t="shared" si="227"/>
        <v>458</v>
      </c>
      <c r="J918">
        <f t="shared" si="228"/>
        <v>0</v>
      </c>
      <c r="K918" s="1">
        <f t="shared" si="229"/>
        <v>229</v>
      </c>
      <c r="L918">
        <f t="shared" si="230"/>
        <v>1</v>
      </c>
      <c r="M918" s="1">
        <f t="shared" si="231"/>
        <v>114</v>
      </c>
      <c r="N918">
        <f t="shared" si="232"/>
        <v>0</v>
      </c>
      <c r="O918" s="1">
        <f t="shared" si="233"/>
        <v>57</v>
      </c>
      <c r="P918">
        <f t="shared" si="234"/>
        <v>1</v>
      </c>
    </row>
    <row r="919" spans="1:16">
      <c r="A919">
        <v>7342</v>
      </c>
      <c r="B919">
        <f t="shared" si="220"/>
        <v>0</v>
      </c>
      <c r="C919" s="1">
        <f t="shared" si="221"/>
        <v>3671</v>
      </c>
      <c r="D919">
        <f t="shared" si="222"/>
        <v>1</v>
      </c>
      <c r="E919" s="1">
        <f t="shared" si="223"/>
        <v>1835</v>
      </c>
      <c r="F919">
        <f t="shared" si="224"/>
        <v>1</v>
      </c>
      <c r="G919" s="1">
        <f t="shared" si="225"/>
        <v>917</v>
      </c>
      <c r="H919">
        <f t="shared" si="226"/>
        <v>1</v>
      </c>
      <c r="I919" s="1">
        <f t="shared" si="227"/>
        <v>458</v>
      </c>
      <c r="J919">
        <f t="shared" si="228"/>
        <v>0</v>
      </c>
      <c r="K919" s="1">
        <f t="shared" si="229"/>
        <v>229</v>
      </c>
      <c r="L919">
        <f t="shared" si="230"/>
        <v>1</v>
      </c>
      <c r="M919" s="1">
        <f t="shared" si="231"/>
        <v>114</v>
      </c>
      <c r="N919">
        <f t="shared" si="232"/>
        <v>0</v>
      </c>
      <c r="O919" s="1">
        <f t="shared" si="233"/>
        <v>57</v>
      </c>
      <c r="P919">
        <f t="shared" si="234"/>
        <v>1</v>
      </c>
    </row>
    <row r="920" spans="1:16">
      <c r="A920">
        <v>7355</v>
      </c>
      <c r="B920">
        <f t="shared" si="220"/>
        <v>1</v>
      </c>
      <c r="C920" s="1">
        <f t="shared" si="221"/>
        <v>3677</v>
      </c>
      <c r="D920">
        <f t="shared" si="222"/>
        <v>1</v>
      </c>
      <c r="E920" s="1">
        <f t="shared" si="223"/>
        <v>1838</v>
      </c>
      <c r="F920">
        <f t="shared" si="224"/>
        <v>0</v>
      </c>
      <c r="G920" s="1">
        <f t="shared" si="225"/>
        <v>919</v>
      </c>
      <c r="H920">
        <f t="shared" si="226"/>
        <v>1</v>
      </c>
      <c r="I920" s="1">
        <f t="shared" si="227"/>
        <v>459</v>
      </c>
      <c r="J920">
        <f t="shared" si="228"/>
        <v>1</v>
      </c>
      <c r="K920" s="1">
        <f t="shared" si="229"/>
        <v>229</v>
      </c>
      <c r="L920">
        <f t="shared" si="230"/>
        <v>1</v>
      </c>
      <c r="M920" s="1">
        <f t="shared" si="231"/>
        <v>114</v>
      </c>
      <c r="N920">
        <f t="shared" si="232"/>
        <v>0</v>
      </c>
      <c r="O920" s="1">
        <f t="shared" si="233"/>
        <v>57</v>
      </c>
      <c r="P920">
        <f t="shared" si="234"/>
        <v>1</v>
      </c>
    </row>
    <row r="921" spans="1:16">
      <c r="A921">
        <v>7359</v>
      </c>
      <c r="B921">
        <f t="shared" si="220"/>
        <v>1</v>
      </c>
      <c r="C921" s="1">
        <f t="shared" si="221"/>
        <v>3679</v>
      </c>
      <c r="D921">
        <f t="shared" si="222"/>
        <v>1</v>
      </c>
      <c r="E921" s="1">
        <f t="shared" si="223"/>
        <v>1839</v>
      </c>
      <c r="F921">
        <f t="shared" si="224"/>
        <v>1</v>
      </c>
      <c r="G921" s="1">
        <f t="shared" si="225"/>
        <v>919</v>
      </c>
      <c r="H921">
        <f t="shared" si="226"/>
        <v>1</v>
      </c>
      <c r="I921" s="1">
        <f t="shared" si="227"/>
        <v>459</v>
      </c>
      <c r="J921">
        <f t="shared" si="228"/>
        <v>1</v>
      </c>
      <c r="K921" s="1">
        <f t="shared" si="229"/>
        <v>229</v>
      </c>
      <c r="L921">
        <f t="shared" si="230"/>
        <v>1</v>
      </c>
      <c r="M921" s="1">
        <f t="shared" si="231"/>
        <v>114</v>
      </c>
      <c r="N921">
        <f t="shared" si="232"/>
        <v>0</v>
      </c>
      <c r="O921" s="1">
        <f t="shared" si="233"/>
        <v>57</v>
      </c>
      <c r="P921">
        <f t="shared" si="234"/>
        <v>1</v>
      </c>
    </row>
    <row r="922" spans="1:16">
      <c r="A922">
        <v>7368</v>
      </c>
      <c r="B922">
        <f t="shared" si="220"/>
        <v>0</v>
      </c>
      <c r="C922" s="1">
        <f t="shared" si="221"/>
        <v>3684</v>
      </c>
      <c r="D922">
        <f t="shared" si="222"/>
        <v>0</v>
      </c>
      <c r="E922" s="1">
        <f t="shared" si="223"/>
        <v>1842</v>
      </c>
      <c r="F922">
        <f t="shared" si="224"/>
        <v>0</v>
      </c>
      <c r="G922" s="1">
        <f t="shared" si="225"/>
        <v>921</v>
      </c>
      <c r="H922">
        <f t="shared" si="226"/>
        <v>1</v>
      </c>
      <c r="I922" s="1">
        <f t="shared" si="227"/>
        <v>460</v>
      </c>
      <c r="J922">
        <f t="shared" si="228"/>
        <v>0</v>
      </c>
      <c r="K922" s="1">
        <f t="shared" si="229"/>
        <v>230</v>
      </c>
      <c r="L922">
        <f t="shared" si="230"/>
        <v>0</v>
      </c>
      <c r="M922" s="1">
        <f t="shared" si="231"/>
        <v>115</v>
      </c>
      <c r="N922">
        <f t="shared" si="232"/>
        <v>1</v>
      </c>
      <c r="O922" s="1">
        <f t="shared" si="233"/>
        <v>57</v>
      </c>
      <c r="P922">
        <f t="shared" si="234"/>
        <v>1</v>
      </c>
    </row>
    <row r="923" spans="1:16">
      <c r="A923">
        <v>7372</v>
      </c>
      <c r="B923">
        <f t="shared" si="220"/>
        <v>0</v>
      </c>
      <c r="C923" s="1">
        <f t="shared" si="221"/>
        <v>3686</v>
      </c>
      <c r="D923">
        <f t="shared" si="222"/>
        <v>0</v>
      </c>
      <c r="E923" s="1">
        <f t="shared" si="223"/>
        <v>1843</v>
      </c>
      <c r="F923">
        <f t="shared" si="224"/>
        <v>1</v>
      </c>
      <c r="G923" s="1">
        <f t="shared" si="225"/>
        <v>921</v>
      </c>
      <c r="H923">
        <f t="shared" si="226"/>
        <v>1</v>
      </c>
      <c r="I923" s="1">
        <f t="shared" si="227"/>
        <v>460</v>
      </c>
      <c r="J923">
        <f t="shared" si="228"/>
        <v>0</v>
      </c>
      <c r="K923" s="1">
        <f t="shared" si="229"/>
        <v>230</v>
      </c>
      <c r="L923">
        <f t="shared" si="230"/>
        <v>0</v>
      </c>
      <c r="M923" s="1">
        <f t="shared" si="231"/>
        <v>115</v>
      </c>
      <c r="N923">
        <f t="shared" si="232"/>
        <v>1</v>
      </c>
      <c r="O923" s="1">
        <f t="shared" si="233"/>
        <v>57</v>
      </c>
      <c r="P923">
        <f t="shared" si="234"/>
        <v>1</v>
      </c>
    </row>
    <row r="924" spans="1:16">
      <c r="A924">
        <v>7385</v>
      </c>
      <c r="B924">
        <f t="shared" si="220"/>
        <v>1</v>
      </c>
      <c r="C924" s="1">
        <f t="shared" si="221"/>
        <v>3692</v>
      </c>
      <c r="D924">
        <f t="shared" si="222"/>
        <v>0</v>
      </c>
      <c r="E924" s="1">
        <f t="shared" si="223"/>
        <v>1846</v>
      </c>
      <c r="F924">
        <f t="shared" si="224"/>
        <v>0</v>
      </c>
      <c r="G924" s="1">
        <f t="shared" si="225"/>
        <v>923</v>
      </c>
      <c r="H924">
        <f t="shared" si="226"/>
        <v>1</v>
      </c>
      <c r="I924" s="1">
        <f t="shared" si="227"/>
        <v>461</v>
      </c>
      <c r="J924">
        <f t="shared" si="228"/>
        <v>1</v>
      </c>
      <c r="K924" s="1">
        <f t="shared" si="229"/>
        <v>230</v>
      </c>
      <c r="L924">
        <f t="shared" si="230"/>
        <v>0</v>
      </c>
      <c r="M924" s="1">
        <f t="shared" si="231"/>
        <v>115</v>
      </c>
      <c r="N924">
        <f t="shared" si="232"/>
        <v>1</v>
      </c>
      <c r="O924" s="1">
        <f t="shared" si="233"/>
        <v>57</v>
      </c>
      <c r="P924">
        <f t="shared" si="234"/>
        <v>1</v>
      </c>
    </row>
    <row r="925" spans="1:16">
      <c r="A925">
        <v>7389</v>
      </c>
      <c r="B925">
        <f t="shared" si="220"/>
        <v>1</v>
      </c>
      <c r="C925" s="1">
        <f t="shared" si="221"/>
        <v>3694</v>
      </c>
      <c r="D925">
        <f t="shared" si="222"/>
        <v>0</v>
      </c>
      <c r="E925" s="1">
        <f t="shared" si="223"/>
        <v>1847</v>
      </c>
      <c r="F925">
        <f t="shared" si="224"/>
        <v>1</v>
      </c>
      <c r="G925" s="1">
        <f t="shared" si="225"/>
        <v>923</v>
      </c>
      <c r="H925">
        <f t="shared" si="226"/>
        <v>1</v>
      </c>
      <c r="I925" s="1">
        <f t="shared" si="227"/>
        <v>461</v>
      </c>
      <c r="J925">
        <f t="shared" si="228"/>
        <v>1</v>
      </c>
      <c r="K925" s="1">
        <f t="shared" si="229"/>
        <v>230</v>
      </c>
      <c r="L925">
        <f t="shared" si="230"/>
        <v>0</v>
      </c>
      <c r="M925" s="1">
        <f t="shared" si="231"/>
        <v>115</v>
      </c>
      <c r="N925">
        <f t="shared" si="232"/>
        <v>1</v>
      </c>
      <c r="O925" s="1">
        <f t="shared" si="233"/>
        <v>57</v>
      </c>
      <c r="P925">
        <f t="shared" si="234"/>
        <v>1</v>
      </c>
    </row>
    <row r="926" spans="1:16">
      <c r="A926">
        <v>7402</v>
      </c>
      <c r="B926">
        <f t="shared" si="220"/>
        <v>0</v>
      </c>
      <c r="C926" s="1">
        <f t="shared" si="221"/>
        <v>3701</v>
      </c>
      <c r="D926">
        <f t="shared" si="222"/>
        <v>1</v>
      </c>
      <c r="E926" s="1">
        <f t="shared" si="223"/>
        <v>1850</v>
      </c>
      <c r="F926">
        <f t="shared" si="224"/>
        <v>0</v>
      </c>
      <c r="G926" s="1">
        <f t="shared" si="225"/>
        <v>925</v>
      </c>
      <c r="H926">
        <f t="shared" si="226"/>
        <v>1</v>
      </c>
      <c r="I926" s="1">
        <f t="shared" si="227"/>
        <v>462</v>
      </c>
      <c r="J926">
        <f t="shared" si="228"/>
        <v>0</v>
      </c>
      <c r="K926" s="1">
        <f t="shared" si="229"/>
        <v>231</v>
      </c>
      <c r="L926">
        <f t="shared" si="230"/>
        <v>1</v>
      </c>
      <c r="M926" s="1">
        <f t="shared" si="231"/>
        <v>115</v>
      </c>
      <c r="N926">
        <f t="shared" si="232"/>
        <v>1</v>
      </c>
      <c r="O926" s="1">
        <f t="shared" si="233"/>
        <v>57</v>
      </c>
      <c r="P926">
        <f t="shared" si="234"/>
        <v>1</v>
      </c>
    </row>
    <row r="927" spans="1:16">
      <c r="A927">
        <v>7406</v>
      </c>
      <c r="B927">
        <f t="shared" si="220"/>
        <v>0</v>
      </c>
      <c r="C927" s="1">
        <f t="shared" si="221"/>
        <v>3703</v>
      </c>
      <c r="D927">
        <f t="shared" si="222"/>
        <v>1</v>
      </c>
      <c r="E927" s="1">
        <f t="shared" si="223"/>
        <v>1851</v>
      </c>
      <c r="F927">
        <f t="shared" si="224"/>
        <v>1</v>
      </c>
      <c r="G927" s="1">
        <f t="shared" si="225"/>
        <v>925</v>
      </c>
      <c r="H927">
        <f t="shared" si="226"/>
        <v>1</v>
      </c>
      <c r="I927" s="1">
        <f t="shared" si="227"/>
        <v>462</v>
      </c>
      <c r="J927">
        <f t="shared" si="228"/>
        <v>0</v>
      </c>
      <c r="K927" s="1">
        <f t="shared" si="229"/>
        <v>231</v>
      </c>
      <c r="L927">
        <f t="shared" si="230"/>
        <v>1</v>
      </c>
      <c r="M927" s="1">
        <f t="shared" si="231"/>
        <v>115</v>
      </c>
      <c r="N927">
        <f t="shared" si="232"/>
        <v>1</v>
      </c>
      <c r="O927" s="1">
        <f t="shared" si="233"/>
        <v>57</v>
      </c>
      <c r="P927">
        <f t="shared" si="234"/>
        <v>1</v>
      </c>
    </row>
    <row r="928" spans="1:16">
      <c r="A928">
        <v>7419</v>
      </c>
      <c r="B928">
        <f t="shared" si="220"/>
        <v>1</v>
      </c>
      <c r="C928" s="1">
        <f t="shared" si="221"/>
        <v>3709</v>
      </c>
      <c r="D928">
        <f t="shared" si="222"/>
        <v>1</v>
      </c>
      <c r="E928" s="1">
        <f t="shared" si="223"/>
        <v>1854</v>
      </c>
      <c r="F928">
        <f t="shared" si="224"/>
        <v>0</v>
      </c>
      <c r="G928" s="1">
        <f t="shared" si="225"/>
        <v>927</v>
      </c>
      <c r="H928">
        <f t="shared" si="226"/>
        <v>1</v>
      </c>
      <c r="I928" s="1">
        <f t="shared" si="227"/>
        <v>463</v>
      </c>
      <c r="J928">
        <f t="shared" si="228"/>
        <v>1</v>
      </c>
      <c r="K928" s="1">
        <f t="shared" si="229"/>
        <v>231</v>
      </c>
      <c r="L928">
        <f t="shared" si="230"/>
        <v>1</v>
      </c>
      <c r="M928" s="1">
        <f t="shared" si="231"/>
        <v>115</v>
      </c>
      <c r="N928">
        <f t="shared" si="232"/>
        <v>1</v>
      </c>
      <c r="O928" s="1">
        <f t="shared" si="233"/>
        <v>57</v>
      </c>
      <c r="P928">
        <f t="shared" si="234"/>
        <v>1</v>
      </c>
    </row>
    <row r="929" spans="1:16">
      <c r="A929">
        <v>7423</v>
      </c>
      <c r="B929">
        <f t="shared" si="220"/>
        <v>1</v>
      </c>
      <c r="C929" s="1">
        <f t="shared" si="221"/>
        <v>3711</v>
      </c>
      <c r="D929">
        <f t="shared" si="222"/>
        <v>1</v>
      </c>
      <c r="E929" s="1">
        <f t="shared" si="223"/>
        <v>1855</v>
      </c>
      <c r="F929">
        <f t="shared" si="224"/>
        <v>1</v>
      </c>
      <c r="G929" s="1">
        <f t="shared" si="225"/>
        <v>927</v>
      </c>
      <c r="H929">
        <f t="shared" si="226"/>
        <v>1</v>
      </c>
      <c r="I929" s="1">
        <f t="shared" si="227"/>
        <v>463</v>
      </c>
      <c r="J929">
        <f t="shared" si="228"/>
        <v>1</v>
      </c>
      <c r="K929" s="1">
        <f t="shared" si="229"/>
        <v>231</v>
      </c>
      <c r="L929">
        <f t="shared" si="230"/>
        <v>1</v>
      </c>
      <c r="M929" s="1">
        <f t="shared" si="231"/>
        <v>115</v>
      </c>
      <c r="N929">
        <f t="shared" si="232"/>
        <v>1</v>
      </c>
      <c r="O929" s="1">
        <f t="shared" si="233"/>
        <v>57</v>
      </c>
      <c r="P929">
        <f t="shared" si="234"/>
        <v>1</v>
      </c>
    </row>
    <row r="930" spans="1:16">
      <c r="A930">
        <v>7424</v>
      </c>
      <c r="B930">
        <f t="shared" si="220"/>
        <v>0</v>
      </c>
      <c r="C930" s="1">
        <f t="shared" si="221"/>
        <v>3712</v>
      </c>
      <c r="D930">
        <f t="shared" si="222"/>
        <v>0</v>
      </c>
      <c r="E930" s="1">
        <f t="shared" si="223"/>
        <v>1856</v>
      </c>
      <c r="F930">
        <f t="shared" si="224"/>
        <v>0</v>
      </c>
      <c r="G930" s="1">
        <f t="shared" si="225"/>
        <v>928</v>
      </c>
      <c r="H930">
        <f t="shared" si="226"/>
        <v>0</v>
      </c>
      <c r="I930" s="1">
        <f t="shared" si="227"/>
        <v>464</v>
      </c>
      <c r="J930">
        <f t="shared" si="228"/>
        <v>0</v>
      </c>
      <c r="K930" s="1">
        <f t="shared" si="229"/>
        <v>232</v>
      </c>
      <c r="L930">
        <f t="shared" si="230"/>
        <v>0</v>
      </c>
      <c r="M930" s="1">
        <f t="shared" si="231"/>
        <v>116</v>
      </c>
      <c r="N930">
        <f t="shared" si="232"/>
        <v>0</v>
      </c>
      <c r="O930" s="1">
        <f t="shared" si="233"/>
        <v>58</v>
      </c>
      <c r="P930">
        <f t="shared" si="234"/>
        <v>0</v>
      </c>
    </row>
    <row r="931" spans="1:16">
      <c r="A931">
        <v>7428</v>
      </c>
      <c r="B931">
        <f t="shared" si="220"/>
        <v>0</v>
      </c>
      <c r="C931" s="1">
        <f t="shared" si="221"/>
        <v>3714</v>
      </c>
      <c r="D931">
        <f t="shared" si="222"/>
        <v>0</v>
      </c>
      <c r="E931" s="1">
        <f t="shared" si="223"/>
        <v>1857</v>
      </c>
      <c r="F931">
        <f t="shared" si="224"/>
        <v>1</v>
      </c>
      <c r="G931" s="1">
        <f t="shared" si="225"/>
        <v>928</v>
      </c>
      <c r="H931">
        <f t="shared" si="226"/>
        <v>0</v>
      </c>
      <c r="I931" s="1">
        <f t="shared" si="227"/>
        <v>464</v>
      </c>
      <c r="J931">
        <f t="shared" si="228"/>
        <v>0</v>
      </c>
      <c r="K931" s="1">
        <f t="shared" si="229"/>
        <v>232</v>
      </c>
      <c r="L931">
        <f t="shared" si="230"/>
        <v>0</v>
      </c>
      <c r="M931" s="1">
        <f t="shared" si="231"/>
        <v>116</v>
      </c>
      <c r="N931">
        <f t="shared" si="232"/>
        <v>0</v>
      </c>
      <c r="O931" s="1">
        <f t="shared" si="233"/>
        <v>58</v>
      </c>
      <c r="P931">
        <f t="shared" si="234"/>
        <v>0</v>
      </c>
    </row>
    <row r="932" spans="1:16">
      <c r="A932">
        <v>7441</v>
      </c>
      <c r="B932">
        <f t="shared" si="220"/>
        <v>1</v>
      </c>
      <c r="C932" s="1">
        <f t="shared" si="221"/>
        <v>3720</v>
      </c>
      <c r="D932">
        <f t="shared" si="222"/>
        <v>0</v>
      </c>
      <c r="E932" s="1">
        <f t="shared" si="223"/>
        <v>1860</v>
      </c>
      <c r="F932">
        <f t="shared" si="224"/>
        <v>0</v>
      </c>
      <c r="G932" s="1">
        <f t="shared" si="225"/>
        <v>930</v>
      </c>
      <c r="H932">
        <f t="shared" si="226"/>
        <v>0</v>
      </c>
      <c r="I932" s="1">
        <f t="shared" si="227"/>
        <v>465</v>
      </c>
      <c r="J932">
        <f t="shared" si="228"/>
        <v>1</v>
      </c>
      <c r="K932" s="1">
        <f t="shared" si="229"/>
        <v>232</v>
      </c>
      <c r="L932">
        <f t="shared" si="230"/>
        <v>0</v>
      </c>
      <c r="M932" s="1">
        <f t="shared" si="231"/>
        <v>116</v>
      </c>
      <c r="N932">
        <f t="shared" si="232"/>
        <v>0</v>
      </c>
      <c r="O932" s="1">
        <f t="shared" si="233"/>
        <v>58</v>
      </c>
      <c r="P932">
        <f t="shared" si="234"/>
        <v>0</v>
      </c>
    </row>
    <row r="933" spans="1:16">
      <c r="A933">
        <v>7445</v>
      </c>
      <c r="B933">
        <f t="shared" si="220"/>
        <v>1</v>
      </c>
      <c r="C933" s="1">
        <f t="shared" si="221"/>
        <v>3722</v>
      </c>
      <c r="D933">
        <f t="shared" si="222"/>
        <v>0</v>
      </c>
      <c r="E933" s="1">
        <f t="shared" si="223"/>
        <v>1861</v>
      </c>
      <c r="F933">
        <f t="shared" si="224"/>
        <v>1</v>
      </c>
      <c r="G933" s="1">
        <f t="shared" si="225"/>
        <v>930</v>
      </c>
      <c r="H933">
        <f t="shared" si="226"/>
        <v>0</v>
      </c>
      <c r="I933" s="1">
        <f t="shared" si="227"/>
        <v>465</v>
      </c>
      <c r="J933">
        <f t="shared" si="228"/>
        <v>1</v>
      </c>
      <c r="K933" s="1">
        <f t="shared" si="229"/>
        <v>232</v>
      </c>
      <c r="L933">
        <f t="shared" si="230"/>
        <v>0</v>
      </c>
      <c r="M933" s="1">
        <f t="shared" si="231"/>
        <v>116</v>
      </c>
      <c r="N933">
        <f t="shared" si="232"/>
        <v>0</v>
      </c>
      <c r="O933" s="1">
        <f t="shared" si="233"/>
        <v>58</v>
      </c>
      <c r="P933">
        <f t="shared" si="234"/>
        <v>0</v>
      </c>
    </row>
    <row r="934" spans="1:16">
      <c r="A934">
        <v>7458</v>
      </c>
      <c r="B934">
        <f t="shared" si="220"/>
        <v>0</v>
      </c>
      <c r="C934" s="1">
        <f t="shared" si="221"/>
        <v>3729</v>
      </c>
      <c r="D934">
        <f t="shared" si="222"/>
        <v>1</v>
      </c>
      <c r="E934" s="1">
        <f t="shared" si="223"/>
        <v>1864</v>
      </c>
      <c r="F934">
        <f t="shared" si="224"/>
        <v>0</v>
      </c>
      <c r="G934" s="1">
        <f t="shared" si="225"/>
        <v>932</v>
      </c>
      <c r="H934">
        <f t="shared" si="226"/>
        <v>0</v>
      </c>
      <c r="I934" s="1">
        <f t="shared" si="227"/>
        <v>466</v>
      </c>
      <c r="J934">
        <f t="shared" si="228"/>
        <v>0</v>
      </c>
      <c r="K934" s="1">
        <f t="shared" si="229"/>
        <v>233</v>
      </c>
      <c r="L934">
        <f t="shared" si="230"/>
        <v>1</v>
      </c>
      <c r="M934" s="1">
        <f t="shared" si="231"/>
        <v>116</v>
      </c>
      <c r="N934">
        <f t="shared" si="232"/>
        <v>0</v>
      </c>
      <c r="O934" s="1">
        <f t="shared" si="233"/>
        <v>58</v>
      </c>
      <c r="P934">
        <f t="shared" si="234"/>
        <v>0</v>
      </c>
    </row>
    <row r="935" spans="1:16">
      <c r="A935">
        <v>7462</v>
      </c>
      <c r="B935">
        <f t="shared" si="220"/>
        <v>0</v>
      </c>
      <c r="C935" s="1">
        <f t="shared" si="221"/>
        <v>3731</v>
      </c>
      <c r="D935">
        <f t="shared" si="222"/>
        <v>1</v>
      </c>
      <c r="E935" s="1">
        <f t="shared" si="223"/>
        <v>1865</v>
      </c>
      <c r="F935">
        <f t="shared" si="224"/>
        <v>1</v>
      </c>
      <c r="G935" s="1">
        <f t="shared" si="225"/>
        <v>932</v>
      </c>
      <c r="H935">
        <f t="shared" si="226"/>
        <v>0</v>
      </c>
      <c r="I935" s="1">
        <f t="shared" si="227"/>
        <v>466</v>
      </c>
      <c r="J935">
        <f t="shared" si="228"/>
        <v>0</v>
      </c>
      <c r="K935" s="1">
        <f t="shared" si="229"/>
        <v>233</v>
      </c>
      <c r="L935">
        <f t="shared" si="230"/>
        <v>1</v>
      </c>
      <c r="M935" s="1">
        <f t="shared" si="231"/>
        <v>116</v>
      </c>
      <c r="N935">
        <f t="shared" si="232"/>
        <v>0</v>
      </c>
      <c r="O935" s="1">
        <f t="shared" si="233"/>
        <v>58</v>
      </c>
      <c r="P935">
        <f t="shared" si="234"/>
        <v>0</v>
      </c>
    </row>
    <row r="936" spans="1:16">
      <c r="A936">
        <v>7475</v>
      </c>
      <c r="B936">
        <f t="shared" si="220"/>
        <v>1</v>
      </c>
      <c r="C936" s="1">
        <f t="shared" si="221"/>
        <v>3737</v>
      </c>
      <c r="D936">
        <f t="shared" si="222"/>
        <v>1</v>
      </c>
      <c r="E936" s="1">
        <f t="shared" si="223"/>
        <v>1868</v>
      </c>
      <c r="F936">
        <f t="shared" si="224"/>
        <v>0</v>
      </c>
      <c r="G936" s="1">
        <f t="shared" si="225"/>
        <v>934</v>
      </c>
      <c r="H936">
        <f t="shared" si="226"/>
        <v>0</v>
      </c>
      <c r="I936" s="1">
        <f t="shared" si="227"/>
        <v>467</v>
      </c>
      <c r="J936">
        <f t="shared" si="228"/>
        <v>1</v>
      </c>
      <c r="K936" s="1">
        <f t="shared" si="229"/>
        <v>233</v>
      </c>
      <c r="L936">
        <f t="shared" si="230"/>
        <v>1</v>
      </c>
      <c r="M936" s="1">
        <f t="shared" si="231"/>
        <v>116</v>
      </c>
      <c r="N936">
        <f t="shared" si="232"/>
        <v>0</v>
      </c>
      <c r="O936" s="1">
        <f t="shared" si="233"/>
        <v>58</v>
      </c>
      <c r="P936">
        <f t="shared" si="234"/>
        <v>0</v>
      </c>
    </row>
    <row r="937" spans="1:16">
      <c r="A937">
        <v>7479</v>
      </c>
      <c r="B937">
        <f t="shared" si="220"/>
        <v>1</v>
      </c>
      <c r="C937" s="1">
        <f t="shared" si="221"/>
        <v>3739</v>
      </c>
      <c r="D937">
        <f t="shared" si="222"/>
        <v>1</v>
      </c>
      <c r="E937" s="1">
        <f t="shared" si="223"/>
        <v>1869</v>
      </c>
      <c r="F937">
        <f t="shared" si="224"/>
        <v>1</v>
      </c>
      <c r="G937" s="1">
        <f t="shared" si="225"/>
        <v>934</v>
      </c>
      <c r="H937">
        <f t="shared" si="226"/>
        <v>0</v>
      </c>
      <c r="I937" s="1">
        <f t="shared" si="227"/>
        <v>467</v>
      </c>
      <c r="J937">
        <f t="shared" si="228"/>
        <v>1</v>
      </c>
      <c r="K937" s="1">
        <f t="shared" si="229"/>
        <v>233</v>
      </c>
      <c r="L937">
        <f t="shared" si="230"/>
        <v>1</v>
      </c>
      <c r="M937" s="1">
        <f t="shared" si="231"/>
        <v>116</v>
      </c>
      <c r="N937">
        <f t="shared" si="232"/>
        <v>0</v>
      </c>
      <c r="O937" s="1">
        <f t="shared" si="233"/>
        <v>58</v>
      </c>
      <c r="P937">
        <f t="shared" si="234"/>
        <v>0</v>
      </c>
    </row>
    <row r="938" spans="1:16">
      <c r="A938">
        <v>7488</v>
      </c>
      <c r="B938">
        <f t="shared" si="220"/>
        <v>0</v>
      </c>
      <c r="C938" s="1">
        <f t="shared" si="221"/>
        <v>3744</v>
      </c>
      <c r="D938">
        <f t="shared" si="222"/>
        <v>0</v>
      </c>
      <c r="E938" s="1">
        <f t="shared" si="223"/>
        <v>1872</v>
      </c>
      <c r="F938">
        <f t="shared" si="224"/>
        <v>0</v>
      </c>
      <c r="G938" s="1">
        <f t="shared" si="225"/>
        <v>936</v>
      </c>
      <c r="H938">
        <f t="shared" si="226"/>
        <v>0</v>
      </c>
      <c r="I938" s="1">
        <f t="shared" si="227"/>
        <v>468</v>
      </c>
      <c r="J938">
        <f t="shared" si="228"/>
        <v>0</v>
      </c>
      <c r="K938" s="1">
        <f t="shared" si="229"/>
        <v>234</v>
      </c>
      <c r="L938">
        <f t="shared" si="230"/>
        <v>0</v>
      </c>
      <c r="M938" s="1">
        <f t="shared" si="231"/>
        <v>117</v>
      </c>
      <c r="N938">
        <f t="shared" si="232"/>
        <v>1</v>
      </c>
      <c r="O938" s="1">
        <f t="shared" si="233"/>
        <v>58</v>
      </c>
      <c r="P938">
        <f t="shared" si="234"/>
        <v>0</v>
      </c>
    </row>
    <row r="939" spans="1:16">
      <c r="A939">
        <v>7492</v>
      </c>
      <c r="B939">
        <f t="shared" si="220"/>
        <v>0</v>
      </c>
      <c r="C939" s="1">
        <f t="shared" si="221"/>
        <v>3746</v>
      </c>
      <c r="D939">
        <f t="shared" si="222"/>
        <v>0</v>
      </c>
      <c r="E939" s="1">
        <f t="shared" si="223"/>
        <v>1873</v>
      </c>
      <c r="F939">
        <f t="shared" si="224"/>
        <v>1</v>
      </c>
      <c r="G939" s="1">
        <f t="shared" si="225"/>
        <v>936</v>
      </c>
      <c r="H939">
        <f t="shared" si="226"/>
        <v>0</v>
      </c>
      <c r="I939" s="1">
        <f t="shared" si="227"/>
        <v>468</v>
      </c>
      <c r="J939">
        <f t="shared" si="228"/>
        <v>0</v>
      </c>
      <c r="K939" s="1">
        <f t="shared" si="229"/>
        <v>234</v>
      </c>
      <c r="L939">
        <f t="shared" si="230"/>
        <v>0</v>
      </c>
      <c r="M939" s="1">
        <f t="shared" si="231"/>
        <v>117</v>
      </c>
      <c r="N939">
        <f t="shared" si="232"/>
        <v>1</v>
      </c>
      <c r="O939" s="1">
        <f t="shared" si="233"/>
        <v>58</v>
      </c>
      <c r="P939">
        <f t="shared" si="234"/>
        <v>0</v>
      </c>
    </row>
    <row r="940" spans="1:16">
      <c r="A940">
        <v>7505</v>
      </c>
      <c r="B940">
        <f t="shared" si="220"/>
        <v>1</v>
      </c>
      <c r="C940" s="1">
        <f t="shared" si="221"/>
        <v>3752</v>
      </c>
      <c r="D940">
        <f t="shared" si="222"/>
        <v>0</v>
      </c>
      <c r="E940" s="1">
        <f t="shared" si="223"/>
        <v>1876</v>
      </c>
      <c r="F940">
        <f t="shared" si="224"/>
        <v>0</v>
      </c>
      <c r="G940" s="1">
        <f t="shared" si="225"/>
        <v>938</v>
      </c>
      <c r="H940">
        <f t="shared" si="226"/>
        <v>0</v>
      </c>
      <c r="I940" s="1">
        <f t="shared" si="227"/>
        <v>469</v>
      </c>
      <c r="J940">
        <f t="shared" si="228"/>
        <v>1</v>
      </c>
      <c r="K940" s="1">
        <f t="shared" si="229"/>
        <v>234</v>
      </c>
      <c r="L940">
        <f t="shared" si="230"/>
        <v>0</v>
      </c>
      <c r="M940" s="1">
        <f t="shared" si="231"/>
        <v>117</v>
      </c>
      <c r="N940">
        <f t="shared" si="232"/>
        <v>1</v>
      </c>
      <c r="O940" s="1">
        <f t="shared" si="233"/>
        <v>58</v>
      </c>
      <c r="P940">
        <f t="shared" si="234"/>
        <v>0</v>
      </c>
    </row>
    <row r="941" spans="1:16">
      <c r="A941">
        <v>7509</v>
      </c>
      <c r="B941">
        <f t="shared" si="220"/>
        <v>1</v>
      </c>
      <c r="C941" s="1">
        <f t="shared" si="221"/>
        <v>3754</v>
      </c>
      <c r="D941">
        <f t="shared" si="222"/>
        <v>0</v>
      </c>
      <c r="E941" s="1">
        <f t="shared" si="223"/>
        <v>1877</v>
      </c>
      <c r="F941">
        <f t="shared" si="224"/>
        <v>1</v>
      </c>
      <c r="G941" s="1">
        <f t="shared" si="225"/>
        <v>938</v>
      </c>
      <c r="H941">
        <f t="shared" si="226"/>
        <v>0</v>
      </c>
      <c r="I941" s="1">
        <f t="shared" si="227"/>
        <v>469</v>
      </c>
      <c r="J941">
        <f t="shared" si="228"/>
        <v>1</v>
      </c>
      <c r="K941" s="1">
        <f t="shared" si="229"/>
        <v>234</v>
      </c>
      <c r="L941">
        <f t="shared" si="230"/>
        <v>0</v>
      </c>
      <c r="M941" s="1">
        <f t="shared" si="231"/>
        <v>117</v>
      </c>
      <c r="N941">
        <f t="shared" si="232"/>
        <v>1</v>
      </c>
      <c r="O941" s="1">
        <f t="shared" si="233"/>
        <v>58</v>
      </c>
      <c r="P941">
        <f t="shared" si="234"/>
        <v>0</v>
      </c>
    </row>
    <row r="942" spans="1:16">
      <c r="A942">
        <v>7522</v>
      </c>
      <c r="B942">
        <f t="shared" si="220"/>
        <v>0</v>
      </c>
      <c r="C942" s="1">
        <f t="shared" si="221"/>
        <v>3761</v>
      </c>
      <c r="D942">
        <f t="shared" si="222"/>
        <v>1</v>
      </c>
      <c r="E942" s="1">
        <f t="shared" si="223"/>
        <v>1880</v>
      </c>
      <c r="F942">
        <f t="shared" si="224"/>
        <v>0</v>
      </c>
      <c r="G942" s="1">
        <f t="shared" si="225"/>
        <v>940</v>
      </c>
      <c r="H942">
        <f t="shared" si="226"/>
        <v>0</v>
      </c>
      <c r="I942" s="1">
        <f t="shared" si="227"/>
        <v>470</v>
      </c>
      <c r="J942">
        <f t="shared" si="228"/>
        <v>0</v>
      </c>
      <c r="K942" s="1">
        <f t="shared" si="229"/>
        <v>235</v>
      </c>
      <c r="L942">
        <f t="shared" si="230"/>
        <v>1</v>
      </c>
      <c r="M942" s="1">
        <f t="shared" si="231"/>
        <v>117</v>
      </c>
      <c r="N942">
        <f t="shared" si="232"/>
        <v>1</v>
      </c>
      <c r="O942" s="1">
        <f t="shared" si="233"/>
        <v>58</v>
      </c>
      <c r="P942">
        <f t="shared" si="234"/>
        <v>0</v>
      </c>
    </row>
    <row r="943" spans="1:16">
      <c r="A943">
        <v>7526</v>
      </c>
      <c r="B943">
        <f t="shared" si="220"/>
        <v>0</v>
      </c>
      <c r="C943" s="1">
        <f t="shared" si="221"/>
        <v>3763</v>
      </c>
      <c r="D943">
        <f t="shared" si="222"/>
        <v>1</v>
      </c>
      <c r="E943" s="1">
        <f t="shared" si="223"/>
        <v>1881</v>
      </c>
      <c r="F943">
        <f t="shared" si="224"/>
        <v>1</v>
      </c>
      <c r="G943" s="1">
        <f t="shared" si="225"/>
        <v>940</v>
      </c>
      <c r="H943">
        <f t="shared" si="226"/>
        <v>0</v>
      </c>
      <c r="I943" s="1">
        <f t="shared" si="227"/>
        <v>470</v>
      </c>
      <c r="J943">
        <f t="shared" si="228"/>
        <v>0</v>
      </c>
      <c r="K943" s="1">
        <f t="shared" si="229"/>
        <v>235</v>
      </c>
      <c r="L943">
        <f t="shared" si="230"/>
        <v>1</v>
      </c>
      <c r="M943" s="1">
        <f t="shared" si="231"/>
        <v>117</v>
      </c>
      <c r="N943">
        <f t="shared" si="232"/>
        <v>1</v>
      </c>
      <c r="O943" s="1">
        <f t="shared" si="233"/>
        <v>58</v>
      </c>
      <c r="P943">
        <f t="shared" si="234"/>
        <v>0</v>
      </c>
    </row>
    <row r="944" spans="1:16">
      <c r="A944">
        <v>7539</v>
      </c>
      <c r="B944">
        <f t="shared" si="220"/>
        <v>1</v>
      </c>
      <c r="C944" s="1">
        <f t="shared" si="221"/>
        <v>3769</v>
      </c>
      <c r="D944">
        <f t="shared" si="222"/>
        <v>1</v>
      </c>
      <c r="E944" s="1">
        <f t="shared" si="223"/>
        <v>1884</v>
      </c>
      <c r="F944">
        <f t="shared" si="224"/>
        <v>0</v>
      </c>
      <c r="G944" s="1">
        <f t="shared" si="225"/>
        <v>942</v>
      </c>
      <c r="H944">
        <f t="shared" si="226"/>
        <v>0</v>
      </c>
      <c r="I944" s="1">
        <f t="shared" si="227"/>
        <v>471</v>
      </c>
      <c r="J944">
        <f t="shared" si="228"/>
        <v>1</v>
      </c>
      <c r="K944" s="1">
        <f t="shared" si="229"/>
        <v>235</v>
      </c>
      <c r="L944">
        <f t="shared" si="230"/>
        <v>1</v>
      </c>
      <c r="M944" s="1">
        <f t="shared" si="231"/>
        <v>117</v>
      </c>
      <c r="N944">
        <f t="shared" si="232"/>
        <v>1</v>
      </c>
      <c r="O944" s="1">
        <f t="shared" si="233"/>
        <v>58</v>
      </c>
      <c r="P944">
        <f t="shared" si="234"/>
        <v>0</v>
      </c>
    </row>
    <row r="945" spans="1:16">
      <c r="A945">
        <v>7543</v>
      </c>
      <c r="B945">
        <f t="shared" si="220"/>
        <v>1</v>
      </c>
      <c r="C945" s="1">
        <f t="shared" si="221"/>
        <v>3771</v>
      </c>
      <c r="D945">
        <f t="shared" si="222"/>
        <v>1</v>
      </c>
      <c r="E945" s="1">
        <f t="shared" si="223"/>
        <v>1885</v>
      </c>
      <c r="F945">
        <f t="shared" si="224"/>
        <v>1</v>
      </c>
      <c r="G945" s="1">
        <f t="shared" si="225"/>
        <v>942</v>
      </c>
      <c r="H945">
        <f t="shared" si="226"/>
        <v>0</v>
      </c>
      <c r="I945" s="1">
        <f t="shared" si="227"/>
        <v>471</v>
      </c>
      <c r="J945">
        <f t="shared" si="228"/>
        <v>1</v>
      </c>
      <c r="K945" s="1">
        <f t="shared" si="229"/>
        <v>235</v>
      </c>
      <c r="L945">
        <f t="shared" si="230"/>
        <v>1</v>
      </c>
      <c r="M945" s="1">
        <f t="shared" si="231"/>
        <v>117</v>
      </c>
      <c r="N945">
        <f t="shared" si="232"/>
        <v>1</v>
      </c>
      <c r="O945" s="1">
        <f t="shared" si="233"/>
        <v>58</v>
      </c>
      <c r="P945">
        <f t="shared" si="234"/>
        <v>0</v>
      </c>
    </row>
    <row r="946" spans="1:16">
      <c r="A946">
        <v>7560</v>
      </c>
      <c r="B946">
        <f t="shared" si="220"/>
        <v>0</v>
      </c>
      <c r="C946" s="1">
        <f t="shared" si="221"/>
        <v>3780</v>
      </c>
      <c r="D946">
        <f t="shared" si="222"/>
        <v>0</v>
      </c>
      <c r="E946" s="1">
        <f t="shared" si="223"/>
        <v>1890</v>
      </c>
      <c r="F946">
        <f t="shared" si="224"/>
        <v>0</v>
      </c>
      <c r="G946" s="1">
        <f t="shared" si="225"/>
        <v>945</v>
      </c>
      <c r="H946">
        <f t="shared" si="226"/>
        <v>1</v>
      </c>
      <c r="I946" s="1">
        <f t="shared" si="227"/>
        <v>472</v>
      </c>
      <c r="J946">
        <f t="shared" si="228"/>
        <v>0</v>
      </c>
      <c r="K946" s="1">
        <f t="shared" si="229"/>
        <v>236</v>
      </c>
      <c r="L946">
        <f t="shared" si="230"/>
        <v>0</v>
      </c>
      <c r="M946" s="1">
        <f t="shared" si="231"/>
        <v>118</v>
      </c>
      <c r="N946">
        <f t="shared" si="232"/>
        <v>0</v>
      </c>
      <c r="O946" s="1">
        <f t="shared" si="233"/>
        <v>59</v>
      </c>
      <c r="P946">
        <f t="shared" si="234"/>
        <v>1</v>
      </c>
    </row>
    <row r="947" spans="1:16">
      <c r="A947">
        <v>7564</v>
      </c>
      <c r="B947">
        <f t="shared" si="220"/>
        <v>0</v>
      </c>
      <c r="C947" s="1">
        <f t="shared" si="221"/>
        <v>3782</v>
      </c>
      <c r="D947">
        <f t="shared" si="222"/>
        <v>0</v>
      </c>
      <c r="E947" s="1">
        <f t="shared" si="223"/>
        <v>1891</v>
      </c>
      <c r="F947">
        <f t="shared" si="224"/>
        <v>1</v>
      </c>
      <c r="G947" s="1">
        <f t="shared" si="225"/>
        <v>945</v>
      </c>
      <c r="H947">
        <f t="shared" si="226"/>
        <v>1</v>
      </c>
      <c r="I947" s="1">
        <f t="shared" si="227"/>
        <v>472</v>
      </c>
      <c r="J947">
        <f t="shared" si="228"/>
        <v>0</v>
      </c>
      <c r="K947" s="1">
        <f t="shared" si="229"/>
        <v>236</v>
      </c>
      <c r="L947">
        <f t="shared" si="230"/>
        <v>0</v>
      </c>
      <c r="M947" s="1">
        <f t="shared" si="231"/>
        <v>118</v>
      </c>
      <c r="N947">
        <f t="shared" si="232"/>
        <v>0</v>
      </c>
      <c r="O947" s="1">
        <f t="shared" si="233"/>
        <v>59</v>
      </c>
      <c r="P947">
        <f t="shared" si="234"/>
        <v>1</v>
      </c>
    </row>
    <row r="948" spans="1:16">
      <c r="A948">
        <v>7577</v>
      </c>
      <c r="B948">
        <f t="shared" si="220"/>
        <v>1</v>
      </c>
      <c r="C948" s="1">
        <f t="shared" si="221"/>
        <v>3788</v>
      </c>
      <c r="D948">
        <f t="shared" si="222"/>
        <v>0</v>
      </c>
      <c r="E948" s="1">
        <f t="shared" si="223"/>
        <v>1894</v>
      </c>
      <c r="F948">
        <f t="shared" si="224"/>
        <v>0</v>
      </c>
      <c r="G948" s="1">
        <f t="shared" si="225"/>
        <v>947</v>
      </c>
      <c r="H948">
        <f t="shared" si="226"/>
        <v>1</v>
      </c>
      <c r="I948" s="1">
        <f t="shared" si="227"/>
        <v>473</v>
      </c>
      <c r="J948">
        <f t="shared" si="228"/>
        <v>1</v>
      </c>
      <c r="K948" s="1">
        <f t="shared" si="229"/>
        <v>236</v>
      </c>
      <c r="L948">
        <f t="shared" si="230"/>
        <v>0</v>
      </c>
      <c r="M948" s="1">
        <f t="shared" si="231"/>
        <v>118</v>
      </c>
      <c r="N948">
        <f t="shared" si="232"/>
        <v>0</v>
      </c>
      <c r="O948" s="1">
        <f t="shared" si="233"/>
        <v>59</v>
      </c>
      <c r="P948">
        <f t="shared" si="234"/>
        <v>1</v>
      </c>
    </row>
    <row r="949" spans="1:16">
      <c r="A949">
        <v>7581</v>
      </c>
      <c r="B949">
        <f t="shared" si="220"/>
        <v>1</v>
      </c>
      <c r="C949" s="1">
        <f t="shared" si="221"/>
        <v>3790</v>
      </c>
      <c r="D949">
        <f t="shared" si="222"/>
        <v>0</v>
      </c>
      <c r="E949" s="1">
        <f t="shared" si="223"/>
        <v>1895</v>
      </c>
      <c r="F949">
        <f t="shared" si="224"/>
        <v>1</v>
      </c>
      <c r="G949" s="1">
        <f t="shared" si="225"/>
        <v>947</v>
      </c>
      <c r="H949">
        <f t="shared" si="226"/>
        <v>1</v>
      </c>
      <c r="I949" s="1">
        <f t="shared" si="227"/>
        <v>473</v>
      </c>
      <c r="J949">
        <f t="shared" si="228"/>
        <v>1</v>
      </c>
      <c r="K949" s="1">
        <f t="shared" si="229"/>
        <v>236</v>
      </c>
      <c r="L949">
        <f t="shared" si="230"/>
        <v>0</v>
      </c>
      <c r="M949" s="1">
        <f t="shared" si="231"/>
        <v>118</v>
      </c>
      <c r="N949">
        <f t="shared" si="232"/>
        <v>0</v>
      </c>
      <c r="O949" s="1">
        <f t="shared" si="233"/>
        <v>59</v>
      </c>
      <c r="P949">
        <f t="shared" si="234"/>
        <v>1</v>
      </c>
    </row>
    <row r="950" spans="1:16">
      <c r="A950">
        <v>7594</v>
      </c>
      <c r="B950">
        <f t="shared" si="220"/>
        <v>0</v>
      </c>
      <c r="C950" s="1">
        <f t="shared" si="221"/>
        <v>3797</v>
      </c>
      <c r="D950">
        <f t="shared" si="222"/>
        <v>1</v>
      </c>
      <c r="E950" s="1">
        <f t="shared" si="223"/>
        <v>1898</v>
      </c>
      <c r="F950">
        <f t="shared" si="224"/>
        <v>0</v>
      </c>
      <c r="G950" s="1">
        <f t="shared" si="225"/>
        <v>949</v>
      </c>
      <c r="H950">
        <f t="shared" si="226"/>
        <v>1</v>
      </c>
      <c r="I950" s="1">
        <f t="shared" si="227"/>
        <v>474</v>
      </c>
      <c r="J950">
        <f t="shared" si="228"/>
        <v>0</v>
      </c>
      <c r="K950" s="1">
        <f t="shared" si="229"/>
        <v>237</v>
      </c>
      <c r="L950">
        <f t="shared" si="230"/>
        <v>1</v>
      </c>
      <c r="M950" s="1">
        <f t="shared" si="231"/>
        <v>118</v>
      </c>
      <c r="N950">
        <f t="shared" si="232"/>
        <v>0</v>
      </c>
      <c r="O950" s="1">
        <f t="shared" si="233"/>
        <v>59</v>
      </c>
      <c r="P950">
        <f t="shared" si="234"/>
        <v>1</v>
      </c>
    </row>
    <row r="951" spans="1:16">
      <c r="A951">
        <v>7598</v>
      </c>
      <c r="B951">
        <f t="shared" si="220"/>
        <v>0</v>
      </c>
      <c r="C951" s="1">
        <f t="shared" si="221"/>
        <v>3799</v>
      </c>
      <c r="D951">
        <f t="shared" si="222"/>
        <v>1</v>
      </c>
      <c r="E951" s="1">
        <f t="shared" si="223"/>
        <v>1899</v>
      </c>
      <c r="F951">
        <f t="shared" si="224"/>
        <v>1</v>
      </c>
      <c r="G951" s="1">
        <f t="shared" si="225"/>
        <v>949</v>
      </c>
      <c r="H951">
        <f t="shared" si="226"/>
        <v>1</v>
      </c>
      <c r="I951" s="1">
        <f t="shared" si="227"/>
        <v>474</v>
      </c>
      <c r="J951">
        <f t="shared" si="228"/>
        <v>0</v>
      </c>
      <c r="K951" s="1">
        <f t="shared" si="229"/>
        <v>237</v>
      </c>
      <c r="L951">
        <f t="shared" si="230"/>
        <v>1</v>
      </c>
      <c r="M951" s="1">
        <f t="shared" si="231"/>
        <v>118</v>
      </c>
      <c r="N951">
        <f t="shared" si="232"/>
        <v>0</v>
      </c>
      <c r="O951" s="1">
        <f t="shared" si="233"/>
        <v>59</v>
      </c>
      <c r="P951">
        <f t="shared" si="234"/>
        <v>1</v>
      </c>
    </row>
    <row r="952" spans="1:16">
      <c r="A952">
        <v>7611</v>
      </c>
      <c r="B952">
        <f t="shared" si="220"/>
        <v>1</v>
      </c>
      <c r="C952" s="1">
        <f t="shared" si="221"/>
        <v>3805</v>
      </c>
      <c r="D952">
        <f t="shared" si="222"/>
        <v>1</v>
      </c>
      <c r="E952" s="1">
        <f t="shared" si="223"/>
        <v>1902</v>
      </c>
      <c r="F952">
        <f t="shared" si="224"/>
        <v>0</v>
      </c>
      <c r="G952" s="1">
        <f t="shared" si="225"/>
        <v>951</v>
      </c>
      <c r="H952">
        <f t="shared" si="226"/>
        <v>1</v>
      </c>
      <c r="I952" s="1">
        <f t="shared" si="227"/>
        <v>475</v>
      </c>
      <c r="J952">
        <f t="shared" si="228"/>
        <v>1</v>
      </c>
      <c r="K952" s="1">
        <f t="shared" si="229"/>
        <v>237</v>
      </c>
      <c r="L952">
        <f t="shared" si="230"/>
        <v>1</v>
      </c>
      <c r="M952" s="1">
        <f t="shared" si="231"/>
        <v>118</v>
      </c>
      <c r="N952">
        <f t="shared" si="232"/>
        <v>0</v>
      </c>
      <c r="O952" s="1">
        <f t="shared" si="233"/>
        <v>59</v>
      </c>
      <c r="P952">
        <f t="shared" si="234"/>
        <v>1</v>
      </c>
    </row>
    <row r="953" spans="1:16">
      <c r="A953">
        <v>7615</v>
      </c>
      <c r="B953">
        <f t="shared" si="220"/>
        <v>1</v>
      </c>
      <c r="C953" s="1">
        <f t="shared" si="221"/>
        <v>3807</v>
      </c>
      <c r="D953">
        <f t="shared" si="222"/>
        <v>1</v>
      </c>
      <c r="E953" s="1">
        <f t="shared" si="223"/>
        <v>1903</v>
      </c>
      <c r="F953">
        <f t="shared" si="224"/>
        <v>1</v>
      </c>
      <c r="G953" s="1">
        <f t="shared" si="225"/>
        <v>951</v>
      </c>
      <c r="H953">
        <f t="shared" si="226"/>
        <v>1</v>
      </c>
      <c r="I953" s="1">
        <f t="shared" si="227"/>
        <v>475</v>
      </c>
      <c r="J953">
        <f t="shared" si="228"/>
        <v>1</v>
      </c>
      <c r="K953" s="1">
        <f t="shared" si="229"/>
        <v>237</v>
      </c>
      <c r="L953">
        <f t="shared" si="230"/>
        <v>1</v>
      </c>
      <c r="M953" s="1">
        <f t="shared" si="231"/>
        <v>118</v>
      </c>
      <c r="N953">
        <f t="shared" si="232"/>
        <v>0</v>
      </c>
      <c r="O953" s="1">
        <f t="shared" si="233"/>
        <v>59</v>
      </c>
      <c r="P953">
        <f t="shared" si="234"/>
        <v>1</v>
      </c>
    </row>
    <row r="954" spans="1:16">
      <c r="A954">
        <v>7624</v>
      </c>
      <c r="B954">
        <f t="shared" si="220"/>
        <v>0</v>
      </c>
      <c r="C954" s="1">
        <f t="shared" si="221"/>
        <v>3812</v>
      </c>
      <c r="D954">
        <f t="shared" si="222"/>
        <v>0</v>
      </c>
      <c r="E954" s="1">
        <f t="shared" si="223"/>
        <v>1906</v>
      </c>
      <c r="F954">
        <f t="shared" si="224"/>
        <v>0</v>
      </c>
      <c r="G954" s="1">
        <f t="shared" si="225"/>
        <v>953</v>
      </c>
      <c r="H954">
        <f t="shared" si="226"/>
        <v>1</v>
      </c>
      <c r="I954" s="1">
        <f t="shared" si="227"/>
        <v>476</v>
      </c>
      <c r="J954">
        <f t="shared" si="228"/>
        <v>0</v>
      </c>
      <c r="K954" s="1">
        <f t="shared" si="229"/>
        <v>238</v>
      </c>
      <c r="L954">
        <f t="shared" si="230"/>
        <v>0</v>
      </c>
      <c r="M954" s="1">
        <f t="shared" si="231"/>
        <v>119</v>
      </c>
      <c r="N954">
        <f t="shared" si="232"/>
        <v>1</v>
      </c>
      <c r="O954" s="1">
        <f t="shared" si="233"/>
        <v>59</v>
      </c>
      <c r="P954">
        <f t="shared" si="234"/>
        <v>1</v>
      </c>
    </row>
    <row r="955" spans="1:16">
      <c r="A955">
        <v>7628</v>
      </c>
      <c r="B955">
        <f t="shared" si="220"/>
        <v>0</v>
      </c>
      <c r="C955" s="1">
        <f t="shared" si="221"/>
        <v>3814</v>
      </c>
      <c r="D955">
        <f t="shared" si="222"/>
        <v>0</v>
      </c>
      <c r="E955" s="1">
        <f t="shared" si="223"/>
        <v>1907</v>
      </c>
      <c r="F955">
        <f t="shared" si="224"/>
        <v>1</v>
      </c>
      <c r="G955" s="1">
        <f t="shared" si="225"/>
        <v>953</v>
      </c>
      <c r="H955">
        <f t="shared" si="226"/>
        <v>1</v>
      </c>
      <c r="I955" s="1">
        <f t="shared" si="227"/>
        <v>476</v>
      </c>
      <c r="J955">
        <f t="shared" si="228"/>
        <v>0</v>
      </c>
      <c r="K955" s="1">
        <f t="shared" si="229"/>
        <v>238</v>
      </c>
      <c r="L955">
        <f t="shared" si="230"/>
        <v>0</v>
      </c>
      <c r="M955" s="1">
        <f t="shared" si="231"/>
        <v>119</v>
      </c>
      <c r="N955">
        <f t="shared" si="232"/>
        <v>1</v>
      </c>
      <c r="O955" s="1">
        <f t="shared" si="233"/>
        <v>59</v>
      </c>
      <c r="P955">
        <f t="shared" si="234"/>
        <v>1</v>
      </c>
    </row>
    <row r="956" spans="1:16">
      <c r="A956">
        <v>7641</v>
      </c>
      <c r="B956">
        <f t="shared" si="220"/>
        <v>1</v>
      </c>
      <c r="C956" s="1">
        <f t="shared" si="221"/>
        <v>3820</v>
      </c>
      <c r="D956">
        <f t="shared" si="222"/>
        <v>0</v>
      </c>
      <c r="E956" s="1">
        <f t="shared" si="223"/>
        <v>1910</v>
      </c>
      <c r="F956">
        <f t="shared" si="224"/>
        <v>0</v>
      </c>
      <c r="G956" s="1">
        <f t="shared" si="225"/>
        <v>955</v>
      </c>
      <c r="H956">
        <f t="shared" si="226"/>
        <v>1</v>
      </c>
      <c r="I956" s="1">
        <f t="shared" si="227"/>
        <v>477</v>
      </c>
      <c r="J956">
        <f t="shared" si="228"/>
        <v>1</v>
      </c>
      <c r="K956" s="1">
        <f t="shared" si="229"/>
        <v>238</v>
      </c>
      <c r="L956">
        <f t="shared" si="230"/>
        <v>0</v>
      </c>
      <c r="M956" s="1">
        <f t="shared" si="231"/>
        <v>119</v>
      </c>
      <c r="N956">
        <f t="shared" si="232"/>
        <v>1</v>
      </c>
      <c r="O956" s="1">
        <f t="shared" si="233"/>
        <v>59</v>
      </c>
      <c r="P956">
        <f t="shared" si="234"/>
        <v>1</v>
      </c>
    </row>
    <row r="957" spans="1:16">
      <c r="A957">
        <v>7645</v>
      </c>
      <c r="B957">
        <f t="shared" si="220"/>
        <v>1</v>
      </c>
      <c r="C957" s="1">
        <f t="shared" si="221"/>
        <v>3822</v>
      </c>
      <c r="D957">
        <f t="shared" si="222"/>
        <v>0</v>
      </c>
      <c r="E957" s="1">
        <f t="shared" si="223"/>
        <v>1911</v>
      </c>
      <c r="F957">
        <f t="shared" si="224"/>
        <v>1</v>
      </c>
      <c r="G957" s="1">
        <f t="shared" si="225"/>
        <v>955</v>
      </c>
      <c r="H957">
        <f t="shared" si="226"/>
        <v>1</v>
      </c>
      <c r="I957" s="1">
        <f t="shared" si="227"/>
        <v>477</v>
      </c>
      <c r="J957">
        <f t="shared" si="228"/>
        <v>1</v>
      </c>
      <c r="K957" s="1">
        <f t="shared" si="229"/>
        <v>238</v>
      </c>
      <c r="L957">
        <f t="shared" si="230"/>
        <v>0</v>
      </c>
      <c r="M957" s="1">
        <f t="shared" si="231"/>
        <v>119</v>
      </c>
      <c r="N957">
        <f t="shared" si="232"/>
        <v>1</v>
      </c>
      <c r="O957" s="1">
        <f t="shared" si="233"/>
        <v>59</v>
      </c>
      <c r="P957">
        <f t="shared" si="234"/>
        <v>1</v>
      </c>
    </row>
    <row r="958" spans="1:16">
      <c r="A958">
        <v>7658</v>
      </c>
      <c r="B958">
        <f t="shared" si="220"/>
        <v>0</v>
      </c>
      <c r="C958" s="1">
        <f t="shared" si="221"/>
        <v>3829</v>
      </c>
      <c r="D958">
        <f t="shared" si="222"/>
        <v>1</v>
      </c>
      <c r="E958" s="1">
        <f t="shared" si="223"/>
        <v>1914</v>
      </c>
      <c r="F958">
        <f t="shared" si="224"/>
        <v>0</v>
      </c>
      <c r="G958" s="1">
        <f t="shared" si="225"/>
        <v>957</v>
      </c>
      <c r="H958">
        <f t="shared" si="226"/>
        <v>1</v>
      </c>
      <c r="I958" s="1">
        <f t="shared" si="227"/>
        <v>478</v>
      </c>
      <c r="J958">
        <f t="shared" si="228"/>
        <v>0</v>
      </c>
      <c r="K958" s="1">
        <f t="shared" si="229"/>
        <v>239</v>
      </c>
      <c r="L958">
        <f t="shared" si="230"/>
        <v>1</v>
      </c>
      <c r="M958" s="1">
        <f t="shared" si="231"/>
        <v>119</v>
      </c>
      <c r="N958">
        <f t="shared" si="232"/>
        <v>1</v>
      </c>
      <c r="O958" s="1">
        <f t="shared" si="233"/>
        <v>59</v>
      </c>
      <c r="P958">
        <f t="shared" si="234"/>
        <v>1</v>
      </c>
    </row>
    <row r="959" spans="1:16">
      <c r="A959">
        <v>7662</v>
      </c>
      <c r="B959">
        <f t="shared" si="220"/>
        <v>0</v>
      </c>
      <c r="C959" s="1">
        <f t="shared" si="221"/>
        <v>3831</v>
      </c>
      <c r="D959">
        <f t="shared" si="222"/>
        <v>1</v>
      </c>
      <c r="E959" s="1">
        <f t="shared" si="223"/>
        <v>1915</v>
      </c>
      <c r="F959">
        <f t="shared" si="224"/>
        <v>1</v>
      </c>
      <c r="G959" s="1">
        <f t="shared" si="225"/>
        <v>957</v>
      </c>
      <c r="H959">
        <f t="shared" si="226"/>
        <v>1</v>
      </c>
      <c r="I959" s="1">
        <f t="shared" si="227"/>
        <v>478</v>
      </c>
      <c r="J959">
        <f t="shared" si="228"/>
        <v>0</v>
      </c>
      <c r="K959" s="1">
        <f t="shared" si="229"/>
        <v>239</v>
      </c>
      <c r="L959">
        <f t="shared" si="230"/>
        <v>1</v>
      </c>
      <c r="M959" s="1">
        <f t="shared" si="231"/>
        <v>119</v>
      </c>
      <c r="N959">
        <f t="shared" si="232"/>
        <v>1</v>
      </c>
      <c r="O959" s="1">
        <f t="shared" si="233"/>
        <v>59</v>
      </c>
      <c r="P959">
        <f t="shared" si="234"/>
        <v>1</v>
      </c>
    </row>
    <row r="960" spans="1:16">
      <c r="A960">
        <v>7675</v>
      </c>
      <c r="B960">
        <f t="shared" si="220"/>
        <v>1</v>
      </c>
      <c r="C960" s="1">
        <f t="shared" si="221"/>
        <v>3837</v>
      </c>
      <c r="D960">
        <f t="shared" si="222"/>
        <v>1</v>
      </c>
      <c r="E960" s="1">
        <f t="shared" si="223"/>
        <v>1918</v>
      </c>
      <c r="F960">
        <f t="shared" si="224"/>
        <v>0</v>
      </c>
      <c r="G960" s="1">
        <f t="shared" si="225"/>
        <v>959</v>
      </c>
      <c r="H960">
        <f t="shared" si="226"/>
        <v>1</v>
      </c>
      <c r="I960" s="1">
        <f t="shared" si="227"/>
        <v>479</v>
      </c>
      <c r="J960">
        <f t="shared" si="228"/>
        <v>1</v>
      </c>
      <c r="K960" s="1">
        <f t="shared" si="229"/>
        <v>239</v>
      </c>
      <c r="L960">
        <f t="shared" si="230"/>
        <v>1</v>
      </c>
      <c r="M960" s="1">
        <f t="shared" si="231"/>
        <v>119</v>
      </c>
      <c r="N960">
        <f t="shared" si="232"/>
        <v>1</v>
      </c>
      <c r="O960" s="1">
        <f t="shared" si="233"/>
        <v>59</v>
      </c>
      <c r="P960">
        <f t="shared" si="234"/>
        <v>1</v>
      </c>
    </row>
    <row r="961" spans="1:16">
      <c r="A961">
        <v>7679</v>
      </c>
      <c r="B961">
        <f t="shared" si="220"/>
        <v>1</v>
      </c>
      <c r="C961" s="1">
        <f t="shared" si="221"/>
        <v>3839</v>
      </c>
      <c r="D961">
        <f t="shared" si="222"/>
        <v>1</v>
      </c>
      <c r="E961" s="1">
        <f t="shared" si="223"/>
        <v>1919</v>
      </c>
      <c r="F961">
        <f t="shared" si="224"/>
        <v>1</v>
      </c>
      <c r="G961" s="1">
        <f t="shared" si="225"/>
        <v>959</v>
      </c>
      <c r="H961">
        <f t="shared" si="226"/>
        <v>1</v>
      </c>
      <c r="I961" s="1">
        <f t="shared" si="227"/>
        <v>479</v>
      </c>
      <c r="J961">
        <f t="shared" si="228"/>
        <v>1</v>
      </c>
      <c r="K961" s="1">
        <f t="shared" si="229"/>
        <v>239</v>
      </c>
      <c r="L961">
        <f t="shared" si="230"/>
        <v>1</v>
      </c>
      <c r="M961" s="1">
        <f t="shared" si="231"/>
        <v>119</v>
      </c>
      <c r="N961">
        <f t="shared" si="232"/>
        <v>1</v>
      </c>
      <c r="O961" s="1">
        <f t="shared" si="233"/>
        <v>59</v>
      </c>
      <c r="P961">
        <f t="shared" si="234"/>
        <v>1</v>
      </c>
    </row>
    <row r="962" spans="1:16">
      <c r="A962">
        <v>7680</v>
      </c>
      <c r="B962">
        <f t="shared" si="220"/>
        <v>0</v>
      </c>
      <c r="C962" s="1">
        <f t="shared" si="221"/>
        <v>3840</v>
      </c>
      <c r="D962">
        <f t="shared" si="222"/>
        <v>0</v>
      </c>
      <c r="E962" s="1">
        <f t="shared" si="223"/>
        <v>1920</v>
      </c>
      <c r="F962">
        <f t="shared" si="224"/>
        <v>0</v>
      </c>
      <c r="G962" s="1">
        <f t="shared" si="225"/>
        <v>960</v>
      </c>
      <c r="H962">
        <f t="shared" si="226"/>
        <v>0</v>
      </c>
      <c r="I962" s="1">
        <f t="shared" si="227"/>
        <v>480</v>
      </c>
      <c r="J962">
        <f t="shared" si="228"/>
        <v>0</v>
      </c>
      <c r="K962" s="1">
        <f t="shared" si="229"/>
        <v>240</v>
      </c>
      <c r="L962">
        <f t="shared" si="230"/>
        <v>0</v>
      </c>
      <c r="M962" s="1">
        <f t="shared" si="231"/>
        <v>120</v>
      </c>
      <c r="N962">
        <f t="shared" si="232"/>
        <v>0</v>
      </c>
      <c r="O962" s="1">
        <f t="shared" si="233"/>
        <v>60</v>
      </c>
      <c r="P962">
        <f t="shared" si="234"/>
        <v>0</v>
      </c>
    </row>
    <row r="963" spans="1:16">
      <c r="A963">
        <v>7684</v>
      </c>
      <c r="B963">
        <f t="shared" ref="B963:B1026" si="235">MOD(A963,2)</f>
        <v>0</v>
      </c>
      <c r="C963" s="1">
        <f t="shared" ref="C963:C1026" si="236">INT(A963/2)</f>
        <v>3842</v>
      </c>
      <c r="D963">
        <f t="shared" ref="D963:D1026" si="237">MOD(C963,2)</f>
        <v>0</v>
      </c>
      <c r="E963" s="1">
        <f t="shared" ref="E963:E1026" si="238">INT(C963/2)</f>
        <v>1921</v>
      </c>
      <c r="F963">
        <f t="shared" ref="F963:F1026" si="239">MOD(E963,2)</f>
        <v>1</v>
      </c>
      <c r="G963" s="1">
        <f t="shared" ref="G963:G1026" si="240">INT(E963/2)</f>
        <v>960</v>
      </c>
      <c r="H963">
        <f t="shared" ref="H963:H1026" si="241">MOD(G963,2)</f>
        <v>0</v>
      </c>
      <c r="I963" s="1">
        <f t="shared" ref="I963:I1026" si="242">INT(G963/2)</f>
        <v>480</v>
      </c>
      <c r="J963">
        <f t="shared" ref="J963:J1026" si="243">MOD(I963,2)</f>
        <v>0</v>
      </c>
      <c r="K963" s="1">
        <f t="shared" ref="K963:K1026" si="244">INT(I963/2)</f>
        <v>240</v>
      </c>
      <c r="L963">
        <f t="shared" ref="L963:L1026" si="245">MOD(K963,2)</f>
        <v>0</v>
      </c>
      <c r="M963" s="1">
        <f t="shared" ref="M963:M1026" si="246">INT(K963/2)</f>
        <v>120</v>
      </c>
      <c r="N963">
        <f t="shared" ref="N963:N1026" si="247">MOD(M963,2)</f>
        <v>0</v>
      </c>
      <c r="O963" s="1">
        <f t="shared" ref="O963:O1026" si="248">INT(M963/2)</f>
        <v>60</v>
      </c>
      <c r="P963">
        <f t="shared" ref="P963:P1026" si="249">MOD(O963,2)</f>
        <v>0</v>
      </c>
    </row>
    <row r="964" spans="1:16">
      <c r="A964">
        <v>7697</v>
      </c>
      <c r="B964">
        <f t="shared" si="235"/>
        <v>1</v>
      </c>
      <c r="C964" s="1">
        <f t="shared" si="236"/>
        <v>3848</v>
      </c>
      <c r="D964">
        <f t="shared" si="237"/>
        <v>0</v>
      </c>
      <c r="E964" s="1">
        <f t="shared" si="238"/>
        <v>1924</v>
      </c>
      <c r="F964">
        <f t="shared" si="239"/>
        <v>0</v>
      </c>
      <c r="G964" s="1">
        <f t="shared" si="240"/>
        <v>962</v>
      </c>
      <c r="H964">
        <f t="shared" si="241"/>
        <v>0</v>
      </c>
      <c r="I964" s="1">
        <f t="shared" si="242"/>
        <v>481</v>
      </c>
      <c r="J964">
        <f t="shared" si="243"/>
        <v>1</v>
      </c>
      <c r="K964" s="1">
        <f t="shared" si="244"/>
        <v>240</v>
      </c>
      <c r="L964">
        <f t="shared" si="245"/>
        <v>0</v>
      </c>
      <c r="M964" s="1">
        <f t="shared" si="246"/>
        <v>120</v>
      </c>
      <c r="N964">
        <f t="shared" si="247"/>
        <v>0</v>
      </c>
      <c r="O964" s="1">
        <f t="shared" si="248"/>
        <v>60</v>
      </c>
      <c r="P964">
        <f t="shared" si="249"/>
        <v>0</v>
      </c>
    </row>
    <row r="965" spans="1:16">
      <c r="A965">
        <v>7701</v>
      </c>
      <c r="B965">
        <f t="shared" si="235"/>
        <v>1</v>
      </c>
      <c r="C965" s="1">
        <f t="shared" si="236"/>
        <v>3850</v>
      </c>
      <c r="D965">
        <f t="shared" si="237"/>
        <v>0</v>
      </c>
      <c r="E965" s="1">
        <f t="shared" si="238"/>
        <v>1925</v>
      </c>
      <c r="F965">
        <f t="shared" si="239"/>
        <v>1</v>
      </c>
      <c r="G965" s="1">
        <f t="shared" si="240"/>
        <v>962</v>
      </c>
      <c r="H965">
        <f t="shared" si="241"/>
        <v>0</v>
      </c>
      <c r="I965" s="1">
        <f t="shared" si="242"/>
        <v>481</v>
      </c>
      <c r="J965">
        <f t="shared" si="243"/>
        <v>1</v>
      </c>
      <c r="K965" s="1">
        <f t="shared" si="244"/>
        <v>240</v>
      </c>
      <c r="L965">
        <f t="shared" si="245"/>
        <v>0</v>
      </c>
      <c r="M965" s="1">
        <f t="shared" si="246"/>
        <v>120</v>
      </c>
      <c r="N965">
        <f t="shared" si="247"/>
        <v>0</v>
      </c>
      <c r="O965" s="1">
        <f t="shared" si="248"/>
        <v>60</v>
      </c>
      <c r="P965">
        <f t="shared" si="249"/>
        <v>0</v>
      </c>
    </row>
    <row r="966" spans="1:16">
      <c r="A966">
        <v>7714</v>
      </c>
      <c r="B966">
        <f t="shared" si="235"/>
        <v>0</v>
      </c>
      <c r="C966" s="1">
        <f t="shared" si="236"/>
        <v>3857</v>
      </c>
      <c r="D966">
        <f t="shared" si="237"/>
        <v>1</v>
      </c>
      <c r="E966" s="1">
        <f t="shared" si="238"/>
        <v>1928</v>
      </c>
      <c r="F966">
        <f t="shared" si="239"/>
        <v>0</v>
      </c>
      <c r="G966" s="1">
        <f t="shared" si="240"/>
        <v>964</v>
      </c>
      <c r="H966">
        <f t="shared" si="241"/>
        <v>0</v>
      </c>
      <c r="I966" s="1">
        <f t="shared" si="242"/>
        <v>482</v>
      </c>
      <c r="J966">
        <f t="shared" si="243"/>
        <v>0</v>
      </c>
      <c r="K966" s="1">
        <f t="shared" si="244"/>
        <v>241</v>
      </c>
      <c r="L966">
        <f t="shared" si="245"/>
        <v>1</v>
      </c>
      <c r="M966" s="1">
        <f t="shared" si="246"/>
        <v>120</v>
      </c>
      <c r="N966">
        <f t="shared" si="247"/>
        <v>0</v>
      </c>
      <c r="O966" s="1">
        <f t="shared" si="248"/>
        <v>60</v>
      </c>
      <c r="P966">
        <f t="shared" si="249"/>
        <v>0</v>
      </c>
    </row>
    <row r="967" spans="1:16">
      <c r="A967">
        <v>7718</v>
      </c>
      <c r="B967">
        <f t="shared" si="235"/>
        <v>0</v>
      </c>
      <c r="C967" s="1">
        <f t="shared" si="236"/>
        <v>3859</v>
      </c>
      <c r="D967">
        <f t="shared" si="237"/>
        <v>1</v>
      </c>
      <c r="E967" s="1">
        <f t="shared" si="238"/>
        <v>1929</v>
      </c>
      <c r="F967">
        <f t="shared" si="239"/>
        <v>1</v>
      </c>
      <c r="G967" s="1">
        <f t="shared" si="240"/>
        <v>964</v>
      </c>
      <c r="H967">
        <f t="shared" si="241"/>
        <v>0</v>
      </c>
      <c r="I967" s="1">
        <f t="shared" si="242"/>
        <v>482</v>
      </c>
      <c r="J967">
        <f t="shared" si="243"/>
        <v>0</v>
      </c>
      <c r="K967" s="1">
        <f t="shared" si="244"/>
        <v>241</v>
      </c>
      <c r="L967">
        <f t="shared" si="245"/>
        <v>1</v>
      </c>
      <c r="M967" s="1">
        <f t="shared" si="246"/>
        <v>120</v>
      </c>
      <c r="N967">
        <f t="shared" si="247"/>
        <v>0</v>
      </c>
      <c r="O967" s="1">
        <f t="shared" si="248"/>
        <v>60</v>
      </c>
      <c r="P967">
        <f t="shared" si="249"/>
        <v>0</v>
      </c>
    </row>
    <row r="968" spans="1:16">
      <c r="A968">
        <v>7731</v>
      </c>
      <c r="B968">
        <f t="shared" si="235"/>
        <v>1</v>
      </c>
      <c r="C968" s="1">
        <f t="shared" si="236"/>
        <v>3865</v>
      </c>
      <c r="D968">
        <f t="shared" si="237"/>
        <v>1</v>
      </c>
      <c r="E968" s="1">
        <f t="shared" si="238"/>
        <v>1932</v>
      </c>
      <c r="F968">
        <f t="shared" si="239"/>
        <v>0</v>
      </c>
      <c r="G968" s="1">
        <f t="shared" si="240"/>
        <v>966</v>
      </c>
      <c r="H968">
        <f t="shared" si="241"/>
        <v>0</v>
      </c>
      <c r="I968" s="1">
        <f t="shared" si="242"/>
        <v>483</v>
      </c>
      <c r="J968">
        <f t="shared" si="243"/>
        <v>1</v>
      </c>
      <c r="K968" s="1">
        <f t="shared" si="244"/>
        <v>241</v>
      </c>
      <c r="L968">
        <f t="shared" si="245"/>
        <v>1</v>
      </c>
      <c r="M968" s="1">
        <f t="shared" si="246"/>
        <v>120</v>
      </c>
      <c r="N968">
        <f t="shared" si="247"/>
        <v>0</v>
      </c>
      <c r="O968" s="1">
        <f t="shared" si="248"/>
        <v>60</v>
      </c>
      <c r="P968">
        <f t="shared" si="249"/>
        <v>0</v>
      </c>
    </row>
    <row r="969" spans="1:16">
      <c r="A969">
        <v>7735</v>
      </c>
      <c r="B969">
        <f t="shared" si="235"/>
        <v>1</v>
      </c>
      <c r="C969" s="1">
        <f t="shared" si="236"/>
        <v>3867</v>
      </c>
      <c r="D969">
        <f t="shared" si="237"/>
        <v>1</v>
      </c>
      <c r="E969" s="1">
        <f t="shared" si="238"/>
        <v>1933</v>
      </c>
      <c r="F969">
        <f t="shared" si="239"/>
        <v>1</v>
      </c>
      <c r="G969" s="1">
        <f t="shared" si="240"/>
        <v>966</v>
      </c>
      <c r="H969">
        <f t="shared" si="241"/>
        <v>0</v>
      </c>
      <c r="I969" s="1">
        <f t="shared" si="242"/>
        <v>483</v>
      </c>
      <c r="J969">
        <f t="shared" si="243"/>
        <v>1</v>
      </c>
      <c r="K969" s="1">
        <f t="shared" si="244"/>
        <v>241</v>
      </c>
      <c r="L969">
        <f t="shared" si="245"/>
        <v>1</v>
      </c>
      <c r="M969" s="1">
        <f t="shared" si="246"/>
        <v>120</v>
      </c>
      <c r="N969">
        <f t="shared" si="247"/>
        <v>0</v>
      </c>
      <c r="O969" s="1">
        <f t="shared" si="248"/>
        <v>60</v>
      </c>
      <c r="P969">
        <f t="shared" si="249"/>
        <v>0</v>
      </c>
    </row>
    <row r="970" spans="1:16">
      <c r="A970">
        <v>7744</v>
      </c>
      <c r="B970">
        <f t="shared" si="235"/>
        <v>0</v>
      </c>
      <c r="C970" s="1">
        <f t="shared" si="236"/>
        <v>3872</v>
      </c>
      <c r="D970">
        <f t="shared" si="237"/>
        <v>0</v>
      </c>
      <c r="E970" s="1">
        <f t="shared" si="238"/>
        <v>1936</v>
      </c>
      <c r="F970">
        <f t="shared" si="239"/>
        <v>0</v>
      </c>
      <c r="G970" s="1">
        <f t="shared" si="240"/>
        <v>968</v>
      </c>
      <c r="H970">
        <f t="shared" si="241"/>
        <v>0</v>
      </c>
      <c r="I970" s="1">
        <f t="shared" si="242"/>
        <v>484</v>
      </c>
      <c r="J970">
        <f t="shared" si="243"/>
        <v>0</v>
      </c>
      <c r="K970" s="1">
        <f t="shared" si="244"/>
        <v>242</v>
      </c>
      <c r="L970">
        <f t="shared" si="245"/>
        <v>0</v>
      </c>
      <c r="M970" s="1">
        <f t="shared" si="246"/>
        <v>121</v>
      </c>
      <c r="N970">
        <f t="shared" si="247"/>
        <v>1</v>
      </c>
      <c r="O970" s="1">
        <f t="shared" si="248"/>
        <v>60</v>
      </c>
      <c r="P970">
        <f t="shared" si="249"/>
        <v>0</v>
      </c>
    </row>
    <row r="971" spans="1:16">
      <c r="A971">
        <v>7748</v>
      </c>
      <c r="B971">
        <f t="shared" si="235"/>
        <v>0</v>
      </c>
      <c r="C971" s="1">
        <f t="shared" si="236"/>
        <v>3874</v>
      </c>
      <c r="D971">
        <f t="shared" si="237"/>
        <v>0</v>
      </c>
      <c r="E971" s="1">
        <f t="shared" si="238"/>
        <v>1937</v>
      </c>
      <c r="F971">
        <f t="shared" si="239"/>
        <v>1</v>
      </c>
      <c r="G971" s="1">
        <f t="shared" si="240"/>
        <v>968</v>
      </c>
      <c r="H971">
        <f t="shared" si="241"/>
        <v>0</v>
      </c>
      <c r="I971" s="1">
        <f t="shared" si="242"/>
        <v>484</v>
      </c>
      <c r="J971">
        <f t="shared" si="243"/>
        <v>0</v>
      </c>
      <c r="K971" s="1">
        <f t="shared" si="244"/>
        <v>242</v>
      </c>
      <c r="L971">
        <f t="shared" si="245"/>
        <v>0</v>
      </c>
      <c r="M971" s="1">
        <f t="shared" si="246"/>
        <v>121</v>
      </c>
      <c r="N971">
        <f t="shared" si="247"/>
        <v>1</v>
      </c>
      <c r="O971" s="1">
        <f t="shared" si="248"/>
        <v>60</v>
      </c>
      <c r="P971">
        <f t="shared" si="249"/>
        <v>0</v>
      </c>
    </row>
    <row r="972" spans="1:16">
      <c r="A972">
        <v>7761</v>
      </c>
      <c r="B972">
        <f t="shared" si="235"/>
        <v>1</v>
      </c>
      <c r="C972" s="1">
        <f t="shared" si="236"/>
        <v>3880</v>
      </c>
      <c r="D972">
        <f t="shared" si="237"/>
        <v>0</v>
      </c>
      <c r="E972" s="1">
        <f t="shared" si="238"/>
        <v>1940</v>
      </c>
      <c r="F972">
        <f t="shared" si="239"/>
        <v>0</v>
      </c>
      <c r="G972" s="1">
        <f t="shared" si="240"/>
        <v>970</v>
      </c>
      <c r="H972">
        <f t="shared" si="241"/>
        <v>0</v>
      </c>
      <c r="I972" s="1">
        <f t="shared" si="242"/>
        <v>485</v>
      </c>
      <c r="J972">
        <f t="shared" si="243"/>
        <v>1</v>
      </c>
      <c r="K972" s="1">
        <f t="shared" si="244"/>
        <v>242</v>
      </c>
      <c r="L972">
        <f t="shared" si="245"/>
        <v>0</v>
      </c>
      <c r="M972" s="1">
        <f t="shared" si="246"/>
        <v>121</v>
      </c>
      <c r="N972">
        <f t="shared" si="247"/>
        <v>1</v>
      </c>
      <c r="O972" s="1">
        <f t="shared" si="248"/>
        <v>60</v>
      </c>
      <c r="P972">
        <f t="shared" si="249"/>
        <v>0</v>
      </c>
    </row>
    <row r="973" spans="1:16">
      <c r="A973">
        <v>7765</v>
      </c>
      <c r="B973">
        <f t="shared" si="235"/>
        <v>1</v>
      </c>
      <c r="C973" s="1">
        <f t="shared" si="236"/>
        <v>3882</v>
      </c>
      <c r="D973">
        <f t="shared" si="237"/>
        <v>0</v>
      </c>
      <c r="E973" s="1">
        <f t="shared" si="238"/>
        <v>1941</v>
      </c>
      <c r="F973">
        <f t="shared" si="239"/>
        <v>1</v>
      </c>
      <c r="G973" s="1">
        <f t="shared" si="240"/>
        <v>970</v>
      </c>
      <c r="H973">
        <f t="shared" si="241"/>
        <v>0</v>
      </c>
      <c r="I973" s="1">
        <f t="shared" si="242"/>
        <v>485</v>
      </c>
      <c r="J973">
        <f t="shared" si="243"/>
        <v>1</v>
      </c>
      <c r="K973" s="1">
        <f t="shared" si="244"/>
        <v>242</v>
      </c>
      <c r="L973">
        <f t="shared" si="245"/>
        <v>0</v>
      </c>
      <c r="M973" s="1">
        <f t="shared" si="246"/>
        <v>121</v>
      </c>
      <c r="N973">
        <f t="shared" si="247"/>
        <v>1</v>
      </c>
      <c r="O973" s="1">
        <f t="shared" si="248"/>
        <v>60</v>
      </c>
      <c r="P973">
        <f t="shared" si="249"/>
        <v>0</v>
      </c>
    </row>
    <row r="974" spans="1:16">
      <c r="A974">
        <v>7778</v>
      </c>
      <c r="B974">
        <f t="shared" si="235"/>
        <v>0</v>
      </c>
      <c r="C974" s="1">
        <f t="shared" si="236"/>
        <v>3889</v>
      </c>
      <c r="D974">
        <f t="shared" si="237"/>
        <v>1</v>
      </c>
      <c r="E974" s="1">
        <f t="shared" si="238"/>
        <v>1944</v>
      </c>
      <c r="F974">
        <f t="shared" si="239"/>
        <v>0</v>
      </c>
      <c r="G974" s="1">
        <f t="shared" si="240"/>
        <v>972</v>
      </c>
      <c r="H974">
        <f t="shared" si="241"/>
        <v>0</v>
      </c>
      <c r="I974" s="1">
        <f t="shared" si="242"/>
        <v>486</v>
      </c>
      <c r="J974">
        <f t="shared" si="243"/>
        <v>0</v>
      </c>
      <c r="K974" s="1">
        <f t="shared" si="244"/>
        <v>243</v>
      </c>
      <c r="L974">
        <f t="shared" si="245"/>
        <v>1</v>
      </c>
      <c r="M974" s="1">
        <f t="shared" si="246"/>
        <v>121</v>
      </c>
      <c r="N974">
        <f t="shared" si="247"/>
        <v>1</v>
      </c>
      <c r="O974" s="1">
        <f t="shared" si="248"/>
        <v>60</v>
      </c>
      <c r="P974">
        <f t="shared" si="249"/>
        <v>0</v>
      </c>
    </row>
    <row r="975" spans="1:16">
      <c r="A975">
        <v>7782</v>
      </c>
      <c r="B975">
        <f t="shared" si="235"/>
        <v>0</v>
      </c>
      <c r="C975" s="1">
        <f t="shared" si="236"/>
        <v>3891</v>
      </c>
      <c r="D975">
        <f t="shared" si="237"/>
        <v>1</v>
      </c>
      <c r="E975" s="1">
        <f t="shared" si="238"/>
        <v>1945</v>
      </c>
      <c r="F975">
        <f t="shared" si="239"/>
        <v>1</v>
      </c>
      <c r="G975" s="1">
        <f t="shared" si="240"/>
        <v>972</v>
      </c>
      <c r="H975">
        <f t="shared" si="241"/>
        <v>0</v>
      </c>
      <c r="I975" s="1">
        <f t="shared" si="242"/>
        <v>486</v>
      </c>
      <c r="J975">
        <f t="shared" si="243"/>
        <v>0</v>
      </c>
      <c r="K975" s="1">
        <f t="shared" si="244"/>
        <v>243</v>
      </c>
      <c r="L975">
        <f t="shared" si="245"/>
        <v>1</v>
      </c>
      <c r="M975" s="1">
        <f t="shared" si="246"/>
        <v>121</v>
      </c>
      <c r="N975">
        <f t="shared" si="247"/>
        <v>1</v>
      </c>
      <c r="O975" s="1">
        <f t="shared" si="248"/>
        <v>60</v>
      </c>
      <c r="P975">
        <f t="shared" si="249"/>
        <v>0</v>
      </c>
    </row>
    <row r="976" spans="1:16">
      <c r="A976">
        <v>7795</v>
      </c>
      <c r="B976">
        <f t="shared" si="235"/>
        <v>1</v>
      </c>
      <c r="C976" s="1">
        <f t="shared" si="236"/>
        <v>3897</v>
      </c>
      <c r="D976">
        <f t="shared" si="237"/>
        <v>1</v>
      </c>
      <c r="E976" s="1">
        <f t="shared" si="238"/>
        <v>1948</v>
      </c>
      <c r="F976">
        <f t="shared" si="239"/>
        <v>0</v>
      </c>
      <c r="G976" s="1">
        <f t="shared" si="240"/>
        <v>974</v>
      </c>
      <c r="H976">
        <f t="shared" si="241"/>
        <v>0</v>
      </c>
      <c r="I976" s="1">
        <f t="shared" si="242"/>
        <v>487</v>
      </c>
      <c r="J976">
        <f t="shared" si="243"/>
        <v>1</v>
      </c>
      <c r="K976" s="1">
        <f t="shared" si="244"/>
        <v>243</v>
      </c>
      <c r="L976">
        <f t="shared" si="245"/>
        <v>1</v>
      </c>
      <c r="M976" s="1">
        <f t="shared" si="246"/>
        <v>121</v>
      </c>
      <c r="N976">
        <f t="shared" si="247"/>
        <v>1</v>
      </c>
      <c r="O976" s="1">
        <f t="shared" si="248"/>
        <v>60</v>
      </c>
      <c r="P976">
        <f t="shared" si="249"/>
        <v>0</v>
      </c>
    </row>
    <row r="977" spans="1:16">
      <c r="A977">
        <v>7799</v>
      </c>
      <c r="B977">
        <f t="shared" si="235"/>
        <v>1</v>
      </c>
      <c r="C977" s="1">
        <f t="shared" si="236"/>
        <v>3899</v>
      </c>
      <c r="D977">
        <f t="shared" si="237"/>
        <v>1</v>
      </c>
      <c r="E977" s="1">
        <f t="shared" si="238"/>
        <v>1949</v>
      </c>
      <c r="F977">
        <f t="shared" si="239"/>
        <v>1</v>
      </c>
      <c r="G977" s="1">
        <f t="shared" si="240"/>
        <v>974</v>
      </c>
      <c r="H977">
        <f t="shared" si="241"/>
        <v>0</v>
      </c>
      <c r="I977" s="1">
        <f t="shared" si="242"/>
        <v>487</v>
      </c>
      <c r="J977">
        <f t="shared" si="243"/>
        <v>1</v>
      </c>
      <c r="K977" s="1">
        <f t="shared" si="244"/>
        <v>243</v>
      </c>
      <c r="L977">
        <f t="shared" si="245"/>
        <v>1</v>
      </c>
      <c r="M977" s="1">
        <f t="shared" si="246"/>
        <v>121</v>
      </c>
      <c r="N977">
        <f t="shared" si="247"/>
        <v>1</v>
      </c>
      <c r="O977" s="1">
        <f t="shared" si="248"/>
        <v>60</v>
      </c>
      <c r="P977">
        <f t="shared" si="249"/>
        <v>0</v>
      </c>
    </row>
    <row r="978" spans="1:16">
      <c r="A978">
        <v>7816</v>
      </c>
      <c r="B978">
        <f t="shared" si="235"/>
        <v>0</v>
      </c>
      <c r="C978" s="1">
        <f t="shared" si="236"/>
        <v>3908</v>
      </c>
      <c r="D978">
        <f t="shared" si="237"/>
        <v>0</v>
      </c>
      <c r="E978" s="1">
        <f t="shared" si="238"/>
        <v>1954</v>
      </c>
      <c r="F978">
        <f t="shared" si="239"/>
        <v>0</v>
      </c>
      <c r="G978" s="1">
        <f t="shared" si="240"/>
        <v>977</v>
      </c>
      <c r="H978">
        <f t="shared" si="241"/>
        <v>1</v>
      </c>
      <c r="I978" s="1">
        <f t="shared" si="242"/>
        <v>488</v>
      </c>
      <c r="J978">
        <f t="shared" si="243"/>
        <v>0</v>
      </c>
      <c r="K978" s="1">
        <f t="shared" si="244"/>
        <v>244</v>
      </c>
      <c r="L978">
        <f t="shared" si="245"/>
        <v>0</v>
      </c>
      <c r="M978" s="1">
        <f t="shared" si="246"/>
        <v>122</v>
      </c>
      <c r="N978">
        <f t="shared" si="247"/>
        <v>0</v>
      </c>
      <c r="O978" s="1">
        <f t="shared" si="248"/>
        <v>61</v>
      </c>
      <c r="P978">
        <f t="shared" si="249"/>
        <v>1</v>
      </c>
    </row>
    <row r="979" spans="1:16">
      <c r="A979">
        <v>7820</v>
      </c>
      <c r="B979">
        <f t="shared" si="235"/>
        <v>0</v>
      </c>
      <c r="C979" s="1">
        <f t="shared" si="236"/>
        <v>3910</v>
      </c>
      <c r="D979">
        <f t="shared" si="237"/>
        <v>0</v>
      </c>
      <c r="E979" s="1">
        <f t="shared" si="238"/>
        <v>1955</v>
      </c>
      <c r="F979">
        <f t="shared" si="239"/>
        <v>1</v>
      </c>
      <c r="G979" s="1">
        <f t="shared" si="240"/>
        <v>977</v>
      </c>
      <c r="H979">
        <f t="shared" si="241"/>
        <v>1</v>
      </c>
      <c r="I979" s="1">
        <f t="shared" si="242"/>
        <v>488</v>
      </c>
      <c r="J979">
        <f t="shared" si="243"/>
        <v>0</v>
      </c>
      <c r="K979" s="1">
        <f t="shared" si="244"/>
        <v>244</v>
      </c>
      <c r="L979">
        <f t="shared" si="245"/>
        <v>0</v>
      </c>
      <c r="M979" s="1">
        <f t="shared" si="246"/>
        <v>122</v>
      </c>
      <c r="N979">
        <f t="shared" si="247"/>
        <v>0</v>
      </c>
      <c r="O979" s="1">
        <f t="shared" si="248"/>
        <v>61</v>
      </c>
      <c r="P979">
        <f t="shared" si="249"/>
        <v>1</v>
      </c>
    </row>
    <row r="980" spans="1:16">
      <c r="A980">
        <v>7833</v>
      </c>
      <c r="B980">
        <f t="shared" si="235"/>
        <v>1</v>
      </c>
      <c r="C980" s="1">
        <f t="shared" si="236"/>
        <v>3916</v>
      </c>
      <c r="D980">
        <f t="shared" si="237"/>
        <v>0</v>
      </c>
      <c r="E980" s="1">
        <f t="shared" si="238"/>
        <v>1958</v>
      </c>
      <c r="F980">
        <f t="shared" si="239"/>
        <v>0</v>
      </c>
      <c r="G980" s="1">
        <f t="shared" si="240"/>
        <v>979</v>
      </c>
      <c r="H980">
        <f t="shared" si="241"/>
        <v>1</v>
      </c>
      <c r="I980" s="1">
        <f t="shared" si="242"/>
        <v>489</v>
      </c>
      <c r="J980">
        <f t="shared" si="243"/>
        <v>1</v>
      </c>
      <c r="K980" s="1">
        <f t="shared" si="244"/>
        <v>244</v>
      </c>
      <c r="L980">
        <f t="shared" si="245"/>
        <v>0</v>
      </c>
      <c r="M980" s="1">
        <f t="shared" si="246"/>
        <v>122</v>
      </c>
      <c r="N980">
        <f t="shared" si="247"/>
        <v>0</v>
      </c>
      <c r="O980" s="1">
        <f t="shared" si="248"/>
        <v>61</v>
      </c>
      <c r="P980">
        <f t="shared" si="249"/>
        <v>1</v>
      </c>
    </row>
    <row r="981" spans="1:16">
      <c r="A981">
        <v>7837</v>
      </c>
      <c r="B981">
        <f t="shared" si="235"/>
        <v>1</v>
      </c>
      <c r="C981" s="1">
        <f t="shared" si="236"/>
        <v>3918</v>
      </c>
      <c r="D981">
        <f t="shared" si="237"/>
        <v>0</v>
      </c>
      <c r="E981" s="1">
        <f t="shared" si="238"/>
        <v>1959</v>
      </c>
      <c r="F981">
        <f t="shared" si="239"/>
        <v>1</v>
      </c>
      <c r="G981" s="1">
        <f t="shared" si="240"/>
        <v>979</v>
      </c>
      <c r="H981">
        <f t="shared" si="241"/>
        <v>1</v>
      </c>
      <c r="I981" s="1">
        <f t="shared" si="242"/>
        <v>489</v>
      </c>
      <c r="J981">
        <f t="shared" si="243"/>
        <v>1</v>
      </c>
      <c r="K981" s="1">
        <f t="shared" si="244"/>
        <v>244</v>
      </c>
      <c r="L981">
        <f t="shared" si="245"/>
        <v>0</v>
      </c>
      <c r="M981" s="1">
        <f t="shared" si="246"/>
        <v>122</v>
      </c>
      <c r="N981">
        <f t="shared" si="247"/>
        <v>0</v>
      </c>
      <c r="O981" s="1">
        <f t="shared" si="248"/>
        <v>61</v>
      </c>
      <c r="P981">
        <f t="shared" si="249"/>
        <v>1</v>
      </c>
    </row>
    <row r="982" spans="1:16">
      <c r="A982">
        <v>7850</v>
      </c>
      <c r="B982">
        <f t="shared" si="235"/>
        <v>0</v>
      </c>
      <c r="C982" s="1">
        <f t="shared" si="236"/>
        <v>3925</v>
      </c>
      <c r="D982">
        <f t="shared" si="237"/>
        <v>1</v>
      </c>
      <c r="E982" s="1">
        <f t="shared" si="238"/>
        <v>1962</v>
      </c>
      <c r="F982">
        <f t="shared" si="239"/>
        <v>0</v>
      </c>
      <c r="G982" s="1">
        <f t="shared" si="240"/>
        <v>981</v>
      </c>
      <c r="H982">
        <f t="shared" si="241"/>
        <v>1</v>
      </c>
      <c r="I982" s="1">
        <f t="shared" si="242"/>
        <v>490</v>
      </c>
      <c r="J982">
        <f t="shared" si="243"/>
        <v>0</v>
      </c>
      <c r="K982" s="1">
        <f t="shared" si="244"/>
        <v>245</v>
      </c>
      <c r="L982">
        <f t="shared" si="245"/>
        <v>1</v>
      </c>
      <c r="M982" s="1">
        <f t="shared" si="246"/>
        <v>122</v>
      </c>
      <c r="N982">
        <f t="shared" si="247"/>
        <v>0</v>
      </c>
      <c r="O982" s="1">
        <f t="shared" si="248"/>
        <v>61</v>
      </c>
      <c r="P982">
        <f t="shared" si="249"/>
        <v>1</v>
      </c>
    </row>
    <row r="983" spans="1:16">
      <c r="A983">
        <v>7854</v>
      </c>
      <c r="B983">
        <f t="shared" si="235"/>
        <v>0</v>
      </c>
      <c r="C983" s="1">
        <f t="shared" si="236"/>
        <v>3927</v>
      </c>
      <c r="D983">
        <f t="shared" si="237"/>
        <v>1</v>
      </c>
      <c r="E983" s="1">
        <f t="shared" si="238"/>
        <v>1963</v>
      </c>
      <c r="F983">
        <f t="shared" si="239"/>
        <v>1</v>
      </c>
      <c r="G983" s="1">
        <f t="shared" si="240"/>
        <v>981</v>
      </c>
      <c r="H983">
        <f t="shared" si="241"/>
        <v>1</v>
      </c>
      <c r="I983" s="1">
        <f t="shared" si="242"/>
        <v>490</v>
      </c>
      <c r="J983">
        <f t="shared" si="243"/>
        <v>0</v>
      </c>
      <c r="K983" s="1">
        <f t="shared" si="244"/>
        <v>245</v>
      </c>
      <c r="L983">
        <f t="shared" si="245"/>
        <v>1</v>
      </c>
      <c r="M983" s="1">
        <f t="shared" si="246"/>
        <v>122</v>
      </c>
      <c r="N983">
        <f t="shared" si="247"/>
        <v>0</v>
      </c>
      <c r="O983" s="1">
        <f t="shared" si="248"/>
        <v>61</v>
      </c>
      <c r="P983">
        <f t="shared" si="249"/>
        <v>1</v>
      </c>
    </row>
    <row r="984" spans="1:16">
      <c r="A984">
        <v>7867</v>
      </c>
      <c r="B984">
        <f t="shared" si="235"/>
        <v>1</v>
      </c>
      <c r="C984" s="1">
        <f t="shared" si="236"/>
        <v>3933</v>
      </c>
      <c r="D984">
        <f t="shared" si="237"/>
        <v>1</v>
      </c>
      <c r="E984" s="1">
        <f t="shared" si="238"/>
        <v>1966</v>
      </c>
      <c r="F984">
        <f t="shared" si="239"/>
        <v>0</v>
      </c>
      <c r="G984" s="1">
        <f t="shared" si="240"/>
        <v>983</v>
      </c>
      <c r="H984">
        <f t="shared" si="241"/>
        <v>1</v>
      </c>
      <c r="I984" s="1">
        <f t="shared" si="242"/>
        <v>491</v>
      </c>
      <c r="J984">
        <f t="shared" si="243"/>
        <v>1</v>
      </c>
      <c r="K984" s="1">
        <f t="shared" si="244"/>
        <v>245</v>
      </c>
      <c r="L984">
        <f t="shared" si="245"/>
        <v>1</v>
      </c>
      <c r="M984" s="1">
        <f t="shared" si="246"/>
        <v>122</v>
      </c>
      <c r="N984">
        <f t="shared" si="247"/>
        <v>0</v>
      </c>
      <c r="O984" s="1">
        <f t="shared" si="248"/>
        <v>61</v>
      </c>
      <c r="P984">
        <f t="shared" si="249"/>
        <v>1</v>
      </c>
    </row>
    <row r="985" spans="1:16">
      <c r="A985">
        <v>7871</v>
      </c>
      <c r="B985">
        <f t="shared" si="235"/>
        <v>1</v>
      </c>
      <c r="C985" s="1">
        <f t="shared" si="236"/>
        <v>3935</v>
      </c>
      <c r="D985">
        <f t="shared" si="237"/>
        <v>1</v>
      </c>
      <c r="E985" s="1">
        <f t="shared" si="238"/>
        <v>1967</v>
      </c>
      <c r="F985">
        <f t="shared" si="239"/>
        <v>1</v>
      </c>
      <c r="G985" s="1">
        <f t="shared" si="240"/>
        <v>983</v>
      </c>
      <c r="H985">
        <f t="shared" si="241"/>
        <v>1</v>
      </c>
      <c r="I985" s="1">
        <f t="shared" si="242"/>
        <v>491</v>
      </c>
      <c r="J985">
        <f t="shared" si="243"/>
        <v>1</v>
      </c>
      <c r="K985" s="1">
        <f t="shared" si="244"/>
        <v>245</v>
      </c>
      <c r="L985">
        <f t="shared" si="245"/>
        <v>1</v>
      </c>
      <c r="M985" s="1">
        <f t="shared" si="246"/>
        <v>122</v>
      </c>
      <c r="N985">
        <f t="shared" si="247"/>
        <v>0</v>
      </c>
      <c r="O985" s="1">
        <f t="shared" si="248"/>
        <v>61</v>
      </c>
      <c r="P985">
        <f t="shared" si="249"/>
        <v>1</v>
      </c>
    </row>
    <row r="986" spans="1:16">
      <c r="A986">
        <v>7880</v>
      </c>
      <c r="B986">
        <f t="shared" si="235"/>
        <v>0</v>
      </c>
      <c r="C986" s="1">
        <f t="shared" si="236"/>
        <v>3940</v>
      </c>
      <c r="D986">
        <f t="shared" si="237"/>
        <v>0</v>
      </c>
      <c r="E986" s="1">
        <f t="shared" si="238"/>
        <v>1970</v>
      </c>
      <c r="F986">
        <f t="shared" si="239"/>
        <v>0</v>
      </c>
      <c r="G986" s="1">
        <f t="shared" si="240"/>
        <v>985</v>
      </c>
      <c r="H986">
        <f t="shared" si="241"/>
        <v>1</v>
      </c>
      <c r="I986" s="1">
        <f t="shared" si="242"/>
        <v>492</v>
      </c>
      <c r="J986">
        <f t="shared" si="243"/>
        <v>0</v>
      </c>
      <c r="K986" s="1">
        <f t="shared" si="244"/>
        <v>246</v>
      </c>
      <c r="L986">
        <f t="shared" si="245"/>
        <v>0</v>
      </c>
      <c r="M986" s="1">
        <f t="shared" si="246"/>
        <v>123</v>
      </c>
      <c r="N986">
        <f t="shared" si="247"/>
        <v>1</v>
      </c>
      <c r="O986" s="1">
        <f t="shared" si="248"/>
        <v>61</v>
      </c>
      <c r="P986">
        <f t="shared" si="249"/>
        <v>1</v>
      </c>
    </row>
    <row r="987" spans="1:16">
      <c r="A987">
        <v>7884</v>
      </c>
      <c r="B987">
        <f t="shared" si="235"/>
        <v>0</v>
      </c>
      <c r="C987" s="1">
        <f t="shared" si="236"/>
        <v>3942</v>
      </c>
      <c r="D987">
        <f t="shared" si="237"/>
        <v>0</v>
      </c>
      <c r="E987" s="1">
        <f t="shared" si="238"/>
        <v>1971</v>
      </c>
      <c r="F987">
        <f t="shared" si="239"/>
        <v>1</v>
      </c>
      <c r="G987" s="1">
        <f t="shared" si="240"/>
        <v>985</v>
      </c>
      <c r="H987">
        <f t="shared" si="241"/>
        <v>1</v>
      </c>
      <c r="I987" s="1">
        <f t="shared" si="242"/>
        <v>492</v>
      </c>
      <c r="J987">
        <f t="shared" si="243"/>
        <v>0</v>
      </c>
      <c r="K987" s="1">
        <f t="shared" si="244"/>
        <v>246</v>
      </c>
      <c r="L987">
        <f t="shared" si="245"/>
        <v>0</v>
      </c>
      <c r="M987" s="1">
        <f t="shared" si="246"/>
        <v>123</v>
      </c>
      <c r="N987">
        <f t="shared" si="247"/>
        <v>1</v>
      </c>
      <c r="O987" s="1">
        <f t="shared" si="248"/>
        <v>61</v>
      </c>
      <c r="P987">
        <f t="shared" si="249"/>
        <v>1</v>
      </c>
    </row>
    <row r="988" spans="1:16">
      <c r="A988">
        <v>7897</v>
      </c>
      <c r="B988">
        <f t="shared" si="235"/>
        <v>1</v>
      </c>
      <c r="C988" s="1">
        <f t="shared" si="236"/>
        <v>3948</v>
      </c>
      <c r="D988">
        <f t="shared" si="237"/>
        <v>0</v>
      </c>
      <c r="E988" s="1">
        <f t="shared" si="238"/>
        <v>1974</v>
      </c>
      <c r="F988">
        <f t="shared" si="239"/>
        <v>0</v>
      </c>
      <c r="G988" s="1">
        <f t="shared" si="240"/>
        <v>987</v>
      </c>
      <c r="H988">
        <f t="shared" si="241"/>
        <v>1</v>
      </c>
      <c r="I988" s="1">
        <f t="shared" si="242"/>
        <v>493</v>
      </c>
      <c r="J988">
        <f t="shared" si="243"/>
        <v>1</v>
      </c>
      <c r="K988" s="1">
        <f t="shared" si="244"/>
        <v>246</v>
      </c>
      <c r="L988">
        <f t="shared" si="245"/>
        <v>0</v>
      </c>
      <c r="M988" s="1">
        <f t="shared" si="246"/>
        <v>123</v>
      </c>
      <c r="N988">
        <f t="shared" si="247"/>
        <v>1</v>
      </c>
      <c r="O988" s="1">
        <f t="shared" si="248"/>
        <v>61</v>
      </c>
      <c r="P988">
        <f t="shared" si="249"/>
        <v>1</v>
      </c>
    </row>
    <row r="989" spans="1:16">
      <c r="A989">
        <v>7901</v>
      </c>
      <c r="B989">
        <f t="shared" si="235"/>
        <v>1</v>
      </c>
      <c r="C989" s="1">
        <f t="shared" si="236"/>
        <v>3950</v>
      </c>
      <c r="D989">
        <f t="shared" si="237"/>
        <v>0</v>
      </c>
      <c r="E989" s="1">
        <f t="shared" si="238"/>
        <v>1975</v>
      </c>
      <c r="F989">
        <f t="shared" si="239"/>
        <v>1</v>
      </c>
      <c r="G989" s="1">
        <f t="shared" si="240"/>
        <v>987</v>
      </c>
      <c r="H989">
        <f t="shared" si="241"/>
        <v>1</v>
      </c>
      <c r="I989" s="1">
        <f t="shared" si="242"/>
        <v>493</v>
      </c>
      <c r="J989">
        <f t="shared" si="243"/>
        <v>1</v>
      </c>
      <c r="K989" s="1">
        <f t="shared" si="244"/>
        <v>246</v>
      </c>
      <c r="L989">
        <f t="shared" si="245"/>
        <v>0</v>
      </c>
      <c r="M989" s="1">
        <f t="shared" si="246"/>
        <v>123</v>
      </c>
      <c r="N989">
        <f t="shared" si="247"/>
        <v>1</v>
      </c>
      <c r="O989" s="1">
        <f t="shared" si="248"/>
        <v>61</v>
      </c>
      <c r="P989">
        <f t="shared" si="249"/>
        <v>1</v>
      </c>
    </row>
    <row r="990" spans="1:16">
      <c r="A990">
        <v>7914</v>
      </c>
      <c r="B990">
        <f t="shared" si="235"/>
        <v>0</v>
      </c>
      <c r="C990" s="1">
        <f t="shared" si="236"/>
        <v>3957</v>
      </c>
      <c r="D990">
        <f t="shared" si="237"/>
        <v>1</v>
      </c>
      <c r="E990" s="1">
        <f t="shared" si="238"/>
        <v>1978</v>
      </c>
      <c r="F990">
        <f t="shared" si="239"/>
        <v>0</v>
      </c>
      <c r="G990" s="1">
        <f t="shared" si="240"/>
        <v>989</v>
      </c>
      <c r="H990">
        <f t="shared" si="241"/>
        <v>1</v>
      </c>
      <c r="I990" s="1">
        <f t="shared" si="242"/>
        <v>494</v>
      </c>
      <c r="J990">
        <f t="shared" si="243"/>
        <v>0</v>
      </c>
      <c r="K990" s="1">
        <f t="shared" si="244"/>
        <v>247</v>
      </c>
      <c r="L990">
        <f t="shared" si="245"/>
        <v>1</v>
      </c>
      <c r="M990" s="1">
        <f t="shared" si="246"/>
        <v>123</v>
      </c>
      <c r="N990">
        <f t="shared" si="247"/>
        <v>1</v>
      </c>
      <c r="O990" s="1">
        <f t="shared" si="248"/>
        <v>61</v>
      </c>
      <c r="P990">
        <f t="shared" si="249"/>
        <v>1</v>
      </c>
    </row>
    <row r="991" spans="1:16">
      <c r="A991">
        <v>7918</v>
      </c>
      <c r="B991">
        <f t="shared" si="235"/>
        <v>0</v>
      </c>
      <c r="C991" s="1">
        <f t="shared" si="236"/>
        <v>3959</v>
      </c>
      <c r="D991">
        <f t="shared" si="237"/>
        <v>1</v>
      </c>
      <c r="E991" s="1">
        <f t="shared" si="238"/>
        <v>1979</v>
      </c>
      <c r="F991">
        <f t="shared" si="239"/>
        <v>1</v>
      </c>
      <c r="G991" s="1">
        <f t="shared" si="240"/>
        <v>989</v>
      </c>
      <c r="H991">
        <f t="shared" si="241"/>
        <v>1</v>
      </c>
      <c r="I991" s="1">
        <f t="shared" si="242"/>
        <v>494</v>
      </c>
      <c r="J991">
        <f t="shared" si="243"/>
        <v>0</v>
      </c>
      <c r="K991" s="1">
        <f t="shared" si="244"/>
        <v>247</v>
      </c>
      <c r="L991">
        <f t="shared" si="245"/>
        <v>1</v>
      </c>
      <c r="M991" s="1">
        <f t="shared" si="246"/>
        <v>123</v>
      </c>
      <c r="N991">
        <f t="shared" si="247"/>
        <v>1</v>
      </c>
      <c r="O991" s="1">
        <f t="shared" si="248"/>
        <v>61</v>
      </c>
      <c r="P991">
        <f t="shared" si="249"/>
        <v>1</v>
      </c>
    </row>
    <row r="992" spans="1:16">
      <c r="A992">
        <v>7931</v>
      </c>
      <c r="B992">
        <f t="shared" si="235"/>
        <v>1</v>
      </c>
      <c r="C992" s="1">
        <f t="shared" si="236"/>
        <v>3965</v>
      </c>
      <c r="D992">
        <f t="shared" si="237"/>
        <v>1</v>
      </c>
      <c r="E992" s="1">
        <f t="shared" si="238"/>
        <v>1982</v>
      </c>
      <c r="F992">
        <f t="shared" si="239"/>
        <v>0</v>
      </c>
      <c r="G992" s="1">
        <f t="shared" si="240"/>
        <v>991</v>
      </c>
      <c r="H992">
        <f t="shared" si="241"/>
        <v>1</v>
      </c>
      <c r="I992" s="1">
        <f t="shared" si="242"/>
        <v>495</v>
      </c>
      <c r="J992">
        <f t="shared" si="243"/>
        <v>1</v>
      </c>
      <c r="K992" s="1">
        <f t="shared" si="244"/>
        <v>247</v>
      </c>
      <c r="L992">
        <f t="shared" si="245"/>
        <v>1</v>
      </c>
      <c r="M992" s="1">
        <f t="shared" si="246"/>
        <v>123</v>
      </c>
      <c r="N992">
        <f t="shared" si="247"/>
        <v>1</v>
      </c>
      <c r="O992" s="1">
        <f t="shared" si="248"/>
        <v>61</v>
      </c>
      <c r="P992">
        <f t="shared" si="249"/>
        <v>1</v>
      </c>
    </row>
    <row r="993" spans="1:16">
      <c r="A993">
        <v>7935</v>
      </c>
      <c r="B993">
        <f t="shared" si="235"/>
        <v>1</v>
      </c>
      <c r="C993" s="1">
        <f t="shared" si="236"/>
        <v>3967</v>
      </c>
      <c r="D993">
        <f t="shared" si="237"/>
        <v>1</v>
      </c>
      <c r="E993" s="1">
        <f t="shared" si="238"/>
        <v>1983</v>
      </c>
      <c r="F993">
        <f t="shared" si="239"/>
        <v>1</v>
      </c>
      <c r="G993" s="1">
        <f t="shared" si="240"/>
        <v>991</v>
      </c>
      <c r="H993">
        <f t="shared" si="241"/>
        <v>1</v>
      </c>
      <c r="I993" s="1">
        <f t="shared" si="242"/>
        <v>495</v>
      </c>
      <c r="J993">
        <f t="shared" si="243"/>
        <v>1</v>
      </c>
      <c r="K993" s="1">
        <f t="shared" si="244"/>
        <v>247</v>
      </c>
      <c r="L993">
        <f t="shared" si="245"/>
        <v>1</v>
      </c>
      <c r="M993" s="1">
        <f t="shared" si="246"/>
        <v>123</v>
      </c>
      <c r="N993">
        <f t="shared" si="247"/>
        <v>1</v>
      </c>
      <c r="O993" s="1">
        <f t="shared" si="248"/>
        <v>61</v>
      </c>
      <c r="P993">
        <f t="shared" si="249"/>
        <v>1</v>
      </c>
    </row>
    <row r="994" spans="1:16">
      <c r="A994">
        <v>7936</v>
      </c>
      <c r="B994">
        <f t="shared" si="235"/>
        <v>0</v>
      </c>
      <c r="C994" s="1">
        <f t="shared" si="236"/>
        <v>3968</v>
      </c>
      <c r="D994">
        <f t="shared" si="237"/>
        <v>0</v>
      </c>
      <c r="E994" s="1">
        <f t="shared" si="238"/>
        <v>1984</v>
      </c>
      <c r="F994">
        <f t="shared" si="239"/>
        <v>0</v>
      </c>
      <c r="G994" s="1">
        <f t="shared" si="240"/>
        <v>992</v>
      </c>
      <c r="H994">
        <f t="shared" si="241"/>
        <v>0</v>
      </c>
      <c r="I994" s="1">
        <f t="shared" si="242"/>
        <v>496</v>
      </c>
      <c r="J994">
        <f t="shared" si="243"/>
        <v>0</v>
      </c>
      <c r="K994" s="1">
        <f t="shared" si="244"/>
        <v>248</v>
      </c>
      <c r="L994">
        <f t="shared" si="245"/>
        <v>0</v>
      </c>
      <c r="M994" s="1">
        <f t="shared" si="246"/>
        <v>124</v>
      </c>
      <c r="N994">
        <f t="shared" si="247"/>
        <v>0</v>
      </c>
      <c r="O994" s="1">
        <f t="shared" si="248"/>
        <v>62</v>
      </c>
      <c r="P994">
        <f t="shared" si="249"/>
        <v>0</v>
      </c>
    </row>
    <row r="995" spans="1:16">
      <c r="A995">
        <v>7940</v>
      </c>
      <c r="B995">
        <f t="shared" si="235"/>
        <v>0</v>
      </c>
      <c r="C995" s="1">
        <f t="shared" si="236"/>
        <v>3970</v>
      </c>
      <c r="D995">
        <f t="shared" si="237"/>
        <v>0</v>
      </c>
      <c r="E995" s="1">
        <f t="shared" si="238"/>
        <v>1985</v>
      </c>
      <c r="F995">
        <f t="shared" si="239"/>
        <v>1</v>
      </c>
      <c r="G995" s="1">
        <f t="shared" si="240"/>
        <v>992</v>
      </c>
      <c r="H995">
        <f t="shared" si="241"/>
        <v>0</v>
      </c>
      <c r="I995" s="1">
        <f t="shared" si="242"/>
        <v>496</v>
      </c>
      <c r="J995">
        <f t="shared" si="243"/>
        <v>0</v>
      </c>
      <c r="K995" s="1">
        <f t="shared" si="244"/>
        <v>248</v>
      </c>
      <c r="L995">
        <f t="shared" si="245"/>
        <v>0</v>
      </c>
      <c r="M995" s="1">
        <f t="shared" si="246"/>
        <v>124</v>
      </c>
      <c r="N995">
        <f t="shared" si="247"/>
        <v>0</v>
      </c>
      <c r="O995" s="1">
        <f t="shared" si="248"/>
        <v>62</v>
      </c>
      <c r="P995">
        <f t="shared" si="249"/>
        <v>0</v>
      </c>
    </row>
    <row r="996" spans="1:16">
      <c r="A996">
        <v>7953</v>
      </c>
      <c r="B996">
        <f t="shared" si="235"/>
        <v>1</v>
      </c>
      <c r="C996" s="1">
        <f t="shared" si="236"/>
        <v>3976</v>
      </c>
      <c r="D996">
        <f t="shared" si="237"/>
        <v>0</v>
      </c>
      <c r="E996" s="1">
        <f t="shared" si="238"/>
        <v>1988</v>
      </c>
      <c r="F996">
        <f t="shared" si="239"/>
        <v>0</v>
      </c>
      <c r="G996" s="1">
        <f t="shared" si="240"/>
        <v>994</v>
      </c>
      <c r="H996">
        <f t="shared" si="241"/>
        <v>0</v>
      </c>
      <c r="I996" s="1">
        <f t="shared" si="242"/>
        <v>497</v>
      </c>
      <c r="J996">
        <f t="shared" si="243"/>
        <v>1</v>
      </c>
      <c r="K996" s="1">
        <f t="shared" si="244"/>
        <v>248</v>
      </c>
      <c r="L996">
        <f t="shared" si="245"/>
        <v>0</v>
      </c>
      <c r="M996" s="1">
        <f t="shared" si="246"/>
        <v>124</v>
      </c>
      <c r="N996">
        <f t="shared" si="247"/>
        <v>0</v>
      </c>
      <c r="O996" s="1">
        <f t="shared" si="248"/>
        <v>62</v>
      </c>
      <c r="P996">
        <f t="shared" si="249"/>
        <v>0</v>
      </c>
    </row>
    <row r="997" spans="1:16">
      <c r="A997">
        <v>7957</v>
      </c>
      <c r="B997">
        <f t="shared" si="235"/>
        <v>1</v>
      </c>
      <c r="C997" s="1">
        <f t="shared" si="236"/>
        <v>3978</v>
      </c>
      <c r="D997">
        <f t="shared" si="237"/>
        <v>0</v>
      </c>
      <c r="E997" s="1">
        <f t="shared" si="238"/>
        <v>1989</v>
      </c>
      <c r="F997">
        <f t="shared" si="239"/>
        <v>1</v>
      </c>
      <c r="G997" s="1">
        <f t="shared" si="240"/>
        <v>994</v>
      </c>
      <c r="H997">
        <f t="shared" si="241"/>
        <v>0</v>
      </c>
      <c r="I997" s="1">
        <f t="shared" si="242"/>
        <v>497</v>
      </c>
      <c r="J997">
        <f t="shared" si="243"/>
        <v>1</v>
      </c>
      <c r="K997" s="1">
        <f t="shared" si="244"/>
        <v>248</v>
      </c>
      <c r="L997">
        <f t="shared" si="245"/>
        <v>0</v>
      </c>
      <c r="M997" s="1">
        <f t="shared" si="246"/>
        <v>124</v>
      </c>
      <c r="N997">
        <f t="shared" si="247"/>
        <v>0</v>
      </c>
      <c r="O997" s="1">
        <f t="shared" si="248"/>
        <v>62</v>
      </c>
      <c r="P997">
        <f t="shared" si="249"/>
        <v>0</v>
      </c>
    </row>
    <row r="998" spans="1:16">
      <c r="A998">
        <v>7970</v>
      </c>
      <c r="B998">
        <f t="shared" si="235"/>
        <v>0</v>
      </c>
      <c r="C998" s="1">
        <f t="shared" si="236"/>
        <v>3985</v>
      </c>
      <c r="D998">
        <f t="shared" si="237"/>
        <v>1</v>
      </c>
      <c r="E998" s="1">
        <f t="shared" si="238"/>
        <v>1992</v>
      </c>
      <c r="F998">
        <f t="shared" si="239"/>
        <v>0</v>
      </c>
      <c r="G998" s="1">
        <f t="shared" si="240"/>
        <v>996</v>
      </c>
      <c r="H998">
        <f t="shared" si="241"/>
        <v>0</v>
      </c>
      <c r="I998" s="1">
        <f t="shared" si="242"/>
        <v>498</v>
      </c>
      <c r="J998">
        <f t="shared" si="243"/>
        <v>0</v>
      </c>
      <c r="K998" s="1">
        <f t="shared" si="244"/>
        <v>249</v>
      </c>
      <c r="L998">
        <f t="shared" si="245"/>
        <v>1</v>
      </c>
      <c r="M998" s="1">
        <f t="shared" si="246"/>
        <v>124</v>
      </c>
      <c r="N998">
        <f t="shared" si="247"/>
        <v>0</v>
      </c>
      <c r="O998" s="1">
        <f t="shared" si="248"/>
        <v>62</v>
      </c>
      <c r="P998">
        <f t="shared" si="249"/>
        <v>0</v>
      </c>
    </row>
    <row r="999" spans="1:16">
      <c r="A999">
        <v>7974</v>
      </c>
      <c r="B999">
        <f t="shared" si="235"/>
        <v>0</v>
      </c>
      <c r="C999" s="1">
        <f t="shared" si="236"/>
        <v>3987</v>
      </c>
      <c r="D999">
        <f t="shared" si="237"/>
        <v>1</v>
      </c>
      <c r="E999" s="1">
        <f t="shared" si="238"/>
        <v>1993</v>
      </c>
      <c r="F999">
        <f t="shared" si="239"/>
        <v>1</v>
      </c>
      <c r="G999" s="1">
        <f t="shared" si="240"/>
        <v>996</v>
      </c>
      <c r="H999">
        <f t="shared" si="241"/>
        <v>0</v>
      </c>
      <c r="I999" s="1">
        <f t="shared" si="242"/>
        <v>498</v>
      </c>
      <c r="J999">
        <f t="shared" si="243"/>
        <v>0</v>
      </c>
      <c r="K999" s="1">
        <f t="shared" si="244"/>
        <v>249</v>
      </c>
      <c r="L999">
        <f t="shared" si="245"/>
        <v>1</v>
      </c>
      <c r="M999" s="1">
        <f t="shared" si="246"/>
        <v>124</v>
      </c>
      <c r="N999">
        <f t="shared" si="247"/>
        <v>0</v>
      </c>
      <c r="O999" s="1">
        <f t="shared" si="248"/>
        <v>62</v>
      </c>
      <c r="P999">
        <f t="shared" si="249"/>
        <v>0</v>
      </c>
    </row>
    <row r="1000" spans="1:16">
      <c r="A1000">
        <v>7987</v>
      </c>
      <c r="B1000">
        <f t="shared" si="235"/>
        <v>1</v>
      </c>
      <c r="C1000" s="1">
        <f t="shared" si="236"/>
        <v>3993</v>
      </c>
      <c r="D1000">
        <f t="shared" si="237"/>
        <v>1</v>
      </c>
      <c r="E1000" s="1">
        <f t="shared" si="238"/>
        <v>1996</v>
      </c>
      <c r="F1000">
        <f t="shared" si="239"/>
        <v>0</v>
      </c>
      <c r="G1000" s="1">
        <f t="shared" si="240"/>
        <v>998</v>
      </c>
      <c r="H1000">
        <f t="shared" si="241"/>
        <v>0</v>
      </c>
      <c r="I1000" s="1">
        <f t="shared" si="242"/>
        <v>499</v>
      </c>
      <c r="J1000">
        <f t="shared" si="243"/>
        <v>1</v>
      </c>
      <c r="K1000" s="1">
        <f t="shared" si="244"/>
        <v>249</v>
      </c>
      <c r="L1000">
        <f t="shared" si="245"/>
        <v>1</v>
      </c>
      <c r="M1000" s="1">
        <f t="shared" si="246"/>
        <v>124</v>
      </c>
      <c r="N1000">
        <f t="shared" si="247"/>
        <v>0</v>
      </c>
      <c r="O1000" s="1">
        <f t="shared" si="248"/>
        <v>62</v>
      </c>
      <c r="P1000">
        <f t="shared" si="249"/>
        <v>0</v>
      </c>
    </row>
    <row r="1001" spans="1:16">
      <c r="A1001">
        <v>7991</v>
      </c>
      <c r="B1001">
        <f t="shared" si="235"/>
        <v>1</v>
      </c>
      <c r="C1001" s="1">
        <f t="shared" si="236"/>
        <v>3995</v>
      </c>
      <c r="D1001">
        <f t="shared" si="237"/>
        <v>1</v>
      </c>
      <c r="E1001" s="1">
        <f t="shared" si="238"/>
        <v>1997</v>
      </c>
      <c r="F1001">
        <f t="shared" si="239"/>
        <v>1</v>
      </c>
      <c r="G1001" s="1">
        <f t="shared" si="240"/>
        <v>998</v>
      </c>
      <c r="H1001">
        <f t="shared" si="241"/>
        <v>0</v>
      </c>
      <c r="I1001" s="1">
        <f t="shared" si="242"/>
        <v>499</v>
      </c>
      <c r="J1001">
        <f t="shared" si="243"/>
        <v>1</v>
      </c>
      <c r="K1001" s="1">
        <f t="shared" si="244"/>
        <v>249</v>
      </c>
      <c r="L1001">
        <f t="shared" si="245"/>
        <v>1</v>
      </c>
      <c r="M1001" s="1">
        <f t="shared" si="246"/>
        <v>124</v>
      </c>
      <c r="N1001">
        <f t="shared" si="247"/>
        <v>0</v>
      </c>
      <c r="O1001" s="1">
        <f t="shared" si="248"/>
        <v>62</v>
      </c>
      <c r="P1001">
        <f t="shared" si="249"/>
        <v>0</v>
      </c>
    </row>
    <row r="1002" spans="1:16">
      <c r="A1002">
        <v>8000</v>
      </c>
      <c r="B1002">
        <f t="shared" si="235"/>
        <v>0</v>
      </c>
      <c r="C1002" s="1">
        <f t="shared" si="236"/>
        <v>4000</v>
      </c>
      <c r="D1002">
        <f t="shared" si="237"/>
        <v>0</v>
      </c>
      <c r="E1002" s="1">
        <f t="shared" si="238"/>
        <v>2000</v>
      </c>
      <c r="F1002">
        <f t="shared" si="239"/>
        <v>0</v>
      </c>
      <c r="G1002" s="1">
        <f t="shared" si="240"/>
        <v>1000</v>
      </c>
      <c r="H1002">
        <f t="shared" si="241"/>
        <v>0</v>
      </c>
      <c r="I1002" s="1">
        <f t="shared" si="242"/>
        <v>500</v>
      </c>
      <c r="J1002">
        <f t="shared" si="243"/>
        <v>0</v>
      </c>
      <c r="K1002" s="1">
        <f t="shared" si="244"/>
        <v>250</v>
      </c>
      <c r="L1002">
        <f t="shared" si="245"/>
        <v>0</v>
      </c>
      <c r="M1002" s="1">
        <f t="shared" si="246"/>
        <v>125</v>
      </c>
      <c r="N1002">
        <f t="shared" si="247"/>
        <v>1</v>
      </c>
      <c r="O1002" s="1">
        <f t="shared" si="248"/>
        <v>62</v>
      </c>
      <c r="P1002">
        <f t="shared" si="249"/>
        <v>0</v>
      </c>
    </row>
    <row r="1003" spans="1:16">
      <c r="A1003">
        <v>8004</v>
      </c>
      <c r="B1003">
        <f t="shared" si="235"/>
        <v>0</v>
      </c>
      <c r="C1003" s="1">
        <f t="shared" si="236"/>
        <v>4002</v>
      </c>
      <c r="D1003">
        <f t="shared" si="237"/>
        <v>0</v>
      </c>
      <c r="E1003" s="1">
        <f t="shared" si="238"/>
        <v>2001</v>
      </c>
      <c r="F1003">
        <f t="shared" si="239"/>
        <v>1</v>
      </c>
      <c r="G1003" s="1">
        <f t="shared" si="240"/>
        <v>1000</v>
      </c>
      <c r="H1003">
        <f t="shared" si="241"/>
        <v>0</v>
      </c>
      <c r="I1003" s="1">
        <f t="shared" si="242"/>
        <v>500</v>
      </c>
      <c r="J1003">
        <f t="shared" si="243"/>
        <v>0</v>
      </c>
      <c r="K1003" s="1">
        <f t="shared" si="244"/>
        <v>250</v>
      </c>
      <c r="L1003">
        <f t="shared" si="245"/>
        <v>0</v>
      </c>
      <c r="M1003" s="1">
        <f t="shared" si="246"/>
        <v>125</v>
      </c>
      <c r="N1003">
        <f t="shared" si="247"/>
        <v>1</v>
      </c>
      <c r="O1003" s="1">
        <f t="shared" si="248"/>
        <v>62</v>
      </c>
      <c r="P1003">
        <f t="shared" si="249"/>
        <v>0</v>
      </c>
    </row>
    <row r="1004" spans="1:16">
      <c r="A1004">
        <v>8017</v>
      </c>
      <c r="B1004">
        <f t="shared" si="235"/>
        <v>1</v>
      </c>
      <c r="C1004" s="1">
        <f t="shared" si="236"/>
        <v>4008</v>
      </c>
      <c r="D1004">
        <f t="shared" si="237"/>
        <v>0</v>
      </c>
      <c r="E1004" s="1">
        <f t="shared" si="238"/>
        <v>2004</v>
      </c>
      <c r="F1004">
        <f t="shared" si="239"/>
        <v>0</v>
      </c>
      <c r="G1004" s="1">
        <f t="shared" si="240"/>
        <v>1002</v>
      </c>
      <c r="H1004">
        <f t="shared" si="241"/>
        <v>0</v>
      </c>
      <c r="I1004" s="1">
        <f t="shared" si="242"/>
        <v>501</v>
      </c>
      <c r="J1004">
        <f t="shared" si="243"/>
        <v>1</v>
      </c>
      <c r="K1004" s="1">
        <f t="shared" si="244"/>
        <v>250</v>
      </c>
      <c r="L1004">
        <f t="shared" si="245"/>
        <v>0</v>
      </c>
      <c r="M1004" s="1">
        <f t="shared" si="246"/>
        <v>125</v>
      </c>
      <c r="N1004">
        <f t="shared" si="247"/>
        <v>1</v>
      </c>
      <c r="O1004" s="1">
        <f t="shared" si="248"/>
        <v>62</v>
      </c>
      <c r="P1004">
        <f t="shared" si="249"/>
        <v>0</v>
      </c>
    </row>
    <row r="1005" spans="1:16">
      <c r="A1005">
        <v>8021</v>
      </c>
      <c r="B1005">
        <f t="shared" si="235"/>
        <v>1</v>
      </c>
      <c r="C1005" s="1">
        <f t="shared" si="236"/>
        <v>4010</v>
      </c>
      <c r="D1005">
        <f t="shared" si="237"/>
        <v>0</v>
      </c>
      <c r="E1005" s="1">
        <f t="shared" si="238"/>
        <v>2005</v>
      </c>
      <c r="F1005">
        <f t="shared" si="239"/>
        <v>1</v>
      </c>
      <c r="G1005" s="1">
        <f t="shared" si="240"/>
        <v>1002</v>
      </c>
      <c r="H1005">
        <f t="shared" si="241"/>
        <v>0</v>
      </c>
      <c r="I1005" s="1">
        <f t="shared" si="242"/>
        <v>501</v>
      </c>
      <c r="J1005">
        <f t="shared" si="243"/>
        <v>1</v>
      </c>
      <c r="K1005" s="1">
        <f t="shared" si="244"/>
        <v>250</v>
      </c>
      <c r="L1005">
        <f t="shared" si="245"/>
        <v>0</v>
      </c>
      <c r="M1005" s="1">
        <f t="shared" si="246"/>
        <v>125</v>
      </c>
      <c r="N1005">
        <f t="shared" si="247"/>
        <v>1</v>
      </c>
      <c r="O1005" s="1">
        <f t="shared" si="248"/>
        <v>62</v>
      </c>
      <c r="P1005">
        <f t="shared" si="249"/>
        <v>0</v>
      </c>
    </row>
    <row r="1006" spans="1:16">
      <c r="A1006">
        <v>8034</v>
      </c>
      <c r="B1006">
        <f t="shared" si="235"/>
        <v>0</v>
      </c>
      <c r="C1006" s="1">
        <f t="shared" si="236"/>
        <v>4017</v>
      </c>
      <c r="D1006">
        <f t="shared" si="237"/>
        <v>1</v>
      </c>
      <c r="E1006" s="1">
        <f t="shared" si="238"/>
        <v>2008</v>
      </c>
      <c r="F1006">
        <f t="shared" si="239"/>
        <v>0</v>
      </c>
      <c r="G1006" s="1">
        <f t="shared" si="240"/>
        <v>1004</v>
      </c>
      <c r="H1006">
        <f t="shared" si="241"/>
        <v>0</v>
      </c>
      <c r="I1006" s="1">
        <f t="shared" si="242"/>
        <v>502</v>
      </c>
      <c r="J1006">
        <f t="shared" si="243"/>
        <v>0</v>
      </c>
      <c r="K1006" s="1">
        <f t="shared" si="244"/>
        <v>251</v>
      </c>
      <c r="L1006">
        <f t="shared" si="245"/>
        <v>1</v>
      </c>
      <c r="M1006" s="1">
        <f t="shared" si="246"/>
        <v>125</v>
      </c>
      <c r="N1006">
        <f t="shared" si="247"/>
        <v>1</v>
      </c>
      <c r="O1006" s="1">
        <f t="shared" si="248"/>
        <v>62</v>
      </c>
      <c r="P1006">
        <f t="shared" si="249"/>
        <v>0</v>
      </c>
    </row>
    <row r="1007" spans="1:16">
      <c r="A1007">
        <v>8038</v>
      </c>
      <c r="B1007">
        <f t="shared" si="235"/>
        <v>0</v>
      </c>
      <c r="C1007" s="1">
        <f t="shared" si="236"/>
        <v>4019</v>
      </c>
      <c r="D1007">
        <f t="shared" si="237"/>
        <v>1</v>
      </c>
      <c r="E1007" s="1">
        <f t="shared" si="238"/>
        <v>2009</v>
      </c>
      <c r="F1007">
        <f t="shared" si="239"/>
        <v>1</v>
      </c>
      <c r="G1007" s="1">
        <f t="shared" si="240"/>
        <v>1004</v>
      </c>
      <c r="H1007">
        <f t="shared" si="241"/>
        <v>0</v>
      </c>
      <c r="I1007" s="1">
        <f t="shared" si="242"/>
        <v>502</v>
      </c>
      <c r="J1007">
        <f t="shared" si="243"/>
        <v>0</v>
      </c>
      <c r="K1007" s="1">
        <f t="shared" si="244"/>
        <v>251</v>
      </c>
      <c r="L1007">
        <f t="shared" si="245"/>
        <v>1</v>
      </c>
      <c r="M1007" s="1">
        <f t="shared" si="246"/>
        <v>125</v>
      </c>
      <c r="N1007">
        <f t="shared" si="247"/>
        <v>1</v>
      </c>
      <c r="O1007" s="1">
        <f t="shared" si="248"/>
        <v>62</v>
      </c>
      <c r="P1007">
        <f t="shared" si="249"/>
        <v>0</v>
      </c>
    </row>
    <row r="1008" spans="1:16">
      <c r="A1008">
        <v>8051</v>
      </c>
      <c r="B1008">
        <f t="shared" si="235"/>
        <v>1</v>
      </c>
      <c r="C1008" s="1">
        <f t="shared" si="236"/>
        <v>4025</v>
      </c>
      <c r="D1008">
        <f t="shared" si="237"/>
        <v>1</v>
      </c>
      <c r="E1008" s="1">
        <f t="shared" si="238"/>
        <v>2012</v>
      </c>
      <c r="F1008">
        <f t="shared" si="239"/>
        <v>0</v>
      </c>
      <c r="G1008" s="1">
        <f t="shared" si="240"/>
        <v>1006</v>
      </c>
      <c r="H1008">
        <f t="shared" si="241"/>
        <v>0</v>
      </c>
      <c r="I1008" s="1">
        <f t="shared" si="242"/>
        <v>503</v>
      </c>
      <c r="J1008">
        <f t="shared" si="243"/>
        <v>1</v>
      </c>
      <c r="K1008" s="1">
        <f t="shared" si="244"/>
        <v>251</v>
      </c>
      <c r="L1008">
        <f t="shared" si="245"/>
        <v>1</v>
      </c>
      <c r="M1008" s="1">
        <f t="shared" si="246"/>
        <v>125</v>
      </c>
      <c r="N1008">
        <f t="shared" si="247"/>
        <v>1</v>
      </c>
      <c r="O1008" s="1">
        <f t="shared" si="248"/>
        <v>62</v>
      </c>
      <c r="P1008">
        <f t="shared" si="249"/>
        <v>0</v>
      </c>
    </row>
    <row r="1009" spans="1:16">
      <c r="A1009">
        <v>8055</v>
      </c>
      <c r="B1009">
        <f t="shared" si="235"/>
        <v>1</v>
      </c>
      <c r="C1009" s="1">
        <f t="shared" si="236"/>
        <v>4027</v>
      </c>
      <c r="D1009">
        <f t="shared" si="237"/>
        <v>1</v>
      </c>
      <c r="E1009" s="1">
        <f t="shared" si="238"/>
        <v>2013</v>
      </c>
      <c r="F1009">
        <f t="shared" si="239"/>
        <v>1</v>
      </c>
      <c r="G1009" s="1">
        <f t="shared" si="240"/>
        <v>1006</v>
      </c>
      <c r="H1009">
        <f t="shared" si="241"/>
        <v>0</v>
      </c>
      <c r="I1009" s="1">
        <f t="shared" si="242"/>
        <v>503</v>
      </c>
      <c r="J1009">
        <f t="shared" si="243"/>
        <v>1</v>
      </c>
      <c r="K1009" s="1">
        <f t="shared" si="244"/>
        <v>251</v>
      </c>
      <c r="L1009">
        <f t="shared" si="245"/>
        <v>1</v>
      </c>
      <c r="M1009" s="1">
        <f t="shared" si="246"/>
        <v>125</v>
      </c>
      <c r="N1009">
        <f t="shared" si="247"/>
        <v>1</v>
      </c>
      <c r="O1009" s="1">
        <f t="shared" si="248"/>
        <v>62</v>
      </c>
      <c r="P1009">
        <f t="shared" si="249"/>
        <v>0</v>
      </c>
    </row>
    <row r="1010" spans="1:16">
      <c r="A1010">
        <v>8072</v>
      </c>
      <c r="B1010">
        <f t="shared" si="235"/>
        <v>0</v>
      </c>
      <c r="C1010" s="1">
        <f t="shared" si="236"/>
        <v>4036</v>
      </c>
      <c r="D1010">
        <f t="shared" si="237"/>
        <v>0</v>
      </c>
      <c r="E1010" s="1">
        <f t="shared" si="238"/>
        <v>2018</v>
      </c>
      <c r="F1010">
        <f t="shared" si="239"/>
        <v>0</v>
      </c>
      <c r="G1010" s="1">
        <f t="shared" si="240"/>
        <v>1009</v>
      </c>
      <c r="H1010">
        <f t="shared" si="241"/>
        <v>1</v>
      </c>
      <c r="I1010" s="1">
        <f t="shared" si="242"/>
        <v>504</v>
      </c>
      <c r="J1010">
        <f t="shared" si="243"/>
        <v>0</v>
      </c>
      <c r="K1010" s="1">
        <f t="shared" si="244"/>
        <v>252</v>
      </c>
      <c r="L1010">
        <f t="shared" si="245"/>
        <v>0</v>
      </c>
      <c r="M1010" s="1">
        <f t="shared" si="246"/>
        <v>126</v>
      </c>
      <c r="N1010">
        <f t="shared" si="247"/>
        <v>0</v>
      </c>
      <c r="O1010" s="1">
        <f t="shared" si="248"/>
        <v>63</v>
      </c>
      <c r="P1010">
        <f t="shared" si="249"/>
        <v>1</v>
      </c>
    </row>
    <row r="1011" spans="1:16">
      <c r="A1011">
        <v>8076</v>
      </c>
      <c r="B1011">
        <f t="shared" si="235"/>
        <v>0</v>
      </c>
      <c r="C1011" s="1">
        <f t="shared" si="236"/>
        <v>4038</v>
      </c>
      <c r="D1011">
        <f t="shared" si="237"/>
        <v>0</v>
      </c>
      <c r="E1011" s="1">
        <f t="shared" si="238"/>
        <v>2019</v>
      </c>
      <c r="F1011">
        <f t="shared" si="239"/>
        <v>1</v>
      </c>
      <c r="G1011" s="1">
        <f t="shared" si="240"/>
        <v>1009</v>
      </c>
      <c r="H1011">
        <f t="shared" si="241"/>
        <v>1</v>
      </c>
      <c r="I1011" s="1">
        <f t="shared" si="242"/>
        <v>504</v>
      </c>
      <c r="J1011">
        <f t="shared" si="243"/>
        <v>0</v>
      </c>
      <c r="K1011" s="1">
        <f t="shared" si="244"/>
        <v>252</v>
      </c>
      <c r="L1011">
        <f t="shared" si="245"/>
        <v>0</v>
      </c>
      <c r="M1011" s="1">
        <f t="shared" si="246"/>
        <v>126</v>
      </c>
      <c r="N1011">
        <f t="shared" si="247"/>
        <v>0</v>
      </c>
      <c r="O1011" s="1">
        <f t="shared" si="248"/>
        <v>63</v>
      </c>
      <c r="P1011">
        <f t="shared" si="249"/>
        <v>1</v>
      </c>
    </row>
    <row r="1012" spans="1:16">
      <c r="A1012">
        <v>8089</v>
      </c>
      <c r="B1012">
        <f t="shared" si="235"/>
        <v>1</v>
      </c>
      <c r="C1012" s="1">
        <f t="shared" si="236"/>
        <v>4044</v>
      </c>
      <c r="D1012">
        <f t="shared" si="237"/>
        <v>0</v>
      </c>
      <c r="E1012" s="1">
        <f t="shared" si="238"/>
        <v>2022</v>
      </c>
      <c r="F1012">
        <f t="shared" si="239"/>
        <v>0</v>
      </c>
      <c r="G1012" s="1">
        <f t="shared" si="240"/>
        <v>1011</v>
      </c>
      <c r="H1012">
        <f t="shared" si="241"/>
        <v>1</v>
      </c>
      <c r="I1012" s="1">
        <f t="shared" si="242"/>
        <v>505</v>
      </c>
      <c r="J1012">
        <f t="shared" si="243"/>
        <v>1</v>
      </c>
      <c r="K1012" s="1">
        <f t="shared" si="244"/>
        <v>252</v>
      </c>
      <c r="L1012">
        <f t="shared" si="245"/>
        <v>0</v>
      </c>
      <c r="M1012" s="1">
        <f t="shared" si="246"/>
        <v>126</v>
      </c>
      <c r="N1012">
        <f t="shared" si="247"/>
        <v>0</v>
      </c>
      <c r="O1012" s="1">
        <f t="shared" si="248"/>
        <v>63</v>
      </c>
      <c r="P1012">
        <f t="shared" si="249"/>
        <v>1</v>
      </c>
    </row>
    <row r="1013" spans="1:16">
      <c r="A1013">
        <v>8093</v>
      </c>
      <c r="B1013">
        <f t="shared" si="235"/>
        <v>1</v>
      </c>
      <c r="C1013" s="1">
        <f t="shared" si="236"/>
        <v>4046</v>
      </c>
      <c r="D1013">
        <f t="shared" si="237"/>
        <v>0</v>
      </c>
      <c r="E1013" s="1">
        <f t="shared" si="238"/>
        <v>2023</v>
      </c>
      <c r="F1013">
        <f t="shared" si="239"/>
        <v>1</v>
      </c>
      <c r="G1013" s="1">
        <f t="shared" si="240"/>
        <v>1011</v>
      </c>
      <c r="H1013">
        <f t="shared" si="241"/>
        <v>1</v>
      </c>
      <c r="I1013" s="1">
        <f t="shared" si="242"/>
        <v>505</v>
      </c>
      <c r="J1013">
        <f t="shared" si="243"/>
        <v>1</v>
      </c>
      <c r="K1013" s="1">
        <f t="shared" si="244"/>
        <v>252</v>
      </c>
      <c r="L1013">
        <f t="shared" si="245"/>
        <v>0</v>
      </c>
      <c r="M1013" s="1">
        <f t="shared" si="246"/>
        <v>126</v>
      </c>
      <c r="N1013">
        <f t="shared" si="247"/>
        <v>0</v>
      </c>
      <c r="O1013" s="1">
        <f t="shared" si="248"/>
        <v>63</v>
      </c>
      <c r="P1013">
        <f t="shared" si="249"/>
        <v>1</v>
      </c>
    </row>
    <row r="1014" spans="1:16">
      <c r="A1014">
        <v>8106</v>
      </c>
      <c r="B1014">
        <f t="shared" si="235"/>
        <v>0</v>
      </c>
      <c r="C1014" s="1">
        <f t="shared" si="236"/>
        <v>4053</v>
      </c>
      <c r="D1014">
        <f t="shared" si="237"/>
        <v>1</v>
      </c>
      <c r="E1014" s="1">
        <f t="shared" si="238"/>
        <v>2026</v>
      </c>
      <c r="F1014">
        <f t="shared" si="239"/>
        <v>0</v>
      </c>
      <c r="G1014" s="1">
        <f t="shared" si="240"/>
        <v>1013</v>
      </c>
      <c r="H1014">
        <f t="shared" si="241"/>
        <v>1</v>
      </c>
      <c r="I1014" s="1">
        <f t="shared" si="242"/>
        <v>506</v>
      </c>
      <c r="J1014">
        <f t="shared" si="243"/>
        <v>0</v>
      </c>
      <c r="K1014" s="1">
        <f t="shared" si="244"/>
        <v>253</v>
      </c>
      <c r="L1014">
        <f t="shared" si="245"/>
        <v>1</v>
      </c>
      <c r="M1014" s="1">
        <f t="shared" si="246"/>
        <v>126</v>
      </c>
      <c r="N1014">
        <f t="shared" si="247"/>
        <v>0</v>
      </c>
      <c r="O1014" s="1">
        <f t="shared" si="248"/>
        <v>63</v>
      </c>
      <c r="P1014">
        <f t="shared" si="249"/>
        <v>1</v>
      </c>
    </row>
    <row r="1015" spans="1:16">
      <c r="A1015">
        <v>8110</v>
      </c>
      <c r="B1015">
        <f t="shared" si="235"/>
        <v>0</v>
      </c>
      <c r="C1015" s="1">
        <f t="shared" si="236"/>
        <v>4055</v>
      </c>
      <c r="D1015">
        <f t="shared" si="237"/>
        <v>1</v>
      </c>
      <c r="E1015" s="1">
        <f t="shared" si="238"/>
        <v>2027</v>
      </c>
      <c r="F1015">
        <f t="shared" si="239"/>
        <v>1</v>
      </c>
      <c r="G1015" s="1">
        <f t="shared" si="240"/>
        <v>1013</v>
      </c>
      <c r="H1015">
        <f t="shared" si="241"/>
        <v>1</v>
      </c>
      <c r="I1015" s="1">
        <f t="shared" si="242"/>
        <v>506</v>
      </c>
      <c r="J1015">
        <f t="shared" si="243"/>
        <v>0</v>
      </c>
      <c r="K1015" s="1">
        <f t="shared" si="244"/>
        <v>253</v>
      </c>
      <c r="L1015">
        <f t="shared" si="245"/>
        <v>1</v>
      </c>
      <c r="M1015" s="1">
        <f t="shared" si="246"/>
        <v>126</v>
      </c>
      <c r="N1015">
        <f t="shared" si="247"/>
        <v>0</v>
      </c>
      <c r="O1015" s="1">
        <f t="shared" si="248"/>
        <v>63</v>
      </c>
      <c r="P1015">
        <f t="shared" si="249"/>
        <v>1</v>
      </c>
    </row>
    <row r="1016" spans="1:16">
      <c r="A1016">
        <v>8123</v>
      </c>
      <c r="B1016">
        <f t="shared" si="235"/>
        <v>1</v>
      </c>
      <c r="C1016" s="1">
        <f t="shared" si="236"/>
        <v>4061</v>
      </c>
      <c r="D1016">
        <f t="shared" si="237"/>
        <v>1</v>
      </c>
      <c r="E1016" s="1">
        <f t="shared" si="238"/>
        <v>2030</v>
      </c>
      <c r="F1016">
        <f t="shared" si="239"/>
        <v>0</v>
      </c>
      <c r="G1016" s="1">
        <f t="shared" si="240"/>
        <v>1015</v>
      </c>
      <c r="H1016">
        <f t="shared" si="241"/>
        <v>1</v>
      </c>
      <c r="I1016" s="1">
        <f t="shared" si="242"/>
        <v>507</v>
      </c>
      <c r="J1016">
        <f t="shared" si="243"/>
        <v>1</v>
      </c>
      <c r="K1016" s="1">
        <f t="shared" si="244"/>
        <v>253</v>
      </c>
      <c r="L1016">
        <f t="shared" si="245"/>
        <v>1</v>
      </c>
      <c r="M1016" s="1">
        <f t="shared" si="246"/>
        <v>126</v>
      </c>
      <c r="N1016">
        <f t="shared" si="247"/>
        <v>0</v>
      </c>
      <c r="O1016" s="1">
        <f t="shared" si="248"/>
        <v>63</v>
      </c>
      <c r="P1016">
        <f t="shared" si="249"/>
        <v>1</v>
      </c>
    </row>
    <row r="1017" spans="1:16">
      <c r="A1017">
        <v>8127</v>
      </c>
      <c r="B1017">
        <f t="shared" si="235"/>
        <v>1</v>
      </c>
      <c r="C1017" s="1">
        <f t="shared" si="236"/>
        <v>4063</v>
      </c>
      <c r="D1017">
        <f t="shared" si="237"/>
        <v>1</v>
      </c>
      <c r="E1017" s="1">
        <f t="shared" si="238"/>
        <v>2031</v>
      </c>
      <c r="F1017">
        <f t="shared" si="239"/>
        <v>1</v>
      </c>
      <c r="G1017" s="1">
        <f t="shared" si="240"/>
        <v>1015</v>
      </c>
      <c r="H1017">
        <f t="shared" si="241"/>
        <v>1</v>
      </c>
      <c r="I1017" s="1">
        <f t="shared" si="242"/>
        <v>507</v>
      </c>
      <c r="J1017">
        <f t="shared" si="243"/>
        <v>1</v>
      </c>
      <c r="K1017" s="1">
        <f t="shared" si="244"/>
        <v>253</v>
      </c>
      <c r="L1017">
        <f t="shared" si="245"/>
        <v>1</v>
      </c>
      <c r="M1017" s="1">
        <f t="shared" si="246"/>
        <v>126</v>
      </c>
      <c r="N1017">
        <f t="shared" si="247"/>
        <v>0</v>
      </c>
      <c r="O1017" s="1">
        <f t="shared" si="248"/>
        <v>63</v>
      </c>
      <c r="P1017">
        <f t="shared" si="249"/>
        <v>1</v>
      </c>
    </row>
    <row r="1018" spans="1:16">
      <c r="A1018">
        <v>8136</v>
      </c>
      <c r="B1018">
        <f t="shared" si="235"/>
        <v>0</v>
      </c>
      <c r="C1018" s="1">
        <f t="shared" si="236"/>
        <v>4068</v>
      </c>
      <c r="D1018">
        <f t="shared" si="237"/>
        <v>0</v>
      </c>
      <c r="E1018" s="1">
        <f t="shared" si="238"/>
        <v>2034</v>
      </c>
      <c r="F1018">
        <f t="shared" si="239"/>
        <v>0</v>
      </c>
      <c r="G1018" s="1">
        <f t="shared" si="240"/>
        <v>1017</v>
      </c>
      <c r="H1018">
        <f t="shared" si="241"/>
        <v>1</v>
      </c>
      <c r="I1018" s="1">
        <f t="shared" si="242"/>
        <v>508</v>
      </c>
      <c r="J1018">
        <f t="shared" si="243"/>
        <v>0</v>
      </c>
      <c r="K1018" s="1">
        <f t="shared" si="244"/>
        <v>254</v>
      </c>
      <c r="L1018">
        <f t="shared" si="245"/>
        <v>0</v>
      </c>
      <c r="M1018" s="1">
        <f t="shared" si="246"/>
        <v>127</v>
      </c>
      <c r="N1018">
        <f t="shared" si="247"/>
        <v>1</v>
      </c>
      <c r="O1018" s="1">
        <f t="shared" si="248"/>
        <v>63</v>
      </c>
      <c r="P1018">
        <f t="shared" si="249"/>
        <v>1</v>
      </c>
    </row>
    <row r="1019" spans="1:16">
      <c r="A1019">
        <v>8140</v>
      </c>
      <c r="B1019">
        <f t="shared" si="235"/>
        <v>0</v>
      </c>
      <c r="C1019" s="1">
        <f t="shared" si="236"/>
        <v>4070</v>
      </c>
      <c r="D1019">
        <f t="shared" si="237"/>
        <v>0</v>
      </c>
      <c r="E1019" s="1">
        <f t="shared" si="238"/>
        <v>2035</v>
      </c>
      <c r="F1019">
        <f t="shared" si="239"/>
        <v>1</v>
      </c>
      <c r="G1019" s="1">
        <f t="shared" si="240"/>
        <v>1017</v>
      </c>
      <c r="H1019">
        <f t="shared" si="241"/>
        <v>1</v>
      </c>
      <c r="I1019" s="1">
        <f t="shared" si="242"/>
        <v>508</v>
      </c>
      <c r="J1019">
        <f t="shared" si="243"/>
        <v>0</v>
      </c>
      <c r="K1019" s="1">
        <f t="shared" si="244"/>
        <v>254</v>
      </c>
      <c r="L1019">
        <f t="shared" si="245"/>
        <v>0</v>
      </c>
      <c r="M1019" s="1">
        <f t="shared" si="246"/>
        <v>127</v>
      </c>
      <c r="N1019">
        <f t="shared" si="247"/>
        <v>1</v>
      </c>
      <c r="O1019" s="1">
        <f t="shared" si="248"/>
        <v>63</v>
      </c>
      <c r="P1019">
        <f t="shared" si="249"/>
        <v>1</v>
      </c>
    </row>
    <row r="1020" spans="1:16">
      <c r="A1020">
        <v>8153</v>
      </c>
      <c r="B1020">
        <f t="shared" si="235"/>
        <v>1</v>
      </c>
      <c r="C1020" s="1">
        <f t="shared" si="236"/>
        <v>4076</v>
      </c>
      <c r="D1020">
        <f t="shared" si="237"/>
        <v>0</v>
      </c>
      <c r="E1020" s="1">
        <f t="shared" si="238"/>
        <v>2038</v>
      </c>
      <c r="F1020">
        <f t="shared" si="239"/>
        <v>0</v>
      </c>
      <c r="G1020" s="1">
        <f t="shared" si="240"/>
        <v>1019</v>
      </c>
      <c r="H1020">
        <f t="shared" si="241"/>
        <v>1</v>
      </c>
      <c r="I1020" s="1">
        <f t="shared" si="242"/>
        <v>509</v>
      </c>
      <c r="J1020">
        <f t="shared" si="243"/>
        <v>1</v>
      </c>
      <c r="K1020" s="1">
        <f t="shared" si="244"/>
        <v>254</v>
      </c>
      <c r="L1020">
        <f t="shared" si="245"/>
        <v>0</v>
      </c>
      <c r="M1020" s="1">
        <f t="shared" si="246"/>
        <v>127</v>
      </c>
      <c r="N1020">
        <f t="shared" si="247"/>
        <v>1</v>
      </c>
      <c r="O1020" s="1">
        <f t="shared" si="248"/>
        <v>63</v>
      </c>
      <c r="P1020">
        <f t="shared" si="249"/>
        <v>1</v>
      </c>
    </row>
    <row r="1021" spans="1:16">
      <c r="A1021">
        <v>8157</v>
      </c>
      <c r="B1021">
        <f t="shared" si="235"/>
        <v>1</v>
      </c>
      <c r="C1021" s="1">
        <f t="shared" si="236"/>
        <v>4078</v>
      </c>
      <c r="D1021">
        <f t="shared" si="237"/>
        <v>0</v>
      </c>
      <c r="E1021" s="1">
        <f t="shared" si="238"/>
        <v>2039</v>
      </c>
      <c r="F1021">
        <f t="shared" si="239"/>
        <v>1</v>
      </c>
      <c r="G1021" s="1">
        <f t="shared" si="240"/>
        <v>1019</v>
      </c>
      <c r="H1021">
        <f t="shared" si="241"/>
        <v>1</v>
      </c>
      <c r="I1021" s="1">
        <f t="shared" si="242"/>
        <v>509</v>
      </c>
      <c r="J1021">
        <f t="shared" si="243"/>
        <v>1</v>
      </c>
      <c r="K1021" s="1">
        <f t="shared" si="244"/>
        <v>254</v>
      </c>
      <c r="L1021">
        <f t="shared" si="245"/>
        <v>0</v>
      </c>
      <c r="M1021" s="1">
        <f t="shared" si="246"/>
        <v>127</v>
      </c>
      <c r="N1021">
        <f t="shared" si="247"/>
        <v>1</v>
      </c>
      <c r="O1021" s="1">
        <f t="shared" si="248"/>
        <v>63</v>
      </c>
      <c r="P1021">
        <f t="shared" si="249"/>
        <v>1</v>
      </c>
    </row>
    <row r="1022" spans="1:16">
      <c r="A1022">
        <v>8170</v>
      </c>
      <c r="B1022">
        <f t="shared" si="235"/>
        <v>0</v>
      </c>
      <c r="C1022" s="1">
        <f t="shared" si="236"/>
        <v>4085</v>
      </c>
      <c r="D1022">
        <f t="shared" si="237"/>
        <v>1</v>
      </c>
      <c r="E1022" s="1">
        <f t="shared" si="238"/>
        <v>2042</v>
      </c>
      <c r="F1022">
        <f t="shared" si="239"/>
        <v>0</v>
      </c>
      <c r="G1022" s="1">
        <f t="shared" si="240"/>
        <v>1021</v>
      </c>
      <c r="H1022">
        <f t="shared" si="241"/>
        <v>1</v>
      </c>
      <c r="I1022" s="1">
        <f t="shared" si="242"/>
        <v>510</v>
      </c>
      <c r="J1022">
        <f t="shared" si="243"/>
        <v>0</v>
      </c>
      <c r="K1022" s="1">
        <f t="shared" si="244"/>
        <v>255</v>
      </c>
      <c r="L1022">
        <f t="shared" si="245"/>
        <v>1</v>
      </c>
      <c r="M1022" s="1">
        <f t="shared" si="246"/>
        <v>127</v>
      </c>
      <c r="N1022">
        <f t="shared" si="247"/>
        <v>1</v>
      </c>
      <c r="O1022" s="1">
        <f t="shared" si="248"/>
        <v>63</v>
      </c>
      <c r="P1022">
        <f t="shared" si="249"/>
        <v>1</v>
      </c>
    </row>
    <row r="1023" spans="1:16">
      <c r="A1023">
        <v>8174</v>
      </c>
      <c r="B1023">
        <f t="shared" si="235"/>
        <v>0</v>
      </c>
      <c r="C1023" s="1">
        <f t="shared" si="236"/>
        <v>4087</v>
      </c>
      <c r="D1023">
        <f t="shared" si="237"/>
        <v>1</v>
      </c>
      <c r="E1023" s="1">
        <f t="shared" si="238"/>
        <v>2043</v>
      </c>
      <c r="F1023">
        <f t="shared" si="239"/>
        <v>1</v>
      </c>
      <c r="G1023" s="1">
        <f t="shared" si="240"/>
        <v>1021</v>
      </c>
      <c r="H1023">
        <f t="shared" si="241"/>
        <v>1</v>
      </c>
      <c r="I1023" s="1">
        <f t="shared" si="242"/>
        <v>510</v>
      </c>
      <c r="J1023">
        <f t="shared" si="243"/>
        <v>0</v>
      </c>
      <c r="K1023" s="1">
        <f t="shared" si="244"/>
        <v>255</v>
      </c>
      <c r="L1023">
        <f t="shared" si="245"/>
        <v>1</v>
      </c>
      <c r="M1023" s="1">
        <f t="shared" si="246"/>
        <v>127</v>
      </c>
      <c r="N1023">
        <f t="shared" si="247"/>
        <v>1</v>
      </c>
      <c r="O1023" s="1">
        <f t="shared" si="248"/>
        <v>63</v>
      </c>
      <c r="P1023">
        <f t="shared" si="249"/>
        <v>1</v>
      </c>
    </row>
    <row r="1024" spans="1:16">
      <c r="A1024">
        <v>8187</v>
      </c>
      <c r="B1024">
        <f t="shared" si="235"/>
        <v>1</v>
      </c>
      <c r="C1024" s="1">
        <f t="shared" si="236"/>
        <v>4093</v>
      </c>
      <c r="D1024">
        <f t="shared" si="237"/>
        <v>1</v>
      </c>
      <c r="E1024" s="1">
        <f t="shared" si="238"/>
        <v>2046</v>
      </c>
      <c r="F1024">
        <f t="shared" si="239"/>
        <v>0</v>
      </c>
      <c r="G1024" s="1">
        <f t="shared" si="240"/>
        <v>1023</v>
      </c>
      <c r="H1024">
        <f t="shared" si="241"/>
        <v>1</v>
      </c>
      <c r="I1024" s="1">
        <f t="shared" si="242"/>
        <v>511</v>
      </c>
      <c r="J1024">
        <f t="shared" si="243"/>
        <v>1</v>
      </c>
      <c r="K1024" s="1">
        <f t="shared" si="244"/>
        <v>255</v>
      </c>
      <c r="L1024">
        <f t="shared" si="245"/>
        <v>1</v>
      </c>
      <c r="M1024" s="1">
        <f t="shared" si="246"/>
        <v>127</v>
      </c>
      <c r="N1024">
        <f t="shared" si="247"/>
        <v>1</v>
      </c>
      <c r="O1024" s="1">
        <f t="shared" si="248"/>
        <v>63</v>
      </c>
      <c r="P1024">
        <f t="shared" si="249"/>
        <v>1</v>
      </c>
    </row>
    <row r="1025" spans="1:16">
      <c r="A1025">
        <v>8191</v>
      </c>
      <c r="B1025">
        <f t="shared" si="235"/>
        <v>1</v>
      </c>
      <c r="C1025" s="1">
        <f t="shared" si="236"/>
        <v>4095</v>
      </c>
      <c r="D1025">
        <f t="shared" si="237"/>
        <v>1</v>
      </c>
      <c r="E1025" s="1">
        <f t="shared" si="238"/>
        <v>2047</v>
      </c>
      <c r="F1025">
        <f t="shared" si="239"/>
        <v>1</v>
      </c>
      <c r="G1025" s="1">
        <f t="shared" si="240"/>
        <v>1023</v>
      </c>
      <c r="H1025">
        <f t="shared" si="241"/>
        <v>1</v>
      </c>
      <c r="I1025" s="1">
        <f t="shared" si="242"/>
        <v>511</v>
      </c>
      <c r="J1025">
        <f t="shared" si="243"/>
        <v>1</v>
      </c>
      <c r="K1025" s="1">
        <f t="shared" si="244"/>
        <v>255</v>
      </c>
      <c r="L1025">
        <f t="shared" si="245"/>
        <v>1</v>
      </c>
      <c r="M1025" s="1">
        <f t="shared" si="246"/>
        <v>127</v>
      </c>
      <c r="N1025">
        <f t="shared" si="247"/>
        <v>1</v>
      </c>
      <c r="O1025" s="1">
        <f t="shared" si="248"/>
        <v>63</v>
      </c>
      <c r="P1025">
        <f t="shared" si="249"/>
        <v>1</v>
      </c>
    </row>
    <row r="1026" spans="1:16">
      <c r="A1026">
        <v>8192</v>
      </c>
      <c r="B1026">
        <f t="shared" si="235"/>
        <v>0</v>
      </c>
      <c r="C1026" s="1">
        <f t="shared" si="236"/>
        <v>4096</v>
      </c>
      <c r="D1026">
        <f t="shared" si="237"/>
        <v>0</v>
      </c>
      <c r="E1026" s="1">
        <f t="shared" si="238"/>
        <v>2048</v>
      </c>
      <c r="F1026">
        <f t="shared" si="239"/>
        <v>0</v>
      </c>
      <c r="G1026" s="1">
        <f t="shared" si="240"/>
        <v>1024</v>
      </c>
      <c r="H1026">
        <f t="shared" si="241"/>
        <v>0</v>
      </c>
      <c r="I1026" s="1">
        <f t="shared" si="242"/>
        <v>512</v>
      </c>
      <c r="J1026">
        <f t="shared" si="243"/>
        <v>0</v>
      </c>
      <c r="K1026" s="1">
        <f t="shared" si="244"/>
        <v>256</v>
      </c>
      <c r="L1026">
        <f t="shared" si="245"/>
        <v>0</v>
      </c>
      <c r="M1026" s="1">
        <f t="shared" si="246"/>
        <v>128</v>
      </c>
      <c r="N1026">
        <f t="shared" si="247"/>
        <v>0</v>
      </c>
      <c r="O1026" s="1">
        <f t="shared" si="248"/>
        <v>64</v>
      </c>
      <c r="P1026">
        <f t="shared" si="249"/>
        <v>0</v>
      </c>
    </row>
    <row r="1027" spans="1:16">
      <c r="A1027">
        <v>8196</v>
      </c>
      <c r="B1027">
        <f t="shared" ref="B1027:B1090" si="250">MOD(A1027,2)</f>
        <v>0</v>
      </c>
      <c r="C1027" s="1">
        <f t="shared" ref="C1027:C1090" si="251">INT(A1027/2)</f>
        <v>4098</v>
      </c>
      <c r="D1027">
        <f t="shared" ref="D1027:D1090" si="252">MOD(C1027,2)</f>
        <v>0</v>
      </c>
      <c r="E1027" s="1">
        <f t="shared" ref="E1027:E1090" si="253">INT(C1027/2)</f>
        <v>2049</v>
      </c>
      <c r="F1027">
        <f t="shared" ref="F1027:F1090" si="254">MOD(E1027,2)</f>
        <v>1</v>
      </c>
      <c r="G1027" s="1">
        <f t="shared" ref="G1027:G1090" si="255">INT(E1027/2)</f>
        <v>1024</v>
      </c>
      <c r="H1027">
        <f t="shared" ref="H1027:H1090" si="256">MOD(G1027,2)</f>
        <v>0</v>
      </c>
      <c r="I1027" s="1">
        <f t="shared" ref="I1027:I1090" si="257">INT(G1027/2)</f>
        <v>512</v>
      </c>
      <c r="J1027">
        <f t="shared" ref="J1027:J1090" si="258">MOD(I1027,2)</f>
        <v>0</v>
      </c>
      <c r="K1027" s="1">
        <f t="shared" ref="K1027:K1090" si="259">INT(I1027/2)</f>
        <v>256</v>
      </c>
      <c r="L1027">
        <f t="shared" ref="L1027:L1090" si="260">MOD(K1027,2)</f>
        <v>0</v>
      </c>
      <c r="M1027" s="1">
        <f t="shared" ref="M1027:M1090" si="261">INT(K1027/2)</f>
        <v>128</v>
      </c>
      <c r="N1027">
        <f t="shared" ref="N1027:N1090" si="262">MOD(M1027,2)</f>
        <v>0</v>
      </c>
      <c r="O1027" s="1">
        <f t="shared" ref="O1027:O1090" si="263">INT(M1027/2)</f>
        <v>64</v>
      </c>
      <c r="P1027">
        <f t="shared" ref="P1027:P1090" si="264">MOD(O1027,2)</f>
        <v>0</v>
      </c>
    </row>
    <row r="1028" spans="1:16">
      <c r="A1028">
        <v>8209</v>
      </c>
      <c r="B1028">
        <f t="shared" si="250"/>
        <v>1</v>
      </c>
      <c r="C1028" s="1">
        <f t="shared" si="251"/>
        <v>4104</v>
      </c>
      <c r="D1028">
        <f t="shared" si="252"/>
        <v>0</v>
      </c>
      <c r="E1028" s="1">
        <f t="shared" si="253"/>
        <v>2052</v>
      </c>
      <c r="F1028">
        <f t="shared" si="254"/>
        <v>0</v>
      </c>
      <c r="G1028" s="1">
        <f t="shared" si="255"/>
        <v>1026</v>
      </c>
      <c r="H1028">
        <f t="shared" si="256"/>
        <v>0</v>
      </c>
      <c r="I1028" s="1">
        <f t="shared" si="257"/>
        <v>513</v>
      </c>
      <c r="J1028">
        <f t="shared" si="258"/>
        <v>1</v>
      </c>
      <c r="K1028" s="1">
        <f t="shared" si="259"/>
        <v>256</v>
      </c>
      <c r="L1028">
        <f t="shared" si="260"/>
        <v>0</v>
      </c>
      <c r="M1028" s="1">
        <f t="shared" si="261"/>
        <v>128</v>
      </c>
      <c r="N1028">
        <f t="shared" si="262"/>
        <v>0</v>
      </c>
      <c r="O1028" s="1">
        <f t="shared" si="263"/>
        <v>64</v>
      </c>
      <c r="P1028">
        <f t="shared" si="264"/>
        <v>0</v>
      </c>
    </row>
    <row r="1029" spans="1:16">
      <c r="A1029">
        <v>8213</v>
      </c>
      <c r="B1029">
        <f t="shared" si="250"/>
        <v>1</v>
      </c>
      <c r="C1029" s="1">
        <f t="shared" si="251"/>
        <v>4106</v>
      </c>
      <c r="D1029">
        <f t="shared" si="252"/>
        <v>0</v>
      </c>
      <c r="E1029" s="1">
        <f t="shared" si="253"/>
        <v>2053</v>
      </c>
      <c r="F1029">
        <f t="shared" si="254"/>
        <v>1</v>
      </c>
      <c r="G1029" s="1">
        <f t="shared" si="255"/>
        <v>1026</v>
      </c>
      <c r="H1029">
        <f t="shared" si="256"/>
        <v>0</v>
      </c>
      <c r="I1029" s="1">
        <f t="shared" si="257"/>
        <v>513</v>
      </c>
      <c r="J1029">
        <f t="shared" si="258"/>
        <v>1</v>
      </c>
      <c r="K1029" s="1">
        <f t="shared" si="259"/>
        <v>256</v>
      </c>
      <c r="L1029">
        <f t="shared" si="260"/>
        <v>0</v>
      </c>
      <c r="M1029" s="1">
        <f t="shared" si="261"/>
        <v>128</v>
      </c>
      <c r="N1029">
        <f t="shared" si="262"/>
        <v>0</v>
      </c>
      <c r="O1029" s="1">
        <f t="shared" si="263"/>
        <v>64</v>
      </c>
      <c r="P1029">
        <f t="shared" si="264"/>
        <v>0</v>
      </c>
    </row>
    <row r="1030" spans="1:16">
      <c r="A1030">
        <v>8226</v>
      </c>
      <c r="B1030">
        <f t="shared" si="250"/>
        <v>0</v>
      </c>
      <c r="C1030" s="1">
        <f t="shared" si="251"/>
        <v>4113</v>
      </c>
      <c r="D1030">
        <f t="shared" si="252"/>
        <v>1</v>
      </c>
      <c r="E1030" s="1">
        <f t="shared" si="253"/>
        <v>2056</v>
      </c>
      <c r="F1030">
        <f t="shared" si="254"/>
        <v>0</v>
      </c>
      <c r="G1030" s="1">
        <f t="shared" si="255"/>
        <v>1028</v>
      </c>
      <c r="H1030">
        <f t="shared" si="256"/>
        <v>0</v>
      </c>
      <c r="I1030" s="1">
        <f t="shared" si="257"/>
        <v>514</v>
      </c>
      <c r="J1030">
        <f t="shared" si="258"/>
        <v>0</v>
      </c>
      <c r="K1030" s="1">
        <f t="shared" si="259"/>
        <v>257</v>
      </c>
      <c r="L1030">
        <f t="shared" si="260"/>
        <v>1</v>
      </c>
      <c r="M1030" s="1">
        <f t="shared" si="261"/>
        <v>128</v>
      </c>
      <c r="N1030">
        <f t="shared" si="262"/>
        <v>0</v>
      </c>
      <c r="O1030" s="1">
        <f t="shared" si="263"/>
        <v>64</v>
      </c>
      <c r="P1030">
        <f t="shared" si="264"/>
        <v>0</v>
      </c>
    </row>
    <row r="1031" spans="1:16">
      <c r="A1031">
        <v>8230</v>
      </c>
      <c r="B1031">
        <f t="shared" si="250"/>
        <v>0</v>
      </c>
      <c r="C1031" s="1">
        <f t="shared" si="251"/>
        <v>4115</v>
      </c>
      <c r="D1031">
        <f t="shared" si="252"/>
        <v>1</v>
      </c>
      <c r="E1031" s="1">
        <f t="shared" si="253"/>
        <v>2057</v>
      </c>
      <c r="F1031">
        <f t="shared" si="254"/>
        <v>1</v>
      </c>
      <c r="G1031" s="1">
        <f t="shared" si="255"/>
        <v>1028</v>
      </c>
      <c r="H1031">
        <f t="shared" si="256"/>
        <v>0</v>
      </c>
      <c r="I1031" s="1">
        <f t="shared" si="257"/>
        <v>514</v>
      </c>
      <c r="J1031">
        <f t="shared" si="258"/>
        <v>0</v>
      </c>
      <c r="K1031" s="1">
        <f t="shared" si="259"/>
        <v>257</v>
      </c>
      <c r="L1031">
        <f t="shared" si="260"/>
        <v>1</v>
      </c>
      <c r="M1031" s="1">
        <f t="shared" si="261"/>
        <v>128</v>
      </c>
      <c r="N1031">
        <f t="shared" si="262"/>
        <v>0</v>
      </c>
      <c r="O1031" s="1">
        <f t="shared" si="263"/>
        <v>64</v>
      </c>
      <c r="P1031">
        <f t="shared" si="264"/>
        <v>0</v>
      </c>
    </row>
    <row r="1032" spans="1:16">
      <c r="A1032">
        <v>8243</v>
      </c>
      <c r="B1032">
        <f t="shared" si="250"/>
        <v>1</v>
      </c>
      <c r="C1032" s="1">
        <f t="shared" si="251"/>
        <v>4121</v>
      </c>
      <c r="D1032">
        <f t="shared" si="252"/>
        <v>1</v>
      </c>
      <c r="E1032" s="1">
        <f t="shared" si="253"/>
        <v>2060</v>
      </c>
      <c r="F1032">
        <f t="shared" si="254"/>
        <v>0</v>
      </c>
      <c r="G1032" s="1">
        <f t="shared" si="255"/>
        <v>1030</v>
      </c>
      <c r="H1032">
        <f t="shared" si="256"/>
        <v>0</v>
      </c>
      <c r="I1032" s="1">
        <f t="shared" si="257"/>
        <v>515</v>
      </c>
      <c r="J1032">
        <f t="shared" si="258"/>
        <v>1</v>
      </c>
      <c r="K1032" s="1">
        <f t="shared" si="259"/>
        <v>257</v>
      </c>
      <c r="L1032">
        <f t="shared" si="260"/>
        <v>1</v>
      </c>
      <c r="M1032" s="1">
        <f t="shared" si="261"/>
        <v>128</v>
      </c>
      <c r="N1032">
        <f t="shared" si="262"/>
        <v>0</v>
      </c>
      <c r="O1032" s="1">
        <f t="shared" si="263"/>
        <v>64</v>
      </c>
      <c r="P1032">
        <f t="shared" si="264"/>
        <v>0</v>
      </c>
    </row>
    <row r="1033" spans="1:16">
      <c r="A1033">
        <v>8247</v>
      </c>
      <c r="B1033">
        <f t="shared" si="250"/>
        <v>1</v>
      </c>
      <c r="C1033" s="1">
        <f t="shared" si="251"/>
        <v>4123</v>
      </c>
      <c r="D1033">
        <f t="shared" si="252"/>
        <v>1</v>
      </c>
      <c r="E1033" s="1">
        <f t="shared" si="253"/>
        <v>2061</v>
      </c>
      <c r="F1033">
        <f t="shared" si="254"/>
        <v>1</v>
      </c>
      <c r="G1033" s="1">
        <f t="shared" si="255"/>
        <v>1030</v>
      </c>
      <c r="H1033">
        <f t="shared" si="256"/>
        <v>0</v>
      </c>
      <c r="I1033" s="1">
        <f t="shared" si="257"/>
        <v>515</v>
      </c>
      <c r="J1033">
        <f t="shared" si="258"/>
        <v>1</v>
      </c>
      <c r="K1033" s="1">
        <f t="shared" si="259"/>
        <v>257</v>
      </c>
      <c r="L1033">
        <f t="shared" si="260"/>
        <v>1</v>
      </c>
      <c r="M1033" s="1">
        <f t="shared" si="261"/>
        <v>128</v>
      </c>
      <c r="N1033">
        <f t="shared" si="262"/>
        <v>0</v>
      </c>
      <c r="O1033" s="1">
        <f t="shared" si="263"/>
        <v>64</v>
      </c>
      <c r="P1033">
        <f t="shared" si="264"/>
        <v>0</v>
      </c>
    </row>
    <row r="1034" spans="1:16">
      <c r="A1034">
        <v>8256</v>
      </c>
      <c r="B1034">
        <f t="shared" si="250"/>
        <v>0</v>
      </c>
      <c r="C1034" s="1">
        <f t="shared" si="251"/>
        <v>4128</v>
      </c>
      <c r="D1034">
        <f t="shared" si="252"/>
        <v>0</v>
      </c>
      <c r="E1034" s="1">
        <f t="shared" si="253"/>
        <v>2064</v>
      </c>
      <c r="F1034">
        <f t="shared" si="254"/>
        <v>0</v>
      </c>
      <c r="G1034" s="1">
        <f t="shared" si="255"/>
        <v>1032</v>
      </c>
      <c r="H1034">
        <f t="shared" si="256"/>
        <v>0</v>
      </c>
      <c r="I1034" s="1">
        <f t="shared" si="257"/>
        <v>516</v>
      </c>
      <c r="J1034">
        <f t="shared" si="258"/>
        <v>0</v>
      </c>
      <c r="K1034" s="1">
        <f t="shared" si="259"/>
        <v>258</v>
      </c>
      <c r="L1034">
        <f t="shared" si="260"/>
        <v>0</v>
      </c>
      <c r="M1034" s="1">
        <f t="shared" si="261"/>
        <v>129</v>
      </c>
      <c r="N1034">
        <f t="shared" si="262"/>
        <v>1</v>
      </c>
      <c r="O1034" s="1">
        <f t="shared" si="263"/>
        <v>64</v>
      </c>
      <c r="P1034">
        <f t="shared" si="264"/>
        <v>0</v>
      </c>
    </row>
    <row r="1035" spans="1:16">
      <c r="A1035">
        <v>8260</v>
      </c>
      <c r="B1035">
        <f t="shared" si="250"/>
        <v>0</v>
      </c>
      <c r="C1035" s="1">
        <f t="shared" si="251"/>
        <v>4130</v>
      </c>
      <c r="D1035">
        <f t="shared" si="252"/>
        <v>0</v>
      </c>
      <c r="E1035" s="1">
        <f t="shared" si="253"/>
        <v>2065</v>
      </c>
      <c r="F1035">
        <f t="shared" si="254"/>
        <v>1</v>
      </c>
      <c r="G1035" s="1">
        <f t="shared" si="255"/>
        <v>1032</v>
      </c>
      <c r="H1035">
        <f t="shared" si="256"/>
        <v>0</v>
      </c>
      <c r="I1035" s="1">
        <f t="shared" si="257"/>
        <v>516</v>
      </c>
      <c r="J1035">
        <f t="shared" si="258"/>
        <v>0</v>
      </c>
      <c r="K1035" s="1">
        <f t="shared" si="259"/>
        <v>258</v>
      </c>
      <c r="L1035">
        <f t="shared" si="260"/>
        <v>0</v>
      </c>
      <c r="M1035" s="1">
        <f t="shared" si="261"/>
        <v>129</v>
      </c>
      <c r="N1035">
        <f t="shared" si="262"/>
        <v>1</v>
      </c>
      <c r="O1035" s="1">
        <f t="shared" si="263"/>
        <v>64</v>
      </c>
      <c r="P1035">
        <f t="shared" si="264"/>
        <v>0</v>
      </c>
    </row>
    <row r="1036" spans="1:16">
      <c r="A1036">
        <v>8273</v>
      </c>
      <c r="B1036">
        <f t="shared" si="250"/>
        <v>1</v>
      </c>
      <c r="C1036" s="1">
        <f t="shared" si="251"/>
        <v>4136</v>
      </c>
      <c r="D1036">
        <f t="shared" si="252"/>
        <v>0</v>
      </c>
      <c r="E1036" s="1">
        <f t="shared" si="253"/>
        <v>2068</v>
      </c>
      <c r="F1036">
        <f t="shared" si="254"/>
        <v>0</v>
      </c>
      <c r="G1036" s="1">
        <f t="shared" si="255"/>
        <v>1034</v>
      </c>
      <c r="H1036">
        <f t="shared" si="256"/>
        <v>0</v>
      </c>
      <c r="I1036" s="1">
        <f t="shared" si="257"/>
        <v>517</v>
      </c>
      <c r="J1036">
        <f t="shared" si="258"/>
        <v>1</v>
      </c>
      <c r="K1036" s="1">
        <f t="shared" si="259"/>
        <v>258</v>
      </c>
      <c r="L1036">
        <f t="shared" si="260"/>
        <v>0</v>
      </c>
      <c r="M1036" s="1">
        <f t="shared" si="261"/>
        <v>129</v>
      </c>
      <c r="N1036">
        <f t="shared" si="262"/>
        <v>1</v>
      </c>
      <c r="O1036" s="1">
        <f t="shared" si="263"/>
        <v>64</v>
      </c>
      <c r="P1036">
        <f t="shared" si="264"/>
        <v>0</v>
      </c>
    </row>
    <row r="1037" spans="1:16">
      <c r="A1037">
        <v>8277</v>
      </c>
      <c r="B1037">
        <f t="shared" si="250"/>
        <v>1</v>
      </c>
      <c r="C1037" s="1">
        <f t="shared" si="251"/>
        <v>4138</v>
      </c>
      <c r="D1037">
        <f t="shared" si="252"/>
        <v>0</v>
      </c>
      <c r="E1037" s="1">
        <f t="shared" si="253"/>
        <v>2069</v>
      </c>
      <c r="F1037">
        <f t="shared" si="254"/>
        <v>1</v>
      </c>
      <c r="G1037" s="1">
        <f t="shared" si="255"/>
        <v>1034</v>
      </c>
      <c r="H1037">
        <f t="shared" si="256"/>
        <v>0</v>
      </c>
      <c r="I1037" s="1">
        <f t="shared" si="257"/>
        <v>517</v>
      </c>
      <c r="J1037">
        <f t="shared" si="258"/>
        <v>1</v>
      </c>
      <c r="K1037" s="1">
        <f t="shared" si="259"/>
        <v>258</v>
      </c>
      <c r="L1037">
        <f t="shared" si="260"/>
        <v>0</v>
      </c>
      <c r="M1037" s="1">
        <f t="shared" si="261"/>
        <v>129</v>
      </c>
      <c r="N1037">
        <f t="shared" si="262"/>
        <v>1</v>
      </c>
      <c r="O1037" s="1">
        <f t="shared" si="263"/>
        <v>64</v>
      </c>
      <c r="P1037">
        <f t="shared" si="264"/>
        <v>0</v>
      </c>
    </row>
    <row r="1038" spans="1:16">
      <c r="A1038">
        <v>8290</v>
      </c>
      <c r="B1038">
        <f t="shared" si="250"/>
        <v>0</v>
      </c>
      <c r="C1038" s="1">
        <f t="shared" si="251"/>
        <v>4145</v>
      </c>
      <c r="D1038">
        <f t="shared" si="252"/>
        <v>1</v>
      </c>
      <c r="E1038" s="1">
        <f t="shared" si="253"/>
        <v>2072</v>
      </c>
      <c r="F1038">
        <f t="shared" si="254"/>
        <v>0</v>
      </c>
      <c r="G1038" s="1">
        <f t="shared" si="255"/>
        <v>1036</v>
      </c>
      <c r="H1038">
        <f t="shared" si="256"/>
        <v>0</v>
      </c>
      <c r="I1038" s="1">
        <f t="shared" si="257"/>
        <v>518</v>
      </c>
      <c r="J1038">
        <f t="shared" si="258"/>
        <v>0</v>
      </c>
      <c r="K1038" s="1">
        <f t="shared" si="259"/>
        <v>259</v>
      </c>
      <c r="L1038">
        <f t="shared" si="260"/>
        <v>1</v>
      </c>
      <c r="M1038" s="1">
        <f t="shared" si="261"/>
        <v>129</v>
      </c>
      <c r="N1038">
        <f t="shared" si="262"/>
        <v>1</v>
      </c>
      <c r="O1038" s="1">
        <f t="shared" si="263"/>
        <v>64</v>
      </c>
      <c r="P1038">
        <f t="shared" si="264"/>
        <v>0</v>
      </c>
    </row>
    <row r="1039" spans="1:16">
      <c r="A1039">
        <v>8294</v>
      </c>
      <c r="B1039">
        <f t="shared" si="250"/>
        <v>0</v>
      </c>
      <c r="C1039" s="1">
        <f t="shared" si="251"/>
        <v>4147</v>
      </c>
      <c r="D1039">
        <f t="shared" si="252"/>
        <v>1</v>
      </c>
      <c r="E1039" s="1">
        <f t="shared" si="253"/>
        <v>2073</v>
      </c>
      <c r="F1039">
        <f t="shared" si="254"/>
        <v>1</v>
      </c>
      <c r="G1039" s="1">
        <f t="shared" si="255"/>
        <v>1036</v>
      </c>
      <c r="H1039">
        <f t="shared" si="256"/>
        <v>0</v>
      </c>
      <c r="I1039" s="1">
        <f t="shared" si="257"/>
        <v>518</v>
      </c>
      <c r="J1039">
        <f t="shared" si="258"/>
        <v>0</v>
      </c>
      <c r="K1039" s="1">
        <f t="shared" si="259"/>
        <v>259</v>
      </c>
      <c r="L1039">
        <f t="shared" si="260"/>
        <v>1</v>
      </c>
      <c r="M1039" s="1">
        <f t="shared" si="261"/>
        <v>129</v>
      </c>
      <c r="N1039">
        <f t="shared" si="262"/>
        <v>1</v>
      </c>
      <c r="O1039" s="1">
        <f t="shared" si="263"/>
        <v>64</v>
      </c>
      <c r="P1039">
        <f t="shared" si="264"/>
        <v>0</v>
      </c>
    </row>
    <row r="1040" spans="1:16">
      <c r="A1040">
        <v>8307</v>
      </c>
      <c r="B1040">
        <f t="shared" si="250"/>
        <v>1</v>
      </c>
      <c r="C1040" s="1">
        <f t="shared" si="251"/>
        <v>4153</v>
      </c>
      <c r="D1040">
        <f t="shared" si="252"/>
        <v>1</v>
      </c>
      <c r="E1040" s="1">
        <f t="shared" si="253"/>
        <v>2076</v>
      </c>
      <c r="F1040">
        <f t="shared" si="254"/>
        <v>0</v>
      </c>
      <c r="G1040" s="1">
        <f t="shared" si="255"/>
        <v>1038</v>
      </c>
      <c r="H1040">
        <f t="shared" si="256"/>
        <v>0</v>
      </c>
      <c r="I1040" s="1">
        <f t="shared" si="257"/>
        <v>519</v>
      </c>
      <c r="J1040">
        <f t="shared" si="258"/>
        <v>1</v>
      </c>
      <c r="K1040" s="1">
        <f t="shared" si="259"/>
        <v>259</v>
      </c>
      <c r="L1040">
        <f t="shared" si="260"/>
        <v>1</v>
      </c>
      <c r="M1040" s="1">
        <f t="shared" si="261"/>
        <v>129</v>
      </c>
      <c r="N1040">
        <f t="shared" si="262"/>
        <v>1</v>
      </c>
      <c r="O1040" s="1">
        <f t="shared" si="263"/>
        <v>64</v>
      </c>
      <c r="P1040">
        <f t="shared" si="264"/>
        <v>0</v>
      </c>
    </row>
    <row r="1041" spans="1:16">
      <c r="A1041">
        <v>8311</v>
      </c>
      <c r="B1041">
        <f t="shared" si="250"/>
        <v>1</v>
      </c>
      <c r="C1041" s="1">
        <f t="shared" si="251"/>
        <v>4155</v>
      </c>
      <c r="D1041">
        <f t="shared" si="252"/>
        <v>1</v>
      </c>
      <c r="E1041" s="1">
        <f t="shared" si="253"/>
        <v>2077</v>
      </c>
      <c r="F1041">
        <f t="shared" si="254"/>
        <v>1</v>
      </c>
      <c r="G1041" s="1">
        <f t="shared" si="255"/>
        <v>1038</v>
      </c>
      <c r="H1041">
        <f t="shared" si="256"/>
        <v>0</v>
      </c>
      <c r="I1041" s="1">
        <f t="shared" si="257"/>
        <v>519</v>
      </c>
      <c r="J1041">
        <f t="shared" si="258"/>
        <v>1</v>
      </c>
      <c r="K1041" s="1">
        <f t="shared" si="259"/>
        <v>259</v>
      </c>
      <c r="L1041">
        <f t="shared" si="260"/>
        <v>1</v>
      </c>
      <c r="M1041" s="1">
        <f t="shared" si="261"/>
        <v>129</v>
      </c>
      <c r="N1041">
        <f t="shared" si="262"/>
        <v>1</v>
      </c>
      <c r="O1041" s="1">
        <f t="shared" si="263"/>
        <v>64</v>
      </c>
      <c r="P1041">
        <f t="shared" si="264"/>
        <v>0</v>
      </c>
    </row>
    <row r="1042" spans="1:16">
      <c r="A1042">
        <v>8328</v>
      </c>
      <c r="B1042">
        <f t="shared" si="250"/>
        <v>0</v>
      </c>
      <c r="C1042" s="1">
        <f t="shared" si="251"/>
        <v>4164</v>
      </c>
      <c r="D1042">
        <f t="shared" si="252"/>
        <v>0</v>
      </c>
      <c r="E1042" s="1">
        <f t="shared" si="253"/>
        <v>2082</v>
      </c>
      <c r="F1042">
        <f t="shared" si="254"/>
        <v>0</v>
      </c>
      <c r="G1042" s="1">
        <f t="shared" si="255"/>
        <v>1041</v>
      </c>
      <c r="H1042">
        <f t="shared" si="256"/>
        <v>1</v>
      </c>
      <c r="I1042" s="1">
        <f t="shared" si="257"/>
        <v>520</v>
      </c>
      <c r="J1042">
        <f t="shared" si="258"/>
        <v>0</v>
      </c>
      <c r="K1042" s="1">
        <f t="shared" si="259"/>
        <v>260</v>
      </c>
      <c r="L1042">
        <f t="shared" si="260"/>
        <v>0</v>
      </c>
      <c r="M1042" s="1">
        <f t="shared" si="261"/>
        <v>130</v>
      </c>
      <c r="N1042">
        <f t="shared" si="262"/>
        <v>0</v>
      </c>
      <c r="O1042" s="1">
        <f t="shared" si="263"/>
        <v>65</v>
      </c>
      <c r="P1042">
        <f t="shared" si="264"/>
        <v>1</v>
      </c>
    </row>
    <row r="1043" spans="1:16">
      <c r="A1043">
        <v>8332</v>
      </c>
      <c r="B1043">
        <f t="shared" si="250"/>
        <v>0</v>
      </c>
      <c r="C1043" s="1">
        <f t="shared" si="251"/>
        <v>4166</v>
      </c>
      <c r="D1043">
        <f t="shared" si="252"/>
        <v>0</v>
      </c>
      <c r="E1043" s="1">
        <f t="shared" si="253"/>
        <v>2083</v>
      </c>
      <c r="F1043">
        <f t="shared" si="254"/>
        <v>1</v>
      </c>
      <c r="G1043" s="1">
        <f t="shared" si="255"/>
        <v>1041</v>
      </c>
      <c r="H1043">
        <f t="shared" si="256"/>
        <v>1</v>
      </c>
      <c r="I1043" s="1">
        <f t="shared" si="257"/>
        <v>520</v>
      </c>
      <c r="J1043">
        <f t="shared" si="258"/>
        <v>0</v>
      </c>
      <c r="K1043" s="1">
        <f t="shared" si="259"/>
        <v>260</v>
      </c>
      <c r="L1043">
        <f t="shared" si="260"/>
        <v>0</v>
      </c>
      <c r="M1043" s="1">
        <f t="shared" si="261"/>
        <v>130</v>
      </c>
      <c r="N1043">
        <f t="shared" si="262"/>
        <v>0</v>
      </c>
      <c r="O1043" s="1">
        <f t="shared" si="263"/>
        <v>65</v>
      </c>
      <c r="P1043">
        <f t="shared" si="264"/>
        <v>1</v>
      </c>
    </row>
    <row r="1044" spans="1:16">
      <c r="A1044">
        <v>8345</v>
      </c>
      <c r="B1044">
        <f t="shared" si="250"/>
        <v>1</v>
      </c>
      <c r="C1044" s="1">
        <f t="shared" si="251"/>
        <v>4172</v>
      </c>
      <c r="D1044">
        <f t="shared" si="252"/>
        <v>0</v>
      </c>
      <c r="E1044" s="1">
        <f t="shared" si="253"/>
        <v>2086</v>
      </c>
      <c r="F1044">
        <f t="shared" si="254"/>
        <v>0</v>
      </c>
      <c r="G1044" s="1">
        <f t="shared" si="255"/>
        <v>1043</v>
      </c>
      <c r="H1044">
        <f t="shared" si="256"/>
        <v>1</v>
      </c>
      <c r="I1044" s="1">
        <f t="shared" si="257"/>
        <v>521</v>
      </c>
      <c r="J1044">
        <f t="shared" si="258"/>
        <v>1</v>
      </c>
      <c r="K1044" s="1">
        <f t="shared" si="259"/>
        <v>260</v>
      </c>
      <c r="L1044">
        <f t="shared" si="260"/>
        <v>0</v>
      </c>
      <c r="M1044" s="1">
        <f t="shared" si="261"/>
        <v>130</v>
      </c>
      <c r="N1044">
        <f t="shared" si="262"/>
        <v>0</v>
      </c>
      <c r="O1044" s="1">
        <f t="shared" si="263"/>
        <v>65</v>
      </c>
      <c r="P1044">
        <f t="shared" si="264"/>
        <v>1</v>
      </c>
    </row>
    <row r="1045" spans="1:16">
      <c r="A1045">
        <v>8349</v>
      </c>
      <c r="B1045">
        <f t="shared" si="250"/>
        <v>1</v>
      </c>
      <c r="C1045" s="1">
        <f t="shared" si="251"/>
        <v>4174</v>
      </c>
      <c r="D1045">
        <f t="shared" si="252"/>
        <v>0</v>
      </c>
      <c r="E1045" s="1">
        <f t="shared" si="253"/>
        <v>2087</v>
      </c>
      <c r="F1045">
        <f t="shared" si="254"/>
        <v>1</v>
      </c>
      <c r="G1045" s="1">
        <f t="shared" si="255"/>
        <v>1043</v>
      </c>
      <c r="H1045">
        <f t="shared" si="256"/>
        <v>1</v>
      </c>
      <c r="I1045" s="1">
        <f t="shared" si="257"/>
        <v>521</v>
      </c>
      <c r="J1045">
        <f t="shared" si="258"/>
        <v>1</v>
      </c>
      <c r="K1045" s="1">
        <f t="shared" si="259"/>
        <v>260</v>
      </c>
      <c r="L1045">
        <f t="shared" si="260"/>
        <v>0</v>
      </c>
      <c r="M1045" s="1">
        <f t="shared" si="261"/>
        <v>130</v>
      </c>
      <c r="N1045">
        <f t="shared" si="262"/>
        <v>0</v>
      </c>
      <c r="O1045" s="1">
        <f t="shared" si="263"/>
        <v>65</v>
      </c>
      <c r="P1045">
        <f t="shared" si="264"/>
        <v>1</v>
      </c>
    </row>
    <row r="1046" spans="1:16">
      <c r="A1046">
        <v>8362</v>
      </c>
      <c r="B1046">
        <f t="shared" si="250"/>
        <v>0</v>
      </c>
      <c r="C1046" s="1">
        <f t="shared" si="251"/>
        <v>4181</v>
      </c>
      <c r="D1046">
        <f t="shared" si="252"/>
        <v>1</v>
      </c>
      <c r="E1046" s="1">
        <f t="shared" si="253"/>
        <v>2090</v>
      </c>
      <c r="F1046">
        <f t="shared" si="254"/>
        <v>0</v>
      </c>
      <c r="G1046" s="1">
        <f t="shared" si="255"/>
        <v>1045</v>
      </c>
      <c r="H1046">
        <f t="shared" si="256"/>
        <v>1</v>
      </c>
      <c r="I1046" s="1">
        <f t="shared" si="257"/>
        <v>522</v>
      </c>
      <c r="J1046">
        <f t="shared" si="258"/>
        <v>0</v>
      </c>
      <c r="K1046" s="1">
        <f t="shared" si="259"/>
        <v>261</v>
      </c>
      <c r="L1046">
        <f t="shared" si="260"/>
        <v>1</v>
      </c>
      <c r="M1046" s="1">
        <f t="shared" si="261"/>
        <v>130</v>
      </c>
      <c r="N1046">
        <f t="shared" si="262"/>
        <v>0</v>
      </c>
      <c r="O1046" s="1">
        <f t="shared" si="263"/>
        <v>65</v>
      </c>
      <c r="P1046">
        <f t="shared" si="264"/>
        <v>1</v>
      </c>
    </row>
    <row r="1047" spans="1:16">
      <c r="A1047">
        <v>8366</v>
      </c>
      <c r="B1047">
        <f t="shared" si="250"/>
        <v>0</v>
      </c>
      <c r="C1047" s="1">
        <f t="shared" si="251"/>
        <v>4183</v>
      </c>
      <c r="D1047">
        <f t="shared" si="252"/>
        <v>1</v>
      </c>
      <c r="E1047" s="1">
        <f t="shared" si="253"/>
        <v>2091</v>
      </c>
      <c r="F1047">
        <f t="shared" si="254"/>
        <v>1</v>
      </c>
      <c r="G1047" s="1">
        <f t="shared" si="255"/>
        <v>1045</v>
      </c>
      <c r="H1047">
        <f t="shared" si="256"/>
        <v>1</v>
      </c>
      <c r="I1047" s="1">
        <f t="shared" si="257"/>
        <v>522</v>
      </c>
      <c r="J1047">
        <f t="shared" si="258"/>
        <v>0</v>
      </c>
      <c r="K1047" s="1">
        <f t="shared" si="259"/>
        <v>261</v>
      </c>
      <c r="L1047">
        <f t="shared" si="260"/>
        <v>1</v>
      </c>
      <c r="M1047" s="1">
        <f t="shared" si="261"/>
        <v>130</v>
      </c>
      <c r="N1047">
        <f t="shared" si="262"/>
        <v>0</v>
      </c>
      <c r="O1047" s="1">
        <f t="shared" si="263"/>
        <v>65</v>
      </c>
      <c r="P1047">
        <f t="shared" si="264"/>
        <v>1</v>
      </c>
    </row>
    <row r="1048" spans="1:16">
      <c r="A1048">
        <v>8379</v>
      </c>
      <c r="B1048">
        <f t="shared" si="250"/>
        <v>1</v>
      </c>
      <c r="C1048" s="1">
        <f t="shared" si="251"/>
        <v>4189</v>
      </c>
      <c r="D1048">
        <f t="shared" si="252"/>
        <v>1</v>
      </c>
      <c r="E1048" s="1">
        <f t="shared" si="253"/>
        <v>2094</v>
      </c>
      <c r="F1048">
        <f t="shared" si="254"/>
        <v>0</v>
      </c>
      <c r="G1048" s="1">
        <f t="shared" si="255"/>
        <v>1047</v>
      </c>
      <c r="H1048">
        <f t="shared" si="256"/>
        <v>1</v>
      </c>
      <c r="I1048" s="1">
        <f t="shared" si="257"/>
        <v>523</v>
      </c>
      <c r="J1048">
        <f t="shared" si="258"/>
        <v>1</v>
      </c>
      <c r="K1048" s="1">
        <f t="shared" si="259"/>
        <v>261</v>
      </c>
      <c r="L1048">
        <f t="shared" si="260"/>
        <v>1</v>
      </c>
      <c r="M1048" s="1">
        <f t="shared" si="261"/>
        <v>130</v>
      </c>
      <c r="N1048">
        <f t="shared" si="262"/>
        <v>0</v>
      </c>
      <c r="O1048" s="1">
        <f t="shared" si="263"/>
        <v>65</v>
      </c>
      <c r="P1048">
        <f t="shared" si="264"/>
        <v>1</v>
      </c>
    </row>
    <row r="1049" spans="1:16">
      <c r="A1049">
        <v>8383</v>
      </c>
      <c r="B1049">
        <f t="shared" si="250"/>
        <v>1</v>
      </c>
      <c r="C1049" s="1">
        <f t="shared" si="251"/>
        <v>4191</v>
      </c>
      <c r="D1049">
        <f t="shared" si="252"/>
        <v>1</v>
      </c>
      <c r="E1049" s="1">
        <f t="shared" si="253"/>
        <v>2095</v>
      </c>
      <c r="F1049">
        <f t="shared" si="254"/>
        <v>1</v>
      </c>
      <c r="G1049" s="1">
        <f t="shared" si="255"/>
        <v>1047</v>
      </c>
      <c r="H1049">
        <f t="shared" si="256"/>
        <v>1</v>
      </c>
      <c r="I1049" s="1">
        <f t="shared" si="257"/>
        <v>523</v>
      </c>
      <c r="J1049">
        <f t="shared" si="258"/>
        <v>1</v>
      </c>
      <c r="K1049" s="1">
        <f t="shared" si="259"/>
        <v>261</v>
      </c>
      <c r="L1049">
        <f t="shared" si="260"/>
        <v>1</v>
      </c>
      <c r="M1049" s="1">
        <f t="shared" si="261"/>
        <v>130</v>
      </c>
      <c r="N1049">
        <f t="shared" si="262"/>
        <v>0</v>
      </c>
      <c r="O1049" s="1">
        <f t="shared" si="263"/>
        <v>65</v>
      </c>
      <c r="P1049">
        <f t="shared" si="264"/>
        <v>1</v>
      </c>
    </row>
    <row r="1050" spans="1:16">
      <c r="A1050">
        <v>8392</v>
      </c>
      <c r="B1050">
        <f t="shared" si="250"/>
        <v>0</v>
      </c>
      <c r="C1050" s="1">
        <f t="shared" si="251"/>
        <v>4196</v>
      </c>
      <c r="D1050">
        <f t="shared" si="252"/>
        <v>0</v>
      </c>
      <c r="E1050" s="1">
        <f t="shared" si="253"/>
        <v>2098</v>
      </c>
      <c r="F1050">
        <f t="shared" si="254"/>
        <v>0</v>
      </c>
      <c r="G1050" s="1">
        <f t="shared" si="255"/>
        <v>1049</v>
      </c>
      <c r="H1050">
        <f t="shared" si="256"/>
        <v>1</v>
      </c>
      <c r="I1050" s="1">
        <f t="shared" si="257"/>
        <v>524</v>
      </c>
      <c r="J1050">
        <f t="shared" si="258"/>
        <v>0</v>
      </c>
      <c r="K1050" s="1">
        <f t="shared" si="259"/>
        <v>262</v>
      </c>
      <c r="L1050">
        <f t="shared" si="260"/>
        <v>0</v>
      </c>
      <c r="M1050" s="1">
        <f t="shared" si="261"/>
        <v>131</v>
      </c>
      <c r="N1050">
        <f t="shared" si="262"/>
        <v>1</v>
      </c>
      <c r="O1050" s="1">
        <f t="shared" si="263"/>
        <v>65</v>
      </c>
      <c r="P1050">
        <f t="shared" si="264"/>
        <v>1</v>
      </c>
    </row>
    <row r="1051" spans="1:16">
      <c r="A1051">
        <v>8396</v>
      </c>
      <c r="B1051">
        <f t="shared" si="250"/>
        <v>0</v>
      </c>
      <c r="C1051" s="1">
        <f t="shared" si="251"/>
        <v>4198</v>
      </c>
      <c r="D1051">
        <f t="shared" si="252"/>
        <v>0</v>
      </c>
      <c r="E1051" s="1">
        <f t="shared" si="253"/>
        <v>2099</v>
      </c>
      <c r="F1051">
        <f t="shared" si="254"/>
        <v>1</v>
      </c>
      <c r="G1051" s="1">
        <f t="shared" si="255"/>
        <v>1049</v>
      </c>
      <c r="H1051">
        <f t="shared" si="256"/>
        <v>1</v>
      </c>
      <c r="I1051" s="1">
        <f t="shared" si="257"/>
        <v>524</v>
      </c>
      <c r="J1051">
        <f t="shared" si="258"/>
        <v>0</v>
      </c>
      <c r="K1051" s="1">
        <f t="shared" si="259"/>
        <v>262</v>
      </c>
      <c r="L1051">
        <f t="shared" si="260"/>
        <v>0</v>
      </c>
      <c r="M1051" s="1">
        <f t="shared" si="261"/>
        <v>131</v>
      </c>
      <c r="N1051">
        <f t="shared" si="262"/>
        <v>1</v>
      </c>
      <c r="O1051" s="1">
        <f t="shared" si="263"/>
        <v>65</v>
      </c>
      <c r="P1051">
        <f t="shared" si="264"/>
        <v>1</v>
      </c>
    </row>
    <row r="1052" spans="1:16">
      <c r="A1052">
        <v>8409</v>
      </c>
      <c r="B1052">
        <f t="shared" si="250"/>
        <v>1</v>
      </c>
      <c r="C1052" s="1">
        <f t="shared" si="251"/>
        <v>4204</v>
      </c>
      <c r="D1052">
        <f t="shared" si="252"/>
        <v>0</v>
      </c>
      <c r="E1052" s="1">
        <f t="shared" si="253"/>
        <v>2102</v>
      </c>
      <c r="F1052">
        <f t="shared" si="254"/>
        <v>0</v>
      </c>
      <c r="G1052" s="1">
        <f t="shared" si="255"/>
        <v>1051</v>
      </c>
      <c r="H1052">
        <f t="shared" si="256"/>
        <v>1</v>
      </c>
      <c r="I1052" s="1">
        <f t="shared" si="257"/>
        <v>525</v>
      </c>
      <c r="J1052">
        <f t="shared" si="258"/>
        <v>1</v>
      </c>
      <c r="K1052" s="1">
        <f t="shared" si="259"/>
        <v>262</v>
      </c>
      <c r="L1052">
        <f t="shared" si="260"/>
        <v>0</v>
      </c>
      <c r="M1052" s="1">
        <f t="shared" si="261"/>
        <v>131</v>
      </c>
      <c r="N1052">
        <f t="shared" si="262"/>
        <v>1</v>
      </c>
      <c r="O1052" s="1">
        <f t="shared" si="263"/>
        <v>65</v>
      </c>
      <c r="P1052">
        <f t="shared" si="264"/>
        <v>1</v>
      </c>
    </row>
    <row r="1053" spans="1:16">
      <c r="A1053">
        <v>8413</v>
      </c>
      <c r="B1053">
        <f t="shared" si="250"/>
        <v>1</v>
      </c>
      <c r="C1053" s="1">
        <f t="shared" si="251"/>
        <v>4206</v>
      </c>
      <c r="D1053">
        <f t="shared" si="252"/>
        <v>0</v>
      </c>
      <c r="E1053" s="1">
        <f t="shared" si="253"/>
        <v>2103</v>
      </c>
      <c r="F1053">
        <f t="shared" si="254"/>
        <v>1</v>
      </c>
      <c r="G1053" s="1">
        <f t="shared" si="255"/>
        <v>1051</v>
      </c>
      <c r="H1053">
        <f t="shared" si="256"/>
        <v>1</v>
      </c>
      <c r="I1053" s="1">
        <f t="shared" si="257"/>
        <v>525</v>
      </c>
      <c r="J1053">
        <f t="shared" si="258"/>
        <v>1</v>
      </c>
      <c r="K1053" s="1">
        <f t="shared" si="259"/>
        <v>262</v>
      </c>
      <c r="L1053">
        <f t="shared" si="260"/>
        <v>0</v>
      </c>
      <c r="M1053" s="1">
        <f t="shared" si="261"/>
        <v>131</v>
      </c>
      <c r="N1053">
        <f t="shared" si="262"/>
        <v>1</v>
      </c>
      <c r="O1053" s="1">
        <f t="shared" si="263"/>
        <v>65</v>
      </c>
      <c r="P1053">
        <f t="shared" si="264"/>
        <v>1</v>
      </c>
    </row>
    <row r="1054" spans="1:16">
      <c r="A1054">
        <v>8426</v>
      </c>
      <c r="B1054">
        <f t="shared" si="250"/>
        <v>0</v>
      </c>
      <c r="C1054" s="1">
        <f t="shared" si="251"/>
        <v>4213</v>
      </c>
      <c r="D1054">
        <f t="shared" si="252"/>
        <v>1</v>
      </c>
      <c r="E1054" s="1">
        <f t="shared" si="253"/>
        <v>2106</v>
      </c>
      <c r="F1054">
        <f t="shared" si="254"/>
        <v>0</v>
      </c>
      <c r="G1054" s="1">
        <f t="shared" si="255"/>
        <v>1053</v>
      </c>
      <c r="H1054">
        <f t="shared" si="256"/>
        <v>1</v>
      </c>
      <c r="I1054" s="1">
        <f t="shared" si="257"/>
        <v>526</v>
      </c>
      <c r="J1054">
        <f t="shared" si="258"/>
        <v>0</v>
      </c>
      <c r="K1054" s="1">
        <f t="shared" si="259"/>
        <v>263</v>
      </c>
      <c r="L1054">
        <f t="shared" si="260"/>
        <v>1</v>
      </c>
      <c r="M1054" s="1">
        <f t="shared" si="261"/>
        <v>131</v>
      </c>
      <c r="N1054">
        <f t="shared" si="262"/>
        <v>1</v>
      </c>
      <c r="O1054" s="1">
        <f t="shared" si="263"/>
        <v>65</v>
      </c>
      <c r="P1054">
        <f t="shared" si="264"/>
        <v>1</v>
      </c>
    </row>
    <row r="1055" spans="1:16">
      <c r="A1055">
        <v>8430</v>
      </c>
      <c r="B1055">
        <f t="shared" si="250"/>
        <v>0</v>
      </c>
      <c r="C1055" s="1">
        <f t="shared" si="251"/>
        <v>4215</v>
      </c>
      <c r="D1055">
        <f t="shared" si="252"/>
        <v>1</v>
      </c>
      <c r="E1055" s="1">
        <f t="shared" si="253"/>
        <v>2107</v>
      </c>
      <c r="F1055">
        <f t="shared" si="254"/>
        <v>1</v>
      </c>
      <c r="G1055" s="1">
        <f t="shared" si="255"/>
        <v>1053</v>
      </c>
      <c r="H1055">
        <f t="shared" si="256"/>
        <v>1</v>
      </c>
      <c r="I1055" s="1">
        <f t="shared" si="257"/>
        <v>526</v>
      </c>
      <c r="J1055">
        <f t="shared" si="258"/>
        <v>0</v>
      </c>
      <c r="K1055" s="1">
        <f t="shared" si="259"/>
        <v>263</v>
      </c>
      <c r="L1055">
        <f t="shared" si="260"/>
        <v>1</v>
      </c>
      <c r="M1055" s="1">
        <f t="shared" si="261"/>
        <v>131</v>
      </c>
      <c r="N1055">
        <f t="shared" si="262"/>
        <v>1</v>
      </c>
      <c r="O1055" s="1">
        <f t="shared" si="263"/>
        <v>65</v>
      </c>
      <c r="P1055">
        <f t="shared" si="264"/>
        <v>1</v>
      </c>
    </row>
    <row r="1056" spans="1:16">
      <c r="A1056">
        <v>8443</v>
      </c>
      <c r="B1056">
        <f t="shared" si="250"/>
        <v>1</v>
      </c>
      <c r="C1056" s="1">
        <f t="shared" si="251"/>
        <v>4221</v>
      </c>
      <c r="D1056">
        <f t="shared" si="252"/>
        <v>1</v>
      </c>
      <c r="E1056" s="1">
        <f t="shared" si="253"/>
        <v>2110</v>
      </c>
      <c r="F1056">
        <f t="shared" si="254"/>
        <v>0</v>
      </c>
      <c r="G1056" s="1">
        <f t="shared" si="255"/>
        <v>1055</v>
      </c>
      <c r="H1056">
        <f t="shared" si="256"/>
        <v>1</v>
      </c>
      <c r="I1056" s="1">
        <f t="shared" si="257"/>
        <v>527</v>
      </c>
      <c r="J1056">
        <f t="shared" si="258"/>
        <v>1</v>
      </c>
      <c r="K1056" s="1">
        <f t="shared" si="259"/>
        <v>263</v>
      </c>
      <c r="L1056">
        <f t="shared" si="260"/>
        <v>1</v>
      </c>
      <c r="M1056" s="1">
        <f t="shared" si="261"/>
        <v>131</v>
      </c>
      <c r="N1056">
        <f t="shared" si="262"/>
        <v>1</v>
      </c>
      <c r="O1056" s="1">
        <f t="shared" si="263"/>
        <v>65</v>
      </c>
      <c r="P1056">
        <f t="shared" si="264"/>
        <v>1</v>
      </c>
    </row>
    <row r="1057" spans="1:16">
      <c r="A1057">
        <v>8447</v>
      </c>
      <c r="B1057">
        <f t="shared" si="250"/>
        <v>1</v>
      </c>
      <c r="C1057" s="1">
        <f t="shared" si="251"/>
        <v>4223</v>
      </c>
      <c r="D1057">
        <f t="shared" si="252"/>
        <v>1</v>
      </c>
      <c r="E1057" s="1">
        <f t="shared" si="253"/>
        <v>2111</v>
      </c>
      <c r="F1057">
        <f t="shared" si="254"/>
        <v>1</v>
      </c>
      <c r="G1057" s="1">
        <f t="shared" si="255"/>
        <v>1055</v>
      </c>
      <c r="H1057">
        <f t="shared" si="256"/>
        <v>1</v>
      </c>
      <c r="I1057" s="1">
        <f t="shared" si="257"/>
        <v>527</v>
      </c>
      <c r="J1057">
        <f t="shared" si="258"/>
        <v>1</v>
      </c>
      <c r="K1057" s="1">
        <f t="shared" si="259"/>
        <v>263</v>
      </c>
      <c r="L1057">
        <f t="shared" si="260"/>
        <v>1</v>
      </c>
      <c r="M1057" s="1">
        <f t="shared" si="261"/>
        <v>131</v>
      </c>
      <c r="N1057">
        <f t="shared" si="262"/>
        <v>1</v>
      </c>
      <c r="O1057" s="1">
        <f t="shared" si="263"/>
        <v>65</v>
      </c>
      <c r="P1057">
        <f t="shared" si="264"/>
        <v>1</v>
      </c>
    </row>
    <row r="1058" spans="1:16">
      <c r="A1058">
        <v>8448</v>
      </c>
      <c r="B1058">
        <f t="shared" si="250"/>
        <v>0</v>
      </c>
      <c r="C1058" s="1">
        <f t="shared" si="251"/>
        <v>4224</v>
      </c>
      <c r="D1058">
        <f t="shared" si="252"/>
        <v>0</v>
      </c>
      <c r="E1058" s="1">
        <f t="shared" si="253"/>
        <v>2112</v>
      </c>
      <c r="F1058">
        <f t="shared" si="254"/>
        <v>0</v>
      </c>
      <c r="G1058" s="1">
        <f t="shared" si="255"/>
        <v>1056</v>
      </c>
      <c r="H1058">
        <f t="shared" si="256"/>
        <v>0</v>
      </c>
      <c r="I1058" s="1">
        <f t="shared" si="257"/>
        <v>528</v>
      </c>
      <c r="J1058">
        <f t="shared" si="258"/>
        <v>0</v>
      </c>
      <c r="K1058" s="1">
        <f t="shared" si="259"/>
        <v>264</v>
      </c>
      <c r="L1058">
        <f t="shared" si="260"/>
        <v>0</v>
      </c>
      <c r="M1058" s="1">
        <f t="shared" si="261"/>
        <v>132</v>
      </c>
      <c r="N1058">
        <f t="shared" si="262"/>
        <v>0</v>
      </c>
      <c r="O1058" s="1">
        <f t="shared" si="263"/>
        <v>66</v>
      </c>
      <c r="P1058">
        <f t="shared" si="264"/>
        <v>0</v>
      </c>
    </row>
    <row r="1059" spans="1:16">
      <c r="A1059">
        <v>8452</v>
      </c>
      <c r="B1059">
        <f t="shared" si="250"/>
        <v>0</v>
      </c>
      <c r="C1059" s="1">
        <f t="shared" si="251"/>
        <v>4226</v>
      </c>
      <c r="D1059">
        <f t="shared" si="252"/>
        <v>0</v>
      </c>
      <c r="E1059" s="1">
        <f t="shared" si="253"/>
        <v>2113</v>
      </c>
      <c r="F1059">
        <f t="shared" si="254"/>
        <v>1</v>
      </c>
      <c r="G1059" s="1">
        <f t="shared" si="255"/>
        <v>1056</v>
      </c>
      <c r="H1059">
        <f t="shared" si="256"/>
        <v>0</v>
      </c>
      <c r="I1059" s="1">
        <f t="shared" si="257"/>
        <v>528</v>
      </c>
      <c r="J1059">
        <f t="shared" si="258"/>
        <v>0</v>
      </c>
      <c r="K1059" s="1">
        <f t="shared" si="259"/>
        <v>264</v>
      </c>
      <c r="L1059">
        <f t="shared" si="260"/>
        <v>0</v>
      </c>
      <c r="M1059" s="1">
        <f t="shared" si="261"/>
        <v>132</v>
      </c>
      <c r="N1059">
        <f t="shared" si="262"/>
        <v>0</v>
      </c>
      <c r="O1059" s="1">
        <f t="shared" si="263"/>
        <v>66</v>
      </c>
      <c r="P1059">
        <f t="shared" si="264"/>
        <v>0</v>
      </c>
    </row>
    <row r="1060" spans="1:16">
      <c r="A1060">
        <v>8465</v>
      </c>
      <c r="B1060">
        <f t="shared" si="250"/>
        <v>1</v>
      </c>
      <c r="C1060" s="1">
        <f t="shared" si="251"/>
        <v>4232</v>
      </c>
      <c r="D1060">
        <f t="shared" si="252"/>
        <v>0</v>
      </c>
      <c r="E1060" s="1">
        <f t="shared" si="253"/>
        <v>2116</v>
      </c>
      <c r="F1060">
        <f t="shared" si="254"/>
        <v>0</v>
      </c>
      <c r="G1060" s="1">
        <f t="shared" si="255"/>
        <v>1058</v>
      </c>
      <c r="H1060">
        <f t="shared" si="256"/>
        <v>0</v>
      </c>
      <c r="I1060" s="1">
        <f t="shared" si="257"/>
        <v>529</v>
      </c>
      <c r="J1060">
        <f t="shared" si="258"/>
        <v>1</v>
      </c>
      <c r="K1060" s="1">
        <f t="shared" si="259"/>
        <v>264</v>
      </c>
      <c r="L1060">
        <f t="shared" si="260"/>
        <v>0</v>
      </c>
      <c r="M1060" s="1">
        <f t="shared" si="261"/>
        <v>132</v>
      </c>
      <c r="N1060">
        <f t="shared" si="262"/>
        <v>0</v>
      </c>
      <c r="O1060" s="1">
        <f t="shared" si="263"/>
        <v>66</v>
      </c>
      <c r="P1060">
        <f t="shared" si="264"/>
        <v>0</v>
      </c>
    </row>
    <row r="1061" spans="1:16">
      <c r="A1061">
        <v>8469</v>
      </c>
      <c r="B1061">
        <f t="shared" si="250"/>
        <v>1</v>
      </c>
      <c r="C1061" s="1">
        <f t="shared" si="251"/>
        <v>4234</v>
      </c>
      <c r="D1061">
        <f t="shared" si="252"/>
        <v>0</v>
      </c>
      <c r="E1061" s="1">
        <f t="shared" si="253"/>
        <v>2117</v>
      </c>
      <c r="F1061">
        <f t="shared" si="254"/>
        <v>1</v>
      </c>
      <c r="G1061" s="1">
        <f t="shared" si="255"/>
        <v>1058</v>
      </c>
      <c r="H1061">
        <f t="shared" si="256"/>
        <v>0</v>
      </c>
      <c r="I1061" s="1">
        <f t="shared" si="257"/>
        <v>529</v>
      </c>
      <c r="J1061">
        <f t="shared" si="258"/>
        <v>1</v>
      </c>
      <c r="K1061" s="1">
        <f t="shared" si="259"/>
        <v>264</v>
      </c>
      <c r="L1061">
        <f t="shared" si="260"/>
        <v>0</v>
      </c>
      <c r="M1061" s="1">
        <f t="shared" si="261"/>
        <v>132</v>
      </c>
      <c r="N1061">
        <f t="shared" si="262"/>
        <v>0</v>
      </c>
      <c r="O1061" s="1">
        <f t="shared" si="263"/>
        <v>66</v>
      </c>
      <c r="P1061">
        <f t="shared" si="264"/>
        <v>0</v>
      </c>
    </row>
    <row r="1062" spans="1:16">
      <c r="A1062">
        <v>8482</v>
      </c>
      <c r="B1062">
        <f t="shared" si="250"/>
        <v>0</v>
      </c>
      <c r="C1062" s="1">
        <f t="shared" si="251"/>
        <v>4241</v>
      </c>
      <c r="D1062">
        <f t="shared" si="252"/>
        <v>1</v>
      </c>
      <c r="E1062" s="1">
        <f t="shared" si="253"/>
        <v>2120</v>
      </c>
      <c r="F1062">
        <f t="shared" si="254"/>
        <v>0</v>
      </c>
      <c r="G1062" s="1">
        <f t="shared" si="255"/>
        <v>1060</v>
      </c>
      <c r="H1062">
        <f t="shared" si="256"/>
        <v>0</v>
      </c>
      <c r="I1062" s="1">
        <f t="shared" si="257"/>
        <v>530</v>
      </c>
      <c r="J1062">
        <f t="shared" si="258"/>
        <v>0</v>
      </c>
      <c r="K1062" s="1">
        <f t="shared" si="259"/>
        <v>265</v>
      </c>
      <c r="L1062">
        <f t="shared" si="260"/>
        <v>1</v>
      </c>
      <c r="M1062" s="1">
        <f t="shared" si="261"/>
        <v>132</v>
      </c>
      <c r="N1062">
        <f t="shared" si="262"/>
        <v>0</v>
      </c>
      <c r="O1062" s="1">
        <f t="shared" si="263"/>
        <v>66</v>
      </c>
      <c r="P1062">
        <f t="shared" si="264"/>
        <v>0</v>
      </c>
    </row>
    <row r="1063" spans="1:16">
      <c r="A1063">
        <v>8486</v>
      </c>
      <c r="B1063">
        <f t="shared" si="250"/>
        <v>0</v>
      </c>
      <c r="C1063" s="1">
        <f t="shared" si="251"/>
        <v>4243</v>
      </c>
      <c r="D1063">
        <f t="shared" si="252"/>
        <v>1</v>
      </c>
      <c r="E1063" s="1">
        <f t="shared" si="253"/>
        <v>2121</v>
      </c>
      <c r="F1063">
        <f t="shared" si="254"/>
        <v>1</v>
      </c>
      <c r="G1063" s="1">
        <f t="shared" si="255"/>
        <v>1060</v>
      </c>
      <c r="H1063">
        <f t="shared" si="256"/>
        <v>0</v>
      </c>
      <c r="I1063" s="1">
        <f t="shared" si="257"/>
        <v>530</v>
      </c>
      <c r="J1063">
        <f t="shared" si="258"/>
        <v>0</v>
      </c>
      <c r="K1063" s="1">
        <f t="shared" si="259"/>
        <v>265</v>
      </c>
      <c r="L1063">
        <f t="shared" si="260"/>
        <v>1</v>
      </c>
      <c r="M1063" s="1">
        <f t="shared" si="261"/>
        <v>132</v>
      </c>
      <c r="N1063">
        <f t="shared" si="262"/>
        <v>0</v>
      </c>
      <c r="O1063" s="1">
        <f t="shared" si="263"/>
        <v>66</v>
      </c>
      <c r="P1063">
        <f t="shared" si="264"/>
        <v>0</v>
      </c>
    </row>
    <row r="1064" spans="1:16">
      <c r="A1064">
        <v>8499</v>
      </c>
      <c r="B1064">
        <f t="shared" si="250"/>
        <v>1</v>
      </c>
      <c r="C1064" s="1">
        <f t="shared" si="251"/>
        <v>4249</v>
      </c>
      <c r="D1064">
        <f t="shared" si="252"/>
        <v>1</v>
      </c>
      <c r="E1064" s="1">
        <f t="shared" si="253"/>
        <v>2124</v>
      </c>
      <c r="F1064">
        <f t="shared" si="254"/>
        <v>0</v>
      </c>
      <c r="G1064" s="1">
        <f t="shared" si="255"/>
        <v>1062</v>
      </c>
      <c r="H1064">
        <f t="shared" si="256"/>
        <v>0</v>
      </c>
      <c r="I1064" s="1">
        <f t="shared" si="257"/>
        <v>531</v>
      </c>
      <c r="J1064">
        <f t="shared" si="258"/>
        <v>1</v>
      </c>
      <c r="K1064" s="1">
        <f t="shared" si="259"/>
        <v>265</v>
      </c>
      <c r="L1064">
        <f t="shared" si="260"/>
        <v>1</v>
      </c>
      <c r="M1064" s="1">
        <f t="shared" si="261"/>
        <v>132</v>
      </c>
      <c r="N1064">
        <f t="shared" si="262"/>
        <v>0</v>
      </c>
      <c r="O1064" s="1">
        <f t="shared" si="263"/>
        <v>66</v>
      </c>
      <c r="P1064">
        <f t="shared" si="264"/>
        <v>0</v>
      </c>
    </row>
    <row r="1065" spans="1:16">
      <c r="A1065">
        <v>8503</v>
      </c>
      <c r="B1065">
        <f t="shared" si="250"/>
        <v>1</v>
      </c>
      <c r="C1065" s="1">
        <f t="shared" si="251"/>
        <v>4251</v>
      </c>
      <c r="D1065">
        <f t="shared" si="252"/>
        <v>1</v>
      </c>
      <c r="E1065" s="1">
        <f t="shared" si="253"/>
        <v>2125</v>
      </c>
      <c r="F1065">
        <f t="shared" si="254"/>
        <v>1</v>
      </c>
      <c r="G1065" s="1">
        <f t="shared" si="255"/>
        <v>1062</v>
      </c>
      <c r="H1065">
        <f t="shared" si="256"/>
        <v>0</v>
      </c>
      <c r="I1065" s="1">
        <f t="shared" si="257"/>
        <v>531</v>
      </c>
      <c r="J1065">
        <f t="shared" si="258"/>
        <v>1</v>
      </c>
      <c r="K1065" s="1">
        <f t="shared" si="259"/>
        <v>265</v>
      </c>
      <c r="L1065">
        <f t="shared" si="260"/>
        <v>1</v>
      </c>
      <c r="M1065" s="1">
        <f t="shared" si="261"/>
        <v>132</v>
      </c>
      <c r="N1065">
        <f t="shared" si="262"/>
        <v>0</v>
      </c>
      <c r="O1065" s="1">
        <f t="shared" si="263"/>
        <v>66</v>
      </c>
      <c r="P1065">
        <f t="shared" si="264"/>
        <v>0</v>
      </c>
    </row>
    <row r="1066" spans="1:16">
      <c r="A1066">
        <v>8512</v>
      </c>
      <c r="B1066">
        <f t="shared" si="250"/>
        <v>0</v>
      </c>
      <c r="C1066" s="1">
        <f t="shared" si="251"/>
        <v>4256</v>
      </c>
      <c r="D1066">
        <f t="shared" si="252"/>
        <v>0</v>
      </c>
      <c r="E1066" s="1">
        <f t="shared" si="253"/>
        <v>2128</v>
      </c>
      <c r="F1066">
        <f t="shared" si="254"/>
        <v>0</v>
      </c>
      <c r="G1066" s="1">
        <f t="shared" si="255"/>
        <v>1064</v>
      </c>
      <c r="H1066">
        <f t="shared" si="256"/>
        <v>0</v>
      </c>
      <c r="I1066" s="1">
        <f t="shared" si="257"/>
        <v>532</v>
      </c>
      <c r="J1066">
        <f t="shared" si="258"/>
        <v>0</v>
      </c>
      <c r="K1066" s="1">
        <f t="shared" si="259"/>
        <v>266</v>
      </c>
      <c r="L1066">
        <f t="shared" si="260"/>
        <v>0</v>
      </c>
      <c r="M1066" s="1">
        <f t="shared" si="261"/>
        <v>133</v>
      </c>
      <c r="N1066">
        <f t="shared" si="262"/>
        <v>1</v>
      </c>
      <c r="O1066" s="1">
        <f t="shared" si="263"/>
        <v>66</v>
      </c>
      <c r="P1066">
        <f t="shared" si="264"/>
        <v>0</v>
      </c>
    </row>
    <row r="1067" spans="1:16">
      <c r="A1067">
        <v>8516</v>
      </c>
      <c r="B1067">
        <f t="shared" si="250"/>
        <v>0</v>
      </c>
      <c r="C1067" s="1">
        <f t="shared" si="251"/>
        <v>4258</v>
      </c>
      <c r="D1067">
        <f t="shared" si="252"/>
        <v>0</v>
      </c>
      <c r="E1067" s="1">
        <f t="shared" si="253"/>
        <v>2129</v>
      </c>
      <c r="F1067">
        <f t="shared" si="254"/>
        <v>1</v>
      </c>
      <c r="G1067" s="1">
        <f t="shared" si="255"/>
        <v>1064</v>
      </c>
      <c r="H1067">
        <f t="shared" si="256"/>
        <v>0</v>
      </c>
      <c r="I1067" s="1">
        <f t="shared" si="257"/>
        <v>532</v>
      </c>
      <c r="J1067">
        <f t="shared" si="258"/>
        <v>0</v>
      </c>
      <c r="K1067" s="1">
        <f t="shared" si="259"/>
        <v>266</v>
      </c>
      <c r="L1067">
        <f t="shared" si="260"/>
        <v>0</v>
      </c>
      <c r="M1067" s="1">
        <f t="shared" si="261"/>
        <v>133</v>
      </c>
      <c r="N1067">
        <f t="shared" si="262"/>
        <v>1</v>
      </c>
      <c r="O1067" s="1">
        <f t="shared" si="263"/>
        <v>66</v>
      </c>
      <c r="P1067">
        <f t="shared" si="264"/>
        <v>0</v>
      </c>
    </row>
    <row r="1068" spans="1:16">
      <c r="A1068">
        <v>8529</v>
      </c>
      <c r="B1068">
        <f t="shared" si="250"/>
        <v>1</v>
      </c>
      <c r="C1068" s="1">
        <f t="shared" si="251"/>
        <v>4264</v>
      </c>
      <c r="D1068">
        <f t="shared" si="252"/>
        <v>0</v>
      </c>
      <c r="E1068" s="1">
        <f t="shared" si="253"/>
        <v>2132</v>
      </c>
      <c r="F1068">
        <f t="shared" si="254"/>
        <v>0</v>
      </c>
      <c r="G1068" s="1">
        <f t="shared" si="255"/>
        <v>1066</v>
      </c>
      <c r="H1068">
        <f t="shared" si="256"/>
        <v>0</v>
      </c>
      <c r="I1068" s="1">
        <f t="shared" si="257"/>
        <v>533</v>
      </c>
      <c r="J1068">
        <f t="shared" si="258"/>
        <v>1</v>
      </c>
      <c r="K1068" s="1">
        <f t="shared" si="259"/>
        <v>266</v>
      </c>
      <c r="L1068">
        <f t="shared" si="260"/>
        <v>0</v>
      </c>
      <c r="M1068" s="1">
        <f t="shared" si="261"/>
        <v>133</v>
      </c>
      <c r="N1068">
        <f t="shared" si="262"/>
        <v>1</v>
      </c>
      <c r="O1068" s="1">
        <f t="shared" si="263"/>
        <v>66</v>
      </c>
      <c r="P1068">
        <f t="shared" si="264"/>
        <v>0</v>
      </c>
    </row>
    <row r="1069" spans="1:16">
      <c r="A1069">
        <v>8533</v>
      </c>
      <c r="B1069">
        <f t="shared" si="250"/>
        <v>1</v>
      </c>
      <c r="C1069" s="1">
        <f t="shared" si="251"/>
        <v>4266</v>
      </c>
      <c r="D1069">
        <f t="shared" si="252"/>
        <v>0</v>
      </c>
      <c r="E1069" s="1">
        <f t="shared" si="253"/>
        <v>2133</v>
      </c>
      <c r="F1069">
        <f t="shared" si="254"/>
        <v>1</v>
      </c>
      <c r="G1069" s="1">
        <f t="shared" si="255"/>
        <v>1066</v>
      </c>
      <c r="H1069">
        <f t="shared" si="256"/>
        <v>0</v>
      </c>
      <c r="I1069" s="1">
        <f t="shared" si="257"/>
        <v>533</v>
      </c>
      <c r="J1069">
        <f t="shared" si="258"/>
        <v>1</v>
      </c>
      <c r="K1069" s="1">
        <f t="shared" si="259"/>
        <v>266</v>
      </c>
      <c r="L1069">
        <f t="shared" si="260"/>
        <v>0</v>
      </c>
      <c r="M1069" s="1">
        <f t="shared" si="261"/>
        <v>133</v>
      </c>
      <c r="N1069">
        <f t="shared" si="262"/>
        <v>1</v>
      </c>
      <c r="O1069" s="1">
        <f t="shared" si="263"/>
        <v>66</v>
      </c>
      <c r="P1069">
        <f t="shared" si="264"/>
        <v>0</v>
      </c>
    </row>
    <row r="1070" spans="1:16">
      <c r="A1070">
        <v>8546</v>
      </c>
      <c r="B1070">
        <f t="shared" si="250"/>
        <v>0</v>
      </c>
      <c r="C1070" s="1">
        <f t="shared" si="251"/>
        <v>4273</v>
      </c>
      <c r="D1070">
        <f t="shared" si="252"/>
        <v>1</v>
      </c>
      <c r="E1070" s="1">
        <f t="shared" si="253"/>
        <v>2136</v>
      </c>
      <c r="F1070">
        <f t="shared" si="254"/>
        <v>0</v>
      </c>
      <c r="G1070" s="1">
        <f t="shared" si="255"/>
        <v>1068</v>
      </c>
      <c r="H1070">
        <f t="shared" si="256"/>
        <v>0</v>
      </c>
      <c r="I1070" s="1">
        <f t="shared" si="257"/>
        <v>534</v>
      </c>
      <c r="J1070">
        <f t="shared" si="258"/>
        <v>0</v>
      </c>
      <c r="K1070" s="1">
        <f t="shared" si="259"/>
        <v>267</v>
      </c>
      <c r="L1070">
        <f t="shared" si="260"/>
        <v>1</v>
      </c>
      <c r="M1070" s="1">
        <f t="shared" si="261"/>
        <v>133</v>
      </c>
      <c r="N1070">
        <f t="shared" si="262"/>
        <v>1</v>
      </c>
      <c r="O1070" s="1">
        <f t="shared" si="263"/>
        <v>66</v>
      </c>
      <c r="P1070">
        <f t="shared" si="264"/>
        <v>0</v>
      </c>
    </row>
    <row r="1071" spans="1:16">
      <c r="A1071">
        <v>8550</v>
      </c>
      <c r="B1071">
        <f t="shared" si="250"/>
        <v>0</v>
      </c>
      <c r="C1071" s="1">
        <f t="shared" si="251"/>
        <v>4275</v>
      </c>
      <c r="D1071">
        <f t="shared" si="252"/>
        <v>1</v>
      </c>
      <c r="E1071" s="1">
        <f t="shared" si="253"/>
        <v>2137</v>
      </c>
      <c r="F1071">
        <f t="shared" si="254"/>
        <v>1</v>
      </c>
      <c r="G1071" s="1">
        <f t="shared" si="255"/>
        <v>1068</v>
      </c>
      <c r="H1071">
        <f t="shared" si="256"/>
        <v>0</v>
      </c>
      <c r="I1071" s="1">
        <f t="shared" si="257"/>
        <v>534</v>
      </c>
      <c r="J1071">
        <f t="shared" si="258"/>
        <v>0</v>
      </c>
      <c r="K1071" s="1">
        <f t="shared" si="259"/>
        <v>267</v>
      </c>
      <c r="L1071">
        <f t="shared" si="260"/>
        <v>1</v>
      </c>
      <c r="M1071" s="1">
        <f t="shared" si="261"/>
        <v>133</v>
      </c>
      <c r="N1071">
        <f t="shared" si="262"/>
        <v>1</v>
      </c>
      <c r="O1071" s="1">
        <f t="shared" si="263"/>
        <v>66</v>
      </c>
      <c r="P1071">
        <f t="shared" si="264"/>
        <v>0</v>
      </c>
    </row>
    <row r="1072" spans="1:16">
      <c r="A1072">
        <v>8563</v>
      </c>
      <c r="B1072">
        <f t="shared" si="250"/>
        <v>1</v>
      </c>
      <c r="C1072" s="1">
        <f t="shared" si="251"/>
        <v>4281</v>
      </c>
      <c r="D1072">
        <f t="shared" si="252"/>
        <v>1</v>
      </c>
      <c r="E1072" s="1">
        <f t="shared" si="253"/>
        <v>2140</v>
      </c>
      <c r="F1072">
        <f t="shared" si="254"/>
        <v>0</v>
      </c>
      <c r="G1072" s="1">
        <f t="shared" si="255"/>
        <v>1070</v>
      </c>
      <c r="H1072">
        <f t="shared" si="256"/>
        <v>0</v>
      </c>
      <c r="I1072" s="1">
        <f t="shared" si="257"/>
        <v>535</v>
      </c>
      <c r="J1072">
        <f t="shared" si="258"/>
        <v>1</v>
      </c>
      <c r="K1072" s="1">
        <f t="shared" si="259"/>
        <v>267</v>
      </c>
      <c r="L1072">
        <f t="shared" si="260"/>
        <v>1</v>
      </c>
      <c r="M1072" s="1">
        <f t="shared" si="261"/>
        <v>133</v>
      </c>
      <c r="N1072">
        <f t="shared" si="262"/>
        <v>1</v>
      </c>
      <c r="O1072" s="1">
        <f t="shared" si="263"/>
        <v>66</v>
      </c>
      <c r="P1072">
        <f t="shared" si="264"/>
        <v>0</v>
      </c>
    </row>
    <row r="1073" spans="1:16">
      <c r="A1073">
        <v>8567</v>
      </c>
      <c r="B1073">
        <f t="shared" si="250"/>
        <v>1</v>
      </c>
      <c r="C1073" s="1">
        <f t="shared" si="251"/>
        <v>4283</v>
      </c>
      <c r="D1073">
        <f t="shared" si="252"/>
        <v>1</v>
      </c>
      <c r="E1073" s="1">
        <f t="shared" si="253"/>
        <v>2141</v>
      </c>
      <c r="F1073">
        <f t="shared" si="254"/>
        <v>1</v>
      </c>
      <c r="G1073" s="1">
        <f t="shared" si="255"/>
        <v>1070</v>
      </c>
      <c r="H1073">
        <f t="shared" si="256"/>
        <v>0</v>
      </c>
      <c r="I1073" s="1">
        <f t="shared" si="257"/>
        <v>535</v>
      </c>
      <c r="J1073">
        <f t="shared" si="258"/>
        <v>1</v>
      </c>
      <c r="K1073" s="1">
        <f t="shared" si="259"/>
        <v>267</v>
      </c>
      <c r="L1073">
        <f t="shared" si="260"/>
        <v>1</v>
      </c>
      <c r="M1073" s="1">
        <f t="shared" si="261"/>
        <v>133</v>
      </c>
      <c r="N1073">
        <f t="shared" si="262"/>
        <v>1</v>
      </c>
      <c r="O1073" s="1">
        <f t="shared" si="263"/>
        <v>66</v>
      </c>
      <c r="P1073">
        <f t="shared" si="264"/>
        <v>0</v>
      </c>
    </row>
    <row r="1074" spans="1:16">
      <c r="A1074">
        <v>8584</v>
      </c>
      <c r="B1074">
        <f t="shared" si="250"/>
        <v>0</v>
      </c>
      <c r="C1074" s="1">
        <f t="shared" si="251"/>
        <v>4292</v>
      </c>
      <c r="D1074">
        <f t="shared" si="252"/>
        <v>0</v>
      </c>
      <c r="E1074" s="1">
        <f t="shared" si="253"/>
        <v>2146</v>
      </c>
      <c r="F1074">
        <f t="shared" si="254"/>
        <v>0</v>
      </c>
      <c r="G1074" s="1">
        <f t="shared" si="255"/>
        <v>1073</v>
      </c>
      <c r="H1074">
        <f t="shared" si="256"/>
        <v>1</v>
      </c>
      <c r="I1074" s="1">
        <f t="shared" si="257"/>
        <v>536</v>
      </c>
      <c r="J1074">
        <f t="shared" si="258"/>
        <v>0</v>
      </c>
      <c r="K1074" s="1">
        <f t="shared" si="259"/>
        <v>268</v>
      </c>
      <c r="L1074">
        <f t="shared" si="260"/>
        <v>0</v>
      </c>
      <c r="M1074" s="1">
        <f t="shared" si="261"/>
        <v>134</v>
      </c>
      <c r="N1074">
        <f t="shared" si="262"/>
        <v>0</v>
      </c>
      <c r="O1074" s="1">
        <f t="shared" si="263"/>
        <v>67</v>
      </c>
      <c r="P1074">
        <f t="shared" si="264"/>
        <v>1</v>
      </c>
    </row>
    <row r="1075" spans="1:16">
      <c r="A1075">
        <v>8588</v>
      </c>
      <c r="B1075">
        <f t="shared" si="250"/>
        <v>0</v>
      </c>
      <c r="C1075" s="1">
        <f t="shared" si="251"/>
        <v>4294</v>
      </c>
      <c r="D1075">
        <f t="shared" si="252"/>
        <v>0</v>
      </c>
      <c r="E1075" s="1">
        <f t="shared" si="253"/>
        <v>2147</v>
      </c>
      <c r="F1075">
        <f t="shared" si="254"/>
        <v>1</v>
      </c>
      <c r="G1075" s="1">
        <f t="shared" si="255"/>
        <v>1073</v>
      </c>
      <c r="H1075">
        <f t="shared" si="256"/>
        <v>1</v>
      </c>
      <c r="I1075" s="1">
        <f t="shared" si="257"/>
        <v>536</v>
      </c>
      <c r="J1075">
        <f t="shared" si="258"/>
        <v>0</v>
      </c>
      <c r="K1075" s="1">
        <f t="shared" si="259"/>
        <v>268</v>
      </c>
      <c r="L1075">
        <f t="shared" si="260"/>
        <v>0</v>
      </c>
      <c r="M1075" s="1">
        <f t="shared" si="261"/>
        <v>134</v>
      </c>
      <c r="N1075">
        <f t="shared" si="262"/>
        <v>0</v>
      </c>
      <c r="O1075" s="1">
        <f t="shared" si="263"/>
        <v>67</v>
      </c>
      <c r="P1075">
        <f t="shared" si="264"/>
        <v>1</v>
      </c>
    </row>
    <row r="1076" spans="1:16">
      <c r="A1076">
        <v>8601</v>
      </c>
      <c r="B1076">
        <f t="shared" si="250"/>
        <v>1</v>
      </c>
      <c r="C1076" s="1">
        <f t="shared" si="251"/>
        <v>4300</v>
      </c>
      <c r="D1076">
        <f t="shared" si="252"/>
        <v>0</v>
      </c>
      <c r="E1076" s="1">
        <f t="shared" si="253"/>
        <v>2150</v>
      </c>
      <c r="F1076">
        <f t="shared" si="254"/>
        <v>0</v>
      </c>
      <c r="G1076" s="1">
        <f t="shared" si="255"/>
        <v>1075</v>
      </c>
      <c r="H1076">
        <f t="shared" si="256"/>
        <v>1</v>
      </c>
      <c r="I1076" s="1">
        <f t="shared" si="257"/>
        <v>537</v>
      </c>
      <c r="J1076">
        <f t="shared" si="258"/>
        <v>1</v>
      </c>
      <c r="K1076" s="1">
        <f t="shared" si="259"/>
        <v>268</v>
      </c>
      <c r="L1076">
        <f t="shared" si="260"/>
        <v>0</v>
      </c>
      <c r="M1076" s="1">
        <f t="shared" si="261"/>
        <v>134</v>
      </c>
      <c r="N1076">
        <f t="shared" si="262"/>
        <v>0</v>
      </c>
      <c r="O1076" s="1">
        <f t="shared" si="263"/>
        <v>67</v>
      </c>
      <c r="P1076">
        <f t="shared" si="264"/>
        <v>1</v>
      </c>
    </row>
    <row r="1077" spans="1:16">
      <c r="A1077">
        <v>8605</v>
      </c>
      <c r="B1077">
        <f t="shared" si="250"/>
        <v>1</v>
      </c>
      <c r="C1077" s="1">
        <f t="shared" si="251"/>
        <v>4302</v>
      </c>
      <c r="D1077">
        <f t="shared" si="252"/>
        <v>0</v>
      </c>
      <c r="E1077" s="1">
        <f t="shared" si="253"/>
        <v>2151</v>
      </c>
      <c r="F1077">
        <f t="shared" si="254"/>
        <v>1</v>
      </c>
      <c r="G1077" s="1">
        <f t="shared" si="255"/>
        <v>1075</v>
      </c>
      <c r="H1077">
        <f t="shared" si="256"/>
        <v>1</v>
      </c>
      <c r="I1077" s="1">
        <f t="shared" si="257"/>
        <v>537</v>
      </c>
      <c r="J1077">
        <f t="shared" si="258"/>
        <v>1</v>
      </c>
      <c r="K1077" s="1">
        <f t="shared" si="259"/>
        <v>268</v>
      </c>
      <c r="L1077">
        <f t="shared" si="260"/>
        <v>0</v>
      </c>
      <c r="M1077" s="1">
        <f t="shared" si="261"/>
        <v>134</v>
      </c>
      <c r="N1077">
        <f t="shared" si="262"/>
        <v>0</v>
      </c>
      <c r="O1077" s="1">
        <f t="shared" si="263"/>
        <v>67</v>
      </c>
      <c r="P1077">
        <f t="shared" si="264"/>
        <v>1</v>
      </c>
    </row>
    <row r="1078" spans="1:16">
      <c r="A1078">
        <v>8618</v>
      </c>
      <c r="B1078">
        <f t="shared" si="250"/>
        <v>0</v>
      </c>
      <c r="C1078" s="1">
        <f t="shared" si="251"/>
        <v>4309</v>
      </c>
      <c r="D1078">
        <f t="shared" si="252"/>
        <v>1</v>
      </c>
      <c r="E1078" s="1">
        <f t="shared" si="253"/>
        <v>2154</v>
      </c>
      <c r="F1078">
        <f t="shared" si="254"/>
        <v>0</v>
      </c>
      <c r="G1078" s="1">
        <f t="shared" si="255"/>
        <v>1077</v>
      </c>
      <c r="H1078">
        <f t="shared" si="256"/>
        <v>1</v>
      </c>
      <c r="I1078" s="1">
        <f t="shared" si="257"/>
        <v>538</v>
      </c>
      <c r="J1078">
        <f t="shared" si="258"/>
        <v>0</v>
      </c>
      <c r="K1078" s="1">
        <f t="shared" si="259"/>
        <v>269</v>
      </c>
      <c r="L1078">
        <f t="shared" si="260"/>
        <v>1</v>
      </c>
      <c r="M1078" s="1">
        <f t="shared" si="261"/>
        <v>134</v>
      </c>
      <c r="N1078">
        <f t="shared" si="262"/>
        <v>0</v>
      </c>
      <c r="O1078" s="1">
        <f t="shared" si="263"/>
        <v>67</v>
      </c>
      <c r="P1078">
        <f t="shared" si="264"/>
        <v>1</v>
      </c>
    </row>
    <row r="1079" spans="1:16">
      <c r="A1079">
        <v>8622</v>
      </c>
      <c r="B1079">
        <f t="shared" si="250"/>
        <v>0</v>
      </c>
      <c r="C1079" s="1">
        <f t="shared" si="251"/>
        <v>4311</v>
      </c>
      <c r="D1079">
        <f t="shared" si="252"/>
        <v>1</v>
      </c>
      <c r="E1079" s="1">
        <f t="shared" si="253"/>
        <v>2155</v>
      </c>
      <c r="F1079">
        <f t="shared" si="254"/>
        <v>1</v>
      </c>
      <c r="G1079" s="1">
        <f t="shared" si="255"/>
        <v>1077</v>
      </c>
      <c r="H1079">
        <f t="shared" si="256"/>
        <v>1</v>
      </c>
      <c r="I1079" s="1">
        <f t="shared" si="257"/>
        <v>538</v>
      </c>
      <c r="J1079">
        <f t="shared" si="258"/>
        <v>0</v>
      </c>
      <c r="K1079" s="1">
        <f t="shared" si="259"/>
        <v>269</v>
      </c>
      <c r="L1079">
        <f t="shared" si="260"/>
        <v>1</v>
      </c>
      <c r="M1079" s="1">
        <f t="shared" si="261"/>
        <v>134</v>
      </c>
      <c r="N1079">
        <f t="shared" si="262"/>
        <v>0</v>
      </c>
      <c r="O1079" s="1">
        <f t="shared" si="263"/>
        <v>67</v>
      </c>
      <c r="P1079">
        <f t="shared" si="264"/>
        <v>1</v>
      </c>
    </row>
    <row r="1080" spans="1:16">
      <c r="A1080">
        <v>8635</v>
      </c>
      <c r="B1080">
        <f t="shared" si="250"/>
        <v>1</v>
      </c>
      <c r="C1080" s="1">
        <f t="shared" si="251"/>
        <v>4317</v>
      </c>
      <c r="D1080">
        <f t="shared" si="252"/>
        <v>1</v>
      </c>
      <c r="E1080" s="1">
        <f t="shared" si="253"/>
        <v>2158</v>
      </c>
      <c r="F1080">
        <f t="shared" si="254"/>
        <v>0</v>
      </c>
      <c r="G1080" s="1">
        <f t="shared" si="255"/>
        <v>1079</v>
      </c>
      <c r="H1080">
        <f t="shared" si="256"/>
        <v>1</v>
      </c>
      <c r="I1080" s="1">
        <f t="shared" si="257"/>
        <v>539</v>
      </c>
      <c r="J1080">
        <f t="shared" si="258"/>
        <v>1</v>
      </c>
      <c r="K1080" s="1">
        <f t="shared" si="259"/>
        <v>269</v>
      </c>
      <c r="L1080">
        <f t="shared" si="260"/>
        <v>1</v>
      </c>
      <c r="M1080" s="1">
        <f t="shared" si="261"/>
        <v>134</v>
      </c>
      <c r="N1080">
        <f t="shared" si="262"/>
        <v>0</v>
      </c>
      <c r="O1080" s="1">
        <f t="shared" si="263"/>
        <v>67</v>
      </c>
      <c r="P1080">
        <f t="shared" si="264"/>
        <v>1</v>
      </c>
    </row>
    <row r="1081" spans="1:16">
      <c r="A1081">
        <v>8639</v>
      </c>
      <c r="B1081">
        <f t="shared" si="250"/>
        <v>1</v>
      </c>
      <c r="C1081" s="1">
        <f t="shared" si="251"/>
        <v>4319</v>
      </c>
      <c r="D1081">
        <f t="shared" si="252"/>
        <v>1</v>
      </c>
      <c r="E1081" s="1">
        <f t="shared" si="253"/>
        <v>2159</v>
      </c>
      <c r="F1081">
        <f t="shared" si="254"/>
        <v>1</v>
      </c>
      <c r="G1081" s="1">
        <f t="shared" si="255"/>
        <v>1079</v>
      </c>
      <c r="H1081">
        <f t="shared" si="256"/>
        <v>1</v>
      </c>
      <c r="I1081" s="1">
        <f t="shared" si="257"/>
        <v>539</v>
      </c>
      <c r="J1081">
        <f t="shared" si="258"/>
        <v>1</v>
      </c>
      <c r="K1081" s="1">
        <f t="shared" si="259"/>
        <v>269</v>
      </c>
      <c r="L1081">
        <f t="shared" si="260"/>
        <v>1</v>
      </c>
      <c r="M1081" s="1">
        <f t="shared" si="261"/>
        <v>134</v>
      </c>
      <c r="N1081">
        <f t="shared" si="262"/>
        <v>0</v>
      </c>
      <c r="O1081" s="1">
        <f t="shared" si="263"/>
        <v>67</v>
      </c>
      <c r="P1081">
        <f t="shared" si="264"/>
        <v>1</v>
      </c>
    </row>
    <row r="1082" spans="1:16">
      <c r="A1082">
        <v>8648</v>
      </c>
      <c r="B1082">
        <f t="shared" si="250"/>
        <v>0</v>
      </c>
      <c r="C1082" s="1">
        <f t="shared" si="251"/>
        <v>4324</v>
      </c>
      <c r="D1082">
        <f t="shared" si="252"/>
        <v>0</v>
      </c>
      <c r="E1082" s="1">
        <f t="shared" si="253"/>
        <v>2162</v>
      </c>
      <c r="F1082">
        <f t="shared" si="254"/>
        <v>0</v>
      </c>
      <c r="G1082" s="1">
        <f t="shared" si="255"/>
        <v>1081</v>
      </c>
      <c r="H1082">
        <f t="shared" si="256"/>
        <v>1</v>
      </c>
      <c r="I1082" s="1">
        <f t="shared" si="257"/>
        <v>540</v>
      </c>
      <c r="J1082">
        <f t="shared" si="258"/>
        <v>0</v>
      </c>
      <c r="K1082" s="1">
        <f t="shared" si="259"/>
        <v>270</v>
      </c>
      <c r="L1082">
        <f t="shared" si="260"/>
        <v>0</v>
      </c>
      <c r="M1082" s="1">
        <f t="shared" si="261"/>
        <v>135</v>
      </c>
      <c r="N1082">
        <f t="shared" si="262"/>
        <v>1</v>
      </c>
      <c r="O1082" s="1">
        <f t="shared" si="263"/>
        <v>67</v>
      </c>
      <c r="P1082">
        <f t="shared" si="264"/>
        <v>1</v>
      </c>
    </row>
    <row r="1083" spans="1:16">
      <c r="A1083">
        <v>8652</v>
      </c>
      <c r="B1083">
        <f t="shared" si="250"/>
        <v>0</v>
      </c>
      <c r="C1083" s="1">
        <f t="shared" si="251"/>
        <v>4326</v>
      </c>
      <c r="D1083">
        <f t="shared" si="252"/>
        <v>0</v>
      </c>
      <c r="E1083" s="1">
        <f t="shared" si="253"/>
        <v>2163</v>
      </c>
      <c r="F1083">
        <f t="shared" si="254"/>
        <v>1</v>
      </c>
      <c r="G1083" s="1">
        <f t="shared" si="255"/>
        <v>1081</v>
      </c>
      <c r="H1083">
        <f t="shared" si="256"/>
        <v>1</v>
      </c>
      <c r="I1083" s="1">
        <f t="shared" si="257"/>
        <v>540</v>
      </c>
      <c r="J1083">
        <f t="shared" si="258"/>
        <v>0</v>
      </c>
      <c r="K1083" s="1">
        <f t="shared" si="259"/>
        <v>270</v>
      </c>
      <c r="L1083">
        <f t="shared" si="260"/>
        <v>0</v>
      </c>
      <c r="M1083" s="1">
        <f t="shared" si="261"/>
        <v>135</v>
      </c>
      <c r="N1083">
        <f t="shared" si="262"/>
        <v>1</v>
      </c>
      <c r="O1083" s="1">
        <f t="shared" si="263"/>
        <v>67</v>
      </c>
      <c r="P1083">
        <f t="shared" si="264"/>
        <v>1</v>
      </c>
    </row>
    <row r="1084" spans="1:16">
      <c r="A1084">
        <v>8665</v>
      </c>
      <c r="B1084">
        <f t="shared" si="250"/>
        <v>1</v>
      </c>
      <c r="C1084" s="1">
        <f t="shared" si="251"/>
        <v>4332</v>
      </c>
      <c r="D1084">
        <f t="shared" si="252"/>
        <v>0</v>
      </c>
      <c r="E1084" s="1">
        <f t="shared" si="253"/>
        <v>2166</v>
      </c>
      <c r="F1084">
        <f t="shared" si="254"/>
        <v>0</v>
      </c>
      <c r="G1084" s="1">
        <f t="shared" si="255"/>
        <v>1083</v>
      </c>
      <c r="H1084">
        <f t="shared" si="256"/>
        <v>1</v>
      </c>
      <c r="I1084" s="1">
        <f t="shared" si="257"/>
        <v>541</v>
      </c>
      <c r="J1084">
        <f t="shared" si="258"/>
        <v>1</v>
      </c>
      <c r="K1084" s="1">
        <f t="shared" si="259"/>
        <v>270</v>
      </c>
      <c r="L1084">
        <f t="shared" si="260"/>
        <v>0</v>
      </c>
      <c r="M1084" s="1">
        <f t="shared" si="261"/>
        <v>135</v>
      </c>
      <c r="N1084">
        <f t="shared" si="262"/>
        <v>1</v>
      </c>
      <c r="O1084" s="1">
        <f t="shared" si="263"/>
        <v>67</v>
      </c>
      <c r="P1084">
        <f t="shared" si="264"/>
        <v>1</v>
      </c>
    </row>
    <row r="1085" spans="1:16">
      <c r="A1085">
        <v>8669</v>
      </c>
      <c r="B1085">
        <f t="shared" si="250"/>
        <v>1</v>
      </c>
      <c r="C1085" s="1">
        <f t="shared" si="251"/>
        <v>4334</v>
      </c>
      <c r="D1085">
        <f t="shared" si="252"/>
        <v>0</v>
      </c>
      <c r="E1085" s="1">
        <f t="shared" si="253"/>
        <v>2167</v>
      </c>
      <c r="F1085">
        <f t="shared" si="254"/>
        <v>1</v>
      </c>
      <c r="G1085" s="1">
        <f t="shared" si="255"/>
        <v>1083</v>
      </c>
      <c r="H1085">
        <f t="shared" si="256"/>
        <v>1</v>
      </c>
      <c r="I1085" s="1">
        <f t="shared" si="257"/>
        <v>541</v>
      </c>
      <c r="J1085">
        <f t="shared" si="258"/>
        <v>1</v>
      </c>
      <c r="K1085" s="1">
        <f t="shared" si="259"/>
        <v>270</v>
      </c>
      <c r="L1085">
        <f t="shared" si="260"/>
        <v>0</v>
      </c>
      <c r="M1085" s="1">
        <f t="shared" si="261"/>
        <v>135</v>
      </c>
      <c r="N1085">
        <f t="shared" si="262"/>
        <v>1</v>
      </c>
      <c r="O1085" s="1">
        <f t="shared" si="263"/>
        <v>67</v>
      </c>
      <c r="P1085">
        <f t="shared" si="264"/>
        <v>1</v>
      </c>
    </row>
    <row r="1086" spans="1:16">
      <c r="A1086">
        <v>8682</v>
      </c>
      <c r="B1086">
        <f t="shared" si="250"/>
        <v>0</v>
      </c>
      <c r="C1086" s="1">
        <f t="shared" si="251"/>
        <v>4341</v>
      </c>
      <c r="D1086">
        <f t="shared" si="252"/>
        <v>1</v>
      </c>
      <c r="E1086" s="1">
        <f t="shared" si="253"/>
        <v>2170</v>
      </c>
      <c r="F1086">
        <f t="shared" si="254"/>
        <v>0</v>
      </c>
      <c r="G1086" s="1">
        <f t="shared" si="255"/>
        <v>1085</v>
      </c>
      <c r="H1086">
        <f t="shared" si="256"/>
        <v>1</v>
      </c>
      <c r="I1086" s="1">
        <f t="shared" si="257"/>
        <v>542</v>
      </c>
      <c r="J1086">
        <f t="shared" si="258"/>
        <v>0</v>
      </c>
      <c r="K1086" s="1">
        <f t="shared" si="259"/>
        <v>271</v>
      </c>
      <c r="L1086">
        <f t="shared" si="260"/>
        <v>1</v>
      </c>
      <c r="M1086" s="1">
        <f t="shared" si="261"/>
        <v>135</v>
      </c>
      <c r="N1086">
        <f t="shared" si="262"/>
        <v>1</v>
      </c>
      <c r="O1086" s="1">
        <f t="shared" si="263"/>
        <v>67</v>
      </c>
      <c r="P1086">
        <f t="shared" si="264"/>
        <v>1</v>
      </c>
    </row>
    <row r="1087" spans="1:16">
      <c r="A1087">
        <v>8686</v>
      </c>
      <c r="B1087">
        <f t="shared" si="250"/>
        <v>0</v>
      </c>
      <c r="C1087" s="1">
        <f t="shared" si="251"/>
        <v>4343</v>
      </c>
      <c r="D1087">
        <f t="shared" si="252"/>
        <v>1</v>
      </c>
      <c r="E1087" s="1">
        <f t="shared" si="253"/>
        <v>2171</v>
      </c>
      <c r="F1087">
        <f t="shared" si="254"/>
        <v>1</v>
      </c>
      <c r="G1087" s="1">
        <f t="shared" si="255"/>
        <v>1085</v>
      </c>
      <c r="H1087">
        <f t="shared" si="256"/>
        <v>1</v>
      </c>
      <c r="I1087" s="1">
        <f t="shared" si="257"/>
        <v>542</v>
      </c>
      <c r="J1087">
        <f t="shared" si="258"/>
        <v>0</v>
      </c>
      <c r="K1087" s="1">
        <f t="shared" si="259"/>
        <v>271</v>
      </c>
      <c r="L1087">
        <f t="shared" si="260"/>
        <v>1</v>
      </c>
      <c r="M1087" s="1">
        <f t="shared" si="261"/>
        <v>135</v>
      </c>
      <c r="N1087">
        <f t="shared" si="262"/>
        <v>1</v>
      </c>
      <c r="O1087" s="1">
        <f t="shared" si="263"/>
        <v>67</v>
      </c>
      <c r="P1087">
        <f t="shared" si="264"/>
        <v>1</v>
      </c>
    </row>
    <row r="1088" spans="1:16">
      <c r="A1088">
        <v>8699</v>
      </c>
      <c r="B1088">
        <f t="shared" si="250"/>
        <v>1</v>
      </c>
      <c r="C1088" s="1">
        <f t="shared" si="251"/>
        <v>4349</v>
      </c>
      <c r="D1088">
        <f t="shared" si="252"/>
        <v>1</v>
      </c>
      <c r="E1088" s="1">
        <f t="shared" si="253"/>
        <v>2174</v>
      </c>
      <c r="F1088">
        <f t="shared" si="254"/>
        <v>0</v>
      </c>
      <c r="G1088" s="1">
        <f t="shared" si="255"/>
        <v>1087</v>
      </c>
      <c r="H1088">
        <f t="shared" si="256"/>
        <v>1</v>
      </c>
      <c r="I1088" s="1">
        <f t="shared" si="257"/>
        <v>543</v>
      </c>
      <c r="J1088">
        <f t="shared" si="258"/>
        <v>1</v>
      </c>
      <c r="K1088" s="1">
        <f t="shared" si="259"/>
        <v>271</v>
      </c>
      <c r="L1088">
        <f t="shared" si="260"/>
        <v>1</v>
      </c>
      <c r="M1088" s="1">
        <f t="shared" si="261"/>
        <v>135</v>
      </c>
      <c r="N1088">
        <f t="shared" si="262"/>
        <v>1</v>
      </c>
      <c r="O1088" s="1">
        <f t="shared" si="263"/>
        <v>67</v>
      </c>
      <c r="P1088">
        <f t="shared" si="264"/>
        <v>1</v>
      </c>
    </row>
    <row r="1089" spans="1:16">
      <c r="A1089">
        <v>8703</v>
      </c>
      <c r="B1089">
        <f t="shared" si="250"/>
        <v>1</v>
      </c>
      <c r="C1089" s="1">
        <f t="shared" si="251"/>
        <v>4351</v>
      </c>
      <c r="D1089">
        <f t="shared" si="252"/>
        <v>1</v>
      </c>
      <c r="E1089" s="1">
        <f t="shared" si="253"/>
        <v>2175</v>
      </c>
      <c r="F1089">
        <f t="shared" si="254"/>
        <v>1</v>
      </c>
      <c r="G1089" s="1">
        <f t="shared" si="255"/>
        <v>1087</v>
      </c>
      <c r="H1089">
        <f t="shared" si="256"/>
        <v>1</v>
      </c>
      <c r="I1089" s="1">
        <f t="shared" si="257"/>
        <v>543</v>
      </c>
      <c r="J1089">
        <f t="shared" si="258"/>
        <v>1</v>
      </c>
      <c r="K1089" s="1">
        <f t="shared" si="259"/>
        <v>271</v>
      </c>
      <c r="L1089">
        <f t="shared" si="260"/>
        <v>1</v>
      </c>
      <c r="M1089" s="1">
        <f t="shared" si="261"/>
        <v>135</v>
      </c>
      <c r="N1089">
        <f t="shared" si="262"/>
        <v>1</v>
      </c>
      <c r="O1089" s="1">
        <f t="shared" si="263"/>
        <v>67</v>
      </c>
      <c r="P1089">
        <f t="shared" si="264"/>
        <v>1</v>
      </c>
    </row>
    <row r="1090" spans="1:16">
      <c r="A1090">
        <v>8704</v>
      </c>
      <c r="B1090">
        <f t="shared" si="250"/>
        <v>0</v>
      </c>
      <c r="C1090" s="1">
        <f t="shared" si="251"/>
        <v>4352</v>
      </c>
      <c r="D1090">
        <f t="shared" si="252"/>
        <v>0</v>
      </c>
      <c r="E1090" s="1">
        <f t="shared" si="253"/>
        <v>2176</v>
      </c>
      <c r="F1090">
        <f t="shared" si="254"/>
        <v>0</v>
      </c>
      <c r="G1090" s="1">
        <f t="shared" si="255"/>
        <v>1088</v>
      </c>
      <c r="H1090">
        <f t="shared" si="256"/>
        <v>0</v>
      </c>
      <c r="I1090" s="1">
        <f t="shared" si="257"/>
        <v>544</v>
      </c>
      <c r="J1090">
        <f t="shared" si="258"/>
        <v>0</v>
      </c>
      <c r="K1090" s="1">
        <f t="shared" si="259"/>
        <v>272</v>
      </c>
      <c r="L1090">
        <f t="shared" si="260"/>
        <v>0</v>
      </c>
      <c r="M1090" s="1">
        <f t="shared" si="261"/>
        <v>136</v>
      </c>
      <c r="N1090">
        <f t="shared" si="262"/>
        <v>0</v>
      </c>
      <c r="O1090" s="1">
        <f t="shared" si="263"/>
        <v>68</v>
      </c>
      <c r="P1090">
        <f t="shared" si="264"/>
        <v>0</v>
      </c>
    </row>
    <row r="1091" spans="1:16">
      <c r="A1091">
        <v>8708</v>
      </c>
      <c r="B1091">
        <f t="shared" ref="B1091:B1154" si="265">MOD(A1091,2)</f>
        <v>0</v>
      </c>
      <c r="C1091" s="1">
        <f t="shared" ref="C1091:C1154" si="266">INT(A1091/2)</f>
        <v>4354</v>
      </c>
      <c r="D1091">
        <f t="shared" ref="D1091:D1154" si="267">MOD(C1091,2)</f>
        <v>0</v>
      </c>
      <c r="E1091" s="1">
        <f t="shared" ref="E1091:E1154" si="268">INT(C1091/2)</f>
        <v>2177</v>
      </c>
      <c r="F1091">
        <f t="shared" ref="F1091:F1154" si="269">MOD(E1091,2)</f>
        <v>1</v>
      </c>
      <c r="G1091" s="1">
        <f t="shared" ref="G1091:G1154" si="270">INT(E1091/2)</f>
        <v>1088</v>
      </c>
      <c r="H1091">
        <f t="shared" ref="H1091:H1154" si="271">MOD(G1091,2)</f>
        <v>0</v>
      </c>
      <c r="I1091" s="1">
        <f t="shared" ref="I1091:I1154" si="272">INT(G1091/2)</f>
        <v>544</v>
      </c>
      <c r="J1091">
        <f t="shared" ref="J1091:J1154" si="273">MOD(I1091,2)</f>
        <v>0</v>
      </c>
      <c r="K1091" s="1">
        <f t="shared" ref="K1091:K1154" si="274">INT(I1091/2)</f>
        <v>272</v>
      </c>
      <c r="L1091">
        <f t="shared" ref="L1091:L1154" si="275">MOD(K1091,2)</f>
        <v>0</v>
      </c>
      <c r="M1091" s="1">
        <f t="shared" ref="M1091:M1154" si="276">INT(K1091/2)</f>
        <v>136</v>
      </c>
      <c r="N1091">
        <f t="shared" ref="N1091:N1154" si="277">MOD(M1091,2)</f>
        <v>0</v>
      </c>
      <c r="O1091" s="1">
        <f t="shared" ref="O1091:O1154" si="278">INT(M1091/2)</f>
        <v>68</v>
      </c>
      <c r="P1091">
        <f t="shared" ref="P1091:P1154" si="279">MOD(O1091,2)</f>
        <v>0</v>
      </c>
    </row>
    <row r="1092" spans="1:16">
      <c r="A1092">
        <v>8721</v>
      </c>
      <c r="B1092">
        <f t="shared" si="265"/>
        <v>1</v>
      </c>
      <c r="C1092" s="1">
        <f t="shared" si="266"/>
        <v>4360</v>
      </c>
      <c r="D1092">
        <f t="shared" si="267"/>
        <v>0</v>
      </c>
      <c r="E1092" s="1">
        <f t="shared" si="268"/>
        <v>2180</v>
      </c>
      <c r="F1092">
        <f t="shared" si="269"/>
        <v>0</v>
      </c>
      <c r="G1092" s="1">
        <f t="shared" si="270"/>
        <v>1090</v>
      </c>
      <c r="H1092">
        <f t="shared" si="271"/>
        <v>0</v>
      </c>
      <c r="I1092" s="1">
        <f t="shared" si="272"/>
        <v>545</v>
      </c>
      <c r="J1092">
        <f t="shared" si="273"/>
        <v>1</v>
      </c>
      <c r="K1092" s="1">
        <f t="shared" si="274"/>
        <v>272</v>
      </c>
      <c r="L1092">
        <f t="shared" si="275"/>
        <v>0</v>
      </c>
      <c r="M1092" s="1">
        <f t="shared" si="276"/>
        <v>136</v>
      </c>
      <c r="N1092">
        <f t="shared" si="277"/>
        <v>0</v>
      </c>
      <c r="O1092" s="1">
        <f t="shared" si="278"/>
        <v>68</v>
      </c>
      <c r="P1092">
        <f t="shared" si="279"/>
        <v>0</v>
      </c>
    </row>
    <row r="1093" spans="1:16">
      <c r="A1093">
        <v>8725</v>
      </c>
      <c r="B1093">
        <f t="shared" si="265"/>
        <v>1</v>
      </c>
      <c r="C1093" s="1">
        <f t="shared" si="266"/>
        <v>4362</v>
      </c>
      <c r="D1093">
        <f t="shared" si="267"/>
        <v>0</v>
      </c>
      <c r="E1093" s="1">
        <f t="shared" si="268"/>
        <v>2181</v>
      </c>
      <c r="F1093">
        <f t="shared" si="269"/>
        <v>1</v>
      </c>
      <c r="G1093" s="1">
        <f t="shared" si="270"/>
        <v>1090</v>
      </c>
      <c r="H1093">
        <f t="shared" si="271"/>
        <v>0</v>
      </c>
      <c r="I1093" s="1">
        <f t="shared" si="272"/>
        <v>545</v>
      </c>
      <c r="J1093">
        <f t="shared" si="273"/>
        <v>1</v>
      </c>
      <c r="K1093" s="1">
        <f t="shared" si="274"/>
        <v>272</v>
      </c>
      <c r="L1093">
        <f t="shared" si="275"/>
        <v>0</v>
      </c>
      <c r="M1093" s="1">
        <f t="shared" si="276"/>
        <v>136</v>
      </c>
      <c r="N1093">
        <f t="shared" si="277"/>
        <v>0</v>
      </c>
      <c r="O1093" s="1">
        <f t="shared" si="278"/>
        <v>68</v>
      </c>
      <c r="P1093">
        <f t="shared" si="279"/>
        <v>0</v>
      </c>
    </row>
    <row r="1094" spans="1:16">
      <c r="A1094">
        <v>8738</v>
      </c>
      <c r="B1094">
        <f t="shared" si="265"/>
        <v>0</v>
      </c>
      <c r="C1094" s="1">
        <f t="shared" si="266"/>
        <v>4369</v>
      </c>
      <c r="D1094">
        <f t="shared" si="267"/>
        <v>1</v>
      </c>
      <c r="E1094" s="1">
        <f t="shared" si="268"/>
        <v>2184</v>
      </c>
      <c r="F1094">
        <f t="shared" si="269"/>
        <v>0</v>
      </c>
      <c r="G1094" s="1">
        <f t="shared" si="270"/>
        <v>1092</v>
      </c>
      <c r="H1094">
        <f t="shared" si="271"/>
        <v>0</v>
      </c>
      <c r="I1094" s="1">
        <f t="shared" si="272"/>
        <v>546</v>
      </c>
      <c r="J1094">
        <f t="shared" si="273"/>
        <v>0</v>
      </c>
      <c r="K1094" s="1">
        <f t="shared" si="274"/>
        <v>273</v>
      </c>
      <c r="L1094">
        <f t="shared" si="275"/>
        <v>1</v>
      </c>
      <c r="M1094" s="1">
        <f t="shared" si="276"/>
        <v>136</v>
      </c>
      <c r="N1094">
        <f t="shared" si="277"/>
        <v>0</v>
      </c>
      <c r="O1094" s="1">
        <f t="shared" si="278"/>
        <v>68</v>
      </c>
      <c r="P1094">
        <f t="shared" si="279"/>
        <v>0</v>
      </c>
    </row>
    <row r="1095" spans="1:16">
      <c r="A1095">
        <v>8742</v>
      </c>
      <c r="B1095">
        <f t="shared" si="265"/>
        <v>0</v>
      </c>
      <c r="C1095" s="1">
        <f t="shared" si="266"/>
        <v>4371</v>
      </c>
      <c r="D1095">
        <f t="shared" si="267"/>
        <v>1</v>
      </c>
      <c r="E1095" s="1">
        <f t="shared" si="268"/>
        <v>2185</v>
      </c>
      <c r="F1095">
        <f t="shared" si="269"/>
        <v>1</v>
      </c>
      <c r="G1095" s="1">
        <f t="shared" si="270"/>
        <v>1092</v>
      </c>
      <c r="H1095">
        <f t="shared" si="271"/>
        <v>0</v>
      </c>
      <c r="I1095" s="1">
        <f t="shared" si="272"/>
        <v>546</v>
      </c>
      <c r="J1095">
        <f t="shared" si="273"/>
        <v>0</v>
      </c>
      <c r="K1095" s="1">
        <f t="shared" si="274"/>
        <v>273</v>
      </c>
      <c r="L1095">
        <f t="shared" si="275"/>
        <v>1</v>
      </c>
      <c r="M1095" s="1">
        <f t="shared" si="276"/>
        <v>136</v>
      </c>
      <c r="N1095">
        <f t="shared" si="277"/>
        <v>0</v>
      </c>
      <c r="O1095" s="1">
        <f t="shared" si="278"/>
        <v>68</v>
      </c>
      <c r="P1095">
        <f t="shared" si="279"/>
        <v>0</v>
      </c>
    </row>
    <row r="1096" spans="1:16">
      <c r="A1096">
        <v>8755</v>
      </c>
      <c r="B1096">
        <f t="shared" si="265"/>
        <v>1</v>
      </c>
      <c r="C1096" s="1">
        <f t="shared" si="266"/>
        <v>4377</v>
      </c>
      <c r="D1096">
        <f t="shared" si="267"/>
        <v>1</v>
      </c>
      <c r="E1096" s="1">
        <f t="shared" si="268"/>
        <v>2188</v>
      </c>
      <c r="F1096">
        <f t="shared" si="269"/>
        <v>0</v>
      </c>
      <c r="G1096" s="1">
        <f t="shared" si="270"/>
        <v>1094</v>
      </c>
      <c r="H1096">
        <f t="shared" si="271"/>
        <v>0</v>
      </c>
      <c r="I1096" s="1">
        <f t="shared" si="272"/>
        <v>547</v>
      </c>
      <c r="J1096">
        <f t="shared" si="273"/>
        <v>1</v>
      </c>
      <c r="K1096" s="1">
        <f t="shared" si="274"/>
        <v>273</v>
      </c>
      <c r="L1096">
        <f t="shared" si="275"/>
        <v>1</v>
      </c>
      <c r="M1096" s="1">
        <f t="shared" si="276"/>
        <v>136</v>
      </c>
      <c r="N1096">
        <f t="shared" si="277"/>
        <v>0</v>
      </c>
      <c r="O1096" s="1">
        <f t="shared" si="278"/>
        <v>68</v>
      </c>
      <c r="P1096">
        <f t="shared" si="279"/>
        <v>0</v>
      </c>
    </row>
    <row r="1097" spans="1:16">
      <c r="A1097">
        <v>8759</v>
      </c>
      <c r="B1097">
        <f t="shared" si="265"/>
        <v>1</v>
      </c>
      <c r="C1097" s="1">
        <f t="shared" si="266"/>
        <v>4379</v>
      </c>
      <c r="D1097">
        <f t="shared" si="267"/>
        <v>1</v>
      </c>
      <c r="E1097" s="1">
        <f t="shared" si="268"/>
        <v>2189</v>
      </c>
      <c r="F1097">
        <f t="shared" si="269"/>
        <v>1</v>
      </c>
      <c r="G1097" s="1">
        <f t="shared" si="270"/>
        <v>1094</v>
      </c>
      <c r="H1097">
        <f t="shared" si="271"/>
        <v>0</v>
      </c>
      <c r="I1097" s="1">
        <f t="shared" si="272"/>
        <v>547</v>
      </c>
      <c r="J1097">
        <f t="shared" si="273"/>
        <v>1</v>
      </c>
      <c r="K1097" s="1">
        <f t="shared" si="274"/>
        <v>273</v>
      </c>
      <c r="L1097">
        <f t="shared" si="275"/>
        <v>1</v>
      </c>
      <c r="M1097" s="1">
        <f t="shared" si="276"/>
        <v>136</v>
      </c>
      <c r="N1097">
        <f t="shared" si="277"/>
        <v>0</v>
      </c>
      <c r="O1097" s="1">
        <f t="shared" si="278"/>
        <v>68</v>
      </c>
      <c r="P1097">
        <f t="shared" si="279"/>
        <v>0</v>
      </c>
    </row>
    <row r="1098" spans="1:16">
      <c r="A1098">
        <v>8768</v>
      </c>
      <c r="B1098">
        <f t="shared" si="265"/>
        <v>0</v>
      </c>
      <c r="C1098" s="1">
        <f t="shared" si="266"/>
        <v>4384</v>
      </c>
      <c r="D1098">
        <f t="shared" si="267"/>
        <v>0</v>
      </c>
      <c r="E1098" s="1">
        <f t="shared" si="268"/>
        <v>2192</v>
      </c>
      <c r="F1098">
        <f t="shared" si="269"/>
        <v>0</v>
      </c>
      <c r="G1098" s="1">
        <f t="shared" si="270"/>
        <v>1096</v>
      </c>
      <c r="H1098">
        <f t="shared" si="271"/>
        <v>0</v>
      </c>
      <c r="I1098" s="1">
        <f t="shared" si="272"/>
        <v>548</v>
      </c>
      <c r="J1098">
        <f t="shared" si="273"/>
        <v>0</v>
      </c>
      <c r="K1098" s="1">
        <f t="shared" si="274"/>
        <v>274</v>
      </c>
      <c r="L1098">
        <f t="shared" si="275"/>
        <v>0</v>
      </c>
      <c r="M1098" s="1">
        <f t="shared" si="276"/>
        <v>137</v>
      </c>
      <c r="N1098">
        <f t="shared" si="277"/>
        <v>1</v>
      </c>
      <c r="O1098" s="1">
        <f t="shared" si="278"/>
        <v>68</v>
      </c>
      <c r="P1098">
        <f t="shared" si="279"/>
        <v>0</v>
      </c>
    </row>
    <row r="1099" spans="1:16">
      <c r="A1099">
        <v>8772</v>
      </c>
      <c r="B1099">
        <f t="shared" si="265"/>
        <v>0</v>
      </c>
      <c r="C1099" s="1">
        <f t="shared" si="266"/>
        <v>4386</v>
      </c>
      <c r="D1099">
        <f t="shared" si="267"/>
        <v>0</v>
      </c>
      <c r="E1099" s="1">
        <f t="shared" si="268"/>
        <v>2193</v>
      </c>
      <c r="F1099">
        <f t="shared" si="269"/>
        <v>1</v>
      </c>
      <c r="G1099" s="1">
        <f t="shared" si="270"/>
        <v>1096</v>
      </c>
      <c r="H1099">
        <f t="shared" si="271"/>
        <v>0</v>
      </c>
      <c r="I1099" s="1">
        <f t="shared" si="272"/>
        <v>548</v>
      </c>
      <c r="J1099">
        <f t="shared" si="273"/>
        <v>0</v>
      </c>
      <c r="K1099" s="1">
        <f t="shared" si="274"/>
        <v>274</v>
      </c>
      <c r="L1099">
        <f t="shared" si="275"/>
        <v>0</v>
      </c>
      <c r="M1099" s="1">
        <f t="shared" si="276"/>
        <v>137</v>
      </c>
      <c r="N1099">
        <f t="shared" si="277"/>
        <v>1</v>
      </c>
      <c r="O1099" s="1">
        <f t="shared" si="278"/>
        <v>68</v>
      </c>
      <c r="P1099">
        <f t="shared" si="279"/>
        <v>0</v>
      </c>
    </row>
    <row r="1100" spans="1:16">
      <c r="A1100">
        <v>8785</v>
      </c>
      <c r="B1100">
        <f t="shared" si="265"/>
        <v>1</v>
      </c>
      <c r="C1100" s="1">
        <f t="shared" si="266"/>
        <v>4392</v>
      </c>
      <c r="D1100">
        <f t="shared" si="267"/>
        <v>0</v>
      </c>
      <c r="E1100" s="1">
        <f t="shared" si="268"/>
        <v>2196</v>
      </c>
      <c r="F1100">
        <f t="shared" si="269"/>
        <v>0</v>
      </c>
      <c r="G1100" s="1">
        <f t="shared" si="270"/>
        <v>1098</v>
      </c>
      <c r="H1100">
        <f t="shared" si="271"/>
        <v>0</v>
      </c>
      <c r="I1100" s="1">
        <f t="shared" si="272"/>
        <v>549</v>
      </c>
      <c r="J1100">
        <f t="shared" si="273"/>
        <v>1</v>
      </c>
      <c r="K1100" s="1">
        <f t="shared" si="274"/>
        <v>274</v>
      </c>
      <c r="L1100">
        <f t="shared" si="275"/>
        <v>0</v>
      </c>
      <c r="M1100" s="1">
        <f t="shared" si="276"/>
        <v>137</v>
      </c>
      <c r="N1100">
        <f t="shared" si="277"/>
        <v>1</v>
      </c>
      <c r="O1100" s="1">
        <f t="shared" si="278"/>
        <v>68</v>
      </c>
      <c r="P1100">
        <f t="shared" si="279"/>
        <v>0</v>
      </c>
    </row>
    <row r="1101" spans="1:16">
      <c r="A1101">
        <v>8789</v>
      </c>
      <c r="B1101">
        <f t="shared" si="265"/>
        <v>1</v>
      </c>
      <c r="C1101" s="1">
        <f t="shared" si="266"/>
        <v>4394</v>
      </c>
      <c r="D1101">
        <f t="shared" si="267"/>
        <v>0</v>
      </c>
      <c r="E1101" s="1">
        <f t="shared" si="268"/>
        <v>2197</v>
      </c>
      <c r="F1101">
        <f t="shared" si="269"/>
        <v>1</v>
      </c>
      <c r="G1101" s="1">
        <f t="shared" si="270"/>
        <v>1098</v>
      </c>
      <c r="H1101">
        <f t="shared" si="271"/>
        <v>0</v>
      </c>
      <c r="I1101" s="1">
        <f t="shared" si="272"/>
        <v>549</v>
      </c>
      <c r="J1101">
        <f t="shared" si="273"/>
        <v>1</v>
      </c>
      <c r="K1101" s="1">
        <f t="shared" si="274"/>
        <v>274</v>
      </c>
      <c r="L1101">
        <f t="shared" si="275"/>
        <v>0</v>
      </c>
      <c r="M1101" s="1">
        <f t="shared" si="276"/>
        <v>137</v>
      </c>
      <c r="N1101">
        <f t="shared" si="277"/>
        <v>1</v>
      </c>
      <c r="O1101" s="1">
        <f t="shared" si="278"/>
        <v>68</v>
      </c>
      <c r="P1101">
        <f t="shared" si="279"/>
        <v>0</v>
      </c>
    </row>
    <row r="1102" spans="1:16">
      <c r="A1102">
        <v>8802</v>
      </c>
      <c r="B1102">
        <f t="shared" si="265"/>
        <v>0</v>
      </c>
      <c r="C1102" s="1">
        <f t="shared" si="266"/>
        <v>4401</v>
      </c>
      <c r="D1102">
        <f t="shared" si="267"/>
        <v>1</v>
      </c>
      <c r="E1102" s="1">
        <f t="shared" si="268"/>
        <v>2200</v>
      </c>
      <c r="F1102">
        <f t="shared" si="269"/>
        <v>0</v>
      </c>
      <c r="G1102" s="1">
        <f t="shared" si="270"/>
        <v>1100</v>
      </c>
      <c r="H1102">
        <f t="shared" si="271"/>
        <v>0</v>
      </c>
      <c r="I1102" s="1">
        <f t="shared" si="272"/>
        <v>550</v>
      </c>
      <c r="J1102">
        <f t="shared" si="273"/>
        <v>0</v>
      </c>
      <c r="K1102" s="1">
        <f t="shared" si="274"/>
        <v>275</v>
      </c>
      <c r="L1102">
        <f t="shared" si="275"/>
        <v>1</v>
      </c>
      <c r="M1102" s="1">
        <f t="shared" si="276"/>
        <v>137</v>
      </c>
      <c r="N1102">
        <f t="shared" si="277"/>
        <v>1</v>
      </c>
      <c r="O1102" s="1">
        <f t="shared" si="278"/>
        <v>68</v>
      </c>
      <c r="P1102">
        <f t="shared" si="279"/>
        <v>0</v>
      </c>
    </row>
    <row r="1103" spans="1:16">
      <c r="A1103">
        <v>8806</v>
      </c>
      <c r="B1103">
        <f t="shared" si="265"/>
        <v>0</v>
      </c>
      <c r="C1103" s="1">
        <f t="shared" si="266"/>
        <v>4403</v>
      </c>
      <c r="D1103">
        <f t="shared" si="267"/>
        <v>1</v>
      </c>
      <c r="E1103" s="1">
        <f t="shared" si="268"/>
        <v>2201</v>
      </c>
      <c r="F1103">
        <f t="shared" si="269"/>
        <v>1</v>
      </c>
      <c r="G1103" s="1">
        <f t="shared" si="270"/>
        <v>1100</v>
      </c>
      <c r="H1103">
        <f t="shared" si="271"/>
        <v>0</v>
      </c>
      <c r="I1103" s="1">
        <f t="shared" si="272"/>
        <v>550</v>
      </c>
      <c r="J1103">
        <f t="shared" si="273"/>
        <v>0</v>
      </c>
      <c r="K1103" s="1">
        <f t="shared" si="274"/>
        <v>275</v>
      </c>
      <c r="L1103">
        <f t="shared" si="275"/>
        <v>1</v>
      </c>
      <c r="M1103" s="1">
        <f t="shared" si="276"/>
        <v>137</v>
      </c>
      <c r="N1103">
        <f t="shared" si="277"/>
        <v>1</v>
      </c>
      <c r="O1103" s="1">
        <f t="shared" si="278"/>
        <v>68</v>
      </c>
      <c r="P1103">
        <f t="shared" si="279"/>
        <v>0</v>
      </c>
    </row>
    <row r="1104" spans="1:16">
      <c r="A1104">
        <v>8819</v>
      </c>
      <c r="B1104">
        <f t="shared" si="265"/>
        <v>1</v>
      </c>
      <c r="C1104" s="1">
        <f t="shared" si="266"/>
        <v>4409</v>
      </c>
      <c r="D1104">
        <f t="shared" si="267"/>
        <v>1</v>
      </c>
      <c r="E1104" s="1">
        <f t="shared" si="268"/>
        <v>2204</v>
      </c>
      <c r="F1104">
        <f t="shared" si="269"/>
        <v>0</v>
      </c>
      <c r="G1104" s="1">
        <f t="shared" si="270"/>
        <v>1102</v>
      </c>
      <c r="H1104">
        <f t="shared" si="271"/>
        <v>0</v>
      </c>
      <c r="I1104" s="1">
        <f t="shared" si="272"/>
        <v>551</v>
      </c>
      <c r="J1104">
        <f t="shared" si="273"/>
        <v>1</v>
      </c>
      <c r="K1104" s="1">
        <f t="shared" si="274"/>
        <v>275</v>
      </c>
      <c r="L1104">
        <f t="shared" si="275"/>
        <v>1</v>
      </c>
      <c r="M1104" s="1">
        <f t="shared" si="276"/>
        <v>137</v>
      </c>
      <c r="N1104">
        <f t="shared" si="277"/>
        <v>1</v>
      </c>
      <c r="O1104" s="1">
        <f t="shared" si="278"/>
        <v>68</v>
      </c>
      <c r="P1104">
        <f t="shared" si="279"/>
        <v>0</v>
      </c>
    </row>
    <row r="1105" spans="1:16">
      <c r="A1105">
        <v>8823</v>
      </c>
      <c r="B1105">
        <f t="shared" si="265"/>
        <v>1</v>
      </c>
      <c r="C1105" s="1">
        <f t="shared" si="266"/>
        <v>4411</v>
      </c>
      <c r="D1105">
        <f t="shared" si="267"/>
        <v>1</v>
      </c>
      <c r="E1105" s="1">
        <f t="shared" si="268"/>
        <v>2205</v>
      </c>
      <c r="F1105">
        <f t="shared" si="269"/>
        <v>1</v>
      </c>
      <c r="G1105" s="1">
        <f t="shared" si="270"/>
        <v>1102</v>
      </c>
      <c r="H1105">
        <f t="shared" si="271"/>
        <v>0</v>
      </c>
      <c r="I1105" s="1">
        <f t="shared" si="272"/>
        <v>551</v>
      </c>
      <c r="J1105">
        <f t="shared" si="273"/>
        <v>1</v>
      </c>
      <c r="K1105" s="1">
        <f t="shared" si="274"/>
        <v>275</v>
      </c>
      <c r="L1105">
        <f t="shared" si="275"/>
        <v>1</v>
      </c>
      <c r="M1105" s="1">
        <f t="shared" si="276"/>
        <v>137</v>
      </c>
      <c r="N1105">
        <f t="shared" si="277"/>
        <v>1</v>
      </c>
      <c r="O1105" s="1">
        <f t="shared" si="278"/>
        <v>68</v>
      </c>
      <c r="P1105">
        <f t="shared" si="279"/>
        <v>0</v>
      </c>
    </row>
    <row r="1106" spans="1:16">
      <c r="A1106">
        <v>8840</v>
      </c>
      <c r="B1106">
        <f t="shared" si="265"/>
        <v>0</v>
      </c>
      <c r="C1106" s="1">
        <f t="shared" si="266"/>
        <v>4420</v>
      </c>
      <c r="D1106">
        <f t="shared" si="267"/>
        <v>0</v>
      </c>
      <c r="E1106" s="1">
        <f t="shared" si="268"/>
        <v>2210</v>
      </c>
      <c r="F1106">
        <f t="shared" si="269"/>
        <v>0</v>
      </c>
      <c r="G1106" s="1">
        <f t="shared" si="270"/>
        <v>1105</v>
      </c>
      <c r="H1106">
        <f t="shared" si="271"/>
        <v>1</v>
      </c>
      <c r="I1106" s="1">
        <f t="shared" si="272"/>
        <v>552</v>
      </c>
      <c r="J1106">
        <f t="shared" si="273"/>
        <v>0</v>
      </c>
      <c r="K1106" s="1">
        <f t="shared" si="274"/>
        <v>276</v>
      </c>
      <c r="L1106">
        <f t="shared" si="275"/>
        <v>0</v>
      </c>
      <c r="M1106" s="1">
        <f t="shared" si="276"/>
        <v>138</v>
      </c>
      <c r="N1106">
        <f t="shared" si="277"/>
        <v>0</v>
      </c>
      <c r="O1106" s="1">
        <f t="shared" si="278"/>
        <v>69</v>
      </c>
      <c r="P1106">
        <f t="shared" si="279"/>
        <v>1</v>
      </c>
    </row>
    <row r="1107" spans="1:16">
      <c r="A1107">
        <v>8844</v>
      </c>
      <c r="B1107">
        <f t="shared" si="265"/>
        <v>0</v>
      </c>
      <c r="C1107" s="1">
        <f t="shared" si="266"/>
        <v>4422</v>
      </c>
      <c r="D1107">
        <f t="shared" si="267"/>
        <v>0</v>
      </c>
      <c r="E1107" s="1">
        <f t="shared" si="268"/>
        <v>2211</v>
      </c>
      <c r="F1107">
        <f t="shared" si="269"/>
        <v>1</v>
      </c>
      <c r="G1107" s="1">
        <f t="shared" si="270"/>
        <v>1105</v>
      </c>
      <c r="H1107">
        <f t="shared" si="271"/>
        <v>1</v>
      </c>
      <c r="I1107" s="1">
        <f t="shared" si="272"/>
        <v>552</v>
      </c>
      <c r="J1107">
        <f t="shared" si="273"/>
        <v>0</v>
      </c>
      <c r="K1107" s="1">
        <f t="shared" si="274"/>
        <v>276</v>
      </c>
      <c r="L1107">
        <f t="shared" si="275"/>
        <v>0</v>
      </c>
      <c r="M1107" s="1">
        <f t="shared" si="276"/>
        <v>138</v>
      </c>
      <c r="N1107">
        <f t="shared" si="277"/>
        <v>0</v>
      </c>
      <c r="O1107" s="1">
        <f t="shared" si="278"/>
        <v>69</v>
      </c>
      <c r="P1107">
        <f t="shared" si="279"/>
        <v>1</v>
      </c>
    </row>
    <row r="1108" spans="1:16">
      <c r="A1108">
        <v>8857</v>
      </c>
      <c r="B1108">
        <f t="shared" si="265"/>
        <v>1</v>
      </c>
      <c r="C1108" s="1">
        <f t="shared" si="266"/>
        <v>4428</v>
      </c>
      <c r="D1108">
        <f t="shared" si="267"/>
        <v>0</v>
      </c>
      <c r="E1108" s="1">
        <f t="shared" si="268"/>
        <v>2214</v>
      </c>
      <c r="F1108">
        <f t="shared" si="269"/>
        <v>0</v>
      </c>
      <c r="G1108" s="1">
        <f t="shared" si="270"/>
        <v>1107</v>
      </c>
      <c r="H1108">
        <f t="shared" si="271"/>
        <v>1</v>
      </c>
      <c r="I1108" s="1">
        <f t="shared" si="272"/>
        <v>553</v>
      </c>
      <c r="J1108">
        <f t="shared" si="273"/>
        <v>1</v>
      </c>
      <c r="K1108" s="1">
        <f t="shared" si="274"/>
        <v>276</v>
      </c>
      <c r="L1108">
        <f t="shared" si="275"/>
        <v>0</v>
      </c>
      <c r="M1108" s="1">
        <f t="shared" si="276"/>
        <v>138</v>
      </c>
      <c r="N1108">
        <f t="shared" si="277"/>
        <v>0</v>
      </c>
      <c r="O1108" s="1">
        <f t="shared" si="278"/>
        <v>69</v>
      </c>
      <c r="P1108">
        <f t="shared" si="279"/>
        <v>1</v>
      </c>
    </row>
    <row r="1109" spans="1:16">
      <c r="A1109">
        <v>8861</v>
      </c>
      <c r="B1109">
        <f t="shared" si="265"/>
        <v>1</v>
      </c>
      <c r="C1109" s="1">
        <f t="shared" si="266"/>
        <v>4430</v>
      </c>
      <c r="D1109">
        <f t="shared" si="267"/>
        <v>0</v>
      </c>
      <c r="E1109" s="1">
        <f t="shared" si="268"/>
        <v>2215</v>
      </c>
      <c r="F1109">
        <f t="shared" si="269"/>
        <v>1</v>
      </c>
      <c r="G1109" s="1">
        <f t="shared" si="270"/>
        <v>1107</v>
      </c>
      <c r="H1109">
        <f t="shared" si="271"/>
        <v>1</v>
      </c>
      <c r="I1109" s="1">
        <f t="shared" si="272"/>
        <v>553</v>
      </c>
      <c r="J1109">
        <f t="shared" si="273"/>
        <v>1</v>
      </c>
      <c r="K1109" s="1">
        <f t="shared" si="274"/>
        <v>276</v>
      </c>
      <c r="L1109">
        <f t="shared" si="275"/>
        <v>0</v>
      </c>
      <c r="M1109" s="1">
        <f t="shared" si="276"/>
        <v>138</v>
      </c>
      <c r="N1109">
        <f t="shared" si="277"/>
        <v>0</v>
      </c>
      <c r="O1109" s="1">
        <f t="shared" si="278"/>
        <v>69</v>
      </c>
      <c r="P1109">
        <f t="shared" si="279"/>
        <v>1</v>
      </c>
    </row>
    <row r="1110" spans="1:16">
      <c r="A1110">
        <v>8874</v>
      </c>
      <c r="B1110">
        <f t="shared" si="265"/>
        <v>0</v>
      </c>
      <c r="C1110" s="1">
        <f t="shared" si="266"/>
        <v>4437</v>
      </c>
      <c r="D1110">
        <f t="shared" si="267"/>
        <v>1</v>
      </c>
      <c r="E1110" s="1">
        <f t="shared" si="268"/>
        <v>2218</v>
      </c>
      <c r="F1110">
        <f t="shared" si="269"/>
        <v>0</v>
      </c>
      <c r="G1110" s="1">
        <f t="shared" si="270"/>
        <v>1109</v>
      </c>
      <c r="H1110">
        <f t="shared" si="271"/>
        <v>1</v>
      </c>
      <c r="I1110" s="1">
        <f t="shared" si="272"/>
        <v>554</v>
      </c>
      <c r="J1110">
        <f t="shared" si="273"/>
        <v>0</v>
      </c>
      <c r="K1110" s="1">
        <f t="shared" si="274"/>
        <v>277</v>
      </c>
      <c r="L1110">
        <f t="shared" si="275"/>
        <v>1</v>
      </c>
      <c r="M1110" s="1">
        <f t="shared" si="276"/>
        <v>138</v>
      </c>
      <c r="N1110">
        <f t="shared" si="277"/>
        <v>0</v>
      </c>
      <c r="O1110" s="1">
        <f t="shared" si="278"/>
        <v>69</v>
      </c>
      <c r="P1110">
        <f t="shared" si="279"/>
        <v>1</v>
      </c>
    </row>
    <row r="1111" spans="1:16">
      <c r="A1111">
        <v>8878</v>
      </c>
      <c r="B1111">
        <f t="shared" si="265"/>
        <v>0</v>
      </c>
      <c r="C1111" s="1">
        <f t="shared" si="266"/>
        <v>4439</v>
      </c>
      <c r="D1111">
        <f t="shared" si="267"/>
        <v>1</v>
      </c>
      <c r="E1111" s="1">
        <f t="shared" si="268"/>
        <v>2219</v>
      </c>
      <c r="F1111">
        <f t="shared" si="269"/>
        <v>1</v>
      </c>
      <c r="G1111" s="1">
        <f t="shared" si="270"/>
        <v>1109</v>
      </c>
      <c r="H1111">
        <f t="shared" si="271"/>
        <v>1</v>
      </c>
      <c r="I1111" s="1">
        <f t="shared" si="272"/>
        <v>554</v>
      </c>
      <c r="J1111">
        <f t="shared" si="273"/>
        <v>0</v>
      </c>
      <c r="K1111" s="1">
        <f t="shared" si="274"/>
        <v>277</v>
      </c>
      <c r="L1111">
        <f t="shared" si="275"/>
        <v>1</v>
      </c>
      <c r="M1111" s="1">
        <f t="shared" si="276"/>
        <v>138</v>
      </c>
      <c r="N1111">
        <f t="shared" si="277"/>
        <v>0</v>
      </c>
      <c r="O1111" s="1">
        <f t="shared" si="278"/>
        <v>69</v>
      </c>
      <c r="P1111">
        <f t="shared" si="279"/>
        <v>1</v>
      </c>
    </row>
    <row r="1112" spans="1:16">
      <c r="A1112">
        <v>8891</v>
      </c>
      <c r="B1112">
        <f t="shared" si="265"/>
        <v>1</v>
      </c>
      <c r="C1112" s="1">
        <f t="shared" si="266"/>
        <v>4445</v>
      </c>
      <c r="D1112">
        <f t="shared" si="267"/>
        <v>1</v>
      </c>
      <c r="E1112" s="1">
        <f t="shared" si="268"/>
        <v>2222</v>
      </c>
      <c r="F1112">
        <f t="shared" si="269"/>
        <v>0</v>
      </c>
      <c r="G1112" s="1">
        <f t="shared" si="270"/>
        <v>1111</v>
      </c>
      <c r="H1112">
        <f t="shared" si="271"/>
        <v>1</v>
      </c>
      <c r="I1112" s="1">
        <f t="shared" si="272"/>
        <v>555</v>
      </c>
      <c r="J1112">
        <f t="shared" si="273"/>
        <v>1</v>
      </c>
      <c r="K1112" s="1">
        <f t="shared" si="274"/>
        <v>277</v>
      </c>
      <c r="L1112">
        <f t="shared" si="275"/>
        <v>1</v>
      </c>
      <c r="M1112" s="1">
        <f t="shared" si="276"/>
        <v>138</v>
      </c>
      <c r="N1112">
        <f t="shared" si="277"/>
        <v>0</v>
      </c>
      <c r="O1112" s="1">
        <f t="shared" si="278"/>
        <v>69</v>
      </c>
      <c r="P1112">
        <f t="shared" si="279"/>
        <v>1</v>
      </c>
    </row>
    <row r="1113" spans="1:16">
      <c r="A1113">
        <v>8895</v>
      </c>
      <c r="B1113">
        <f t="shared" si="265"/>
        <v>1</v>
      </c>
      <c r="C1113" s="1">
        <f t="shared" si="266"/>
        <v>4447</v>
      </c>
      <c r="D1113">
        <f t="shared" si="267"/>
        <v>1</v>
      </c>
      <c r="E1113" s="1">
        <f t="shared" si="268"/>
        <v>2223</v>
      </c>
      <c r="F1113">
        <f t="shared" si="269"/>
        <v>1</v>
      </c>
      <c r="G1113" s="1">
        <f t="shared" si="270"/>
        <v>1111</v>
      </c>
      <c r="H1113">
        <f t="shared" si="271"/>
        <v>1</v>
      </c>
      <c r="I1113" s="1">
        <f t="shared" si="272"/>
        <v>555</v>
      </c>
      <c r="J1113">
        <f t="shared" si="273"/>
        <v>1</v>
      </c>
      <c r="K1113" s="1">
        <f t="shared" si="274"/>
        <v>277</v>
      </c>
      <c r="L1113">
        <f t="shared" si="275"/>
        <v>1</v>
      </c>
      <c r="M1113" s="1">
        <f t="shared" si="276"/>
        <v>138</v>
      </c>
      <c r="N1113">
        <f t="shared" si="277"/>
        <v>0</v>
      </c>
      <c r="O1113" s="1">
        <f t="shared" si="278"/>
        <v>69</v>
      </c>
      <c r="P1113">
        <f t="shared" si="279"/>
        <v>1</v>
      </c>
    </row>
    <row r="1114" spans="1:16">
      <c r="A1114">
        <v>8904</v>
      </c>
      <c r="B1114">
        <f t="shared" si="265"/>
        <v>0</v>
      </c>
      <c r="C1114" s="1">
        <f t="shared" si="266"/>
        <v>4452</v>
      </c>
      <c r="D1114">
        <f t="shared" si="267"/>
        <v>0</v>
      </c>
      <c r="E1114" s="1">
        <f t="shared" si="268"/>
        <v>2226</v>
      </c>
      <c r="F1114">
        <f t="shared" si="269"/>
        <v>0</v>
      </c>
      <c r="G1114" s="1">
        <f t="shared" si="270"/>
        <v>1113</v>
      </c>
      <c r="H1114">
        <f t="shared" si="271"/>
        <v>1</v>
      </c>
      <c r="I1114" s="1">
        <f t="shared" si="272"/>
        <v>556</v>
      </c>
      <c r="J1114">
        <f t="shared" si="273"/>
        <v>0</v>
      </c>
      <c r="K1114" s="1">
        <f t="shared" si="274"/>
        <v>278</v>
      </c>
      <c r="L1114">
        <f t="shared" si="275"/>
        <v>0</v>
      </c>
      <c r="M1114" s="1">
        <f t="shared" si="276"/>
        <v>139</v>
      </c>
      <c r="N1114">
        <f t="shared" si="277"/>
        <v>1</v>
      </c>
      <c r="O1114" s="1">
        <f t="shared" si="278"/>
        <v>69</v>
      </c>
      <c r="P1114">
        <f t="shared" si="279"/>
        <v>1</v>
      </c>
    </row>
    <row r="1115" spans="1:16">
      <c r="A1115">
        <v>8908</v>
      </c>
      <c r="B1115">
        <f t="shared" si="265"/>
        <v>0</v>
      </c>
      <c r="C1115" s="1">
        <f t="shared" si="266"/>
        <v>4454</v>
      </c>
      <c r="D1115">
        <f t="shared" si="267"/>
        <v>0</v>
      </c>
      <c r="E1115" s="1">
        <f t="shared" si="268"/>
        <v>2227</v>
      </c>
      <c r="F1115">
        <f t="shared" si="269"/>
        <v>1</v>
      </c>
      <c r="G1115" s="1">
        <f t="shared" si="270"/>
        <v>1113</v>
      </c>
      <c r="H1115">
        <f t="shared" si="271"/>
        <v>1</v>
      </c>
      <c r="I1115" s="1">
        <f t="shared" si="272"/>
        <v>556</v>
      </c>
      <c r="J1115">
        <f t="shared" si="273"/>
        <v>0</v>
      </c>
      <c r="K1115" s="1">
        <f t="shared" si="274"/>
        <v>278</v>
      </c>
      <c r="L1115">
        <f t="shared" si="275"/>
        <v>0</v>
      </c>
      <c r="M1115" s="1">
        <f t="shared" si="276"/>
        <v>139</v>
      </c>
      <c r="N1115">
        <f t="shared" si="277"/>
        <v>1</v>
      </c>
      <c r="O1115" s="1">
        <f t="shared" si="278"/>
        <v>69</v>
      </c>
      <c r="P1115">
        <f t="shared" si="279"/>
        <v>1</v>
      </c>
    </row>
    <row r="1116" spans="1:16">
      <c r="A1116">
        <v>8921</v>
      </c>
      <c r="B1116">
        <f t="shared" si="265"/>
        <v>1</v>
      </c>
      <c r="C1116" s="1">
        <f t="shared" si="266"/>
        <v>4460</v>
      </c>
      <c r="D1116">
        <f t="shared" si="267"/>
        <v>0</v>
      </c>
      <c r="E1116" s="1">
        <f t="shared" si="268"/>
        <v>2230</v>
      </c>
      <c r="F1116">
        <f t="shared" si="269"/>
        <v>0</v>
      </c>
      <c r="G1116" s="1">
        <f t="shared" si="270"/>
        <v>1115</v>
      </c>
      <c r="H1116">
        <f t="shared" si="271"/>
        <v>1</v>
      </c>
      <c r="I1116" s="1">
        <f t="shared" si="272"/>
        <v>557</v>
      </c>
      <c r="J1116">
        <f t="shared" si="273"/>
        <v>1</v>
      </c>
      <c r="K1116" s="1">
        <f t="shared" si="274"/>
        <v>278</v>
      </c>
      <c r="L1116">
        <f t="shared" si="275"/>
        <v>0</v>
      </c>
      <c r="M1116" s="1">
        <f t="shared" si="276"/>
        <v>139</v>
      </c>
      <c r="N1116">
        <f t="shared" si="277"/>
        <v>1</v>
      </c>
      <c r="O1116" s="1">
        <f t="shared" si="278"/>
        <v>69</v>
      </c>
      <c r="P1116">
        <f t="shared" si="279"/>
        <v>1</v>
      </c>
    </row>
    <row r="1117" spans="1:16">
      <c r="A1117">
        <v>8925</v>
      </c>
      <c r="B1117">
        <f t="shared" si="265"/>
        <v>1</v>
      </c>
      <c r="C1117" s="1">
        <f t="shared" si="266"/>
        <v>4462</v>
      </c>
      <c r="D1117">
        <f t="shared" si="267"/>
        <v>0</v>
      </c>
      <c r="E1117" s="1">
        <f t="shared" si="268"/>
        <v>2231</v>
      </c>
      <c r="F1117">
        <f t="shared" si="269"/>
        <v>1</v>
      </c>
      <c r="G1117" s="1">
        <f t="shared" si="270"/>
        <v>1115</v>
      </c>
      <c r="H1117">
        <f t="shared" si="271"/>
        <v>1</v>
      </c>
      <c r="I1117" s="1">
        <f t="shared" si="272"/>
        <v>557</v>
      </c>
      <c r="J1117">
        <f t="shared" si="273"/>
        <v>1</v>
      </c>
      <c r="K1117" s="1">
        <f t="shared" si="274"/>
        <v>278</v>
      </c>
      <c r="L1117">
        <f t="shared" si="275"/>
        <v>0</v>
      </c>
      <c r="M1117" s="1">
        <f t="shared" si="276"/>
        <v>139</v>
      </c>
      <c r="N1117">
        <f t="shared" si="277"/>
        <v>1</v>
      </c>
      <c r="O1117" s="1">
        <f t="shared" si="278"/>
        <v>69</v>
      </c>
      <c r="P1117">
        <f t="shared" si="279"/>
        <v>1</v>
      </c>
    </row>
    <row r="1118" spans="1:16">
      <c r="A1118">
        <v>8938</v>
      </c>
      <c r="B1118">
        <f t="shared" si="265"/>
        <v>0</v>
      </c>
      <c r="C1118" s="1">
        <f t="shared" si="266"/>
        <v>4469</v>
      </c>
      <c r="D1118">
        <f t="shared" si="267"/>
        <v>1</v>
      </c>
      <c r="E1118" s="1">
        <f t="shared" si="268"/>
        <v>2234</v>
      </c>
      <c r="F1118">
        <f t="shared" si="269"/>
        <v>0</v>
      </c>
      <c r="G1118" s="1">
        <f t="shared" si="270"/>
        <v>1117</v>
      </c>
      <c r="H1118">
        <f t="shared" si="271"/>
        <v>1</v>
      </c>
      <c r="I1118" s="1">
        <f t="shared" si="272"/>
        <v>558</v>
      </c>
      <c r="J1118">
        <f t="shared" si="273"/>
        <v>0</v>
      </c>
      <c r="K1118" s="1">
        <f t="shared" si="274"/>
        <v>279</v>
      </c>
      <c r="L1118">
        <f t="shared" si="275"/>
        <v>1</v>
      </c>
      <c r="M1118" s="1">
        <f t="shared" si="276"/>
        <v>139</v>
      </c>
      <c r="N1118">
        <f t="shared" si="277"/>
        <v>1</v>
      </c>
      <c r="O1118" s="1">
        <f t="shared" si="278"/>
        <v>69</v>
      </c>
      <c r="P1118">
        <f t="shared" si="279"/>
        <v>1</v>
      </c>
    </row>
    <row r="1119" spans="1:16">
      <c r="A1119">
        <v>8942</v>
      </c>
      <c r="B1119">
        <f t="shared" si="265"/>
        <v>0</v>
      </c>
      <c r="C1119" s="1">
        <f t="shared" si="266"/>
        <v>4471</v>
      </c>
      <c r="D1119">
        <f t="shared" si="267"/>
        <v>1</v>
      </c>
      <c r="E1119" s="1">
        <f t="shared" si="268"/>
        <v>2235</v>
      </c>
      <c r="F1119">
        <f t="shared" si="269"/>
        <v>1</v>
      </c>
      <c r="G1119" s="1">
        <f t="shared" si="270"/>
        <v>1117</v>
      </c>
      <c r="H1119">
        <f t="shared" si="271"/>
        <v>1</v>
      </c>
      <c r="I1119" s="1">
        <f t="shared" si="272"/>
        <v>558</v>
      </c>
      <c r="J1119">
        <f t="shared" si="273"/>
        <v>0</v>
      </c>
      <c r="K1119" s="1">
        <f t="shared" si="274"/>
        <v>279</v>
      </c>
      <c r="L1119">
        <f t="shared" si="275"/>
        <v>1</v>
      </c>
      <c r="M1119" s="1">
        <f t="shared" si="276"/>
        <v>139</v>
      </c>
      <c r="N1119">
        <f t="shared" si="277"/>
        <v>1</v>
      </c>
      <c r="O1119" s="1">
        <f t="shared" si="278"/>
        <v>69</v>
      </c>
      <c r="P1119">
        <f t="shared" si="279"/>
        <v>1</v>
      </c>
    </row>
    <row r="1120" spans="1:16">
      <c r="A1120">
        <v>8955</v>
      </c>
      <c r="B1120">
        <f t="shared" si="265"/>
        <v>1</v>
      </c>
      <c r="C1120" s="1">
        <f t="shared" si="266"/>
        <v>4477</v>
      </c>
      <c r="D1120">
        <f t="shared" si="267"/>
        <v>1</v>
      </c>
      <c r="E1120" s="1">
        <f t="shared" si="268"/>
        <v>2238</v>
      </c>
      <c r="F1120">
        <f t="shared" si="269"/>
        <v>0</v>
      </c>
      <c r="G1120" s="1">
        <f t="shared" si="270"/>
        <v>1119</v>
      </c>
      <c r="H1120">
        <f t="shared" si="271"/>
        <v>1</v>
      </c>
      <c r="I1120" s="1">
        <f t="shared" si="272"/>
        <v>559</v>
      </c>
      <c r="J1120">
        <f t="shared" si="273"/>
        <v>1</v>
      </c>
      <c r="K1120" s="1">
        <f t="shared" si="274"/>
        <v>279</v>
      </c>
      <c r="L1120">
        <f t="shared" si="275"/>
        <v>1</v>
      </c>
      <c r="M1120" s="1">
        <f t="shared" si="276"/>
        <v>139</v>
      </c>
      <c r="N1120">
        <f t="shared" si="277"/>
        <v>1</v>
      </c>
      <c r="O1120" s="1">
        <f t="shared" si="278"/>
        <v>69</v>
      </c>
      <c r="P1120">
        <f t="shared" si="279"/>
        <v>1</v>
      </c>
    </row>
    <row r="1121" spans="1:16">
      <c r="A1121">
        <v>8959</v>
      </c>
      <c r="B1121">
        <f t="shared" si="265"/>
        <v>1</v>
      </c>
      <c r="C1121" s="1">
        <f t="shared" si="266"/>
        <v>4479</v>
      </c>
      <c r="D1121">
        <f t="shared" si="267"/>
        <v>1</v>
      </c>
      <c r="E1121" s="1">
        <f t="shared" si="268"/>
        <v>2239</v>
      </c>
      <c r="F1121">
        <f t="shared" si="269"/>
        <v>1</v>
      </c>
      <c r="G1121" s="1">
        <f t="shared" si="270"/>
        <v>1119</v>
      </c>
      <c r="H1121">
        <f t="shared" si="271"/>
        <v>1</v>
      </c>
      <c r="I1121" s="1">
        <f t="shared" si="272"/>
        <v>559</v>
      </c>
      <c r="J1121">
        <f t="shared" si="273"/>
        <v>1</v>
      </c>
      <c r="K1121" s="1">
        <f t="shared" si="274"/>
        <v>279</v>
      </c>
      <c r="L1121">
        <f t="shared" si="275"/>
        <v>1</v>
      </c>
      <c r="M1121" s="1">
        <f t="shared" si="276"/>
        <v>139</v>
      </c>
      <c r="N1121">
        <f t="shared" si="277"/>
        <v>1</v>
      </c>
      <c r="O1121" s="1">
        <f t="shared" si="278"/>
        <v>69</v>
      </c>
      <c r="P1121">
        <f t="shared" si="279"/>
        <v>1</v>
      </c>
    </row>
    <row r="1122" spans="1:16">
      <c r="A1122">
        <v>8960</v>
      </c>
      <c r="B1122">
        <f t="shared" si="265"/>
        <v>0</v>
      </c>
      <c r="C1122" s="1">
        <f t="shared" si="266"/>
        <v>4480</v>
      </c>
      <c r="D1122">
        <f t="shared" si="267"/>
        <v>0</v>
      </c>
      <c r="E1122" s="1">
        <f t="shared" si="268"/>
        <v>2240</v>
      </c>
      <c r="F1122">
        <f t="shared" si="269"/>
        <v>0</v>
      </c>
      <c r="G1122" s="1">
        <f t="shared" si="270"/>
        <v>1120</v>
      </c>
      <c r="H1122">
        <f t="shared" si="271"/>
        <v>0</v>
      </c>
      <c r="I1122" s="1">
        <f t="shared" si="272"/>
        <v>560</v>
      </c>
      <c r="J1122">
        <f t="shared" si="273"/>
        <v>0</v>
      </c>
      <c r="K1122" s="1">
        <f t="shared" si="274"/>
        <v>280</v>
      </c>
      <c r="L1122">
        <f t="shared" si="275"/>
        <v>0</v>
      </c>
      <c r="M1122" s="1">
        <f t="shared" si="276"/>
        <v>140</v>
      </c>
      <c r="N1122">
        <f t="shared" si="277"/>
        <v>0</v>
      </c>
      <c r="O1122" s="1">
        <f t="shared" si="278"/>
        <v>70</v>
      </c>
      <c r="P1122">
        <f t="shared" si="279"/>
        <v>0</v>
      </c>
    </row>
    <row r="1123" spans="1:16">
      <c r="A1123">
        <v>8964</v>
      </c>
      <c r="B1123">
        <f t="shared" si="265"/>
        <v>0</v>
      </c>
      <c r="C1123" s="1">
        <f t="shared" si="266"/>
        <v>4482</v>
      </c>
      <c r="D1123">
        <f t="shared" si="267"/>
        <v>0</v>
      </c>
      <c r="E1123" s="1">
        <f t="shared" si="268"/>
        <v>2241</v>
      </c>
      <c r="F1123">
        <f t="shared" si="269"/>
        <v>1</v>
      </c>
      <c r="G1123" s="1">
        <f t="shared" si="270"/>
        <v>1120</v>
      </c>
      <c r="H1123">
        <f t="shared" si="271"/>
        <v>0</v>
      </c>
      <c r="I1123" s="1">
        <f t="shared" si="272"/>
        <v>560</v>
      </c>
      <c r="J1123">
        <f t="shared" si="273"/>
        <v>0</v>
      </c>
      <c r="K1123" s="1">
        <f t="shared" si="274"/>
        <v>280</v>
      </c>
      <c r="L1123">
        <f t="shared" si="275"/>
        <v>0</v>
      </c>
      <c r="M1123" s="1">
        <f t="shared" si="276"/>
        <v>140</v>
      </c>
      <c r="N1123">
        <f t="shared" si="277"/>
        <v>0</v>
      </c>
      <c r="O1123" s="1">
        <f t="shared" si="278"/>
        <v>70</v>
      </c>
      <c r="P1123">
        <f t="shared" si="279"/>
        <v>0</v>
      </c>
    </row>
    <row r="1124" spans="1:16">
      <c r="A1124">
        <v>8977</v>
      </c>
      <c r="B1124">
        <f t="shared" si="265"/>
        <v>1</v>
      </c>
      <c r="C1124" s="1">
        <f t="shared" si="266"/>
        <v>4488</v>
      </c>
      <c r="D1124">
        <f t="shared" si="267"/>
        <v>0</v>
      </c>
      <c r="E1124" s="1">
        <f t="shared" si="268"/>
        <v>2244</v>
      </c>
      <c r="F1124">
        <f t="shared" si="269"/>
        <v>0</v>
      </c>
      <c r="G1124" s="1">
        <f t="shared" si="270"/>
        <v>1122</v>
      </c>
      <c r="H1124">
        <f t="shared" si="271"/>
        <v>0</v>
      </c>
      <c r="I1124" s="1">
        <f t="shared" si="272"/>
        <v>561</v>
      </c>
      <c r="J1124">
        <f t="shared" si="273"/>
        <v>1</v>
      </c>
      <c r="K1124" s="1">
        <f t="shared" si="274"/>
        <v>280</v>
      </c>
      <c r="L1124">
        <f t="shared" si="275"/>
        <v>0</v>
      </c>
      <c r="M1124" s="1">
        <f t="shared" si="276"/>
        <v>140</v>
      </c>
      <c r="N1124">
        <f t="shared" si="277"/>
        <v>0</v>
      </c>
      <c r="O1124" s="1">
        <f t="shared" si="278"/>
        <v>70</v>
      </c>
      <c r="P1124">
        <f t="shared" si="279"/>
        <v>0</v>
      </c>
    </row>
    <row r="1125" spans="1:16">
      <c r="A1125">
        <v>8981</v>
      </c>
      <c r="B1125">
        <f t="shared" si="265"/>
        <v>1</v>
      </c>
      <c r="C1125" s="1">
        <f t="shared" si="266"/>
        <v>4490</v>
      </c>
      <c r="D1125">
        <f t="shared" si="267"/>
        <v>0</v>
      </c>
      <c r="E1125" s="1">
        <f t="shared" si="268"/>
        <v>2245</v>
      </c>
      <c r="F1125">
        <f t="shared" si="269"/>
        <v>1</v>
      </c>
      <c r="G1125" s="1">
        <f t="shared" si="270"/>
        <v>1122</v>
      </c>
      <c r="H1125">
        <f t="shared" si="271"/>
        <v>0</v>
      </c>
      <c r="I1125" s="1">
        <f t="shared" si="272"/>
        <v>561</v>
      </c>
      <c r="J1125">
        <f t="shared" si="273"/>
        <v>1</v>
      </c>
      <c r="K1125" s="1">
        <f t="shared" si="274"/>
        <v>280</v>
      </c>
      <c r="L1125">
        <f t="shared" si="275"/>
        <v>0</v>
      </c>
      <c r="M1125" s="1">
        <f t="shared" si="276"/>
        <v>140</v>
      </c>
      <c r="N1125">
        <f t="shared" si="277"/>
        <v>0</v>
      </c>
      <c r="O1125" s="1">
        <f t="shared" si="278"/>
        <v>70</v>
      </c>
      <c r="P1125">
        <f t="shared" si="279"/>
        <v>0</v>
      </c>
    </row>
    <row r="1126" spans="1:16">
      <c r="A1126">
        <v>8994</v>
      </c>
      <c r="B1126">
        <f t="shared" si="265"/>
        <v>0</v>
      </c>
      <c r="C1126" s="1">
        <f t="shared" si="266"/>
        <v>4497</v>
      </c>
      <c r="D1126">
        <f t="shared" si="267"/>
        <v>1</v>
      </c>
      <c r="E1126" s="1">
        <f t="shared" si="268"/>
        <v>2248</v>
      </c>
      <c r="F1126">
        <f t="shared" si="269"/>
        <v>0</v>
      </c>
      <c r="G1126" s="1">
        <f t="shared" si="270"/>
        <v>1124</v>
      </c>
      <c r="H1126">
        <f t="shared" si="271"/>
        <v>0</v>
      </c>
      <c r="I1126" s="1">
        <f t="shared" si="272"/>
        <v>562</v>
      </c>
      <c r="J1126">
        <f t="shared" si="273"/>
        <v>0</v>
      </c>
      <c r="K1126" s="1">
        <f t="shared" si="274"/>
        <v>281</v>
      </c>
      <c r="L1126">
        <f t="shared" si="275"/>
        <v>1</v>
      </c>
      <c r="M1126" s="1">
        <f t="shared" si="276"/>
        <v>140</v>
      </c>
      <c r="N1126">
        <f t="shared" si="277"/>
        <v>0</v>
      </c>
      <c r="O1126" s="1">
        <f t="shared" si="278"/>
        <v>70</v>
      </c>
      <c r="P1126">
        <f t="shared" si="279"/>
        <v>0</v>
      </c>
    </row>
    <row r="1127" spans="1:16">
      <c r="A1127">
        <v>8998</v>
      </c>
      <c r="B1127">
        <f t="shared" si="265"/>
        <v>0</v>
      </c>
      <c r="C1127" s="1">
        <f t="shared" si="266"/>
        <v>4499</v>
      </c>
      <c r="D1127">
        <f t="shared" si="267"/>
        <v>1</v>
      </c>
      <c r="E1127" s="1">
        <f t="shared" si="268"/>
        <v>2249</v>
      </c>
      <c r="F1127">
        <f t="shared" si="269"/>
        <v>1</v>
      </c>
      <c r="G1127" s="1">
        <f t="shared" si="270"/>
        <v>1124</v>
      </c>
      <c r="H1127">
        <f t="shared" si="271"/>
        <v>0</v>
      </c>
      <c r="I1127" s="1">
        <f t="shared" si="272"/>
        <v>562</v>
      </c>
      <c r="J1127">
        <f t="shared" si="273"/>
        <v>0</v>
      </c>
      <c r="K1127" s="1">
        <f t="shared" si="274"/>
        <v>281</v>
      </c>
      <c r="L1127">
        <f t="shared" si="275"/>
        <v>1</v>
      </c>
      <c r="M1127" s="1">
        <f t="shared" si="276"/>
        <v>140</v>
      </c>
      <c r="N1127">
        <f t="shared" si="277"/>
        <v>0</v>
      </c>
      <c r="O1127" s="1">
        <f t="shared" si="278"/>
        <v>70</v>
      </c>
      <c r="P1127">
        <f t="shared" si="279"/>
        <v>0</v>
      </c>
    </row>
    <row r="1128" spans="1:16">
      <c r="A1128">
        <v>9011</v>
      </c>
      <c r="B1128">
        <f t="shared" si="265"/>
        <v>1</v>
      </c>
      <c r="C1128" s="1">
        <f t="shared" si="266"/>
        <v>4505</v>
      </c>
      <c r="D1128">
        <f t="shared" si="267"/>
        <v>1</v>
      </c>
      <c r="E1128" s="1">
        <f t="shared" si="268"/>
        <v>2252</v>
      </c>
      <c r="F1128">
        <f t="shared" si="269"/>
        <v>0</v>
      </c>
      <c r="G1128" s="1">
        <f t="shared" si="270"/>
        <v>1126</v>
      </c>
      <c r="H1128">
        <f t="shared" si="271"/>
        <v>0</v>
      </c>
      <c r="I1128" s="1">
        <f t="shared" si="272"/>
        <v>563</v>
      </c>
      <c r="J1128">
        <f t="shared" si="273"/>
        <v>1</v>
      </c>
      <c r="K1128" s="1">
        <f t="shared" si="274"/>
        <v>281</v>
      </c>
      <c r="L1128">
        <f t="shared" si="275"/>
        <v>1</v>
      </c>
      <c r="M1128" s="1">
        <f t="shared" si="276"/>
        <v>140</v>
      </c>
      <c r="N1128">
        <f t="shared" si="277"/>
        <v>0</v>
      </c>
      <c r="O1128" s="1">
        <f t="shared" si="278"/>
        <v>70</v>
      </c>
      <c r="P1128">
        <f t="shared" si="279"/>
        <v>0</v>
      </c>
    </row>
    <row r="1129" spans="1:16">
      <c r="A1129">
        <v>9015</v>
      </c>
      <c r="B1129">
        <f t="shared" si="265"/>
        <v>1</v>
      </c>
      <c r="C1129" s="1">
        <f t="shared" si="266"/>
        <v>4507</v>
      </c>
      <c r="D1129">
        <f t="shared" si="267"/>
        <v>1</v>
      </c>
      <c r="E1129" s="1">
        <f t="shared" si="268"/>
        <v>2253</v>
      </c>
      <c r="F1129">
        <f t="shared" si="269"/>
        <v>1</v>
      </c>
      <c r="G1129" s="1">
        <f t="shared" si="270"/>
        <v>1126</v>
      </c>
      <c r="H1129">
        <f t="shared" si="271"/>
        <v>0</v>
      </c>
      <c r="I1129" s="1">
        <f t="shared" si="272"/>
        <v>563</v>
      </c>
      <c r="J1129">
        <f t="shared" si="273"/>
        <v>1</v>
      </c>
      <c r="K1129" s="1">
        <f t="shared" si="274"/>
        <v>281</v>
      </c>
      <c r="L1129">
        <f t="shared" si="275"/>
        <v>1</v>
      </c>
      <c r="M1129" s="1">
        <f t="shared" si="276"/>
        <v>140</v>
      </c>
      <c r="N1129">
        <f t="shared" si="277"/>
        <v>0</v>
      </c>
      <c r="O1129" s="1">
        <f t="shared" si="278"/>
        <v>70</v>
      </c>
      <c r="P1129">
        <f t="shared" si="279"/>
        <v>0</v>
      </c>
    </row>
    <row r="1130" spans="1:16">
      <c r="A1130">
        <v>9024</v>
      </c>
      <c r="B1130">
        <f t="shared" si="265"/>
        <v>0</v>
      </c>
      <c r="C1130" s="1">
        <f t="shared" si="266"/>
        <v>4512</v>
      </c>
      <c r="D1130">
        <f t="shared" si="267"/>
        <v>0</v>
      </c>
      <c r="E1130" s="1">
        <f t="shared" si="268"/>
        <v>2256</v>
      </c>
      <c r="F1130">
        <f t="shared" si="269"/>
        <v>0</v>
      </c>
      <c r="G1130" s="1">
        <f t="shared" si="270"/>
        <v>1128</v>
      </c>
      <c r="H1130">
        <f t="shared" si="271"/>
        <v>0</v>
      </c>
      <c r="I1130" s="1">
        <f t="shared" si="272"/>
        <v>564</v>
      </c>
      <c r="J1130">
        <f t="shared" si="273"/>
        <v>0</v>
      </c>
      <c r="K1130" s="1">
        <f t="shared" si="274"/>
        <v>282</v>
      </c>
      <c r="L1130">
        <f t="shared" si="275"/>
        <v>0</v>
      </c>
      <c r="M1130" s="1">
        <f t="shared" si="276"/>
        <v>141</v>
      </c>
      <c r="N1130">
        <f t="shared" si="277"/>
        <v>1</v>
      </c>
      <c r="O1130" s="1">
        <f t="shared" si="278"/>
        <v>70</v>
      </c>
      <c r="P1130">
        <f t="shared" si="279"/>
        <v>0</v>
      </c>
    </row>
    <row r="1131" spans="1:16">
      <c r="A1131">
        <v>9028</v>
      </c>
      <c r="B1131">
        <f t="shared" si="265"/>
        <v>0</v>
      </c>
      <c r="C1131" s="1">
        <f t="shared" si="266"/>
        <v>4514</v>
      </c>
      <c r="D1131">
        <f t="shared" si="267"/>
        <v>0</v>
      </c>
      <c r="E1131" s="1">
        <f t="shared" si="268"/>
        <v>2257</v>
      </c>
      <c r="F1131">
        <f t="shared" si="269"/>
        <v>1</v>
      </c>
      <c r="G1131" s="1">
        <f t="shared" si="270"/>
        <v>1128</v>
      </c>
      <c r="H1131">
        <f t="shared" si="271"/>
        <v>0</v>
      </c>
      <c r="I1131" s="1">
        <f t="shared" si="272"/>
        <v>564</v>
      </c>
      <c r="J1131">
        <f t="shared" si="273"/>
        <v>0</v>
      </c>
      <c r="K1131" s="1">
        <f t="shared" si="274"/>
        <v>282</v>
      </c>
      <c r="L1131">
        <f t="shared" si="275"/>
        <v>0</v>
      </c>
      <c r="M1131" s="1">
        <f t="shared" si="276"/>
        <v>141</v>
      </c>
      <c r="N1131">
        <f t="shared" si="277"/>
        <v>1</v>
      </c>
      <c r="O1131" s="1">
        <f t="shared" si="278"/>
        <v>70</v>
      </c>
      <c r="P1131">
        <f t="shared" si="279"/>
        <v>0</v>
      </c>
    </row>
    <row r="1132" spans="1:16">
      <c r="A1132">
        <v>9041</v>
      </c>
      <c r="B1132">
        <f t="shared" si="265"/>
        <v>1</v>
      </c>
      <c r="C1132" s="1">
        <f t="shared" si="266"/>
        <v>4520</v>
      </c>
      <c r="D1132">
        <f t="shared" si="267"/>
        <v>0</v>
      </c>
      <c r="E1132" s="1">
        <f t="shared" si="268"/>
        <v>2260</v>
      </c>
      <c r="F1132">
        <f t="shared" si="269"/>
        <v>0</v>
      </c>
      <c r="G1132" s="1">
        <f t="shared" si="270"/>
        <v>1130</v>
      </c>
      <c r="H1132">
        <f t="shared" si="271"/>
        <v>0</v>
      </c>
      <c r="I1132" s="1">
        <f t="shared" si="272"/>
        <v>565</v>
      </c>
      <c r="J1132">
        <f t="shared" si="273"/>
        <v>1</v>
      </c>
      <c r="K1132" s="1">
        <f t="shared" si="274"/>
        <v>282</v>
      </c>
      <c r="L1132">
        <f t="shared" si="275"/>
        <v>0</v>
      </c>
      <c r="M1132" s="1">
        <f t="shared" si="276"/>
        <v>141</v>
      </c>
      <c r="N1132">
        <f t="shared" si="277"/>
        <v>1</v>
      </c>
      <c r="O1132" s="1">
        <f t="shared" si="278"/>
        <v>70</v>
      </c>
      <c r="P1132">
        <f t="shared" si="279"/>
        <v>0</v>
      </c>
    </row>
    <row r="1133" spans="1:16">
      <c r="A1133">
        <v>9045</v>
      </c>
      <c r="B1133">
        <f t="shared" si="265"/>
        <v>1</v>
      </c>
      <c r="C1133" s="1">
        <f t="shared" si="266"/>
        <v>4522</v>
      </c>
      <c r="D1133">
        <f t="shared" si="267"/>
        <v>0</v>
      </c>
      <c r="E1133" s="1">
        <f t="shared" si="268"/>
        <v>2261</v>
      </c>
      <c r="F1133">
        <f t="shared" si="269"/>
        <v>1</v>
      </c>
      <c r="G1133" s="1">
        <f t="shared" si="270"/>
        <v>1130</v>
      </c>
      <c r="H1133">
        <f t="shared" si="271"/>
        <v>0</v>
      </c>
      <c r="I1133" s="1">
        <f t="shared" si="272"/>
        <v>565</v>
      </c>
      <c r="J1133">
        <f t="shared" si="273"/>
        <v>1</v>
      </c>
      <c r="K1133" s="1">
        <f t="shared" si="274"/>
        <v>282</v>
      </c>
      <c r="L1133">
        <f t="shared" si="275"/>
        <v>0</v>
      </c>
      <c r="M1133" s="1">
        <f t="shared" si="276"/>
        <v>141</v>
      </c>
      <c r="N1133">
        <f t="shared" si="277"/>
        <v>1</v>
      </c>
      <c r="O1133" s="1">
        <f t="shared" si="278"/>
        <v>70</v>
      </c>
      <c r="P1133">
        <f t="shared" si="279"/>
        <v>0</v>
      </c>
    </row>
    <row r="1134" spans="1:16">
      <c r="A1134">
        <v>9058</v>
      </c>
      <c r="B1134">
        <f t="shared" si="265"/>
        <v>0</v>
      </c>
      <c r="C1134" s="1">
        <f t="shared" si="266"/>
        <v>4529</v>
      </c>
      <c r="D1134">
        <f t="shared" si="267"/>
        <v>1</v>
      </c>
      <c r="E1134" s="1">
        <f t="shared" si="268"/>
        <v>2264</v>
      </c>
      <c r="F1134">
        <f t="shared" si="269"/>
        <v>0</v>
      </c>
      <c r="G1134" s="1">
        <f t="shared" si="270"/>
        <v>1132</v>
      </c>
      <c r="H1134">
        <f t="shared" si="271"/>
        <v>0</v>
      </c>
      <c r="I1134" s="1">
        <f t="shared" si="272"/>
        <v>566</v>
      </c>
      <c r="J1134">
        <f t="shared" si="273"/>
        <v>0</v>
      </c>
      <c r="K1134" s="1">
        <f t="shared" si="274"/>
        <v>283</v>
      </c>
      <c r="L1134">
        <f t="shared" si="275"/>
        <v>1</v>
      </c>
      <c r="M1134" s="1">
        <f t="shared" si="276"/>
        <v>141</v>
      </c>
      <c r="N1134">
        <f t="shared" si="277"/>
        <v>1</v>
      </c>
      <c r="O1134" s="1">
        <f t="shared" si="278"/>
        <v>70</v>
      </c>
      <c r="P1134">
        <f t="shared" si="279"/>
        <v>0</v>
      </c>
    </row>
    <row r="1135" spans="1:16">
      <c r="A1135">
        <v>9062</v>
      </c>
      <c r="B1135">
        <f t="shared" si="265"/>
        <v>0</v>
      </c>
      <c r="C1135" s="1">
        <f t="shared" si="266"/>
        <v>4531</v>
      </c>
      <c r="D1135">
        <f t="shared" si="267"/>
        <v>1</v>
      </c>
      <c r="E1135" s="1">
        <f t="shared" si="268"/>
        <v>2265</v>
      </c>
      <c r="F1135">
        <f t="shared" si="269"/>
        <v>1</v>
      </c>
      <c r="G1135" s="1">
        <f t="shared" si="270"/>
        <v>1132</v>
      </c>
      <c r="H1135">
        <f t="shared" si="271"/>
        <v>0</v>
      </c>
      <c r="I1135" s="1">
        <f t="shared" si="272"/>
        <v>566</v>
      </c>
      <c r="J1135">
        <f t="shared" si="273"/>
        <v>0</v>
      </c>
      <c r="K1135" s="1">
        <f t="shared" si="274"/>
        <v>283</v>
      </c>
      <c r="L1135">
        <f t="shared" si="275"/>
        <v>1</v>
      </c>
      <c r="M1135" s="1">
        <f t="shared" si="276"/>
        <v>141</v>
      </c>
      <c r="N1135">
        <f t="shared" si="277"/>
        <v>1</v>
      </c>
      <c r="O1135" s="1">
        <f t="shared" si="278"/>
        <v>70</v>
      </c>
      <c r="P1135">
        <f t="shared" si="279"/>
        <v>0</v>
      </c>
    </row>
    <row r="1136" spans="1:16">
      <c r="A1136">
        <v>9075</v>
      </c>
      <c r="B1136">
        <f t="shared" si="265"/>
        <v>1</v>
      </c>
      <c r="C1136" s="1">
        <f t="shared" si="266"/>
        <v>4537</v>
      </c>
      <c r="D1136">
        <f t="shared" si="267"/>
        <v>1</v>
      </c>
      <c r="E1136" s="1">
        <f t="shared" si="268"/>
        <v>2268</v>
      </c>
      <c r="F1136">
        <f t="shared" si="269"/>
        <v>0</v>
      </c>
      <c r="G1136" s="1">
        <f t="shared" si="270"/>
        <v>1134</v>
      </c>
      <c r="H1136">
        <f t="shared" si="271"/>
        <v>0</v>
      </c>
      <c r="I1136" s="1">
        <f t="shared" si="272"/>
        <v>567</v>
      </c>
      <c r="J1136">
        <f t="shared" si="273"/>
        <v>1</v>
      </c>
      <c r="K1136" s="1">
        <f t="shared" si="274"/>
        <v>283</v>
      </c>
      <c r="L1136">
        <f t="shared" si="275"/>
        <v>1</v>
      </c>
      <c r="M1136" s="1">
        <f t="shared" si="276"/>
        <v>141</v>
      </c>
      <c r="N1136">
        <f t="shared" si="277"/>
        <v>1</v>
      </c>
      <c r="O1136" s="1">
        <f t="shared" si="278"/>
        <v>70</v>
      </c>
      <c r="P1136">
        <f t="shared" si="279"/>
        <v>0</v>
      </c>
    </row>
    <row r="1137" spans="1:16">
      <c r="A1137">
        <v>9079</v>
      </c>
      <c r="B1137">
        <f t="shared" si="265"/>
        <v>1</v>
      </c>
      <c r="C1137" s="1">
        <f t="shared" si="266"/>
        <v>4539</v>
      </c>
      <c r="D1137">
        <f t="shared" si="267"/>
        <v>1</v>
      </c>
      <c r="E1137" s="1">
        <f t="shared" si="268"/>
        <v>2269</v>
      </c>
      <c r="F1137">
        <f t="shared" si="269"/>
        <v>1</v>
      </c>
      <c r="G1137" s="1">
        <f t="shared" si="270"/>
        <v>1134</v>
      </c>
      <c r="H1137">
        <f t="shared" si="271"/>
        <v>0</v>
      </c>
      <c r="I1137" s="1">
        <f t="shared" si="272"/>
        <v>567</v>
      </c>
      <c r="J1137">
        <f t="shared" si="273"/>
        <v>1</v>
      </c>
      <c r="K1137" s="1">
        <f t="shared" si="274"/>
        <v>283</v>
      </c>
      <c r="L1137">
        <f t="shared" si="275"/>
        <v>1</v>
      </c>
      <c r="M1137" s="1">
        <f t="shared" si="276"/>
        <v>141</v>
      </c>
      <c r="N1137">
        <f t="shared" si="277"/>
        <v>1</v>
      </c>
      <c r="O1137" s="1">
        <f t="shared" si="278"/>
        <v>70</v>
      </c>
      <c r="P1137">
        <f t="shared" si="279"/>
        <v>0</v>
      </c>
    </row>
    <row r="1138" spans="1:16">
      <c r="A1138">
        <v>9096</v>
      </c>
      <c r="B1138">
        <f t="shared" si="265"/>
        <v>0</v>
      </c>
      <c r="C1138" s="1">
        <f t="shared" si="266"/>
        <v>4548</v>
      </c>
      <c r="D1138">
        <f t="shared" si="267"/>
        <v>0</v>
      </c>
      <c r="E1138" s="1">
        <f t="shared" si="268"/>
        <v>2274</v>
      </c>
      <c r="F1138">
        <f t="shared" si="269"/>
        <v>0</v>
      </c>
      <c r="G1138" s="1">
        <f t="shared" si="270"/>
        <v>1137</v>
      </c>
      <c r="H1138">
        <f t="shared" si="271"/>
        <v>1</v>
      </c>
      <c r="I1138" s="1">
        <f t="shared" si="272"/>
        <v>568</v>
      </c>
      <c r="J1138">
        <f t="shared" si="273"/>
        <v>0</v>
      </c>
      <c r="K1138" s="1">
        <f t="shared" si="274"/>
        <v>284</v>
      </c>
      <c r="L1138">
        <f t="shared" si="275"/>
        <v>0</v>
      </c>
      <c r="M1138" s="1">
        <f t="shared" si="276"/>
        <v>142</v>
      </c>
      <c r="N1138">
        <f t="shared" si="277"/>
        <v>0</v>
      </c>
      <c r="O1138" s="1">
        <f t="shared" si="278"/>
        <v>71</v>
      </c>
      <c r="P1138">
        <f t="shared" si="279"/>
        <v>1</v>
      </c>
    </row>
    <row r="1139" spans="1:16">
      <c r="A1139">
        <v>9100</v>
      </c>
      <c r="B1139">
        <f t="shared" si="265"/>
        <v>0</v>
      </c>
      <c r="C1139" s="1">
        <f t="shared" si="266"/>
        <v>4550</v>
      </c>
      <c r="D1139">
        <f t="shared" si="267"/>
        <v>0</v>
      </c>
      <c r="E1139" s="1">
        <f t="shared" si="268"/>
        <v>2275</v>
      </c>
      <c r="F1139">
        <f t="shared" si="269"/>
        <v>1</v>
      </c>
      <c r="G1139" s="1">
        <f t="shared" si="270"/>
        <v>1137</v>
      </c>
      <c r="H1139">
        <f t="shared" si="271"/>
        <v>1</v>
      </c>
      <c r="I1139" s="1">
        <f t="shared" si="272"/>
        <v>568</v>
      </c>
      <c r="J1139">
        <f t="shared" si="273"/>
        <v>0</v>
      </c>
      <c r="K1139" s="1">
        <f t="shared" si="274"/>
        <v>284</v>
      </c>
      <c r="L1139">
        <f t="shared" si="275"/>
        <v>0</v>
      </c>
      <c r="M1139" s="1">
        <f t="shared" si="276"/>
        <v>142</v>
      </c>
      <c r="N1139">
        <f t="shared" si="277"/>
        <v>0</v>
      </c>
      <c r="O1139" s="1">
        <f t="shared" si="278"/>
        <v>71</v>
      </c>
      <c r="P1139">
        <f t="shared" si="279"/>
        <v>1</v>
      </c>
    </row>
    <row r="1140" spans="1:16">
      <c r="A1140">
        <v>9113</v>
      </c>
      <c r="B1140">
        <f t="shared" si="265"/>
        <v>1</v>
      </c>
      <c r="C1140" s="1">
        <f t="shared" si="266"/>
        <v>4556</v>
      </c>
      <c r="D1140">
        <f t="shared" si="267"/>
        <v>0</v>
      </c>
      <c r="E1140" s="1">
        <f t="shared" si="268"/>
        <v>2278</v>
      </c>
      <c r="F1140">
        <f t="shared" si="269"/>
        <v>0</v>
      </c>
      <c r="G1140" s="1">
        <f t="shared" si="270"/>
        <v>1139</v>
      </c>
      <c r="H1140">
        <f t="shared" si="271"/>
        <v>1</v>
      </c>
      <c r="I1140" s="1">
        <f t="shared" si="272"/>
        <v>569</v>
      </c>
      <c r="J1140">
        <f t="shared" si="273"/>
        <v>1</v>
      </c>
      <c r="K1140" s="1">
        <f t="shared" si="274"/>
        <v>284</v>
      </c>
      <c r="L1140">
        <f t="shared" si="275"/>
        <v>0</v>
      </c>
      <c r="M1140" s="1">
        <f t="shared" si="276"/>
        <v>142</v>
      </c>
      <c r="N1140">
        <f t="shared" si="277"/>
        <v>0</v>
      </c>
      <c r="O1140" s="1">
        <f t="shared" si="278"/>
        <v>71</v>
      </c>
      <c r="P1140">
        <f t="shared" si="279"/>
        <v>1</v>
      </c>
    </row>
    <row r="1141" spans="1:16">
      <c r="A1141">
        <v>9117</v>
      </c>
      <c r="B1141">
        <f t="shared" si="265"/>
        <v>1</v>
      </c>
      <c r="C1141" s="1">
        <f t="shared" si="266"/>
        <v>4558</v>
      </c>
      <c r="D1141">
        <f t="shared" si="267"/>
        <v>0</v>
      </c>
      <c r="E1141" s="1">
        <f t="shared" si="268"/>
        <v>2279</v>
      </c>
      <c r="F1141">
        <f t="shared" si="269"/>
        <v>1</v>
      </c>
      <c r="G1141" s="1">
        <f t="shared" si="270"/>
        <v>1139</v>
      </c>
      <c r="H1141">
        <f t="shared" si="271"/>
        <v>1</v>
      </c>
      <c r="I1141" s="1">
        <f t="shared" si="272"/>
        <v>569</v>
      </c>
      <c r="J1141">
        <f t="shared" si="273"/>
        <v>1</v>
      </c>
      <c r="K1141" s="1">
        <f t="shared" si="274"/>
        <v>284</v>
      </c>
      <c r="L1141">
        <f t="shared" si="275"/>
        <v>0</v>
      </c>
      <c r="M1141" s="1">
        <f t="shared" si="276"/>
        <v>142</v>
      </c>
      <c r="N1141">
        <f t="shared" si="277"/>
        <v>0</v>
      </c>
      <c r="O1141" s="1">
        <f t="shared" si="278"/>
        <v>71</v>
      </c>
      <c r="P1141">
        <f t="shared" si="279"/>
        <v>1</v>
      </c>
    </row>
    <row r="1142" spans="1:16">
      <c r="A1142">
        <v>9130</v>
      </c>
      <c r="B1142">
        <f t="shared" si="265"/>
        <v>0</v>
      </c>
      <c r="C1142" s="1">
        <f t="shared" si="266"/>
        <v>4565</v>
      </c>
      <c r="D1142">
        <f t="shared" si="267"/>
        <v>1</v>
      </c>
      <c r="E1142" s="1">
        <f t="shared" si="268"/>
        <v>2282</v>
      </c>
      <c r="F1142">
        <f t="shared" si="269"/>
        <v>0</v>
      </c>
      <c r="G1142" s="1">
        <f t="shared" si="270"/>
        <v>1141</v>
      </c>
      <c r="H1142">
        <f t="shared" si="271"/>
        <v>1</v>
      </c>
      <c r="I1142" s="1">
        <f t="shared" si="272"/>
        <v>570</v>
      </c>
      <c r="J1142">
        <f t="shared" si="273"/>
        <v>0</v>
      </c>
      <c r="K1142" s="1">
        <f t="shared" si="274"/>
        <v>285</v>
      </c>
      <c r="L1142">
        <f t="shared" si="275"/>
        <v>1</v>
      </c>
      <c r="M1142" s="1">
        <f t="shared" si="276"/>
        <v>142</v>
      </c>
      <c r="N1142">
        <f t="shared" si="277"/>
        <v>0</v>
      </c>
      <c r="O1142" s="1">
        <f t="shared" si="278"/>
        <v>71</v>
      </c>
      <c r="P1142">
        <f t="shared" si="279"/>
        <v>1</v>
      </c>
    </row>
    <row r="1143" spans="1:16">
      <c r="A1143">
        <v>9134</v>
      </c>
      <c r="B1143">
        <f t="shared" si="265"/>
        <v>0</v>
      </c>
      <c r="C1143" s="1">
        <f t="shared" si="266"/>
        <v>4567</v>
      </c>
      <c r="D1143">
        <f t="shared" si="267"/>
        <v>1</v>
      </c>
      <c r="E1143" s="1">
        <f t="shared" si="268"/>
        <v>2283</v>
      </c>
      <c r="F1143">
        <f t="shared" si="269"/>
        <v>1</v>
      </c>
      <c r="G1143" s="1">
        <f t="shared" si="270"/>
        <v>1141</v>
      </c>
      <c r="H1143">
        <f t="shared" si="271"/>
        <v>1</v>
      </c>
      <c r="I1143" s="1">
        <f t="shared" si="272"/>
        <v>570</v>
      </c>
      <c r="J1143">
        <f t="shared" si="273"/>
        <v>0</v>
      </c>
      <c r="K1143" s="1">
        <f t="shared" si="274"/>
        <v>285</v>
      </c>
      <c r="L1143">
        <f t="shared" si="275"/>
        <v>1</v>
      </c>
      <c r="M1143" s="1">
        <f t="shared" si="276"/>
        <v>142</v>
      </c>
      <c r="N1143">
        <f t="shared" si="277"/>
        <v>0</v>
      </c>
      <c r="O1143" s="1">
        <f t="shared" si="278"/>
        <v>71</v>
      </c>
      <c r="P1143">
        <f t="shared" si="279"/>
        <v>1</v>
      </c>
    </row>
    <row r="1144" spans="1:16">
      <c r="A1144">
        <v>9147</v>
      </c>
      <c r="B1144">
        <f t="shared" si="265"/>
        <v>1</v>
      </c>
      <c r="C1144" s="1">
        <f t="shared" si="266"/>
        <v>4573</v>
      </c>
      <c r="D1144">
        <f t="shared" si="267"/>
        <v>1</v>
      </c>
      <c r="E1144" s="1">
        <f t="shared" si="268"/>
        <v>2286</v>
      </c>
      <c r="F1144">
        <f t="shared" si="269"/>
        <v>0</v>
      </c>
      <c r="G1144" s="1">
        <f t="shared" si="270"/>
        <v>1143</v>
      </c>
      <c r="H1144">
        <f t="shared" si="271"/>
        <v>1</v>
      </c>
      <c r="I1144" s="1">
        <f t="shared" si="272"/>
        <v>571</v>
      </c>
      <c r="J1144">
        <f t="shared" si="273"/>
        <v>1</v>
      </c>
      <c r="K1144" s="1">
        <f t="shared" si="274"/>
        <v>285</v>
      </c>
      <c r="L1144">
        <f t="shared" si="275"/>
        <v>1</v>
      </c>
      <c r="M1144" s="1">
        <f t="shared" si="276"/>
        <v>142</v>
      </c>
      <c r="N1144">
        <f t="shared" si="277"/>
        <v>0</v>
      </c>
      <c r="O1144" s="1">
        <f t="shared" si="278"/>
        <v>71</v>
      </c>
      <c r="P1144">
        <f t="shared" si="279"/>
        <v>1</v>
      </c>
    </row>
    <row r="1145" spans="1:16">
      <c r="A1145">
        <v>9151</v>
      </c>
      <c r="B1145">
        <f t="shared" si="265"/>
        <v>1</v>
      </c>
      <c r="C1145" s="1">
        <f t="shared" si="266"/>
        <v>4575</v>
      </c>
      <c r="D1145">
        <f t="shared" si="267"/>
        <v>1</v>
      </c>
      <c r="E1145" s="1">
        <f t="shared" si="268"/>
        <v>2287</v>
      </c>
      <c r="F1145">
        <f t="shared" si="269"/>
        <v>1</v>
      </c>
      <c r="G1145" s="1">
        <f t="shared" si="270"/>
        <v>1143</v>
      </c>
      <c r="H1145">
        <f t="shared" si="271"/>
        <v>1</v>
      </c>
      <c r="I1145" s="1">
        <f t="shared" si="272"/>
        <v>571</v>
      </c>
      <c r="J1145">
        <f t="shared" si="273"/>
        <v>1</v>
      </c>
      <c r="K1145" s="1">
        <f t="shared" si="274"/>
        <v>285</v>
      </c>
      <c r="L1145">
        <f t="shared" si="275"/>
        <v>1</v>
      </c>
      <c r="M1145" s="1">
        <f t="shared" si="276"/>
        <v>142</v>
      </c>
      <c r="N1145">
        <f t="shared" si="277"/>
        <v>0</v>
      </c>
      <c r="O1145" s="1">
        <f t="shared" si="278"/>
        <v>71</v>
      </c>
      <c r="P1145">
        <f t="shared" si="279"/>
        <v>1</v>
      </c>
    </row>
    <row r="1146" spans="1:16">
      <c r="A1146">
        <v>9160</v>
      </c>
      <c r="B1146">
        <f t="shared" si="265"/>
        <v>0</v>
      </c>
      <c r="C1146" s="1">
        <f t="shared" si="266"/>
        <v>4580</v>
      </c>
      <c r="D1146">
        <f t="shared" si="267"/>
        <v>0</v>
      </c>
      <c r="E1146" s="1">
        <f t="shared" si="268"/>
        <v>2290</v>
      </c>
      <c r="F1146">
        <f t="shared" si="269"/>
        <v>0</v>
      </c>
      <c r="G1146" s="1">
        <f t="shared" si="270"/>
        <v>1145</v>
      </c>
      <c r="H1146">
        <f t="shared" si="271"/>
        <v>1</v>
      </c>
      <c r="I1146" s="1">
        <f t="shared" si="272"/>
        <v>572</v>
      </c>
      <c r="J1146">
        <f t="shared" si="273"/>
        <v>0</v>
      </c>
      <c r="K1146" s="1">
        <f t="shared" si="274"/>
        <v>286</v>
      </c>
      <c r="L1146">
        <f t="shared" si="275"/>
        <v>0</v>
      </c>
      <c r="M1146" s="1">
        <f t="shared" si="276"/>
        <v>143</v>
      </c>
      <c r="N1146">
        <f t="shared" si="277"/>
        <v>1</v>
      </c>
      <c r="O1146" s="1">
        <f t="shared" si="278"/>
        <v>71</v>
      </c>
      <c r="P1146">
        <f t="shared" si="279"/>
        <v>1</v>
      </c>
    </row>
    <row r="1147" spans="1:16">
      <c r="A1147">
        <v>9164</v>
      </c>
      <c r="B1147">
        <f t="shared" si="265"/>
        <v>0</v>
      </c>
      <c r="C1147" s="1">
        <f t="shared" si="266"/>
        <v>4582</v>
      </c>
      <c r="D1147">
        <f t="shared" si="267"/>
        <v>0</v>
      </c>
      <c r="E1147" s="1">
        <f t="shared" si="268"/>
        <v>2291</v>
      </c>
      <c r="F1147">
        <f t="shared" si="269"/>
        <v>1</v>
      </c>
      <c r="G1147" s="1">
        <f t="shared" si="270"/>
        <v>1145</v>
      </c>
      <c r="H1147">
        <f t="shared" si="271"/>
        <v>1</v>
      </c>
      <c r="I1147" s="1">
        <f t="shared" si="272"/>
        <v>572</v>
      </c>
      <c r="J1147">
        <f t="shared" si="273"/>
        <v>0</v>
      </c>
      <c r="K1147" s="1">
        <f t="shared" si="274"/>
        <v>286</v>
      </c>
      <c r="L1147">
        <f t="shared" si="275"/>
        <v>0</v>
      </c>
      <c r="M1147" s="1">
        <f t="shared" si="276"/>
        <v>143</v>
      </c>
      <c r="N1147">
        <f t="shared" si="277"/>
        <v>1</v>
      </c>
      <c r="O1147" s="1">
        <f t="shared" si="278"/>
        <v>71</v>
      </c>
      <c r="P1147">
        <f t="shared" si="279"/>
        <v>1</v>
      </c>
    </row>
    <row r="1148" spans="1:16">
      <c r="A1148">
        <v>9177</v>
      </c>
      <c r="B1148">
        <f t="shared" si="265"/>
        <v>1</v>
      </c>
      <c r="C1148" s="1">
        <f t="shared" si="266"/>
        <v>4588</v>
      </c>
      <c r="D1148">
        <f t="shared" si="267"/>
        <v>0</v>
      </c>
      <c r="E1148" s="1">
        <f t="shared" si="268"/>
        <v>2294</v>
      </c>
      <c r="F1148">
        <f t="shared" si="269"/>
        <v>0</v>
      </c>
      <c r="G1148" s="1">
        <f t="shared" si="270"/>
        <v>1147</v>
      </c>
      <c r="H1148">
        <f t="shared" si="271"/>
        <v>1</v>
      </c>
      <c r="I1148" s="1">
        <f t="shared" si="272"/>
        <v>573</v>
      </c>
      <c r="J1148">
        <f t="shared" si="273"/>
        <v>1</v>
      </c>
      <c r="K1148" s="1">
        <f t="shared" si="274"/>
        <v>286</v>
      </c>
      <c r="L1148">
        <f t="shared" si="275"/>
        <v>0</v>
      </c>
      <c r="M1148" s="1">
        <f t="shared" si="276"/>
        <v>143</v>
      </c>
      <c r="N1148">
        <f t="shared" si="277"/>
        <v>1</v>
      </c>
      <c r="O1148" s="1">
        <f t="shared" si="278"/>
        <v>71</v>
      </c>
      <c r="P1148">
        <f t="shared" si="279"/>
        <v>1</v>
      </c>
    </row>
    <row r="1149" spans="1:16">
      <c r="A1149">
        <v>9181</v>
      </c>
      <c r="B1149">
        <f t="shared" si="265"/>
        <v>1</v>
      </c>
      <c r="C1149" s="1">
        <f t="shared" si="266"/>
        <v>4590</v>
      </c>
      <c r="D1149">
        <f t="shared" si="267"/>
        <v>0</v>
      </c>
      <c r="E1149" s="1">
        <f t="shared" si="268"/>
        <v>2295</v>
      </c>
      <c r="F1149">
        <f t="shared" si="269"/>
        <v>1</v>
      </c>
      <c r="G1149" s="1">
        <f t="shared" si="270"/>
        <v>1147</v>
      </c>
      <c r="H1149">
        <f t="shared" si="271"/>
        <v>1</v>
      </c>
      <c r="I1149" s="1">
        <f t="shared" si="272"/>
        <v>573</v>
      </c>
      <c r="J1149">
        <f t="shared" si="273"/>
        <v>1</v>
      </c>
      <c r="K1149" s="1">
        <f t="shared" si="274"/>
        <v>286</v>
      </c>
      <c r="L1149">
        <f t="shared" si="275"/>
        <v>0</v>
      </c>
      <c r="M1149" s="1">
        <f t="shared" si="276"/>
        <v>143</v>
      </c>
      <c r="N1149">
        <f t="shared" si="277"/>
        <v>1</v>
      </c>
      <c r="O1149" s="1">
        <f t="shared" si="278"/>
        <v>71</v>
      </c>
      <c r="P1149">
        <f t="shared" si="279"/>
        <v>1</v>
      </c>
    </row>
    <row r="1150" spans="1:16">
      <c r="A1150">
        <v>9194</v>
      </c>
      <c r="B1150">
        <f t="shared" si="265"/>
        <v>0</v>
      </c>
      <c r="C1150" s="1">
        <f t="shared" si="266"/>
        <v>4597</v>
      </c>
      <c r="D1150">
        <f t="shared" si="267"/>
        <v>1</v>
      </c>
      <c r="E1150" s="1">
        <f t="shared" si="268"/>
        <v>2298</v>
      </c>
      <c r="F1150">
        <f t="shared" si="269"/>
        <v>0</v>
      </c>
      <c r="G1150" s="1">
        <f t="shared" si="270"/>
        <v>1149</v>
      </c>
      <c r="H1150">
        <f t="shared" si="271"/>
        <v>1</v>
      </c>
      <c r="I1150" s="1">
        <f t="shared" si="272"/>
        <v>574</v>
      </c>
      <c r="J1150">
        <f t="shared" si="273"/>
        <v>0</v>
      </c>
      <c r="K1150" s="1">
        <f t="shared" si="274"/>
        <v>287</v>
      </c>
      <c r="L1150">
        <f t="shared" si="275"/>
        <v>1</v>
      </c>
      <c r="M1150" s="1">
        <f t="shared" si="276"/>
        <v>143</v>
      </c>
      <c r="N1150">
        <f t="shared" si="277"/>
        <v>1</v>
      </c>
      <c r="O1150" s="1">
        <f t="shared" si="278"/>
        <v>71</v>
      </c>
      <c r="P1150">
        <f t="shared" si="279"/>
        <v>1</v>
      </c>
    </row>
    <row r="1151" spans="1:16">
      <c r="A1151">
        <v>9198</v>
      </c>
      <c r="B1151">
        <f t="shared" si="265"/>
        <v>0</v>
      </c>
      <c r="C1151" s="1">
        <f t="shared" si="266"/>
        <v>4599</v>
      </c>
      <c r="D1151">
        <f t="shared" si="267"/>
        <v>1</v>
      </c>
      <c r="E1151" s="1">
        <f t="shared" si="268"/>
        <v>2299</v>
      </c>
      <c r="F1151">
        <f t="shared" si="269"/>
        <v>1</v>
      </c>
      <c r="G1151" s="1">
        <f t="shared" si="270"/>
        <v>1149</v>
      </c>
      <c r="H1151">
        <f t="shared" si="271"/>
        <v>1</v>
      </c>
      <c r="I1151" s="1">
        <f t="shared" si="272"/>
        <v>574</v>
      </c>
      <c r="J1151">
        <f t="shared" si="273"/>
        <v>0</v>
      </c>
      <c r="K1151" s="1">
        <f t="shared" si="274"/>
        <v>287</v>
      </c>
      <c r="L1151">
        <f t="shared" si="275"/>
        <v>1</v>
      </c>
      <c r="M1151" s="1">
        <f t="shared" si="276"/>
        <v>143</v>
      </c>
      <c r="N1151">
        <f t="shared" si="277"/>
        <v>1</v>
      </c>
      <c r="O1151" s="1">
        <f t="shared" si="278"/>
        <v>71</v>
      </c>
      <c r="P1151">
        <f t="shared" si="279"/>
        <v>1</v>
      </c>
    </row>
    <row r="1152" spans="1:16">
      <c r="A1152">
        <v>9211</v>
      </c>
      <c r="B1152">
        <f t="shared" si="265"/>
        <v>1</v>
      </c>
      <c r="C1152" s="1">
        <f t="shared" si="266"/>
        <v>4605</v>
      </c>
      <c r="D1152">
        <f t="shared" si="267"/>
        <v>1</v>
      </c>
      <c r="E1152" s="1">
        <f t="shared" si="268"/>
        <v>2302</v>
      </c>
      <c r="F1152">
        <f t="shared" si="269"/>
        <v>0</v>
      </c>
      <c r="G1152" s="1">
        <f t="shared" si="270"/>
        <v>1151</v>
      </c>
      <c r="H1152">
        <f t="shared" si="271"/>
        <v>1</v>
      </c>
      <c r="I1152" s="1">
        <f t="shared" si="272"/>
        <v>575</v>
      </c>
      <c r="J1152">
        <f t="shared" si="273"/>
        <v>1</v>
      </c>
      <c r="K1152" s="1">
        <f t="shared" si="274"/>
        <v>287</v>
      </c>
      <c r="L1152">
        <f t="shared" si="275"/>
        <v>1</v>
      </c>
      <c r="M1152" s="1">
        <f t="shared" si="276"/>
        <v>143</v>
      </c>
      <c r="N1152">
        <f t="shared" si="277"/>
        <v>1</v>
      </c>
      <c r="O1152" s="1">
        <f t="shared" si="278"/>
        <v>71</v>
      </c>
      <c r="P1152">
        <f t="shared" si="279"/>
        <v>1</v>
      </c>
    </row>
    <row r="1153" spans="1:16">
      <c r="A1153">
        <v>9215</v>
      </c>
      <c r="B1153">
        <f t="shared" si="265"/>
        <v>1</v>
      </c>
      <c r="C1153" s="1">
        <f t="shared" si="266"/>
        <v>4607</v>
      </c>
      <c r="D1153">
        <f t="shared" si="267"/>
        <v>1</v>
      </c>
      <c r="E1153" s="1">
        <f t="shared" si="268"/>
        <v>2303</v>
      </c>
      <c r="F1153">
        <f t="shared" si="269"/>
        <v>1</v>
      </c>
      <c r="G1153" s="1">
        <f t="shared" si="270"/>
        <v>1151</v>
      </c>
      <c r="H1153">
        <f t="shared" si="271"/>
        <v>1</v>
      </c>
      <c r="I1153" s="1">
        <f t="shared" si="272"/>
        <v>575</v>
      </c>
      <c r="J1153">
        <f t="shared" si="273"/>
        <v>1</v>
      </c>
      <c r="K1153" s="1">
        <f t="shared" si="274"/>
        <v>287</v>
      </c>
      <c r="L1153">
        <f t="shared" si="275"/>
        <v>1</v>
      </c>
      <c r="M1153" s="1">
        <f t="shared" si="276"/>
        <v>143</v>
      </c>
      <c r="N1153">
        <f t="shared" si="277"/>
        <v>1</v>
      </c>
      <c r="O1153" s="1">
        <f t="shared" si="278"/>
        <v>71</v>
      </c>
      <c r="P1153">
        <f t="shared" si="279"/>
        <v>1</v>
      </c>
    </row>
    <row r="1154" spans="1:16">
      <c r="A1154">
        <v>9216</v>
      </c>
      <c r="B1154">
        <f t="shared" si="265"/>
        <v>0</v>
      </c>
      <c r="C1154" s="1">
        <f t="shared" si="266"/>
        <v>4608</v>
      </c>
      <c r="D1154">
        <f t="shared" si="267"/>
        <v>0</v>
      </c>
      <c r="E1154" s="1">
        <f t="shared" si="268"/>
        <v>2304</v>
      </c>
      <c r="F1154">
        <f t="shared" si="269"/>
        <v>0</v>
      </c>
      <c r="G1154" s="1">
        <f t="shared" si="270"/>
        <v>1152</v>
      </c>
      <c r="H1154">
        <f t="shared" si="271"/>
        <v>0</v>
      </c>
      <c r="I1154" s="1">
        <f t="shared" si="272"/>
        <v>576</v>
      </c>
      <c r="J1154">
        <f t="shared" si="273"/>
        <v>0</v>
      </c>
      <c r="K1154" s="1">
        <f t="shared" si="274"/>
        <v>288</v>
      </c>
      <c r="L1154">
        <f t="shared" si="275"/>
        <v>0</v>
      </c>
      <c r="M1154" s="1">
        <f t="shared" si="276"/>
        <v>144</v>
      </c>
      <c r="N1154">
        <f t="shared" si="277"/>
        <v>0</v>
      </c>
      <c r="O1154" s="1">
        <f t="shared" si="278"/>
        <v>72</v>
      </c>
      <c r="P1154">
        <f t="shared" si="279"/>
        <v>0</v>
      </c>
    </row>
    <row r="1155" spans="1:16">
      <c r="A1155">
        <v>9220</v>
      </c>
      <c r="B1155">
        <f t="shared" ref="B1155:B1218" si="280">MOD(A1155,2)</f>
        <v>0</v>
      </c>
      <c r="C1155" s="1">
        <f t="shared" ref="C1155:C1218" si="281">INT(A1155/2)</f>
        <v>4610</v>
      </c>
      <c r="D1155">
        <f t="shared" ref="D1155:D1218" si="282">MOD(C1155,2)</f>
        <v>0</v>
      </c>
      <c r="E1155" s="1">
        <f t="shared" ref="E1155:E1218" si="283">INT(C1155/2)</f>
        <v>2305</v>
      </c>
      <c r="F1155">
        <f t="shared" ref="F1155:F1218" si="284">MOD(E1155,2)</f>
        <v>1</v>
      </c>
      <c r="G1155" s="1">
        <f t="shared" ref="G1155:G1218" si="285">INT(E1155/2)</f>
        <v>1152</v>
      </c>
      <c r="H1155">
        <f t="shared" ref="H1155:H1218" si="286">MOD(G1155,2)</f>
        <v>0</v>
      </c>
      <c r="I1155" s="1">
        <f t="shared" ref="I1155:I1218" si="287">INT(G1155/2)</f>
        <v>576</v>
      </c>
      <c r="J1155">
        <f t="shared" ref="J1155:J1218" si="288">MOD(I1155,2)</f>
        <v>0</v>
      </c>
      <c r="K1155" s="1">
        <f t="shared" ref="K1155:K1218" si="289">INT(I1155/2)</f>
        <v>288</v>
      </c>
      <c r="L1155">
        <f t="shared" ref="L1155:L1218" si="290">MOD(K1155,2)</f>
        <v>0</v>
      </c>
      <c r="M1155" s="1">
        <f t="shared" ref="M1155:M1218" si="291">INT(K1155/2)</f>
        <v>144</v>
      </c>
      <c r="N1155">
        <f t="shared" ref="N1155:N1218" si="292">MOD(M1155,2)</f>
        <v>0</v>
      </c>
      <c r="O1155" s="1">
        <f t="shared" ref="O1155:O1218" si="293">INT(M1155/2)</f>
        <v>72</v>
      </c>
      <c r="P1155">
        <f t="shared" ref="P1155:P1218" si="294">MOD(O1155,2)</f>
        <v>0</v>
      </c>
    </row>
    <row r="1156" spans="1:16">
      <c r="A1156">
        <v>9233</v>
      </c>
      <c r="B1156">
        <f t="shared" si="280"/>
        <v>1</v>
      </c>
      <c r="C1156" s="1">
        <f t="shared" si="281"/>
        <v>4616</v>
      </c>
      <c r="D1156">
        <f t="shared" si="282"/>
        <v>0</v>
      </c>
      <c r="E1156" s="1">
        <f t="shared" si="283"/>
        <v>2308</v>
      </c>
      <c r="F1156">
        <f t="shared" si="284"/>
        <v>0</v>
      </c>
      <c r="G1156" s="1">
        <f t="shared" si="285"/>
        <v>1154</v>
      </c>
      <c r="H1156">
        <f t="shared" si="286"/>
        <v>0</v>
      </c>
      <c r="I1156" s="1">
        <f t="shared" si="287"/>
        <v>577</v>
      </c>
      <c r="J1156">
        <f t="shared" si="288"/>
        <v>1</v>
      </c>
      <c r="K1156" s="1">
        <f t="shared" si="289"/>
        <v>288</v>
      </c>
      <c r="L1156">
        <f t="shared" si="290"/>
        <v>0</v>
      </c>
      <c r="M1156" s="1">
        <f t="shared" si="291"/>
        <v>144</v>
      </c>
      <c r="N1156">
        <f t="shared" si="292"/>
        <v>0</v>
      </c>
      <c r="O1156" s="1">
        <f t="shared" si="293"/>
        <v>72</v>
      </c>
      <c r="P1156">
        <f t="shared" si="294"/>
        <v>0</v>
      </c>
    </row>
    <row r="1157" spans="1:16">
      <c r="A1157">
        <v>9237</v>
      </c>
      <c r="B1157">
        <f t="shared" si="280"/>
        <v>1</v>
      </c>
      <c r="C1157" s="1">
        <f t="shared" si="281"/>
        <v>4618</v>
      </c>
      <c r="D1157">
        <f t="shared" si="282"/>
        <v>0</v>
      </c>
      <c r="E1157" s="1">
        <f t="shared" si="283"/>
        <v>2309</v>
      </c>
      <c r="F1157">
        <f t="shared" si="284"/>
        <v>1</v>
      </c>
      <c r="G1157" s="1">
        <f t="shared" si="285"/>
        <v>1154</v>
      </c>
      <c r="H1157">
        <f t="shared" si="286"/>
        <v>0</v>
      </c>
      <c r="I1157" s="1">
        <f t="shared" si="287"/>
        <v>577</v>
      </c>
      <c r="J1157">
        <f t="shared" si="288"/>
        <v>1</v>
      </c>
      <c r="K1157" s="1">
        <f t="shared" si="289"/>
        <v>288</v>
      </c>
      <c r="L1157">
        <f t="shared" si="290"/>
        <v>0</v>
      </c>
      <c r="M1157" s="1">
        <f t="shared" si="291"/>
        <v>144</v>
      </c>
      <c r="N1157">
        <f t="shared" si="292"/>
        <v>0</v>
      </c>
      <c r="O1157" s="1">
        <f t="shared" si="293"/>
        <v>72</v>
      </c>
      <c r="P1157">
        <f t="shared" si="294"/>
        <v>0</v>
      </c>
    </row>
    <row r="1158" spans="1:16">
      <c r="A1158">
        <v>9250</v>
      </c>
      <c r="B1158">
        <f t="shared" si="280"/>
        <v>0</v>
      </c>
      <c r="C1158" s="1">
        <f t="shared" si="281"/>
        <v>4625</v>
      </c>
      <c r="D1158">
        <f t="shared" si="282"/>
        <v>1</v>
      </c>
      <c r="E1158" s="1">
        <f t="shared" si="283"/>
        <v>2312</v>
      </c>
      <c r="F1158">
        <f t="shared" si="284"/>
        <v>0</v>
      </c>
      <c r="G1158" s="1">
        <f t="shared" si="285"/>
        <v>1156</v>
      </c>
      <c r="H1158">
        <f t="shared" si="286"/>
        <v>0</v>
      </c>
      <c r="I1158" s="1">
        <f t="shared" si="287"/>
        <v>578</v>
      </c>
      <c r="J1158">
        <f t="shared" si="288"/>
        <v>0</v>
      </c>
      <c r="K1158" s="1">
        <f t="shared" si="289"/>
        <v>289</v>
      </c>
      <c r="L1158">
        <f t="shared" si="290"/>
        <v>1</v>
      </c>
      <c r="M1158" s="1">
        <f t="shared" si="291"/>
        <v>144</v>
      </c>
      <c r="N1158">
        <f t="shared" si="292"/>
        <v>0</v>
      </c>
      <c r="O1158" s="1">
        <f t="shared" si="293"/>
        <v>72</v>
      </c>
      <c r="P1158">
        <f t="shared" si="294"/>
        <v>0</v>
      </c>
    </row>
    <row r="1159" spans="1:16">
      <c r="A1159">
        <v>9254</v>
      </c>
      <c r="B1159">
        <f t="shared" si="280"/>
        <v>0</v>
      </c>
      <c r="C1159" s="1">
        <f t="shared" si="281"/>
        <v>4627</v>
      </c>
      <c r="D1159">
        <f t="shared" si="282"/>
        <v>1</v>
      </c>
      <c r="E1159" s="1">
        <f t="shared" si="283"/>
        <v>2313</v>
      </c>
      <c r="F1159">
        <f t="shared" si="284"/>
        <v>1</v>
      </c>
      <c r="G1159" s="1">
        <f t="shared" si="285"/>
        <v>1156</v>
      </c>
      <c r="H1159">
        <f t="shared" si="286"/>
        <v>0</v>
      </c>
      <c r="I1159" s="1">
        <f t="shared" si="287"/>
        <v>578</v>
      </c>
      <c r="J1159">
        <f t="shared" si="288"/>
        <v>0</v>
      </c>
      <c r="K1159" s="1">
        <f t="shared" si="289"/>
        <v>289</v>
      </c>
      <c r="L1159">
        <f t="shared" si="290"/>
        <v>1</v>
      </c>
      <c r="M1159" s="1">
        <f t="shared" si="291"/>
        <v>144</v>
      </c>
      <c r="N1159">
        <f t="shared" si="292"/>
        <v>0</v>
      </c>
      <c r="O1159" s="1">
        <f t="shared" si="293"/>
        <v>72</v>
      </c>
      <c r="P1159">
        <f t="shared" si="294"/>
        <v>0</v>
      </c>
    </row>
    <row r="1160" spans="1:16">
      <c r="A1160">
        <v>9267</v>
      </c>
      <c r="B1160">
        <f t="shared" si="280"/>
        <v>1</v>
      </c>
      <c r="C1160" s="1">
        <f t="shared" si="281"/>
        <v>4633</v>
      </c>
      <c r="D1160">
        <f t="shared" si="282"/>
        <v>1</v>
      </c>
      <c r="E1160" s="1">
        <f t="shared" si="283"/>
        <v>2316</v>
      </c>
      <c r="F1160">
        <f t="shared" si="284"/>
        <v>0</v>
      </c>
      <c r="G1160" s="1">
        <f t="shared" si="285"/>
        <v>1158</v>
      </c>
      <c r="H1160">
        <f t="shared" si="286"/>
        <v>0</v>
      </c>
      <c r="I1160" s="1">
        <f t="shared" si="287"/>
        <v>579</v>
      </c>
      <c r="J1160">
        <f t="shared" si="288"/>
        <v>1</v>
      </c>
      <c r="K1160" s="1">
        <f t="shared" si="289"/>
        <v>289</v>
      </c>
      <c r="L1160">
        <f t="shared" si="290"/>
        <v>1</v>
      </c>
      <c r="M1160" s="1">
        <f t="shared" si="291"/>
        <v>144</v>
      </c>
      <c r="N1160">
        <f t="shared" si="292"/>
        <v>0</v>
      </c>
      <c r="O1160" s="1">
        <f t="shared" si="293"/>
        <v>72</v>
      </c>
      <c r="P1160">
        <f t="shared" si="294"/>
        <v>0</v>
      </c>
    </row>
    <row r="1161" spans="1:16">
      <c r="A1161">
        <v>9271</v>
      </c>
      <c r="B1161">
        <f t="shared" si="280"/>
        <v>1</v>
      </c>
      <c r="C1161" s="1">
        <f t="shared" si="281"/>
        <v>4635</v>
      </c>
      <c r="D1161">
        <f t="shared" si="282"/>
        <v>1</v>
      </c>
      <c r="E1161" s="1">
        <f t="shared" si="283"/>
        <v>2317</v>
      </c>
      <c r="F1161">
        <f t="shared" si="284"/>
        <v>1</v>
      </c>
      <c r="G1161" s="1">
        <f t="shared" si="285"/>
        <v>1158</v>
      </c>
      <c r="H1161">
        <f t="shared" si="286"/>
        <v>0</v>
      </c>
      <c r="I1161" s="1">
        <f t="shared" si="287"/>
        <v>579</v>
      </c>
      <c r="J1161">
        <f t="shared" si="288"/>
        <v>1</v>
      </c>
      <c r="K1161" s="1">
        <f t="shared" si="289"/>
        <v>289</v>
      </c>
      <c r="L1161">
        <f t="shared" si="290"/>
        <v>1</v>
      </c>
      <c r="M1161" s="1">
        <f t="shared" si="291"/>
        <v>144</v>
      </c>
      <c r="N1161">
        <f t="shared" si="292"/>
        <v>0</v>
      </c>
      <c r="O1161" s="1">
        <f t="shared" si="293"/>
        <v>72</v>
      </c>
      <c r="P1161">
        <f t="shared" si="294"/>
        <v>0</v>
      </c>
    </row>
    <row r="1162" spans="1:16">
      <c r="A1162">
        <v>9280</v>
      </c>
      <c r="B1162">
        <f t="shared" si="280"/>
        <v>0</v>
      </c>
      <c r="C1162" s="1">
        <f t="shared" si="281"/>
        <v>4640</v>
      </c>
      <c r="D1162">
        <f t="shared" si="282"/>
        <v>0</v>
      </c>
      <c r="E1162" s="1">
        <f t="shared" si="283"/>
        <v>2320</v>
      </c>
      <c r="F1162">
        <f t="shared" si="284"/>
        <v>0</v>
      </c>
      <c r="G1162" s="1">
        <f t="shared" si="285"/>
        <v>1160</v>
      </c>
      <c r="H1162">
        <f t="shared" si="286"/>
        <v>0</v>
      </c>
      <c r="I1162" s="1">
        <f t="shared" si="287"/>
        <v>580</v>
      </c>
      <c r="J1162">
        <f t="shared" si="288"/>
        <v>0</v>
      </c>
      <c r="K1162" s="1">
        <f t="shared" si="289"/>
        <v>290</v>
      </c>
      <c r="L1162">
        <f t="shared" si="290"/>
        <v>0</v>
      </c>
      <c r="M1162" s="1">
        <f t="shared" si="291"/>
        <v>145</v>
      </c>
      <c r="N1162">
        <f t="shared" si="292"/>
        <v>1</v>
      </c>
      <c r="O1162" s="1">
        <f t="shared" si="293"/>
        <v>72</v>
      </c>
      <c r="P1162">
        <f t="shared" si="294"/>
        <v>0</v>
      </c>
    </row>
    <row r="1163" spans="1:16">
      <c r="A1163">
        <v>9284</v>
      </c>
      <c r="B1163">
        <f t="shared" si="280"/>
        <v>0</v>
      </c>
      <c r="C1163" s="1">
        <f t="shared" si="281"/>
        <v>4642</v>
      </c>
      <c r="D1163">
        <f t="shared" si="282"/>
        <v>0</v>
      </c>
      <c r="E1163" s="1">
        <f t="shared" si="283"/>
        <v>2321</v>
      </c>
      <c r="F1163">
        <f t="shared" si="284"/>
        <v>1</v>
      </c>
      <c r="G1163" s="1">
        <f t="shared" si="285"/>
        <v>1160</v>
      </c>
      <c r="H1163">
        <f t="shared" si="286"/>
        <v>0</v>
      </c>
      <c r="I1163" s="1">
        <f t="shared" si="287"/>
        <v>580</v>
      </c>
      <c r="J1163">
        <f t="shared" si="288"/>
        <v>0</v>
      </c>
      <c r="K1163" s="1">
        <f t="shared" si="289"/>
        <v>290</v>
      </c>
      <c r="L1163">
        <f t="shared" si="290"/>
        <v>0</v>
      </c>
      <c r="M1163" s="1">
        <f t="shared" si="291"/>
        <v>145</v>
      </c>
      <c r="N1163">
        <f t="shared" si="292"/>
        <v>1</v>
      </c>
      <c r="O1163" s="1">
        <f t="shared" si="293"/>
        <v>72</v>
      </c>
      <c r="P1163">
        <f t="shared" si="294"/>
        <v>0</v>
      </c>
    </row>
    <row r="1164" spans="1:16">
      <c r="A1164">
        <v>9297</v>
      </c>
      <c r="B1164">
        <f t="shared" si="280"/>
        <v>1</v>
      </c>
      <c r="C1164" s="1">
        <f t="shared" si="281"/>
        <v>4648</v>
      </c>
      <c r="D1164">
        <f t="shared" si="282"/>
        <v>0</v>
      </c>
      <c r="E1164" s="1">
        <f t="shared" si="283"/>
        <v>2324</v>
      </c>
      <c r="F1164">
        <f t="shared" si="284"/>
        <v>0</v>
      </c>
      <c r="G1164" s="1">
        <f t="shared" si="285"/>
        <v>1162</v>
      </c>
      <c r="H1164">
        <f t="shared" si="286"/>
        <v>0</v>
      </c>
      <c r="I1164" s="1">
        <f t="shared" si="287"/>
        <v>581</v>
      </c>
      <c r="J1164">
        <f t="shared" si="288"/>
        <v>1</v>
      </c>
      <c r="K1164" s="1">
        <f t="shared" si="289"/>
        <v>290</v>
      </c>
      <c r="L1164">
        <f t="shared" si="290"/>
        <v>0</v>
      </c>
      <c r="M1164" s="1">
        <f t="shared" si="291"/>
        <v>145</v>
      </c>
      <c r="N1164">
        <f t="shared" si="292"/>
        <v>1</v>
      </c>
      <c r="O1164" s="1">
        <f t="shared" si="293"/>
        <v>72</v>
      </c>
      <c r="P1164">
        <f t="shared" si="294"/>
        <v>0</v>
      </c>
    </row>
    <row r="1165" spans="1:16">
      <c r="A1165">
        <v>9301</v>
      </c>
      <c r="B1165">
        <f t="shared" si="280"/>
        <v>1</v>
      </c>
      <c r="C1165" s="1">
        <f t="shared" si="281"/>
        <v>4650</v>
      </c>
      <c r="D1165">
        <f t="shared" si="282"/>
        <v>0</v>
      </c>
      <c r="E1165" s="1">
        <f t="shared" si="283"/>
        <v>2325</v>
      </c>
      <c r="F1165">
        <f t="shared" si="284"/>
        <v>1</v>
      </c>
      <c r="G1165" s="1">
        <f t="shared" si="285"/>
        <v>1162</v>
      </c>
      <c r="H1165">
        <f t="shared" si="286"/>
        <v>0</v>
      </c>
      <c r="I1165" s="1">
        <f t="shared" si="287"/>
        <v>581</v>
      </c>
      <c r="J1165">
        <f t="shared" si="288"/>
        <v>1</v>
      </c>
      <c r="K1165" s="1">
        <f t="shared" si="289"/>
        <v>290</v>
      </c>
      <c r="L1165">
        <f t="shared" si="290"/>
        <v>0</v>
      </c>
      <c r="M1165" s="1">
        <f t="shared" si="291"/>
        <v>145</v>
      </c>
      <c r="N1165">
        <f t="shared" si="292"/>
        <v>1</v>
      </c>
      <c r="O1165" s="1">
        <f t="shared" si="293"/>
        <v>72</v>
      </c>
      <c r="P1165">
        <f t="shared" si="294"/>
        <v>0</v>
      </c>
    </row>
    <row r="1166" spans="1:16">
      <c r="A1166">
        <v>9314</v>
      </c>
      <c r="B1166">
        <f t="shared" si="280"/>
        <v>0</v>
      </c>
      <c r="C1166" s="1">
        <f t="shared" si="281"/>
        <v>4657</v>
      </c>
      <c r="D1166">
        <f t="shared" si="282"/>
        <v>1</v>
      </c>
      <c r="E1166" s="1">
        <f t="shared" si="283"/>
        <v>2328</v>
      </c>
      <c r="F1166">
        <f t="shared" si="284"/>
        <v>0</v>
      </c>
      <c r="G1166" s="1">
        <f t="shared" si="285"/>
        <v>1164</v>
      </c>
      <c r="H1166">
        <f t="shared" si="286"/>
        <v>0</v>
      </c>
      <c r="I1166" s="1">
        <f t="shared" si="287"/>
        <v>582</v>
      </c>
      <c r="J1166">
        <f t="shared" si="288"/>
        <v>0</v>
      </c>
      <c r="K1166" s="1">
        <f t="shared" si="289"/>
        <v>291</v>
      </c>
      <c r="L1166">
        <f t="shared" si="290"/>
        <v>1</v>
      </c>
      <c r="M1166" s="1">
        <f t="shared" si="291"/>
        <v>145</v>
      </c>
      <c r="N1166">
        <f t="shared" si="292"/>
        <v>1</v>
      </c>
      <c r="O1166" s="1">
        <f t="shared" si="293"/>
        <v>72</v>
      </c>
      <c r="P1166">
        <f t="shared" si="294"/>
        <v>0</v>
      </c>
    </row>
    <row r="1167" spans="1:16">
      <c r="A1167">
        <v>9318</v>
      </c>
      <c r="B1167">
        <f t="shared" si="280"/>
        <v>0</v>
      </c>
      <c r="C1167" s="1">
        <f t="shared" si="281"/>
        <v>4659</v>
      </c>
      <c r="D1167">
        <f t="shared" si="282"/>
        <v>1</v>
      </c>
      <c r="E1167" s="1">
        <f t="shared" si="283"/>
        <v>2329</v>
      </c>
      <c r="F1167">
        <f t="shared" si="284"/>
        <v>1</v>
      </c>
      <c r="G1167" s="1">
        <f t="shared" si="285"/>
        <v>1164</v>
      </c>
      <c r="H1167">
        <f t="shared" si="286"/>
        <v>0</v>
      </c>
      <c r="I1167" s="1">
        <f t="shared" si="287"/>
        <v>582</v>
      </c>
      <c r="J1167">
        <f t="shared" si="288"/>
        <v>0</v>
      </c>
      <c r="K1167" s="1">
        <f t="shared" si="289"/>
        <v>291</v>
      </c>
      <c r="L1167">
        <f t="shared" si="290"/>
        <v>1</v>
      </c>
      <c r="M1167" s="1">
        <f t="shared" si="291"/>
        <v>145</v>
      </c>
      <c r="N1167">
        <f t="shared" si="292"/>
        <v>1</v>
      </c>
      <c r="O1167" s="1">
        <f t="shared" si="293"/>
        <v>72</v>
      </c>
      <c r="P1167">
        <f t="shared" si="294"/>
        <v>0</v>
      </c>
    </row>
    <row r="1168" spans="1:16">
      <c r="A1168">
        <v>9331</v>
      </c>
      <c r="B1168">
        <f t="shared" si="280"/>
        <v>1</v>
      </c>
      <c r="C1168" s="1">
        <f t="shared" si="281"/>
        <v>4665</v>
      </c>
      <c r="D1168">
        <f t="shared" si="282"/>
        <v>1</v>
      </c>
      <c r="E1168" s="1">
        <f t="shared" si="283"/>
        <v>2332</v>
      </c>
      <c r="F1168">
        <f t="shared" si="284"/>
        <v>0</v>
      </c>
      <c r="G1168" s="1">
        <f t="shared" si="285"/>
        <v>1166</v>
      </c>
      <c r="H1168">
        <f t="shared" si="286"/>
        <v>0</v>
      </c>
      <c r="I1168" s="1">
        <f t="shared" si="287"/>
        <v>583</v>
      </c>
      <c r="J1168">
        <f t="shared" si="288"/>
        <v>1</v>
      </c>
      <c r="K1168" s="1">
        <f t="shared" si="289"/>
        <v>291</v>
      </c>
      <c r="L1168">
        <f t="shared" si="290"/>
        <v>1</v>
      </c>
      <c r="M1168" s="1">
        <f t="shared" si="291"/>
        <v>145</v>
      </c>
      <c r="N1168">
        <f t="shared" si="292"/>
        <v>1</v>
      </c>
      <c r="O1168" s="1">
        <f t="shared" si="293"/>
        <v>72</v>
      </c>
      <c r="P1168">
        <f t="shared" si="294"/>
        <v>0</v>
      </c>
    </row>
    <row r="1169" spans="1:16">
      <c r="A1169">
        <v>9335</v>
      </c>
      <c r="B1169">
        <f t="shared" si="280"/>
        <v>1</v>
      </c>
      <c r="C1169" s="1">
        <f t="shared" si="281"/>
        <v>4667</v>
      </c>
      <c r="D1169">
        <f t="shared" si="282"/>
        <v>1</v>
      </c>
      <c r="E1169" s="1">
        <f t="shared" si="283"/>
        <v>2333</v>
      </c>
      <c r="F1169">
        <f t="shared" si="284"/>
        <v>1</v>
      </c>
      <c r="G1169" s="1">
        <f t="shared" si="285"/>
        <v>1166</v>
      </c>
      <c r="H1169">
        <f t="shared" si="286"/>
        <v>0</v>
      </c>
      <c r="I1169" s="1">
        <f t="shared" si="287"/>
        <v>583</v>
      </c>
      <c r="J1169">
        <f t="shared" si="288"/>
        <v>1</v>
      </c>
      <c r="K1169" s="1">
        <f t="shared" si="289"/>
        <v>291</v>
      </c>
      <c r="L1169">
        <f t="shared" si="290"/>
        <v>1</v>
      </c>
      <c r="M1169" s="1">
        <f t="shared" si="291"/>
        <v>145</v>
      </c>
      <c r="N1169">
        <f t="shared" si="292"/>
        <v>1</v>
      </c>
      <c r="O1169" s="1">
        <f t="shared" si="293"/>
        <v>72</v>
      </c>
      <c r="P1169">
        <f t="shared" si="294"/>
        <v>0</v>
      </c>
    </row>
    <row r="1170" spans="1:16">
      <c r="A1170">
        <v>9352</v>
      </c>
      <c r="B1170">
        <f t="shared" si="280"/>
        <v>0</v>
      </c>
      <c r="C1170" s="1">
        <f t="shared" si="281"/>
        <v>4676</v>
      </c>
      <c r="D1170">
        <f t="shared" si="282"/>
        <v>0</v>
      </c>
      <c r="E1170" s="1">
        <f t="shared" si="283"/>
        <v>2338</v>
      </c>
      <c r="F1170">
        <f t="shared" si="284"/>
        <v>0</v>
      </c>
      <c r="G1170" s="1">
        <f t="shared" si="285"/>
        <v>1169</v>
      </c>
      <c r="H1170">
        <f t="shared" si="286"/>
        <v>1</v>
      </c>
      <c r="I1170" s="1">
        <f t="shared" si="287"/>
        <v>584</v>
      </c>
      <c r="J1170">
        <f t="shared" si="288"/>
        <v>0</v>
      </c>
      <c r="K1170" s="1">
        <f t="shared" si="289"/>
        <v>292</v>
      </c>
      <c r="L1170">
        <f t="shared" si="290"/>
        <v>0</v>
      </c>
      <c r="M1170" s="1">
        <f t="shared" si="291"/>
        <v>146</v>
      </c>
      <c r="N1170">
        <f t="shared" si="292"/>
        <v>0</v>
      </c>
      <c r="O1170" s="1">
        <f t="shared" si="293"/>
        <v>73</v>
      </c>
      <c r="P1170">
        <f t="shared" si="294"/>
        <v>1</v>
      </c>
    </row>
    <row r="1171" spans="1:16">
      <c r="A1171">
        <v>9356</v>
      </c>
      <c r="B1171">
        <f t="shared" si="280"/>
        <v>0</v>
      </c>
      <c r="C1171" s="1">
        <f t="shared" si="281"/>
        <v>4678</v>
      </c>
      <c r="D1171">
        <f t="shared" si="282"/>
        <v>0</v>
      </c>
      <c r="E1171" s="1">
        <f t="shared" si="283"/>
        <v>2339</v>
      </c>
      <c r="F1171">
        <f t="shared" si="284"/>
        <v>1</v>
      </c>
      <c r="G1171" s="1">
        <f t="shared" si="285"/>
        <v>1169</v>
      </c>
      <c r="H1171">
        <f t="shared" si="286"/>
        <v>1</v>
      </c>
      <c r="I1171" s="1">
        <f t="shared" si="287"/>
        <v>584</v>
      </c>
      <c r="J1171">
        <f t="shared" si="288"/>
        <v>0</v>
      </c>
      <c r="K1171" s="1">
        <f t="shared" si="289"/>
        <v>292</v>
      </c>
      <c r="L1171">
        <f t="shared" si="290"/>
        <v>0</v>
      </c>
      <c r="M1171" s="1">
        <f t="shared" si="291"/>
        <v>146</v>
      </c>
      <c r="N1171">
        <f t="shared" si="292"/>
        <v>0</v>
      </c>
      <c r="O1171" s="1">
        <f t="shared" si="293"/>
        <v>73</v>
      </c>
      <c r="P1171">
        <f t="shared" si="294"/>
        <v>1</v>
      </c>
    </row>
    <row r="1172" spans="1:16">
      <c r="A1172">
        <v>9369</v>
      </c>
      <c r="B1172">
        <f t="shared" si="280"/>
        <v>1</v>
      </c>
      <c r="C1172" s="1">
        <f t="shared" si="281"/>
        <v>4684</v>
      </c>
      <c r="D1172">
        <f t="shared" si="282"/>
        <v>0</v>
      </c>
      <c r="E1172" s="1">
        <f t="shared" si="283"/>
        <v>2342</v>
      </c>
      <c r="F1172">
        <f t="shared" si="284"/>
        <v>0</v>
      </c>
      <c r="G1172" s="1">
        <f t="shared" si="285"/>
        <v>1171</v>
      </c>
      <c r="H1172">
        <f t="shared" si="286"/>
        <v>1</v>
      </c>
      <c r="I1172" s="1">
        <f t="shared" si="287"/>
        <v>585</v>
      </c>
      <c r="J1172">
        <f t="shared" si="288"/>
        <v>1</v>
      </c>
      <c r="K1172" s="1">
        <f t="shared" si="289"/>
        <v>292</v>
      </c>
      <c r="L1172">
        <f t="shared" si="290"/>
        <v>0</v>
      </c>
      <c r="M1172" s="1">
        <f t="shared" si="291"/>
        <v>146</v>
      </c>
      <c r="N1172">
        <f t="shared" si="292"/>
        <v>0</v>
      </c>
      <c r="O1172" s="1">
        <f t="shared" si="293"/>
        <v>73</v>
      </c>
      <c r="P1172">
        <f t="shared" si="294"/>
        <v>1</v>
      </c>
    </row>
    <row r="1173" spans="1:16">
      <c r="A1173">
        <v>9373</v>
      </c>
      <c r="B1173">
        <f t="shared" si="280"/>
        <v>1</v>
      </c>
      <c r="C1173" s="1">
        <f t="shared" si="281"/>
        <v>4686</v>
      </c>
      <c r="D1173">
        <f t="shared" si="282"/>
        <v>0</v>
      </c>
      <c r="E1173" s="1">
        <f t="shared" si="283"/>
        <v>2343</v>
      </c>
      <c r="F1173">
        <f t="shared" si="284"/>
        <v>1</v>
      </c>
      <c r="G1173" s="1">
        <f t="shared" si="285"/>
        <v>1171</v>
      </c>
      <c r="H1173">
        <f t="shared" si="286"/>
        <v>1</v>
      </c>
      <c r="I1173" s="1">
        <f t="shared" si="287"/>
        <v>585</v>
      </c>
      <c r="J1173">
        <f t="shared" si="288"/>
        <v>1</v>
      </c>
      <c r="K1173" s="1">
        <f t="shared" si="289"/>
        <v>292</v>
      </c>
      <c r="L1173">
        <f t="shared" si="290"/>
        <v>0</v>
      </c>
      <c r="M1173" s="1">
        <f t="shared" si="291"/>
        <v>146</v>
      </c>
      <c r="N1173">
        <f t="shared" si="292"/>
        <v>0</v>
      </c>
      <c r="O1173" s="1">
        <f t="shared" si="293"/>
        <v>73</v>
      </c>
      <c r="P1173">
        <f t="shared" si="294"/>
        <v>1</v>
      </c>
    </row>
    <row r="1174" spans="1:16">
      <c r="A1174">
        <v>9386</v>
      </c>
      <c r="B1174">
        <f t="shared" si="280"/>
        <v>0</v>
      </c>
      <c r="C1174" s="1">
        <f t="shared" si="281"/>
        <v>4693</v>
      </c>
      <c r="D1174">
        <f t="shared" si="282"/>
        <v>1</v>
      </c>
      <c r="E1174" s="1">
        <f t="shared" si="283"/>
        <v>2346</v>
      </c>
      <c r="F1174">
        <f t="shared" si="284"/>
        <v>0</v>
      </c>
      <c r="G1174" s="1">
        <f t="shared" si="285"/>
        <v>1173</v>
      </c>
      <c r="H1174">
        <f t="shared" si="286"/>
        <v>1</v>
      </c>
      <c r="I1174" s="1">
        <f t="shared" si="287"/>
        <v>586</v>
      </c>
      <c r="J1174">
        <f t="shared" si="288"/>
        <v>0</v>
      </c>
      <c r="K1174" s="1">
        <f t="shared" si="289"/>
        <v>293</v>
      </c>
      <c r="L1174">
        <f t="shared" si="290"/>
        <v>1</v>
      </c>
      <c r="M1174" s="1">
        <f t="shared" si="291"/>
        <v>146</v>
      </c>
      <c r="N1174">
        <f t="shared" si="292"/>
        <v>0</v>
      </c>
      <c r="O1174" s="1">
        <f t="shared" si="293"/>
        <v>73</v>
      </c>
      <c r="P1174">
        <f t="shared" si="294"/>
        <v>1</v>
      </c>
    </row>
    <row r="1175" spans="1:16">
      <c r="A1175">
        <v>9390</v>
      </c>
      <c r="B1175">
        <f t="shared" si="280"/>
        <v>0</v>
      </c>
      <c r="C1175" s="1">
        <f t="shared" si="281"/>
        <v>4695</v>
      </c>
      <c r="D1175">
        <f t="shared" si="282"/>
        <v>1</v>
      </c>
      <c r="E1175" s="1">
        <f t="shared" si="283"/>
        <v>2347</v>
      </c>
      <c r="F1175">
        <f t="shared" si="284"/>
        <v>1</v>
      </c>
      <c r="G1175" s="1">
        <f t="shared" si="285"/>
        <v>1173</v>
      </c>
      <c r="H1175">
        <f t="shared" si="286"/>
        <v>1</v>
      </c>
      <c r="I1175" s="1">
        <f t="shared" si="287"/>
        <v>586</v>
      </c>
      <c r="J1175">
        <f t="shared" si="288"/>
        <v>0</v>
      </c>
      <c r="K1175" s="1">
        <f t="shared" si="289"/>
        <v>293</v>
      </c>
      <c r="L1175">
        <f t="shared" si="290"/>
        <v>1</v>
      </c>
      <c r="M1175" s="1">
        <f t="shared" si="291"/>
        <v>146</v>
      </c>
      <c r="N1175">
        <f t="shared" si="292"/>
        <v>0</v>
      </c>
      <c r="O1175" s="1">
        <f t="shared" si="293"/>
        <v>73</v>
      </c>
      <c r="P1175">
        <f t="shared" si="294"/>
        <v>1</v>
      </c>
    </row>
    <row r="1176" spans="1:16">
      <c r="A1176">
        <v>9403</v>
      </c>
      <c r="B1176">
        <f t="shared" si="280"/>
        <v>1</v>
      </c>
      <c r="C1176" s="1">
        <f t="shared" si="281"/>
        <v>4701</v>
      </c>
      <c r="D1176">
        <f t="shared" si="282"/>
        <v>1</v>
      </c>
      <c r="E1176" s="1">
        <f t="shared" si="283"/>
        <v>2350</v>
      </c>
      <c r="F1176">
        <f t="shared" si="284"/>
        <v>0</v>
      </c>
      <c r="G1176" s="1">
        <f t="shared" si="285"/>
        <v>1175</v>
      </c>
      <c r="H1176">
        <f t="shared" si="286"/>
        <v>1</v>
      </c>
      <c r="I1176" s="1">
        <f t="shared" si="287"/>
        <v>587</v>
      </c>
      <c r="J1176">
        <f t="shared" si="288"/>
        <v>1</v>
      </c>
      <c r="K1176" s="1">
        <f t="shared" si="289"/>
        <v>293</v>
      </c>
      <c r="L1176">
        <f t="shared" si="290"/>
        <v>1</v>
      </c>
      <c r="M1176" s="1">
        <f t="shared" si="291"/>
        <v>146</v>
      </c>
      <c r="N1176">
        <f t="shared" si="292"/>
        <v>0</v>
      </c>
      <c r="O1176" s="1">
        <f t="shared" si="293"/>
        <v>73</v>
      </c>
      <c r="P1176">
        <f t="shared" si="294"/>
        <v>1</v>
      </c>
    </row>
    <row r="1177" spans="1:16">
      <c r="A1177">
        <v>9407</v>
      </c>
      <c r="B1177">
        <f t="shared" si="280"/>
        <v>1</v>
      </c>
      <c r="C1177" s="1">
        <f t="shared" si="281"/>
        <v>4703</v>
      </c>
      <c r="D1177">
        <f t="shared" si="282"/>
        <v>1</v>
      </c>
      <c r="E1177" s="1">
        <f t="shared" si="283"/>
        <v>2351</v>
      </c>
      <c r="F1177">
        <f t="shared" si="284"/>
        <v>1</v>
      </c>
      <c r="G1177" s="1">
        <f t="shared" si="285"/>
        <v>1175</v>
      </c>
      <c r="H1177">
        <f t="shared" si="286"/>
        <v>1</v>
      </c>
      <c r="I1177" s="1">
        <f t="shared" si="287"/>
        <v>587</v>
      </c>
      <c r="J1177">
        <f t="shared" si="288"/>
        <v>1</v>
      </c>
      <c r="K1177" s="1">
        <f t="shared" si="289"/>
        <v>293</v>
      </c>
      <c r="L1177">
        <f t="shared" si="290"/>
        <v>1</v>
      </c>
      <c r="M1177" s="1">
        <f t="shared" si="291"/>
        <v>146</v>
      </c>
      <c r="N1177">
        <f t="shared" si="292"/>
        <v>0</v>
      </c>
      <c r="O1177" s="1">
        <f t="shared" si="293"/>
        <v>73</v>
      </c>
      <c r="P1177">
        <f t="shared" si="294"/>
        <v>1</v>
      </c>
    </row>
    <row r="1178" spans="1:16">
      <c r="A1178">
        <v>9416</v>
      </c>
      <c r="B1178">
        <f t="shared" si="280"/>
        <v>0</v>
      </c>
      <c r="C1178" s="1">
        <f t="shared" si="281"/>
        <v>4708</v>
      </c>
      <c r="D1178">
        <f t="shared" si="282"/>
        <v>0</v>
      </c>
      <c r="E1178" s="1">
        <f t="shared" si="283"/>
        <v>2354</v>
      </c>
      <c r="F1178">
        <f t="shared" si="284"/>
        <v>0</v>
      </c>
      <c r="G1178" s="1">
        <f t="shared" si="285"/>
        <v>1177</v>
      </c>
      <c r="H1178">
        <f t="shared" si="286"/>
        <v>1</v>
      </c>
      <c r="I1178" s="1">
        <f t="shared" si="287"/>
        <v>588</v>
      </c>
      <c r="J1178">
        <f t="shared" si="288"/>
        <v>0</v>
      </c>
      <c r="K1178" s="1">
        <f t="shared" si="289"/>
        <v>294</v>
      </c>
      <c r="L1178">
        <f t="shared" si="290"/>
        <v>0</v>
      </c>
      <c r="M1178" s="1">
        <f t="shared" si="291"/>
        <v>147</v>
      </c>
      <c r="N1178">
        <f t="shared" si="292"/>
        <v>1</v>
      </c>
      <c r="O1178" s="1">
        <f t="shared" si="293"/>
        <v>73</v>
      </c>
      <c r="P1178">
        <f t="shared" si="294"/>
        <v>1</v>
      </c>
    </row>
    <row r="1179" spans="1:16">
      <c r="A1179">
        <v>9420</v>
      </c>
      <c r="B1179">
        <f t="shared" si="280"/>
        <v>0</v>
      </c>
      <c r="C1179" s="1">
        <f t="shared" si="281"/>
        <v>4710</v>
      </c>
      <c r="D1179">
        <f t="shared" si="282"/>
        <v>0</v>
      </c>
      <c r="E1179" s="1">
        <f t="shared" si="283"/>
        <v>2355</v>
      </c>
      <c r="F1179">
        <f t="shared" si="284"/>
        <v>1</v>
      </c>
      <c r="G1179" s="1">
        <f t="shared" si="285"/>
        <v>1177</v>
      </c>
      <c r="H1179">
        <f t="shared" si="286"/>
        <v>1</v>
      </c>
      <c r="I1179" s="1">
        <f t="shared" si="287"/>
        <v>588</v>
      </c>
      <c r="J1179">
        <f t="shared" si="288"/>
        <v>0</v>
      </c>
      <c r="K1179" s="1">
        <f t="shared" si="289"/>
        <v>294</v>
      </c>
      <c r="L1179">
        <f t="shared" si="290"/>
        <v>0</v>
      </c>
      <c r="M1179" s="1">
        <f t="shared" si="291"/>
        <v>147</v>
      </c>
      <c r="N1179">
        <f t="shared" si="292"/>
        <v>1</v>
      </c>
      <c r="O1179" s="1">
        <f t="shared" si="293"/>
        <v>73</v>
      </c>
      <c r="P1179">
        <f t="shared" si="294"/>
        <v>1</v>
      </c>
    </row>
    <row r="1180" spans="1:16">
      <c r="A1180">
        <v>9433</v>
      </c>
      <c r="B1180">
        <f t="shared" si="280"/>
        <v>1</v>
      </c>
      <c r="C1180" s="1">
        <f t="shared" si="281"/>
        <v>4716</v>
      </c>
      <c r="D1180">
        <f t="shared" si="282"/>
        <v>0</v>
      </c>
      <c r="E1180" s="1">
        <f t="shared" si="283"/>
        <v>2358</v>
      </c>
      <c r="F1180">
        <f t="shared" si="284"/>
        <v>0</v>
      </c>
      <c r="G1180" s="1">
        <f t="shared" si="285"/>
        <v>1179</v>
      </c>
      <c r="H1180">
        <f t="shared" si="286"/>
        <v>1</v>
      </c>
      <c r="I1180" s="1">
        <f t="shared" si="287"/>
        <v>589</v>
      </c>
      <c r="J1180">
        <f t="shared" si="288"/>
        <v>1</v>
      </c>
      <c r="K1180" s="1">
        <f t="shared" si="289"/>
        <v>294</v>
      </c>
      <c r="L1180">
        <f t="shared" si="290"/>
        <v>0</v>
      </c>
      <c r="M1180" s="1">
        <f t="shared" si="291"/>
        <v>147</v>
      </c>
      <c r="N1180">
        <f t="shared" si="292"/>
        <v>1</v>
      </c>
      <c r="O1180" s="1">
        <f t="shared" si="293"/>
        <v>73</v>
      </c>
      <c r="P1180">
        <f t="shared" si="294"/>
        <v>1</v>
      </c>
    </row>
    <row r="1181" spans="1:16">
      <c r="A1181">
        <v>9437</v>
      </c>
      <c r="B1181">
        <f t="shared" si="280"/>
        <v>1</v>
      </c>
      <c r="C1181" s="1">
        <f t="shared" si="281"/>
        <v>4718</v>
      </c>
      <c r="D1181">
        <f t="shared" si="282"/>
        <v>0</v>
      </c>
      <c r="E1181" s="1">
        <f t="shared" si="283"/>
        <v>2359</v>
      </c>
      <c r="F1181">
        <f t="shared" si="284"/>
        <v>1</v>
      </c>
      <c r="G1181" s="1">
        <f t="shared" si="285"/>
        <v>1179</v>
      </c>
      <c r="H1181">
        <f t="shared" si="286"/>
        <v>1</v>
      </c>
      <c r="I1181" s="1">
        <f t="shared" si="287"/>
        <v>589</v>
      </c>
      <c r="J1181">
        <f t="shared" si="288"/>
        <v>1</v>
      </c>
      <c r="K1181" s="1">
        <f t="shared" si="289"/>
        <v>294</v>
      </c>
      <c r="L1181">
        <f t="shared" si="290"/>
        <v>0</v>
      </c>
      <c r="M1181" s="1">
        <f t="shared" si="291"/>
        <v>147</v>
      </c>
      <c r="N1181">
        <f t="shared" si="292"/>
        <v>1</v>
      </c>
      <c r="O1181" s="1">
        <f t="shared" si="293"/>
        <v>73</v>
      </c>
      <c r="P1181">
        <f t="shared" si="294"/>
        <v>1</v>
      </c>
    </row>
    <row r="1182" spans="1:16">
      <c r="A1182">
        <v>9450</v>
      </c>
      <c r="B1182">
        <f t="shared" si="280"/>
        <v>0</v>
      </c>
      <c r="C1182" s="1">
        <f t="shared" si="281"/>
        <v>4725</v>
      </c>
      <c r="D1182">
        <f t="shared" si="282"/>
        <v>1</v>
      </c>
      <c r="E1182" s="1">
        <f t="shared" si="283"/>
        <v>2362</v>
      </c>
      <c r="F1182">
        <f t="shared" si="284"/>
        <v>0</v>
      </c>
      <c r="G1182" s="1">
        <f t="shared" si="285"/>
        <v>1181</v>
      </c>
      <c r="H1182">
        <f t="shared" si="286"/>
        <v>1</v>
      </c>
      <c r="I1182" s="1">
        <f t="shared" si="287"/>
        <v>590</v>
      </c>
      <c r="J1182">
        <f t="shared" si="288"/>
        <v>0</v>
      </c>
      <c r="K1182" s="1">
        <f t="shared" si="289"/>
        <v>295</v>
      </c>
      <c r="L1182">
        <f t="shared" si="290"/>
        <v>1</v>
      </c>
      <c r="M1182" s="1">
        <f t="shared" si="291"/>
        <v>147</v>
      </c>
      <c r="N1182">
        <f t="shared" si="292"/>
        <v>1</v>
      </c>
      <c r="O1182" s="1">
        <f t="shared" si="293"/>
        <v>73</v>
      </c>
      <c r="P1182">
        <f t="shared" si="294"/>
        <v>1</v>
      </c>
    </row>
    <row r="1183" spans="1:16">
      <c r="A1183">
        <v>9454</v>
      </c>
      <c r="B1183">
        <f t="shared" si="280"/>
        <v>0</v>
      </c>
      <c r="C1183" s="1">
        <f t="shared" si="281"/>
        <v>4727</v>
      </c>
      <c r="D1183">
        <f t="shared" si="282"/>
        <v>1</v>
      </c>
      <c r="E1183" s="1">
        <f t="shared" si="283"/>
        <v>2363</v>
      </c>
      <c r="F1183">
        <f t="shared" si="284"/>
        <v>1</v>
      </c>
      <c r="G1183" s="1">
        <f t="shared" si="285"/>
        <v>1181</v>
      </c>
      <c r="H1183">
        <f t="shared" si="286"/>
        <v>1</v>
      </c>
      <c r="I1183" s="1">
        <f t="shared" si="287"/>
        <v>590</v>
      </c>
      <c r="J1183">
        <f t="shared" si="288"/>
        <v>0</v>
      </c>
      <c r="K1183" s="1">
        <f t="shared" si="289"/>
        <v>295</v>
      </c>
      <c r="L1183">
        <f t="shared" si="290"/>
        <v>1</v>
      </c>
      <c r="M1183" s="1">
        <f t="shared" si="291"/>
        <v>147</v>
      </c>
      <c r="N1183">
        <f t="shared" si="292"/>
        <v>1</v>
      </c>
      <c r="O1183" s="1">
        <f t="shared" si="293"/>
        <v>73</v>
      </c>
      <c r="P1183">
        <f t="shared" si="294"/>
        <v>1</v>
      </c>
    </row>
    <row r="1184" spans="1:16">
      <c r="A1184">
        <v>9467</v>
      </c>
      <c r="B1184">
        <f t="shared" si="280"/>
        <v>1</v>
      </c>
      <c r="C1184" s="1">
        <f t="shared" si="281"/>
        <v>4733</v>
      </c>
      <c r="D1184">
        <f t="shared" si="282"/>
        <v>1</v>
      </c>
      <c r="E1184" s="1">
        <f t="shared" si="283"/>
        <v>2366</v>
      </c>
      <c r="F1184">
        <f t="shared" si="284"/>
        <v>0</v>
      </c>
      <c r="G1184" s="1">
        <f t="shared" si="285"/>
        <v>1183</v>
      </c>
      <c r="H1184">
        <f t="shared" si="286"/>
        <v>1</v>
      </c>
      <c r="I1184" s="1">
        <f t="shared" si="287"/>
        <v>591</v>
      </c>
      <c r="J1184">
        <f t="shared" si="288"/>
        <v>1</v>
      </c>
      <c r="K1184" s="1">
        <f t="shared" si="289"/>
        <v>295</v>
      </c>
      <c r="L1184">
        <f t="shared" si="290"/>
        <v>1</v>
      </c>
      <c r="M1184" s="1">
        <f t="shared" si="291"/>
        <v>147</v>
      </c>
      <c r="N1184">
        <f t="shared" si="292"/>
        <v>1</v>
      </c>
      <c r="O1184" s="1">
        <f t="shared" si="293"/>
        <v>73</v>
      </c>
      <c r="P1184">
        <f t="shared" si="294"/>
        <v>1</v>
      </c>
    </row>
    <row r="1185" spans="1:16">
      <c r="A1185">
        <v>9471</v>
      </c>
      <c r="B1185">
        <f t="shared" si="280"/>
        <v>1</v>
      </c>
      <c r="C1185" s="1">
        <f t="shared" si="281"/>
        <v>4735</v>
      </c>
      <c r="D1185">
        <f t="shared" si="282"/>
        <v>1</v>
      </c>
      <c r="E1185" s="1">
        <f t="shared" si="283"/>
        <v>2367</v>
      </c>
      <c r="F1185">
        <f t="shared" si="284"/>
        <v>1</v>
      </c>
      <c r="G1185" s="1">
        <f t="shared" si="285"/>
        <v>1183</v>
      </c>
      <c r="H1185">
        <f t="shared" si="286"/>
        <v>1</v>
      </c>
      <c r="I1185" s="1">
        <f t="shared" si="287"/>
        <v>591</v>
      </c>
      <c r="J1185">
        <f t="shared" si="288"/>
        <v>1</v>
      </c>
      <c r="K1185" s="1">
        <f t="shared" si="289"/>
        <v>295</v>
      </c>
      <c r="L1185">
        <f t="shared" si="290"/>
        <v>1</v>
      </c>
      <c r="M1185" s="1">
        <f t="shared" si="291"/>
        <v>147</v>
      </c>
      <c r="N1185">
        <f t="shared" si="292"/>
        <v>1</v>
      </c>
      <c r="O1185" s="1">
        <f t="shared" si="293"/>
        <v>73</v>
      </c>
      <c r="P1185">
        <f t="shared" si="294"/>
        <v>1</v>
      </c>
    </row>
    <row r="1186" spans="1:16">
      <c r="A1186">
        <v>9472</v>
      </c>
      <c r="B1186">
        <f t="shared" si="280"/>
        <v>0</v>
      </c>
      <c r="C1186" s="1">
        <f t="shared" si="281"/>
        <v>4736</v>
      </c>
      <c r="D1186">
        <f t="shared" si="282"/>
        <v>0</v>
      </c>
      <c r="E1186" s="1">
        <f t="shared" si="283"/>
        <v>2368</v>
      </c>
      <c r="F1186">
        <f t="shared" si="284"/>
        <v>0</v>
      </c>
      <c r="G1186" s="1">
        <f t="shared" si="285"/>
        <v>1184</v>
      </c>
      <c r="H1186">
        <f t="shared" si="286"/>
        <v>0</v>
      </c>
      <c r="I1186" s="1">
        <f t="shared" si="287"/>
        <v>592</v>
      </c>
      <c r="J1186">
        <f t="shared" si="288"/>
        <v>0</v>
      </c>
      <c r="K1186" s="1">
        <f t="shared" si="289"/>
        <v>296</v>
      </c>
      <c r="L1186">
        <f t="shared" si="290"/>
        <v>0</v>
      </c>
      <c r="M1186" s="1">
        <f t="shared" si="291"/>
        <v>148</v>
      </c>
      <c r="N1186">
        <f t="shared" si="292"/>
        <v>0</v>
      </c>
      <c r="O1186" s="1">
        <f t="shared" si="293"/>
        <v>74</v>
      </c>
      <c r="P1186">
        <f t="shared" si="294"/>
        <v>0</v>
      </c>
    </row>
    <row r="1187" spans="1:16">
      <c r="A1187">
        <v>9476</v>
      </c>
      <c r="B1187">
        <f t="shared" si="280"/>
        <v>0</v>
      </c>
      <c r="C1187" s="1">
        <f t="shared" si="281"/>
        <v>4738</v>
      </c>
      <c r="D1187">
        <f t="shared" si="282"/>
        <v>0</v>
      </c>
      <c r="E1187" s="1">
        <f t="shared" si="283"/>
        <v>2369</v>
      </c>
      <c r="F1187">
        <f t="shared" si="284"/>
        <v>1</v>
      </c>
      <c r="G1187" s="1">
        <f t="shared" si="285"/>
        <v>1184</v>
      </c>
      <c r="H1187">
        <f t="shared" si="286"/>
        <v>0</v>
      </c>
      <c r="I1187" s="1">
        <f t="shared" si="287"/>
        <v>592</v>
      </c>
      <c r="J1187">
        <f t="shared" si="288"/>
        <v>0</v>
      </c>
      <c r="K1187" s="1">
        <f t="shared" si="289"/>
        <v>296</v>
      </c>
      <c r="L1187">
        <f t="shared" si="290"/>
        <v>0</v>
      </c>
      <c r="M1187" s="1">
        <f t="shared" si="291"/>
        <v>148</v>
      </c>
      <c r="N1187">
        <f t="shared" si="292"/>
        <v>0</v>
      </c>
      <c r="O1187" s="1">
        <f t="shared" si="293"/>
        <v>74</v>
      </c>
      <c r="P1187">
        <f t="shared" si="294"/>
        <v>0</v>
      </c>
    </row>
    <row r="1188" spans="1:16">
      <c r="A1188">
        <v>9489</v>
      </c>
      <c r="B1188">
        <f t="shared" si="280"/>
        <v>1</v>
      </c>
      <c r="C1188" s="1">
        <f t="shared" si="281"/>
        <v>4744</v>
      </c>
      <c r="D1188">
        <f t="shared" si="282"/>
        <v>0</v>
      </c>
      <c r="E1188" s="1">
        <f t="shared" si="283"/>
        <v>2372</v>
      </c>
      <c r="F1188">
        <f t="shared" si="284"/>
        <v>0</v>
      </c>
      <c r="G1188" s="1">
        <f t="shared" si="285"/>
        <v>1186</v>
      </c>
      <c r="H1188">
        <f t="shared" si="286"/>
        <v>0</v>
      </c>
      <c r="I1188" s="1">
        <f t="shared" si="287"/>
        <v>593</v>
      </c>
      <c r="J1188">
        <f t="shared" si="288"/>
        <v>1</v>
      </c>
      <c r="K1188" s="1">
        <f t="shared" si="289"/>
        <v>296</v>
      </c>
      <c r="L1188">
        <f t="shared" si="290"/>
        <v>0</v>
      </c>
      <c r="M1188" s="1">
        <f t="shared" si="291"/>
        <v>148</v>
      </c>
      <c r="N1188">
        <f t="shared" si="292"/>
        <v>0</v>
      </c>
      <c r="O1188" s="1">
        <f t="shared" si="293"/>
        <v>74</v>
      </c>
      <c r="P1188">
        <f t="shared" si="294"/>
        <v>0</v>
      </c>
    </row>
    <row r="1189" spans="1:16">
      <c r="A1189">
        <v>9493</v>
      </c>
      <c r="B1189">
        <f t="shared" si="280"/>
        <v>1</v>
      </c>
      <c r="C1189" s="1">
        <f t="shared" si="281"/>
        <v>4746</v>
      </c>
      <c r="D1189">
        <f t="shared" si="282"/>
        <v>0</v>
      </c>
      <c r="E1189" s="1">
        <f t="shared" si="283"/>
        <v>2373</v>
      </c>
      <c r="F1189">
        <f t="shared" si="284"/>
        <v>1</v>
      </c>
      <c r="G1189" s="1">
        <f t="shared" si="285"/>
        <v>1186</v>
      </c>
      <c r="H1189">
        <f t="shared" si="286"/>
        <v>0</v>
      </c>
      <c r="I1189" s="1">
        <f t="shared" si="287"/>
        <v>593</v>
      </c>
      <c r="J1189">
        <f t="shared" si="288"/>
        <v>1</v>
      </c>
      <c r="K1189" s="1">
        <f t="shared" si="289"/>
        <v>296</v>
      </c>
      <c r="L1189">
        <f t="shared" si="290"/>
        <v>0</v>
      </c>
      <c r="M1189" s="1">
        <f t="shared" si="291"/>
        <v>148</v>
      </c>
      <c r="N1189">
        <f t="shared" si="292"/>
        <v>0</v>
      </c>
      <c r="O1189" s="1">
        <f t="shared" si="293"/>
        <v>74</v>
      </c>
      <c r="P1189">
        <f t="shared" si="294"/>
        <v>0</v>
      </c>
    </row>
    <row r="1190" spans="1:16">
      <c r="A1190">
        <v>9506</v>
      </c>
      <c r="B1190">
        <f t="shared" si="280"/>
        <v>0</v>
      </c>
      <c r="C1190" s="1">
        <f t="shared" si="281"/>
        <v>4753</v>
      </c>
      <c r="D1190">
        <f t="shared" si="282"/>
        <v>1</v>
      </c>
      <c r="E1190" s="1">
        <f t="shared" si="283"/>
        <v>2376</v>
      </c>
      <c r="F1190">
        <f t="shared" si="284"/>
        <v>0</v>
      </c>
      <c r="G1190" s="1">
        <f t="shared" si="285"/>
        <v>1188</v>
      </c>
      <c r="H1190">
        <f t="shared" si="286"/>
        <v>0</v>
      </c>
      <c r="I1190" s="1">
        <f t="shared" si="287"/>
        <v>594</v>
      </c>
      <c r="J1190">
        <f t="shared" si="288"/>
        <v>0</v>
      </c>
      <c r="K1190" s="1">
        <f t="shared" si="289"/>
        <v>297</v>
      </c>
      <c r="L1190">
        <f t="shared" si="290"/>
        <v>1</v>
      </c>
      <c r="M1190" s="1">
        <f t="shared" si="291"/>
        <v>148</v>
      </c>
      <c r="N1190">
        <f t="shared" si="292"/>
        <v>0</v>
      </c>
      <c r="O1190" s="1">
        <f t="shared" si="293"/>
        <v>74</v>
      </c>
      <c r="P1190">
        <f t="shared" si="294"/>
        <v>0</v>
      </c>
    </row>
    <row r="1191" spans="1:16">
      <c r="A1191">
        <v>9510</v>
      </c>
      <c r="B1191">
        <f t="shared" si="280"/>
        <v>0</v>
      </c>
      <c r="C1191" s="1">
        <f t="shared" si="281"/>
        <v>4755</v>
      </c>
      <c r="D1191">
        <f t="shared" si="282"/>
        <v>1</v>
      </c>
      <c r="E1191" s="1">
        <f t="shared" si="283"/>
        <v>2377</v>
      </c>
      <c r="F1191">
        <f t="shared" si="284"/>
        <v>1</v>
      </c>
      <c r="G1191" s="1">
        <f t="shared" si="285"/>
        <v>1188</v>
      </c>
      <c r="H1191">
        <f t="shared" si="286"/>
        <v>0</v>
      </c>
      <c r="I1191" s="1">
        <f t="shared" si="287"/>
        <v>594</v>
      </c>
      <c r="J1191">
        <f t="shared" si="288"/>
        <v>0</v>
      </c>
      <c r="K1191" s="1">
        <f t="shared" si="289"/>
        <v>297</v>
      </c>
      <c r="L1191">
        <f t="shared" si="290"/>
        <v>1</v>
      </c>
      <c r="M1191" s="1">
        <f t="shared" si="291"/>
        <v>148</v>
      </c>
      <c r="N1191">
        <f t="shared" si="292"/>
        <v>0</v>
      </c>
      <c r="O1191" s="1">
        <f t="shared" si="293"/>
        <v>74</v>
      </c>
      <c r="P1191">
        <f t="shared" si="294"/>
        <v>0</v>
      </c>
    </row>
    <row r="1192" spans="1:16">
      <c r="A1192">
        <v>9523</v>
      </c>
      <c r="B1192">
        <f t="shared" si="280"/>
        <v>1</v>
      </c>
      <c r="C1192" s="1">
        <f t="shared" si="281"/>
        <v>4761</v>
      </c>
      <c r="D1192">
        <f t="shared" si="282"/>
        <v>1</v>
      </c>
      <c r="E1192" s="1">
        <f t="shared" si="283"/>
        <v>2380</v>
      </c>
      <c r="F1192">
        <f t="shared" si="284"/>
        <v>0</v>
      </c>
      <c r="G1192" s="1">
        <f t="shared" si="285"/>
        <v>1190</v>
      </c>
      <c r="H1192">
        <f t="shared" si="286"/>
        <v>0</v>
      </c>
      <c r="I1192" s="1">
        <f t="shared" si="287"/>
        <v>595</v>
      </c>
      <c r="J1192">
        <f t="shared" si="288"/>
        <v>1</v>
      </c>
      <c r="K1192" s="1">
        <f t="shared" si="289"/>
        <v>297</v>
      </c>
      <c r="L1192">
        <f t="shared" si="290"/>
        <v>1</v>
      </c>
      <c r="M1192" s="1">
        <f t="shared" si="291"/>
        <v>148</v>
      </c>
      <c r="N1192">
        <f t="shared" si="292"/>
        <v>0</v>
      </c>
      <c r="O1192" s="1">
        <f t="shared" si="293"/>
        <v>74</v>
      </c>
      <c r="P1192">
        <f t="shared" si="294"/>
        <v>0</v>
      </c>
    </row>
    <row r="1193" spans="1:16">
      <c r="A1193">
        <v>9527</v>
      </c>
      <c r="B1193">
        <f t="shared" si="280"/>
        <v>1</v>
      </c>
      <c r="C1193" s="1">
        <f t="shared" si="281"/>
        <v>4763</v>
      </c>
      <c r="D1193">
        <f t="shared" si="282"/>
        <v>1</v>
      </c>
      <c r="E1193" s="1">
        <f t="shared" si="283"/>
        <v>2381</v>
      </c>
      <c r="F1193">
        <f t="shared" si="284"/>
        <v>1</v>
      </c>
      <c r="G1193" s="1">
        <f t="shared" si="285"/>
        <v>1190</v>
      </c>
      <c r="H1193">
        <f t="shared" si="286"/>
        <v>0</v>
      </c>
      <c r="I1193" s="1">
        <f t="shared" si="287"/>
        <v>595</v>
      </c>
      <c r="J1193">
        <f t="shared" si="288"/>
        <v>1</v>
      </c>
      <c r="K1193" s="1">
        <f t="shared" si="289"/>
        <v>297</v>
      </c>
      <c r="L1193">
        <f t="shared" si="290"/>
        <v>1</v>
      </c>
      <c r="M1193" s="1">
        <f t="shared" si="291"/>
        <v>148</v>
      </c>
      <c r="N1193">
        <f t="shared" si="292"/>
        <v>0</v>
      </c>
      <c r="O1193" s="1">
        <f t="shared" si="293"/>
        <v>74</v>
      </c>
      <c r="P1193">
        <f t="shared" si="294"/>
        <v>0</v>
      </c>
    </row>
    <row r="1194" spans="1:16">
      <c r="A1194">
        <v>9536</v>
      </c>
      <c r="B1194">
        <f t="shared" si="280"/>
        <v>0</v>
      </c>
      <c r="C1194" s="1">
        <f t="shared" si="281"/>
        <v>4768</v>
      </c>
      <c r="D1194">
        <f t="shared" si="282"/>
        <v>0</v>
      </c>
      <c r="E1194" s="1">
        <f t="shared" si="283"/>
        <v>2384</v>
      </c>
      <c r="F1194">
        <f t="shared" si="284"/>
        <v>0</v>
      </c>
      <c r="G1194" s="1">
        <f t="shared" si="285"/>
        <v>1192</v>
      </c>
      <c r="H1194">
        <f t="shared" si="286"/>
        <v>0</v>
      </c>
      <c r="I1194" s="1">
        <f t="shared" si="287"/>
        <v>596</v>
      </c>
      <c r="J1194">
        <f t="shared" si="288"/>
        <v>0</v>
      </c>
      <c r="K1194" s="1">
        <f t="shared" si="289"/>
        <v>298</v>
      </c>
      <c r="L1194">
        <f t="shared" si="290"/>
        <v>0</v>
      </c>
      <c r="M1194" s="1">
        <f t="shared" si="291"/>
        <v>149</v>
      </c>
      <c r="N1194">
        <f t="shared" si="292"/>
        <v>1</v>
      </c>
      <c r="O1194" s="1">
        <f t="shared" si="293"/>
        <v>74</v>
      </c>
      <c r="P1194">
        <f t="shared" si="294"/>
        <v>0</v>
      </c>
    </row>
    <row r="1195" spans="1:16">
      <c r="A1195">
        <v>9540</v>
      </c>
      <c r="B1195">
        <f t="shared" si="280"/>
        <v>0</v>
      </c>
      <c r="C1195" s="1">
        <f t="shared" si="281"/>
        <v>4770</v>
      </c>
      <c r="D1195">
        <f t="shared" si="282"/>
        <v>0</v>
      </c>
      <c r="E1195" s="1">
        <f t="shared" si="283"/>
        <v>2385</v>
      </c>
      <c r="F1195">
        <f t="shared" si="284"/>
        <v>1</v>
      </c>
      <c r="G1195" s="1">
        <f t="shared" si="285"/>
        <v>1192</v>
      </c>
      <c r="H1195">
        <f t="shared" si="286"/>
        <v>0</v>
      </c>
      <c r="I1195" s="1">
        <f t="shared" si="287"/>
        <v>596</v>
      </c>
      <c r="J1195">
        <f t="shared" si="288"/>
        <v>0</v>
      </c>
      <c r="K1195" s="1">
        <f t="shared" si="289"/>
        <v>298</v>
      </c>
      <c r="L1195">
        <f t="shared" si="290"/>
        <v>0</v>
      </c>
      <c r="M1195" s="1">
        <f t="shared" si="291"/>
        <v>149</v>
      </c>
      <c r="N1195">
        <f t="shared" si="292"/>
        <v>1</v>
      </c>
      <c r="O1195" s="1">
        <f t="shared" si="293"/>
        <v>74</v>
      </c>
      <c r="P1195">
        <f t="shared" si="294"/>
        <v>0</v>
      </c>
    </row>
    <row r="1196" spans="1:16">
      <c r="A1196">
        <v>9553</v>
      </c>
      <c r="B1196">
        <f t="shared" si="280"/>
        <v>1</v>
      </c>
      <c r="C1196" s="1">
        <f t="shared" si="281"/>
        <v>4776</v>
      </c>
      <c r="D1196">
        <f t="shared" si="282"/>
        <v>0</v>
      </c>
      <c r="E1196" s="1">
        <f t="shared" si="283"/>
        <v>2388</v>
      </c>
      <c r="F1196">
        <f t="shared" si="284"/>
        <v>0</v>
      </c>
      <c r="G1196" s="1">
        <f t="shared" si="285"/>
        <v>1194</v>
      </c>
      <c r="H1196">
        <f t="shared" si="286"/>
        <v>0</v>
      </c>
      <c r="I1196" s="1">
        <f t="shared" si="287"/>
        <v>597</v>
      </c>
      <c r="J1196">
        <f t="shared" si="288"/>
        <v>1</v>
      </c>
      <c r="K1196" s="1">
        <f t="shared" si="289"/>
        <v>298</v>
      </c>
      <c r="L1196">
        <f t="shared" si="290"/>
        <v>0</v>
      </c>
      <c r="M1196" s="1">
        <f t="shared" si="291"/>
        <v>149</v>
      </c>
      <c r="N1196">
        <f t="shared" si="292"/>
        <v>1</v>
      </c>
      <c r="O1196" s="1">
        <f t="shared" si="293"/>
        <v>74</v>
      </c>
      <c r="P1196">
        <f t="shared" si="294"/>
        <v>0</v>
      </c>
    </row>
    <row r="1197" spans="1:16">
      <c r="A1197">
        <v>9557</v>
      </c>
      <c r="B1197">
        <f t="shared" si="280"/>
        <v>1</v>
      </c>
      <c r="C1197" s="1">
        <f t="shared" si="281"/>
        <v>4778</v>
      </c>
      <c r="D1197">
        <f t="shared" si="282"/>
        <v>0</v>
      </c>
      <c r="E1197" s="1">
        <f t="shared" si="283"/>
        <v>2389</v>
      </c>
      <c r="F1197">
        <f t="shared" si="284"/>
        <v>1</v>
      </c>
      <c r="G1197" s="1">
        <f t="shared" si="285"/>
        <v>1194</v>
      </c>
      <c r="H1197">
        <f t="shared" si="286"/>
        <v>0</v>
      </c>
      <c r="I1197" s="1">
        <f t="shared" si="287"/>
        <v>597</v>
      </c>
      <c r="J1197">
        <f t="shared" si="288"/>
        <v>1</v>
      </c>
      <c r="K1197" s="1">
        <f t="shared" si="289"/>
        <v>298</v>
      </c>
      <c r="L1197">
        <f t="shared" si="290"/>
        <v>0</v>
      </c>
      <c r="M1197" s="1">
        <f t="shared" si="291"/>
        <v>149</v>
      </c>
      <c r="N1197">
        <f t="shared" si="292"/>
        <v>1</v>
      </c>
      <c r="O1197" s="1">
        <f t="shared" si="293"/>
        <v>74</v>
      </c>
      <c r="P1197">
        <f t="shared" si="294"/>
        <v>0</v>
      </c>
    </row>
    <row r="1198" spans="1:16">
      <c r="A1198">
        <v>9570</v>
      </c>
      <c r="B1198">
        <f t="shared" si="280"/>
        <v>0</v>
      </c>
      <c r="C1198" s="1">
        <f t="shared" si="281"/>
        <v>4785</v>
      </c>
      <c r="D1198">
        <f t="shared" si="282"/>
        <v>1</v>
      </c>
      <c r="E1198" s="1">
        <f t="shared" si="283"/>
        <v>2392</v>
      </c>
      <c r="F1198">
        <f t="shared" si="284"/>
        <v>0</v>
      </c>
      <c r="G1198" s="1">
        <f t="shared" si="285"/>
        <v>1196</v>
      </c>
      <c r="H1198">
        <f t="shared" si="286"/>
        <v>0</v>
      </c>
      <c r="I1198" s="1">
        <f t="shared" si="287"/>
        <v>598</v>
      </c>
      <c r="J1198">
        <f t="shared" si="288"/>
        <v>0</v>
      </c>
      <c r="K1198" s="1">
        <f t="shared" si="289"/>
        <v>299</v>
      </c>
      <c r="L1198">
        <f t="shared" si="290"/>
        <v>1</v>
      </c>
      <c r="M1198" s="1">
        <f t="shared" si="291"/>
        <v>149</v>
      </c>
      <c r="N1198">
        <f t="shared" si="292"/>
        <v>1</v>
      </c>
      <c r="O1198" s="1">
        <f t="shared" si="293"/>
        <v>74</v>
      </c>
      <c r="P1198">
        <f t="shared" si="294"/>
        <v>0</v>
      </c>
    </row>
    <row r="1199" spans="1:16">
      <c r="A1199">
        <v>9574</v>
      </c>
      <c r="B1199">
        <f t="shared" si="280"/>
        <v>0</v>
      </c>
      <c r="C1199" s="1">
        <f t="shared" si="281"/>
        <v>4787</v>
      </c>
      <c r="D1199">
        <f t="shared" si="282"/>
        <v>1</v>
      </c>
      <c r="E1199" s="1">
        <f t="shared" si="283"/>
        <v>2393</v>
      </c>
      <c r="F1199">
        <f t="shared" si="284"/>
        <v>1</v>
      </c>
      <c r="G1199" s="1">
        <f t="shared" si="285"/>
        <v>1196</v>
      </c>
      <c r="H1199">
        <f t="shared" si="286"/>
        <v>0</v>
      </c>
      <c r="I1199" s="1">
        <f t="shared" si="287"/>
        <v>598</v>
      </c>
      <c r="J1199">
        <f t="shared" si="288"/>
        <v>0</v>
      </c>
      <c r="K1199" s="1">
        <f t="shared" si="289"/>
        <v>299</v>
      </c>
      <c r="L1199">
        <f t="shared" si="290"/>
        <v>1</v>
      </c>
      <c r="M1199" s="1">
        <f t="shared" si="291"/>
        <v>149</v>
      </c>
      <c r="N1199">
        <f t="shared" si="292"/>
        <v>1</v>
      </c>
      <c r="O1199" s="1">
        <f t="shared" si="293"/>
        <v>74</v>
      </c>
      <c r="P1199">
        <f t="shared" si="294"/>
        <v>0</v>
      </c>
    </row>
    <row r="1200" spans="1:16">
      <c r="A1200">
        <v>9587</v>
      </c>
      <c r="B1200">
        <f t="shared" si="280"/>
        <v>1</v>
      </c>
      <c r="C1200" s="1">
        <f t="shared" si="281"/>
        <v>4793</v>
      </c>
      <c r="D1200">
        <f t="shared" si="282"/>
        <v>1</v>
      </c>
      <c r="E1200" s="1">
        <f t="shared" si="283"/>
        <v>2396</v>
      </c>
      <c r="F1200">
        <f t="shared" si="284"/>
        <v>0</v>
      </c>
      <c r="G1200" s="1">
        <f t="shared" si="285"/>
        <v>1198</v>
      </c>
      <c r="H1200">
        <f t="shared" si="286"/>
        <v>0</v>
      </c>
      <c r="I1200" s="1">
        <f t="shared" si="287"/>
        <v>599</v>
      </c>
      <c r="J1200">
        <f t="shared" si="288"/>
        <v>1</v>
      </c>
      <c r="K1200" s="1">
        <f t="shared" si="289"/>
        <v>299</v>
      </c>
      <c r="L1200">
        <f t="shared" si="290"/>
        <v>1</v>
      </c>
      <c r="M1200" s="1">
        <f t="shared" si="291"/>
        <v>149</v>
      </c>
      <c r="N1200">
        <f t="shared" si="292"/>
        <v>1</v>
      </c>
      <c r="O1200" s="1">
        <f t="shared" si="293"/>
        <v>74</v>
      </c>
      <c r="P1200">
        <f t="shared" si="294"/>
        <v>0</v>
      </c>
    </row>
    <row r="1201" spans="1:16">
      <c r="A1201">
        <v>9591</v>
      </c>
      <c r="B1201">
        <f t="shared" si="280"/>
        <v>1</v>
      </c>
      <c r="C1201" s="1">
        <f t="shared" si="281"/>
        <v>4795</v>
      </c>
      <c r="D1201">
        <f t="shared" si="282"/>
        <v>1</v>
      </c>
      <c r="E1201" s="1">
        <f t="shared" si="283"/>
        <v>2397</v>
      </c>
      <c r="F1201">
        <f t="shared" si="284"/>
        <v>1</v>
      </c>
      <c r="G1201" s="1">
        <f t="shared" si="285"/>
        <v>1198</v>
      </c>
      <c r="H1201">
        <f t="shared" si="286"/>
        <v>0</v>
      </c>
      <c r="I1201" s="1">
        <f t="shared" si="287"/>
        <v>599</v>
      </c>
      <c r="J1201">
        <f t="shared" si="288"/>
        <v>1</v>
      </c>
      <c r="K1201" s="1">
        <f t="shared" si="289"/>
        <v>299</v>
      </c>
      <c r="L1201">
        <f t="shared" si="290"/>
        <v>1</v>
      </c>
      <c r="M1201" s="1">
        <f t="shared" si="291"/>
        <v>149</v>
      </c>
      <c r="N1201">
        <f t="shared" si="292"/>
        <v>1</v>
      </c>
      <c r="O1201" s="1">
        <f t="shared" si="293"/>
        <v>74</v>
      </c>
      <c r="P1201">
        <f t="shared" si="294"/>
        <v>0</v>
      </c>
    </row>
    <row r="1202" spans="1:16">
      <c r="A1202">
        <v>9608</v>
      </c>
      <c r="B1202">
        <f t="shared" si="280"/>
        <v>0</v>
      </c>
      <c r="C1202" s="1">
        <f t="shared" si="281"/>
        <v>4804</v>
      </c>
      <c r="D1202">
        <f t="shared" si="282"/>
        <v>0</v>
      </c>
      <c r="E1202" s="1">
        <f t="shared" si="283"/>
        <v>2402</v>
      </c>
      <c r="F1202">
        <f t="shared" si="284"/>
        <v>0</v>
      </c>
      <c r="G1202" s="1">
        <f t="shared" si="285"/>
        <v>1201</v>
      </c>
      <c r="H1202">
        <f t="shared" si="286"/>
        <v>1</v>
      </c>
      <c r="I1202" s="1">
        <f t="shared" si="287"/>
        <v>600</v>
      </c>
      <c r="J1202">
        <f t="shared" si="288"/>
        <v>0</v>
      </c>
      <c r="K1202" s="1">
        <f t="shared" si="289"/>
        <v>300</v>
      </c>
      <c r="L1202">
        <f t="shared" si="290"/>
        <v>0</v>
      </c>
      <c r="M1202" s="1">
        <f t="shared" si="291"/>
        <v>150</v>
      </c>
      <c r="N1202">
        <f t="shared" si="292"/>
        <v>0</v>
      </c>
      <c r="O1202" s="1">
        <f t="shared" si="293"/>
        <v>75</v>
      </c>
      <c r="P1202">
        <f t="shared" si="294"/>
        <v>1</v>
      </c>
    </row>
    <row r="1203" spans="1:16">
      <c r="A1203">
        <v>9612</v>
      </c>
      <c r="B1203">
        <f t="shared" si="280"/>
        <v>0</v>
      </c>
      <c r="C1203" s="1">
        <f t="shared" si="281"/>
        <v>4806</v>
      </c>
      <c r="D1203">
        <f t="shared" si="282"/>
        <v>0</v>
      </c>
      <c r="E1203" s="1">
        <f t="shared" si="283"/>
        <v>2403</v>
      </c>
      <c r="F1203">
        <f t="shared" si="284"/>
        <v>1</v>
      </c>
      <c r="G1203" s="1">
        <f t="shared" si="285"/>
        <v>1201</v>
      </c>
      <c r="H1203">
        <f t="shared" si="286"/>
        <v>1</v>
      </c>
      <c r="I1203" s="1">
        <f t="shared" si="287"/>
        <v>600</v>
      </c>
      <c r="J1203">
        <f t="shared" si="288"/>
        <v>0</v>
      </c>
      <c r="K1203" s="1">
        <f t="shared" si="289"/>
        <v>300</v>
      </c>
      <c r="L1203">
        <f t="shared" si="290"/>
        <v>0</v>
      </c>
      <c r="M1203" s="1">
        <f t="shared" si="291"/>
        <v>150</v>
      </c>
      <c r="N1203">
        <f t="shared" si="292"/>
        <v>0</v>
      </c>
      <c r="O1203" s="1">
        <f t="shared" si="293"/>
        <v>75</v>
      </c>
      <c r="P1203">
        <f t="shared" si="294"/>
        <v>1</v>
      </c>
    </row>
    <row r="1204" spans="1:16">
      <c r="A1204">
        <v>9625</v>
      </c>
      <c r="B1204">
        <f t="shared" si="280"/>
        <v>1</v>
      </c>
      <c r="C1204" s="1">
        <f t="shared" si="281"/>
        <v>4812</v>
      </c>
      <c r="D1204">
        <f t="shared" si="282"/>
        <v>0</v>
      </c>
      <c r="E1204" s="1">
        <f t="shared" si="283"/>
        <v>2406</v>
      </c>
      <c r="F1204">
        <f t="shared" si="284"/>
        <v>0</v>
      </c>
      <c r="G1204" s="1">
        <f t="shared" si="285"/>
        <v>1203</v>
      </c>
      <c r="H1204">
        <f t="shared" si="286"/>
        <v>1</v>
      </c>
      <c r="I1204" s="1">
        <f t="shared" si="287"/>
        <v>601</v>
      </c>
      <c r="J1204">
        <f t="shared" si="288"/>
        <v>1</v>
      </c>
      <c r="K1204" s="1">
        <f t="shared" si="289"/>
        <v>300</v>
      </c>
      <c r="L1204">
        <f t="shared" si="290"/>
        <v>0</v>
      </c>
      <c r="M1204" s="1">
        <f t="shared" si="291"/>
        <v>150</v>
      </c>
      <c r="N1204">
        <f t="shared" si="292"/>
        <v>0</v>
      </c>
      <c r="O1204" s="1">
        <f t="shared" si="293"/>
        <v>75</v>
      </c>
      <c r="P1204">
        <f t="shared" si="294"/>
        <v>1</v>
      </c>
    </row>
    <row r="1205" spans="1:16">
      <c r="A1205">
        <v>9629</v>
      </c>
      <c r="B1205">
        <f t="shared" si="280"/>
        <v>1</v>
      </c>
      <c r="C1205" s="1">
        <f t="shared" si="281"/>
        <v>4814</v>
      </c>
      <c r="D1205">
        <f t="shared" si="282"/>
        <v>0</v>
      </c>
      <c r="E1205" s="1">
        <f t="shared" si="283"/>
        <v>2407</v>
      </c>
      <c r="F1205">
        <f t="shared" si="284"/>
        <v>1</v>
      </c>
      <c r="G1205" s="1">
        <f t="shared" si="285"/>
        <v>1203</v>
      </c>
      <c r="H1205">
        <f t="shared" si="286"/>
        <v>1</v>
      </c>
      <c r="I1205" s="1">
        <f t="shared" si="287"/>
        <v>601</v>
      </c>
      <c r="J1205">
        <f t="shared" si="288"/>
        <v>1</v>
      </c>
      <c r="K1205" s="1">
        <f t="shared" si="289"/>
        <v>300</v>
      </c>
      <c r="L1205">
        <f t="shared" si="290"/>
        <v>0</v>
      </c>
      <c r="M1205" s="1">
        <f t="shared" si="291"/>
        <v>150</v>
      </c>
      <c r="N1205">
        <f t="shared" si="292"/>
        <v>0</v>
      </c>
      <c r="O1205" s="1">
        <f t="shared" si="293"/>
        <v>75</v>
      </c>
      <c r="P1205">
        <f t="shared" si="294"/>
        <v>1</v>
      </c>
    </row>
    <row r="1206" spans="1:16">
      <c r="A1206">
        <v>9642</v>
      </c>
      <c r="B1206">
        <f t="shared" si="280"/>
        <v>0</v>
      </c>
      <c r="C1206" s="1">
        <f t="shared" si="281"/>
        <v>4821</v>
      </c>
      <c r="D1206">
        <f t="shared" si="282"/>
        <v>1</v>
      </c>
      <c r="E1206" s="1">
        <f t="shared" si="283"/>
        <v>2410</v>
      </c>
      <c r="F1206">
        <f t="shared" si="284"/>
        <v>0</v>
      </c>
      <c r="G1206" s="1">
        <f t="shared" si="285"/>
        <v>1205</v>
      </c>
      <c r="H1206">
        <f t="shared" si="286"/>
        <v>1</v>
      </c>
      <c r="I1206" s="1">
        <f t="shared" si="287"/>
        <v>602</v>
      </c>
      <c r="J1206">
        <f t="shared" si="288"/>
        <v>0</v>
      </c>
      <c r="K1206" s="1">
        <f t="shared" si="289"/>
        <v>301</v>
      </c>
      <c r="L1206">
        <f t="shared" si="290"/>
        <v>1</v>
      </c>
      <c r="M1206" s="1">
        <f t="shared" si="291"/>
        <v>150</v>
      </c>
      <c r="N1206">
        <f t="shared" si="292"/>
        <v>0</v>
      </c>
      <c r="O1206" s="1">
        <f t="shared" si="293"/>
        <v>75</v>
      </c>
      <c r="P1206">
        <f t="shared" si="294"/>
        <v>1</v>
      </c>
    </row>
    <row r="1207" spans="1:16">
      <c r="A1207">
        <v>9646</v>
      </c>
      <c r="B1207">
        <f t="shared" si="280"/>
        <v>0</v>
      </c>
      <c r="C1207" s="1">
        <f t="shared" si="281"/>
        <v>4823</v>
      </c>
      <c r="D1207">
        <f t="shared" si="282"/>
        <v>1</v>
      </c>
      <c r="E1207" s="1">
        <f t="shared" si="283"/>
        <v>2411</v>
      </c>
      <c r="F1207">
        <f t="shared" si="284"/>
        <v>1</v>
      </c>
      <c r="G1207" s="1">
        <f t="shared" si="285"/>
        <v>1205</v>
      </c>
      <c r="H1207">
        <f t="shared" si="286"/>
        <v>1</v>
      </c>
      <c r="I1207" s="1">
        <f t="shared" si="287"/>
        <v>602</v>
      </c>
      <c r="J1207">
        <f t="shared" si="288"/>
        <v>0</v>
      </c>
      <c r="K1207" s="1">
        <f t="shared" si="289"/>
        <v>301</v>
      </c>
      <c r="L1207">
        <f t="shared" si="290"/>
        <v>1</v>
      </c>
      <c r="M1207" s="1">
        <f t="shared" si="291"/>
        <v>150</v>
      </c>
      <c r="N1207">
        <f t="shared" si="292"/>
        <v>0</v>
      </c>
      <c r="O1207" s="1">
        <f t="shared" si="293"/>
        <v>75</v>
      </c>
      <c r="P1207">
        <f t="shared" si="294"/>
        <v>1</v>
      </c>
    </row>
    <row r="1208" spans="1:16">
      <c r="A1208">
        <v>9659</v>
      </c>
      <c r="B1208">
        <f t="shared" si="280"/>
        <v>1</v>
      </c>
      <c r="C1208" s="1">
        <f t="shared" si="281"/>
        <v>4829</v>
      </c>
      <c r="D1208">
        <f t="shared" si="282"/>
        <v>1</v>
      </c>
      <c r="E1208" s="1">
        <f t="shared" si="283"/>
        <v>2414</v>
      </c>
      <c r="F1208">
        <f t="shared" si="284"/>
        <v>0</v>
      </c>
      <c r="G1208" s="1">
        <f t="shared" si="285"/>
        <v>1207</v>
      </c>
      <c r="H1208">
        <f t="shared" si="286"/>
        <v>1</v>
      </c>
      <c r="I1208" s="1">
        <f t="shared" si="287"/>
        <v>603</v>
      </c>
      <c r="J1208">
        <f t="shared" si="288"/>
        <v>1</v>
      </c>
      <c r="K1208" s="1">
        <f t="shared" si="289"/>
        <v>301</v>
      </c>
      <c r="L1208">
        <f t="shared" si="290"/>
        <v>1</v>
      </c>
      <c r="M1208" s="1">
        <f t="shared" si="291"/>
        <v>150</v>
      </c>
      <c r="N1208">
        <f t="shared" si="292"/>
        <v>0</v>
      </c>
      <c r="O1208" s="1">
        <f t="shared" si="293"/>
        <v>75</v>
      </c>
      <c r="P1208">
        <f t="shared" si="294"/>
        <v>1</v>
      </c>
    </row>
    <row r="1209" spans="1:16">
      <c r="A1209">
        <v>9663</v>
      </c>
      <c r="B1209">
        <f t="shared" si="280"/>
        <v>1</v>
      </c>
      <c r="C1209" s="1">
        <f t="shared" si="281"/>
        <v>4831</v>
      </c>
      <c r="D1209">
        <f t="shared" si="282"/>
        <v>1</v>
      </c>
      <c r="E1209" s="1">
        <f t="shared" si="283"/>
        <v>2415</v>
      </c>
      <c r="F1209">
        <f t="shared" si="284"/>
        <v>1</v>
      </c>
      <c r="G1209" s="1">
        <f t="shared" si="285"/>
        <v>1207</v>
      </c>
      <c r="H1209">
        <f t="shared" si="286"/>
        <v>1</v>
      </c>
      <c r="I1209" s="1">
        <f t="shared" si="287"/>
        <v>603</v>
      </c>
      <c r="J1209">
        <f t="shared" si="288"/>
        <v>1</v>
      </c>
      <c r="K1209" s="1">
        <f t="shared" si="289"/>
        <v>301</v>
      </c>
      <c r="L1209">
        <f t="shared" si="290"/>
        <v>1</v>
      </c>
      <c r="M1209" s="1">
        <f t="shared" si="291"/>
        <v>150</v>
      </c>
      <c r="N1209">
        <f t="shared" si="292"/>
        <v>0</v>
      </c>
      <c r="O1209" s="1">
        <f t="shared" si="293"/>
        <v>75</v>
      </c>
      <c r="P1209">
        <f t="shared" si="294"/>
        <v>1</v>
      </c>
    </row>
    <row r="1210" spans="1:16">
      <c r="A1210">
        <v>9672</v>
      </c>
      <c r="B1210">
        <f t="shared" si="280"/>
        <v>0</v>
      </c>
      <c r="C1210" s="1">
        <f t="shared" si="281"/>
        <v>4836</v>
      </c>
      <c r="D1210">
        <f t="shared" si="282"/>
        <v>0</v>
      </c>
      <c r="E1210" s="1">
        <f t="shared" si="283"/>
        <v>2418</v>
      </c>
      <c r="F1210">
        <f t="shared" si="284"/>
        <v>0</v>
      </c>
      <c r="G1210" s="1">
        <f t="shared" si="285"/>
        <v>1209</v>
      </c>
      <c r="H1210">
        <f t="shared" si="286"/>
        <v>1</v>
      </c>
      <c r="I1210" s="1">
        <f t="shared" si="287"/>
        <v>604</v>
      </c>
      <c r="J1210">
        <f t="shared" si="288"/>
        <v>0</v>
      </c>
      <c r="K1210" s="1">
        <f t="shared" si="289"/>
        <v>302</v>
      </c>
      <c r="L1210">
        <f t="shared" si="290"/>
        <v>0</v>
      </c>
      <c r="M1210" s="1">
        <f t="shared" si="291"/>
        <v>151</v>
      </c>
      <c r="N1210">
        <f t="shared" si="292"/>
        <v>1</v>
      </c>
      <c r="O1210" s="1">
        <f t="shared" si="293"/>
        <v>75</v>
      </c>
      <c r="P1210">
        <f t="shared" si="294"/>
        <v>1</v>
      </c>
    </row>
    <row r="1211" spans="1:16">
      <c r="A1211">
        <v>9676</v>
      </c>
      <c r="B1211">
        <f t="shared" si="280"/>
        <v>0</v>
      </c>
      <c r="C1211" s="1">
        <f t="shared" si="281"/>
        <v>4838</v>
      </c>
      <c r="D1211">
        <f t="shared" si="282"/>
        <v>0</v>
      </c>
      <c r="E1211" s="1">
        <f t="shared" si="283"/>
        <v>2419</v>
      </c>
      <c r="F1211">
        <f t="shared" si="284"/>
        <v>1</v>
      </c>
      <c r="G1211" s="1">
        <f t="shared" si="285"/>
        <v>1209</v>
      </c>
      <c r="H1211">
        <f t="shared" si="286"/>
        <v>1</v>
      </c>
      <c r="I1211" s="1">
        <f t="shared" si="287"/>
        <v>604</v>
      </c>
      <c r="J1211">
        <f t="shared" si="288"/>
        <v>0</v>
      </c>
      <c r="K1211" s="1">
        <f t="shared" si="289"/>
        <v>302</v>
      </c>
      <c r="L1211">
        <f t="shared" si="290"/>
        <v>0</v>
      </c>
      <c r="M1211" s="1">
        <f t="shared" si="291"/>
        <v>151</v>
      </c>
      <c r="N1211">
        <f t="shared" si="292"/>
        <v>1</v>
      </c>
      <c r="O1211" s="1">
        <f t="shared" si="293"/>
        <v>75</v>
      </c>
      <c r="P1211">
        <f t="shared" si="294"/>
        <v>1</v>
      </c>
    </row>
    <row r="1212" spans="1:16">
      <c r="A1212">
        <v>9689</v>
      </c>
      <c r="B1212">
        <f t="shared" si="280"/>
        <v>1</v>
      </c>
      <c r="C1212" s="1">
        <f t="shared" si="281"/>
        <v>4844</v>
      </c>
      <c r="D1212">
        <f t="shared" si="282"/>
        <v>0</v>
      </c>
      <c r="E1212" s="1">
        <f t="shared" si="283"/>
        <v>2422</v>
      </c>
      <c r="F1212">
        <f t="shared" si="284"/>
        <v>0</v>
      </c>
      <c r="G1212" s="1">
        <f t="shared" si="285"/>
        <v>1211</v>
      </c>
      <c r="H1212">
        <f t="shared" si="286"/>
        <v>1</v>
      </c>
      <c r="I1212" s="1">
        <f t="shared" si="287"/>
        <v>605</v>
      </c>
      <c r="J1212">
        <f t="shared" si="288"/>
        <v>1</v>
      </c>
      <c r="K1212" s="1">
        <f t="shared" si="289"/>
        <v>302</v>
      </c>
      <c r="L1212">
        <f t="shared" si="290"/>
        <v>0</v>
      </c>
      <c r="M1212" s="1">
        <f t="shared" si="291"/>
        <v>151</v>
      </c>
      <c r="N1212">
        <f t="shared" si="292"/>
        <v>1</v>
      </c>
      <c r="O1212" s="1">
        <f t="shared" si="293"/>
        <v>75</v>
      </c>
      <c r="P1212">
        <f t="shared" si="294"/>
        <v>1</v>
      </c>
    </row>
    <row r="1213" spans="1:16">
      <c r="A1213">
        <v>9693</v>
      </c>
      <c r="B1213">
        <f t="shared" si="280"/>
        <v>1</v>
      </c>
      <c r="C1213" s="1">
        <f t="shared" si="281"/>
        <v>4846</v>
      </c>
      <c r="D1213">
        <f t="shared" si="282"/>
        <v>0</v>
      </c>
      <c r="E1213" s="1">
        <f t="shared" si="283"/>
        <v>2423</v>
      </c>
      <c r="F1213">
        <f t="shared" si="284"/>
        <v>1</v>
      </c>
      <c r="G1213" s="1">
        <f t="shared" si="285"/>
        <v>1211</v>
      </c>
      <c r="H1213">
        <f t="shared" si="286"/>
        <v>1</v>
      </c>
      <c r="I1213" s="1">
        <f t="shared" si="287"/>
        <v>605</v>
      </c>
      <c r="J1213">
        <f t="shared" si="288"/>
        <v>1</v>
      </c>
      <c r="K1213" s="1">
        <f t="shared" si="289"/>
        <v>302</v>
      </c>
      <c r="L1213">
        <f t="shared" si="290"/>
        <v>0</v>
      </c>
      <c r="M1213" s="1">
        <f t="shared" si="291"/>
        <v>151</v>
      </c>
      <c r="N1213">
        <f t="shared" si="292"/>
        <v>1</v>
      </c>
      <c r="O1213" s="1">
        <f t="shared" si="293"/>
        <v>75</v>
      </c>
      <c r="P1213">
        <f t="shared" si="294"/>
        <v>1</v>
      </c>
    </row>
    <row r="1214" spans="1:16">
      <c r="A1214">
        <v>9706</v>
      </c>
      <c r="B1214">
        <f t="shared" si="280"/>
        <v>0</v>
      </c>
      <c r="C1214" s="1">
        <f t="shared" si="281"/>
        <v>4853</v>
      </c>
      <c r="D1214">
        <f t="shared" si="282"/>
        <v>1</v>
      </c>
      <c r="E1214" s="1">
        <f t="shared" si="283"/>
        <v>2426</v>
      </c>
      <c r="F1214">
        <f t="shared" si="284"/>
        <v>0</v>
      </c>
      <c r="G1214" s="1">
        <f t="shared" si="285"/>
        <v>1213</v>
      </c>
      <c r="H1214">
        <f t="shared" si="286"/>
        <v>1</v>
      </c>
      <c r="I1214" s="1">
        <f t="shared" si="287"/>
        <v>606</v>
      </c>
      <c r="J1214">
        <f t="shared" si="288"/>
        <v>0</v>
      </c>
      <c r="K1214" s="1">
        <f t="shared" si="289"/>
        <v>303</v>
      </c>
      <c r="L1214">
        <f t="shared" si="290"/>
        <v>1</v>
      </c>
      <c r="M1214" s="1">
        <f t="shared" si="291"/>
        <v>151</v>
      </c>
      <c r="N1214">
        <f t="shared" si="292"/>
        <v>1</v>
      </c>
      <c r="O1214" s="1">
        <f t="shared" si="293"/>
        <v>75</v>
      </c>
      <c r="P1214">
        <f t="shared" si="294"/>
        <v>1</v>
      </c>
    </row>
    <row r="1215" spans="1:16">
      <c r="A1215">
        <v>9710</v>
      </c>
      <c r="B1215">
        <f t="shared" si="280"/>
        <v>0</v>
      </c>
      <c r="C1215" s="1">
        <f t="shared" si="281"/>
        <v>4855</v>
      </c>
      <c r="D1215">
        <f t="shared" si="282"/>
        <v>1</v>
      </c>
      <c r="E1215" s="1">
        <f t="shared" si="283"/>
        <v>2427</v>
      </c>
      <c r="F1215">
        <f t="shared" si="284"/>
        <v>1</v>
      </c>
      <c r="G1215" s="1">
        <f t="shared" si="285"/>
        <v>1213</v>
      </c>
      <c r="H1215">
        <f t="shared" si="286"/>
        <v>1</v>
      </c>
      <c r="I1215" s="1">
        <f t="shared" si="287"/>
        <v>606</v>
      </c>
      <c r="J1215">
        <f t="shared" si="288"/>
        <v>0</v>
      </c>
      <c r="K1215" s="1">
        <f t="shared" si="289"/>
        <v>303</v>
      </c>
      <c r="L1215">
        <f t="shared" si="290"/>
        <v>1</v>
      </c>
      <c r="M1215" s="1">
        <f t="shared" si="291"/>
        <v>151</v>
      </c>
      <c r="N1215">
        <f t="shared" si="292"/>
        <v>1</v>
      </c>
      <c r="O1215" s="1">
        <f t="shared" si="293"/>
        <v>75</v>
      </c>
      <c r="P1215">
        <f t="shared" si="294"/>
        <v>1</v>
      </c>
    </row>
    <row r="1216" spans="1:16">
      <c r="A1216">
        <v>9723</v>
      </c>
      <c r="B1216">
        <f t="shared" si="280"/>
        <v>1</v>
      </c>
      <c r="C1216" s="1">
        <f t="shared" si="281"/>
        <v>4861</v>
      </c>
      <c r="D1216">
        <f t="shared" si="282"/>
        <v>1</v>
      </c>
      <c r="E1216" s="1">
        <f t="shared" si="283"/>
        <v>2430</v>
      </c>
      <c r="F1216">
        <f t="shared" si="284"/>
        <v>0</v>
      </c>
      <c r="G1216" s="1">
        <f t="shared" si="285"/>
        <v>1215</v>
      </c>
      <c r="H1216">
        <f t="shared" si="286"/>
        <v>1</v>
      </c>
      <c r="I1216" s="1">
        <f t="shared" si="287"/>
        <v>607</v>
      </c>
      <c r="J1216">
        <f t="shared" si="288"/>
        <v>1</v>
      </c>
      <c r="K1216" s="1">
        <f t="shared" si="289"/>
        <v>303</v>
      </c>
      <c r="L1216">
        <f t="shared" si="290"/>
        <v>1</v>
      </c>
      <c r="M1216" s="1">
        <f t="shared" si="291"/>
        <v>151</v>
      </c>
      <c r="N1216">
        <f t="shared" si="292"/>
        <v>1</v>
      </c>
      <c r="O1216" s="1">
        <f t="shared" si="293"/>
        <v>75</v>
      </c>
      <c r="P1216">
        <f t="shared" si="294"/>
        <v>1</v>
      </c>
    </row>
    <row r="1217" spans="1:16">
      <c r="A1217">
        <v>9727</v>
      </c>
      <c r="B1217">
        <f t="shared" si="280"/>
        <v>1</v>
      </c>
      <c r="C1217" s="1">
        <f t="shared" si="281"/>
        <v>4863</v>
      </c>
      <c r="D1217">
        <f t="shared" si="282"/>
        <v>1</v>
      </c>
      <c r="E1217" s="1">
        <f t="shared" si="283"/>
        <v>2431</v>
      </c>
      <c r="F1217">
        <f t="shared" si="284"/>
        <v>1</v>
      </c>
      <c r="G1217" s="1">
        <f t="shared" si="285"/>
        <v>1215</v>
      </c>
      <c r="H1217">
        <f t="shared" si="286"/>
        <v>1</v>
      </c>
      <c r="I1217" s="1">
        <f t="shared" si="287"/>
        <v>607</v>
      </c>
      <c r="J1217">
        <f t="shared" si="288"/>
        <v>1</v>
      </c>
      <c r="K1217" s="1">
        <f t="shared" si="289"/>
        <v>303</v>
      </c>
      <c r="L1217">
        <f t="shared" si="290"/>
        <v>1</v>
      </c>
      <c r="M1217" s="1">
        <f t="shared" si="291"/>
        <v>151</v>
      </c>
      <c r="N1217">
        <f t="shared" si="292"/>
        <v>1</v>
      </c>
      <c r="O1217" s="1">
        <f t="shared" si="293"/>
        <v>75</v>
      </c>
      <c r="P1217">
        <f t="shared" si="294"/>
        <v>1</v>
      </c>
    </row>
    <row r="1218" spans="1:16">
      <c r="A1218">
        <v>9728</v>
      </c>
      <c r="B1218">
        <f t="shared" si="280"/>
        <v>0</v>
      </c>
      <c r="C1218" s="1">
        <f t="shared" si="281"/>
        <v>4864</v>
      </c>
      <c r="D1218">
        <f t="shared" si="282"/>
        <v>0</v>
      </c>
      <c r="E1218" s="1">
        <f t="shared" si="283"/>
        <v>2432</v>
      </c>
      <c r="F1218">
        <f t="shared" si="284"/>
        <v>0</v>
      </c>
      <c r="G1218" s="1">
        <f t="shared" si="285"/>
        <v>1216</v>
      </c>
      <c r="H1218">
        <f t="shared" si="286"/>
        <v>0</v>
      </c>
      <c r="I1218" s="1">
        <f t="shared" si="287"/>
        <v>608</v>
      </c>
      <c r="J1218">
        <f t="shared" si="288"/>
        <v>0</v>
      </c>
      <c r="K1218" s="1">
        <f t="shared" si="289"/>
        <v>304</v>
      </c>
      <c r="L1218">
        <f t="shared" si="290"/>
        <v>0</v>
      </c>
      <c r="M1218" s="1">
        <f t="shared" si="291"/>
        <v>152</v>
      </c>
      <c r="N1218">
        <f t="shared" si="292"/>
        <v>0</v>
      </c>
      <c r="O1218" s="1">
        <f t="shared" si="293"/>
        <v>76</v>
      </c>
      <c r="P1218">
        <f t="shared" si="294"/>
        <v>0</v>
      </c>
    </row>
    <row r="1219" spans="1:16">
      <c r="A1219">
        <v>9732</v>
      </c>
      <c r="B1219">
        <f t="shared" ref="B1219:B1282" si="295">MOD(A1219,2)</f>
        <v>0</v>
      </c>
      <c r="C1219" s="1">
        <f t="shared" ref="C1219:C1282" si="296">INT(A1219/2)</f>
        <v>4866</v>
      </c>
      <c r="D1219">
        <f t="shared" ref="D1219:D1282" si="297">MOD(C1219,2)</f>
        <v>0</v>
      </c>
      <c r="E1219" s="1">
        <f t="shared" ref="E1219:E1282" si="298">INT(C1219/2)</f>
        <v>2433</v>
      </c>
      <c r="F1219">
        <f t="shared" ref="F1219:F1282" si="299">MOD(E1219,2)</f>
        <v>1</v>
      </c>
      <c r="G1219" s="1">
        <f t="shared" ref="G1219:G1282" si="300">INT(E1219/2)</f>
        <v>1216</v>
      </c>
      <c r="H1219">
        <f t="shared" ref="H1219:H1282" si="301">MOD(G1219,2)</f>
        <v>0</v>
      </c>
      <c r="I1219" s="1">
        <f t="shared" ref="I1219:I1282" si="302">INT(G1219/2)</f>
        <v>608</v>
      </c>
      <c r="J1219">
        <f t="shared" ref="J1219:J1282" si="303">MOD(I1219,2)</f>
        <v>0</v>
      </c>
      <c r="K1219" s="1">
        <f t="shared" ref="K1219:K1282" si="304">INT(I1219/2)</f>
        <v>304</v>
      </c>
      <c r="L1219">
        <f t="shared" ref="L1219:L1282" si="305">MOD(K1219,2)</f>
        <v>0</v>
      </c>
      <c r="M1219" s="1">
        <f t="shared" ref="M1219:M1282" si="306">INT(K1219/2)</f>
        <v>152</v>
      </c>
      <c r="N1219">
        <f t="shared" ref="N1219:N1282" si="307">MOD(M1219,2)</f>
        <v>0</v>
      </c>
      <c r="O1219" s="1">
        <f t="shared" ref="O1219:O1282" si="308">INT(M1219/2)</f>
        <v>76</v>
      </c>
      <c r="P1219">
        <f t="shared" ref="P1219:P1282" si="309">MOD(O1219,2)</f>
        <v>0</v>
      </c>
    </row>
    <row r="1220" spans="1:16">
      <c r="A1220">
        <v>9745</v>
      </c>
      <c r="B1220">
        <f t="shared" si="295"/>
        <v>1</v>
      </c>
      <c r="C1220" s="1">
        <f t="shared" si="296"/>
        <v>4872</v>
      </c>
      <c r="D1220">
        <f t="shared" si="297"/>
        <v>0</v>
      </c>
      <c r="E1220" s="1">
        <f t="shared" si="298"/>
        <v>2436</v>
      </c>
      <c r="F1220">
        <f t="shared" si="299"/>
        <v>0</v>
      </c>
      <c r="G1220" s="1">
        <f t="shared" si="300"/>
        <v>1218</v>
      </c>
      <c r="H1220">
        <f t="shared" si="301"/>
        <v>0</v>
      </c>
      <c r="I1220" s="1">
        <f t="shared" si="302"/>
        <v>609</v>
      </c>
      <c r="J1220">
        <f t="shared" si="303"/>
        <v>1</v>
      </c>
      <c r="K1220" s="1">
        <f t="shared" si="304"/>
        <v>304</v>
      </c>
      <c r="L1220">
        <f t="shared" si="305"/>
        <v>0</v>
      </c>
      <c r="M1220" s="1">
        <f t="shared" si="306"/>
        <v>152</v>
      </c>
      <c r="N1220">
        <f t="shared" si="307"/>
        <v>0</v>
      </c>
      <c r="O1220" s="1">
        <f t="shared" si="308"/>
        <v>76</v>
      </c>
      <c r="P1220">
        <f t="shared" si="309"/>
        <v>0</v>
      </c>
    </row>
    <row r="1221" spans="1:16">
      <c r="A1221">
        <v>9749</v>
      </c>
      <c r="B1221">
        <f t="shared" si="295"/>
        <v>1</v>
      </c>
      <c r="C1221" s="1">
        <f t="shared" si="296"/>
        <v>4874</v>
      </c>
      <c r="D1221">
        <f t="shared" si="297"/>
        <v>0</v>
      </c>
      <c r="E1221" s="1">
        <f t="shared" si="298"/>
        <v>2437</v>
      </c>
      <c r="F1221">
        <f t="shared" si="299"/>
        <v>1</v>
      </c>
      <c r="G1221" s="1">
        <f t="shared" si="300"/>
        <v>1218</v>
      </c>
      <c r="H1221">
        <f t="shared" si="301"/>
        <v>0</v>
      </c>
      <c r="I1221" s="1">
        <f t="shared" si="302"/>
        <v>609</v>
      </c>
      <c r="J1221">
        <f t="shared" si="303"/>
        <v>1</v>
      </c>
      <c r="K1221" s="1">
        <f t="shared" si="304"/>
        <v>304</v>
      </c>
      <c r="L1221">
        <f t="shared" si="305"/>
        <v>0</v>
      </c>
      <c r="M1221" s="1">
        <f t="shared" si="306"/>
        <v>152</v>
      </c>
      <c r="N1221">
        <f t="shared" si="307"/>
        <v>0</v>
      </c>
      <c r="O1221" s="1">
        <f t="shared" si="308"/>
        <v>76</v>
      </c>
      <c r="P1221">
        <f t="shared" si="309"/>
        <v>0</v>
      </c>
    </row>
    <row r="1222" spans="1:16">
      <c r="A1222">
        <v>9762</v>
      </c>
      <c r="B1222">
        <f t="shared" si="295"/>
        <v>0</v>
      </c>
      <c r="C1222" s="1">
        <f t="shared" si="296"/>
        <v>4881</v>
      </c>
      <c r="D1222">
        <f t="shared" si="297"/>
        <v>1</v>
      </c>
      <c r="E1222" s="1">
        <f t="shared" si="298"/>
        <v>2440</v>
      </c>
      <c r="F1222">
        <f t="shared" si="299"/>
        <v>0</v>
      </c>
      <c r="G1222" s="1">
        <f t="shared" si="300"/>
        <v>1220</v>
      </c>
      <c r="H1222">
        <f t="shared" si="301"/>
        <v>0</v>
      </c>
      <c r="I1222" s="1">
        <f t="shared" si="302"/>
        <v>610</v>
      </c>
      <c r="J1222">
        <f t="shared" si="303"/>
        <v>0</v>
      </c>
      <c r="K1222" s="1">
        <f t="shared" si="304"/>
        <v>305</v>
      </c>
      <c r="L1222">
        <f t="shared" si="305"/>
        <v>1</v>
      </c>
      <c r="M1222" s="1">
        <f t="shared" si="306"/>
        <v>152</v>
      </c>
      <c r="N1222">
        <f t="shared" si="307"/>
        <v>0</v>
      </c>
      <c r="O1222" s="1">
        <f t="shared" si="308"/>
        <v>76</v>
      </c>
      <c r="P1222">
        <f t="shared" si="309"/>
        <v>0</v>
      </c>
    </row>
    <row r="1223" spans="1:16">
      <c r="A1223">
        <v>9766</v>
      </c>
      <c r="B1223">
        <f t="shared" si="295"/>
        <v>0</v>
      </c>
      <c r="C1223" s="1">
        <f t="shared" si="296"/>
        <v>4883</v>
      </c>
      <c r="D1223">
        <f t="shared" si="297"/>
        <v>1</v>
      </c>
      <c r="E1223" s="1">
        <f t="shared" si="298"/>
        <v>2441</v>
      </c>
      <c r="F1223">
        <f t="shared" si="299"/>
        <v>1</v>
      </c>
      <c r="G1223" s="1">
        <f t="shared" si="300"/>
        <v>1220</v>
      </c>
      <c r="H1223">
        <f t="shared" si="301"/>
        <v>0</v>
      </c>
      <c r="I1223" s="1">
        <f t="shared" si="302"/>
        <v>610</v>
      </c>
      <c r="J1223">
        <f t="shared" si="303"/>
        <v>0</v>
      </c>
      <c r="K1223" s="1">
        <f t="shared" si="304"/>
        <v>305</v>
      </c>
      <c r="L1223">
        <f t="shared" si="305"/>
        <v>1</v>
      </c>
      <c r="M1223" s="1">
        <f t="shared" si="306"/>
        <v>152</v>
      </c>
      <c r="N1223">
        <f t="shared" si="307"/>
        <v>0</v>
      </c>
      <c r="O1223" s="1">
        <f t="shared" si="308"/>
        <v>76</v>
      </c>
      <c r="P1223">
        <f t="shared" si="309"/>
        <v>0</v>
      </c>
    </row>
    <row r="1224" spans="1:16">
      <c r="A1224">
        <v>9779</v>
      </c>
      <c r="B1224">
        <f t="shared" si="295"/>
        <v>1</v>
      </c>
      <c r="C1224" s="1">
        <f t="shared" si="296"/>
        <v>4889</v>
      </c>
      <c r="D1224">
        <f t="shared" si="297"/>
        <v>1</v>
      </c>
      <c r="E1224" s="1">
        <f t="shared" si="298"/>
        <v>2444</v>
      </c>
      <c r="F1224">
        <f t="shared" si="299"/>
        <v>0</v>
      </c>
      <c r="G1224" s="1">
        <f t="shared" si="300"/>
        <v>1222</v>
      </c>
      <c r="H1224">
        <f t="shared" si="301"/>
        <v>0</v>
      </c>
      <c r="I1224" s="1">
        <f t="shared" si="302"/>
        <v>611</v>
      </c>
      <c r="J1224">
        <f t="shared" si="303"/>
        <v>1</v>
      </c>
      <c r="K1224" s="1">
        <f t="shared" si="304"/>
        <v>305</v>
      </c>
      <c r="L1224">
        <f t="shared" si="305"/>
        <v>1</v>
      </c>
      <c r="M1224" s="1">
        <f t="shared" si="306"/>
        <v>152</v>
      </c>
      <c r="N1224">
        <f t="shared" si="307"/>
        <v>0</v>
      </c>
      <c r="O1224" s="1">
        <f t="shared" si="308"/>
        <v>76</v>
      </c>
      <c r="P1224">
        <f t="shared" si="309"/>
        <v>0</v>
      </c>
    </row>
    <row r="1225" spans="1:16">
      <c r="A1225">
        <v>9783</v>
      </c>
      <c r="B1225">
        <f t="shared" si="295"/>
        <v>1</v>
      </c>
      <c r="C1225" s="1">
        <f t="shared" si="296"/>
        <v>4891</v>
      </c>
      <c r="D1225">
        <f t="shared" si="297"/>
        <v>1</v>
      </c>
      <c r="E1225" s="1">
        <f t="shared" si="298"/>
        <v>2445</v>
      </c>
      <c r="F1225">
        <f t="shared" si="299"/>
        <v>1</v>
      </c>
      <c r="G1225" s="1">
        <f t="shared" si="300"/>
        <v>1222</v>
      </c>
      <c r="H1225">
        <f t="shared" si="301"/>
        <v>0</v>
      </c>
      <c r="I1225" s="1">
        <f t="shared" si="302"/>
        <v>611</v>
      </c>
      <c r="J1225">
        <f t="shared" si="303"/>
        <v>1</v>
      </c>
      <c r="K1225" s="1">
        <f t="shared" si="304"/>
        <v>305</v>
      </c>
      <c r="L1225">
        <f t="shared" si="305"/>
        <v>1</v>
      </c>
      <c r="M1225" s="1">
        <f t="shared" si="306"/>
        <v>152</v>
      </c>
      <c r="N1225">
        <f t="shared" si="307"/>
        <v>0</v>
      </c>
      <c r="O1225" s="1">
        <f t="shared" si="308"/>
        <v>76</v>
      </c>
      <c r="P1225">
        <f t="shared" si="309"/>
        <v>0</v>
      </c>
    </row>
    <row r="1226" spans="1:16">
      <c r="A1226">
        <v>9792</v>
      </c>
      <c r="B1226">
        <f t="shared" si="295"/>
        <v>0</v>
      </c>
      <c r="C1226" s="1">
        <f t="shared" si="296"/>
        <v>4896</v>
      </c>
      <c r="D1226">
        <f t="shared" si="297"/>
        <v>0</v>
      </c>
      <c r="E1226" s="1">
        <f t="shared" si="298"/>
        <v>2448</v>
      </c>
      <c r="F1226">
        <f t="shared" si="299"/>
        <v>0</v>
      </c>
      <c r="G1226" s="1">
        <f t="shared" si="300"/>
        <v>1224</v>
      </c>
      <c r="H1226">
        <f t="shared" si="301"/>
        <v>0</v>
      </c>
      <c r="I1226" s="1">
        <f t="shared" si="302"/>
        <v>612</v>
      </c>
      <c r="J1226">
        <f t="shared" si="303"/>
        <v>0</v>
      </c>
      <c r="K1226" s="1">
        <f t="shared" si="304"/>
        <v>306</v>
      </c>
      <c r="L1226">
        <f t="shared" si="305"/>
        <v>0</v>
      </c>
      <c r="M1226" s="1">
        <f t="shared" si="306"/>
        <v>153</v>
      </c>
      <c r="N1226">
        <f t="shared" si="307"/>
        <v>1</v>
      </c>
      <c r="O1226" s="1">
        <f t="shared" si="308"/>
        <v>76</v>
      </c>
      <c r="P1226">
        <f t="shared" si="309"/>
        <v>0</v>
      </c>
    </row>
    <row r="1227" spans="1:16">
      <c r="A1227">
        <v>9796</v>
      </c>
      <c r="B1227">
        <f t="shared" si="295"/>
        <v>0</v>
      </c>
      <c r="C1227" s="1">
        <f t="shared" si="296"/>
        <v>4898</v>
      </c>
      <c r="D1227">
        <f t="shared" si="297"/>
        <v>0</v>
      </c>
      <c r="E1227" s="1">
        <f t="shared" si="298"/>
        <v>2449</v>
      </c>
      <c r="F1227">
        <f t="shared" si="299"/>
        <v>1</v>
      </c>
      <c r="G1227" s="1">
        <f t="shared" si="300"/>
        <v>1224</v>
      </c>
      <c r="H1227">
        <f t="shared" si="301"/>
        <v>0</v>
      </c>
      <c r="I1227" s="1">
        <f t="shared" si="302"/>
        <v>612</v>
      </c>
      <c r="J1227">
        <f t="shared" si="303"/>
        <v>0</v>
      </c>
      <c r="K1227" s="1">
        <f t="shared" si="304"/>
        <v>306</v>
      </c>
      <c r="L1227">
        <f t="shared" si="305"/>
        <v>0</v>
      </c>
      <c r="M1227" s="1">
        <f t="shared" si="306"/>
        <v>153</v>
      </c>
      <c r="N1227">
        <f t="shared" si="307"/>
        <v>1</v>
      </c>
      <c r="O1227" s="1">
        <f t="shared" si="308"/>
        <v>76</v>
      </c>
      <c r="P1227">
        <f t="shared" si="309"/>
        <v>0</v>
      </c>
    </row>
    <row r="1228" spans="1:16">
      <c r="A1228">
        <v>9809</v>
      </c>
      <c r="B1228">
        <f t="shared" si="295"/>
        <v>1</v>
      </c>
      <c r="C1228" s="1">
        <f t="shared" si="296"/>
        <v>4904</v>
      </c>
      <c r="D1228">
        <f t="shared" si="297"/>
        <v>0</v>
      </c>
      <c r="E1228" s="1">
        <f t="shared" si="298"/>
        <v>2452</v>
      </c>
      <c r="F1228">
        <f t="shared" si="299"/>
        <v>0</v>
      </c>
      <c r="G1228" s="1">
        <f t="shared" si="300"/>
        <v>1226</v>
      </c>
      <c r="H1228">
        <f t="shared" si="301"/>
        <v>0</v>
      </c>
      <c r="I1228" s="1">
        <f t="shared" si="302"/>
        <v>613</v>
      </c>
      <c r="J1228">
        <f t="shared" si="303"/>
        <v>1</v>
      </c>
      <c r="K1228" s="1">
        <f t="shared" si="304"/>
        <v>306</v>
      </c>
      <c r="L1228">
        <f t="shared" si="305"/>
        <v>0</v>
      </c>
      <c r="M1228" s="1">
        <f t="shared" si="306"/>
        <v>153</v>
      </c>
      <c r="N1228">
        <f t="shared" si="307"/>
        <v>1</v>
      </c>
      <c r="O1228" s="1">
        <f t="shared" si="308"/>
        <v>76</v>
      </c>
      <c r="P1228">
        <f t="shared" si="309"/>
        <v>0</v>
      </c>
    </row>
    <row r="1229" spans="1:16">
      <c r="A1229">
        <v>9813</v>
      </c>
      <c r="B1229">
        <f t="shared" si="295"/>
        <v>1</v>
      </c>
      <c r="C1229" s="1">
        <f t="shared" si="296"/>
        <v>4906</v>
      </c>
      <c r="D1229">
        <f t="shared" si="297"/>
        <v>0</v>
      </c>
      <c r="E1229" s="1">
        <f t="shared" si="298"/>
        <v>2453</v>
      </c>
      <c r="F1229">
        <f t="shared" si="299"/>
        <v>1</v>
      </c>
      <c r="G1229" s="1">
        <f t="shared" si="300"/>
        <v>1226</v>
      </c>
      <c r="H1229">
        <f t="shared" si="301"/>
        <v>0</v>
      </c>
      <c r="I1229" s="1">
        <f t="shared" si="302"/>
        <v>613</v>
      </c>
      <c r="J1229">
        <f t="shared" si="303"/>
        <v>1</v>
      </c>
      <c r="K1229" s="1">
        <f t="shared" si="304"/>
        <v>306</v>
      </c>
      <c r="L1229">
        <f t="shared" si="305"/>
        <v>0</v>
      </c>
      <c r="M1229" s="1">
        <f t="shared" si="306"/>
        <v>153</v>
      </c>
      <c r="N1229">
        <f t="shared" si="307"/>
        <v>1</v>
      </c>
      <c r="O1229" s="1">
        <f t="shared" si="308"/>
        <v>76</v>
      </c>
      <c r="P1229">
        <f t="shared" si="309"/>
        <v>0</v>
      </c>
    </row>
    <row r="1230" spans="1:16">
      <c r="A1230">
        <v>9826</v>
      </c>
      <c r="B1230">
        <f t="shared" si="295"/>
        <v>0</v>
      </c>
      <c r="C1230" s="1">
        <f t="shared" si="296"/>
        <v>4913</v>
      </c>
      <c r="D1230">
        <f t="shared" si="297"/>
        <v>1</v>
      </c>
      <c r="E1230" s="1">
        <f t="shared" si="298"/>
        <v>2456</v>
      </c>
      <c r="F1230">
        <f t="shared" si="299"/>
        <v>0</v>
      </c>
      <c r="G1230" s="1">
        <f t="shared" si="300"/>
        <v>1228</v>
      </c>
      <c r="H1230">
        <f t="shared" si="301"/>
        <v>0</v>
      </c>
      <c r="I1230" s="1">
        <f t="shared" si="302"/>
        <v>614</v>
      </c>
      <c r="J1230">
        <f t="shared" si="303"/>
        <v>0</v>
      </c>
      <c r="K1230" s="1">
        <f t="shared" si="304"/>
        <v>307</v>
      </c>
      <c r="L1230">
        <f t="shared" si="305"/>
        <v>1</v>
      </c>
      <c r="M1230" s="1">
        <f t="shared" si="306"/>
        <v>153</v>
      </c>
      <c r="N1230">
        <f t="shared" si="307"/>
        <v>1</v>
      </c>
      <c r="O1230" s="1">
        <f t="shared" si="308"/>
        <v>76</v>
      </c>
      <c r="P1230">
        <f t="shared" si="309"/>
        <v>0</v>
      </c>
    </row>
    <row r="1231" spans="1:16">
      <c r="A1231">
        <v>9830</v>
      </c>
      <c r="B1231">
        <f t="shared" si="295"/>
        <v>0</v>
      </c>
      <c r="C1231" s="1">
        <f t="shared" si="296"/>
        <v>4915</v>
      </c>
      <c r="D1231">
        <f t="shared" si="297"/>
        <v>1</v>
      </c>
      <c r="E1231" s="1">
        <f t="shared" si="298"/>
        <v>2457</v>
      </c>
      <c r="F1231">
        <f t="shared" si="299"/>
        <v>1</v>
      </c>
      <c r="G1231" s="1">
        <f t="shared" si="300"/>
        <v>1228</v>
      </c>
      <c r="H1231">
        <f t="shared" si="301"/>
        <v>0</v>
      </c>
      <c r="I1231" s="1">
        <f t="shared" si="302"/>
        <v>614</v>
      </c>
      <c r="J1231">
        <f t="shared" si="303"/>
        <v>0</v>
      </c>
      <c r="K1231" s="1">
        <f t="shared" si="304"/>
        <v>307</v>
      </c>
      <c r="L1231">
        <f t="shared" si="305"/>
        <v>1</v>
      </c>
      <c r="M1231" s="1">
        <f t="shared" si="306"/>
        <v>153</v>
      </c>
      <c r="N1231">
        <f t="shared" si="307"/>
        <v>1</v>
      </c>
      <c r="O1231" s="1">
        <f t="shared" si="308"/>
        <v>76</v>
      </c>
      <c r="P1231">
        <f t="shared" si="309"/>
        <v>0</v>
      </c>
    </row>
    <row r="1232" spans="1:16">
      <c r="A1232">
        <v>9843</v>
      </c>
      <c r="B1232">
        <f t="shared" si="295"/>
        <v>1</v>
      </c>
      <c r="C1232" s="1">
        <f t="shared" si="296"/>
        <v>4921</v>
      </c>
      <c r="D1232">
        <f t="shared" si="297"/>
        <v>1</v>
      </c>
      <c r="E1232" s="1">
        <f t="shared" si="298"/>
        <v>2460</v>
      </c>
      <c r="F1232">
        <f t="shared" si="299"/>
        <v>0</v>
      </c>
      <c r="G1232" s="1">
        <f t="shared" si="300"/>
        <v>1230</v>
      </c>
      <c r="H1232">
        <f t="shared" si="301"/>
        <v>0</v>
      </c>
      <c r="I1232" s="1">
        <f t="shared" si="302"/>
        <v>615</v>
      </c>
      <c r="J1232">
        <f t="shared" si="303"/>
        <v>1</v>
      </c>
      <c r="K1232" s="1">
        <f t="shared" si="304"/>
        <v>307</v>
      </c>
      <c r="L1232">
        <f t="shared" si="305"/>
        <v>1</v>
      </c>
      <c r="M1232" s="1">
        <f t="shared" si="306"/>
        <v>153</v>
      </c>
      <c r="N1232">
        <f t="shared" si="307"/>
        <v>1</v>
      </c>
      <c r="O1232" s="1">
        <f t="shared" si="308"/>
        <v>76</v>
      </c>
      <c r="P1232">
        <f t="shared" si="309"/>
        <v>0</v>
      </c>
    </row>
    <row r="1233" spans="1:16">
      <c r="A1233">
        <v>9847</v>
      </c>
      <c r="B1233">
        <f t="shared" si="295"/>
        <v>1</v>
      </c>
      <c r="C1233" s="1">
        <f t="shared" si="296"/>
        <v>4923</v>
      </c>
      <c r="D1233">
        <f t="shared" si="297"/>
        <v>1</v>
      </c>
      <c r="E1233" s="1">
        <f t="shared" si="298"/>
        <v>2461</v>
      </c>
      <c r="F1233">
        <f t="shared" si="299"/>
        <v>1</v>
      </c>
      <c r="G1233" s="1">
        <f t="shared" si="300"/>
        <v>1230</v>
      </c>
      <c r="H1233">
        <f t="shared" si="301"/>
        <v>0</v>
      </c>
      <c r="I1233" s="1">
        <f t="shared" si="302"/>
        <v>615</v>
      </c>
      <c r="J1233">
        <f t="shared" si="303"/>
        <v>1</v>
      </c>
      <c r="K1233" s="1">
        <f t="shared" si="304"/>
        <v>307</v>
      </c>
      <c r="L1233">
        <f t="shared" si="305"/>
        <v>1</v>
      </c>
      <c r="M1233" s="1">
        <f t="shared" si="306"/>
        <v>153</v>
      </c>
      <c r="N1233">
        <f t="shared" si="307"/>
        <v>1</v>
      </c>
      <c r="O1233" s="1">
        <f t="shared" si="308"/>
        <v>76</v>
      </c>
      <c r="P1233">
        <f t="shared" si="309"/>
        <v>0</v>
      </c>
    </row>
    <row r="1234" spans="1:16">
      <c r="A1234">
        <v>9864</v>
      </c>
      <c r="B1234">
        <f t="shared" si="295"/>
        <v>0</v>
      </c>
      <c r="C1234" s="1">
        <f t="shared" si="296"/>
        <v>4932</v>
      </c>
      <c r="D1234">
        <f t="shared" si="297"/>
        <v>0</v>
      </c>
      <c r="E1234" s="1">
        <f t="shared" si="298"/>
        <v>2466</v>
      </c>
      <c r="F1234">
        <f t="shared" si="299"/>
        <v>0</v>
      </c>
      <c r="G1234" s="1">
        <f t="shared" si="300"/>
        <v>1233</v>
      </c>
      <c r="H1234">
        <f t="shared" si="301"/>
        <v>1</v>
      </c>
      <c r="I1234" s="1">
        <f t="shared" si="302"/>
        <v>616</v>
      </c>
      <c r="J1234">
        <f t="shared" si="303"/>
        <v>0</v>
      </c>
      <c r="K1234" s="1">
        <f t="shared" si="304"/>
        <v>308</v>
      </c>
      <c r="L1234">
        <f t="shared" si="305"/>
        <v>0</v>
      </c>
      <c r="M1234" s="1">
        <f t="shared" si="306"/>
        <v>154</v>
      </c>
      <c r="N1234">
        <f t="shared" si="307"/>
        <v>0</v>
      </c>
      <c r="O1234" s="1">
        <f t="shared" si="308"/>
        <v>77</v>
      </c>
      <c r="P1234">
        <f t="shared" si="309"/>
        <v>1</v>
      </c>
    </row>
    <row r="1235" spans="1:16">
      <c r="A1235">
        <v>9868</v>
      </c>
      <c r="B1235">
        <f t="shared" si="295"/>
        <v>0</v>
      </c>
      <c r="C1235" s="1">
        <f t="shared" si="296"/>
        <v>4934</v>
      </c>
      <c r="D1235">
        <f t="shared" si="297"/>
        <v>0</v>
      </c>
      <c r="E1235" s="1">
        <f t="shared" si="298"/>
        <v>2467</v>
      </c>
      <c r="F1235">
        <f t="shared" si="299"/>
        <v>1</v>
      </c>
      <c r="G1235" s="1">
        <f t="shared" si="300"/>
        <v>1233</v>
      </c>
      <c r="H1235">
        <f t="shared" si="301"/>
        <v>1</v>
      </c>
      <c r="I1235" s="1">
        <f t="shared" si="302"/>
        <v>616</v>
      </c>
      <c r="J1235">
        <f t="shared" si="303"/>
        <v>0</v>
      </c>
      <c r="K1235" s="1">
        <f t="shared" si="304"/>
        <v>308</v>
      </c>
      <c r="L1235">
        <f t="shared" si="305"/>
        <v>0</v>
      </c>
      <c r="M1235" s="1">
        <f t="shared" si="306"/>
        <v>154</v>
      </c>
      <c r="N1235">
        <f t="shared" si="307"/>
        <v>0</v>
      </c>
      <c r="O1235" s="1">
        <f t="shared" si="308"/>
        <v>77</v>
      </c>
      <c r="P1235">
        <f t="shared" si="309"/>
        <v>1</v>
      </c>
    </row>
    <row r="1236" spans="1:16">
      <c r="A1236">
        <v>9881</v>
      </c>
      <c r="B1236">
        <f t="shared" si="295"/>
        <v>1</v>
      </c>
      <c r="C1236" s="1">
        <f t="shared" si="296"/>
        <v>4940</v>
      </c>
      <c r="D1236">
        <f t="shared" si="297"/>
        <v>0</v>
      </c>
      <c r="E1236" s="1">
        <f t="shared" si="298"/>
        <v>2470</v>
      </c>
      <c r="F1236">
        <f t="shared" si="299"/>
        <v>0</v>
      </c>
      <c r="G1236" s="1">
        <f t="shared" si="300"/>
        <v>1235</v>
      </c>
      <c r="H1236">
        <f t="shared" si="301"/>
        <v>1</v>
      </c>
      <c r="I1236" s="1">
        <f t="shared" si="302"/>
        <v>617</v>
      </c>
      <c r="J1236">
        <f t="shared" si="303"/>
        <v>1</v>
      </c>
      <c r="K1236" s="1">
        <f t="shared" si="304"/>
        <v>308</v>
      </c>
      <c r="L1236">
        <f t="shared" si="305"/>
        <v>0</v>
      </c>
      <c r="M1236" s="1">
        <f t="shared" si="306"/>
        <v>154</v>
      </c>
      <c r="N1236">
        <f t="shared" si="307"/>
        <v>0</v>
      </c>
      <c r="O1236" s="1">
        <f t="shared" si="308"/>
        <v>77</v>
      </c>
      <c r="P1236">
        <f t="shared" si="309"/>
        <v>1</v>
      </c>
    </row>
    <row r="1237" spans="1:16">
      <c r="A1237">
        <v>9885</v>
      </c>
      <c r="B1237">
        <f t="shared" si="295"/>
        <v>1</v>
      </c>
      <c r="C1237" s="1">
        <f t="shared" si="296"/>
        <v>4942</v>
      </c>
      <c r="D1237">
        <f t="shared" si="297"/>
        <v>0</v>
      </c>
      <c r="E1237" s="1">
        <f t="shared" si="298"/>
        <v>2471</v>
      </c>
      <c r="F1237">
        <f t="shared" si="299"/>
        <v>1</v>
      </c>
      <c r="G1237" s="1">
        <f t="shared" si="300"/>
        <v>1235</v>
      </c>
      <c r="H1237">
        <f t="shared" si="301"/>
        <v>1</v>
      </c>
      <c r="I1237" s="1">
        <f t="shared" si="302"/>
        <v>617</v>
      </c>
      <c r="J1237">
        <f t="shared" si="303"/>
        <v>1</v>
      </c>
      <c r="K1237" s="1">
        <f t="shared" si="304"/>
        <v>308</v>
      </c>
      <c r="L1237">
        <f t="shared" si="305"/>
        <v>0</v>
      </c>
      <c r="M1237" s="1">
        <f t="shared" si="306"/>
        <v>154</v>
      </c>
      <c r="N1237">
        <f t="shared" si="307"/>
        <v>0</v>
      </c>
      <c r="O1237" s="1">
        <f t="shared" si="308"/>
        <v>77</v>
      </c>
      <c r="P1237">
        <f t="shared" si="309"/>
        <v>1</v>
      </c>
    </row>
    <row r="1238" spans="1:16">
      <c r="A1238">
        <v>9898</v>
      </c>
      <c r="B1238">
        <f t="shared" si="295"/>
        <v>0</v>
      </c>
      <c r="C1238" s="1">
        <f t="shared" si="296"/>
        <v>4949</v>
      </c>
      <c r="D1238">
        <f t="shared" si="297"/>
        <v>1</v>
      </c>
      <c r="E1238" s="1">
        <f t="shared" si="298"/>
        <v>2474</v>
      </c>
      <c r="F1238">
        <f t="shared" si="299"/>
        <v>0</v>
      </c>
      <c r="G1238" s="1">
        <f t="shared" si="300"/>
        <v>1237</v>
      </c>
      <c r="H1238">
        <f t="shared" si="301"/>
        <v>1</v>
      </c>
      <c r="I1238" s="1">
        <f t="shared" si="302"/>
        <v>618</v>
      </c>
      <c r="J1238">
        <f t="shared" si="303"/>
        <v>0</v>
      </c>
      <c r="K1238" s="1">
        <f t="shared" si="304"/>
        <v>309</v>
      </c>
      <c r="L1238">
        <f t="shared" si="305"/>
        <v>1</v>
      </c>
      <c r="M1238" s="1">
        <f t="shared" si="306"/>
        <v>154</v>
      </c>
      <c r="N1238">
        <f t="shared" si="307"/>
        <v>0</v>
      </c>
      <c r="O1238" s="1">
        <f t="shared" si="308"/>
        <v>77</v>
      </c>
      <c r="P1238">
        <f t="shared" si="309"/>
        <v>1</v>
      </c>
    </row>
    <row r="1239" spans="1:16">
      <c r="A1239">
        <v>9902</v>
      </c>
      <c r="B1239">
        <f t="shared" si="295"/>
        <v>0</v>
      </c>
      <c r="C1239" s="1">
        <f t="shared" si="296"/>
        <v>4951</v>
      </c>
      <c r="D1239">
        <f t="shared" si="297"/>
        <v>1</v>
      </c>
      <c r="E1239" s="1">
        <f t="shared" si="298"/>
        <v>2475</v>
      </c>
      <c r="F1239">
        <f t="shared" si="299"/>
        <v>1</v>
      </c>
      <c r="G1239" s="1">
        <f t="shared" si="300"/>
        <v>1237</v>
      </c>
      <c r="H1239">
        <f t="shared" si="301"/>
        <v>1</v>
      </c>
      <c r="I1239" s="1">
        <f t="shared" si="302"/>
        <v>618</v>
      </c>
      <c r="J1239">
        <f t="shared" si="303"/>
        <v>0</v>
      </c>
      <c r="K1239" s="1">
        <f t="shared" si="304"/>
        <v>309</v>
      </c>
      <c r="L1239">
        <f t="shared" si="305"/>
        <v>1</v>
      </c>
      <c r="M1239" s="1">
        <f t="shared" si="306"/>
        <v>154</v>
      </c>
      <c r="N1239">
        <f t="shared" si="307"/>
        <v>0</v>
      </c>
      <c r="O1239" s="1">
        <f t="shared" si="308"/>
        <v>77</v>
      </c>
      <c r="P1239">
        <f t="shared" si="309"/>
        <v>1</v>
      </c>
    </row>
    <row r="1240" spans="1:16">
      <c r="A1240">
        <v>9915</v>
      </c>
      <c r="B1240">
        <f t="shared" si="295"/>
        <v>1</v>
      </c>
      <c r="C1240" s="1">
        <f t="shared" si="296"/>
        <v>4957</v>
      </c>
      <c r="D1240">
        <f t="shared" si="297"/>
        <v>1</v>
      </c>
      <c r="E1240" s="1">
        <f t="shared" si="298"/>
        <v>2478</v>
      </c>
      <c r="F1240">
        <f t="shared" si="299"/>
        <v>0</v>
      </c>
      <c r="G1240" s="1">
        <f t="shared" si="300"/>
        <v>1239</v>
      </c>
      <c r="H1240">
        <f t="shared" si="301"/>
        <v>1</v>
      </c>
      <c r="I1240" s="1">
        <f t="shared" si="302"/>
        <v>619</v>
      </c>
      <c r="J1240">
        <f t="shared" si="303"/>
        <v>1</v>
      </c>
      <c r="K1240" s="1">
        <f t="shared" si="304"/>
        <v>309</v>
      </c>
      <c r="L1240">
        <f t="shared" si="305"/>
        <v>1</v>
      </c>
      <c r="M1240" s="1">
        <f t="shared" si="306"/>
        <v>154</v>
      </c>
      <c r="N1240">
        <f t="shared" si="307"/>
        <v>0</v>
      </c>
      <c r="O1240" s="1">
        <f t="shared" si="308"/>
        <v>77</v>
      </c>
      <c r="P1240">
        <f t="shared" si="309"/>
        <v>1</v>
      </c>
    </row>
    <row r="1241" spans="1:16">
      <c r="A1241">
        <v>9919</v>
      </c>
      <c r="B1241">
        <f t="shared" si="295"/>
        <v>1</v>
      </c>
      <c r="C1241" s="1">
        <f t="shared" si="296"/>
        <v>4959</v>
      </c>
      <c r="D1241">
        <f t="shared" si="297"/>
        <v>1</v>
      </c>
      <c r="E1241" s="1">
        <f t="shared" si="298"/>
        <v>2479</v>
      </c>
      <c r="F1241">
        <f t="shared" si="299"/>
        <v>1</v>
      </c>
      <c r="G1241" s="1">
        <f t="shared" si="300"/>
        <v>1239</v>
      </c>
      <c r="H1241">
        <f t="shared" si="301"/>
        <v>1</v>
      </c>
      <c r="I1241" s="1">
        <f t="shared" si="302"/>
        <v>619</v>
      </c>
      <c r="J1241">
        <f t="shared" si="303"/>
        <v>1</v>
      </c>
      <c r="K1241" s="1">
        <f t="shared" si="304"/>
        <v>309</v>
      </c>
      <c r="L1241">
        <f t="shared" si="305"/>
        <v>1</v>
      </c>
      <c r="M1241" s="1">
        <f t="shared" si="306"/>
        <v>154</v>
      </c>
      <c r="N1241">
        <f t="shared" si="307"/>
        <v>0</v>
      </c>
      <c r="O1241" s="1">
        <f t="shared" si="308"/>
        <v>77</v>
      </c>
      <c r="P1241">
        <f t="shared" si="309"/>
        <v>1</v>
      </c>
    </row>
    <row r="1242" spans="1:16">
      <c r="A1242">
        <v>9928</v>
      </c>
      <c r="B1242">
        <f t="shared" si="295"/>
        <v>0</v>
      </c>
      <c r="C1242" s="1">
        <f t="shared" si="296"/>
        <v>4964</v>
      </c>
      <c r="D1242">
        <f t="shared" si="297"/>
        <v>0</v>
      </c>
      <c r="E1242" s="1">
        <f t="shared" si="298"/>
        <v>2482</v>
      </c>
      <c r="F1242">
        <f t="shared" si="299"/>
        <v>0</v>
      </c>
      <c r="G1242" s="1">
        <f t="shared" si="300"/>
        <v>1241</v>
      </c>
      <c r="H1242">
        <f t="shared" si="301"/>
        <v>1</v>
      </c>
      <c r="I1242" s="1">
        <f t="shared" si="302"/>
        <v>620</v>
      </c>
      <c r="J1242">
        <f t="shared" si="303"/>
        <v>0</v>
      </c>
      <c r="K1242" s="1">
        <f t="shared" si="304"/>
        <v>310</v>
      </c>
      <c r="L1242">
        <f t="shared" si="305"/>
        <v>0</v>
      </c>
      <c r="M1242" s="1">
        <f t="shared" si="306"/>
        <v>155</v>
      </c>
      <c r="N1242">
        <f t="shared" si="307"/>
        <v>1</v>
      </c>
      <c r="O1242" s="1">
        <f t="shared" si="308"/>
        <v>77</v>
      </c>
      <c r="P1242">
        <f t="shared" si="309"/>
        <v>1</v>
      </c>
    </row>
    <row r="1243" spans="1:16">
      <c r="A1243">
        <v>9932</v>
      </c>
      <c r="B1243">
        <f t="shared" si="295"/>
        <v>0</v>
      </c>
      <c r="C1243" s="1">
        <f t="shared" si="296"/>
        <v>4966</v>
      </c>
      <c r="D1243">
        <f t="shared" si="297"/>
        <v>0</v>
      </c>
      <c r="E1243" s="1">
        <f t="shared" si="298"/>
        <v>2483</v>
      </c>
      <c r="F1243">
        <f t="shared" si="299"/>
        <v>1</v>
      </c>
      <c r="G1243" s="1">
        <f t="shared" si="300"/>
        <v>1241</v>
      </c>
      <c r="H1243">
        <f t="shared" si="301"/>
        <v>1</v>
      </c>
      <c r="I1243" s="1">
        <f t="shared" si="302"/>
        <v>620</v>
      </c>
      <c r="J1243">
        <f t="shared" si="303"/>
        <v>0</v>
      </c>
      <c r="K1243" s="1">
        <f t="shared" si="304"/>
        <v>310</v>
      </c>
      <c r="L1243">
        <f t="shared" si="305"/>
        <v>0</v>
      </c>
      <c r="M1243" s="1">
        <f t="shared" si="306"/>
        <v>155</v>
      </c>
      <c r="N1243">
        <f t="shared" si="307"/>
        <v>1</v>
      </c>
      <c r="O1243" s="1">
        <f t="shared" si="308"/>
        <v>77</v>
      </c>
      <c r="P1243">
        <f t="shared" si="309"/>
        <v>1</v>
      </c>
    </row>
    <row r="1244" spans="1:16">
      <c r="A1244">
        <v>9945</v>
      </c>
      <c r="B1244">
        <f t="shared" si="295"/>
        <v>1</v>
      </c>
      <c r="C1244" s="1">
        <f t="shared" si="296"/>
        <v>4972</v>
      </c>
      <c r="D1244">
        <f t="shared" si="297"/>
        <v>0</v>
      </c>
      <c r="E1244" s="1">
        <f t="shared" si="298"/>
        <v>2486</v>
      </c>
      <c r="F1244">
        <f t="shared" si="299"/>
        <v>0</v>
      </c>
      <c r="G1244" s="1">
        <f t="shared" si="300"/>
        <v>1243</v>
      </c>
      <c r="H1244">
        <f t="shared" si="301"/>
        <v>1</v>
      </c>
      <c r="I1244" s="1">
        <f t="shared" si="302"/>
        <v>621</v>
      </c>
      <c r="J1244">
        <f t="shared" si="303"/>
        <v>1</v>
      </c>
      <c r="K1244" s="1">
        <f t="shared" si="304"/>
        <v>310</v>
      </c>
      <c r="L1244">
        <f t="shared" si="305"/>
        <v>0</v>
      </c>
      <c r="M1244" s="1">
        <f t="shared" si="306"/>
        <v>155</v>
      </c>
      <c r="N1244">
        <f t="shared" si="307"/>
        <v>1</v>
      </c>
      <c r="O1244" s="1">
        <f t="shared" si="308"/>
        <v>77</v>
      </c>
      <c r="P1244">
        <f t="shared" si="309"/>
        <v>1</v>
      </c>
    </row>
    <row r="1245" spans="1:16">
      <c r="A1245">
        <v>9949</v>
      </c>
      <c r="B1245">
        <f t="shared" si="295"/>
        <v>1</v>
      </c>
      <c r="C1245" s="1">
        <f t="shared" si="296"/>
        <v>4974</v>
      </c>
      <c r="D1245">
        <f t="shared" si="297"/>
        <v>0</v>
      </c>
      <c r="E1245" s="1">
        <f t="shared" si="298"/>
        <v>2487</v>
      </c>
      <c r="F1245">
        <f t="shared" si="299"/>
        <v>1</v>
      </c>
      <c r="G1245" s="1">
        <f t="shared" si="300"/>
        <v>1243</v>
      </c>
      <c r="H1245">
        <f t="shared" si="301"/>
        <v>1</v>
      </c>
      <c r="I1245" s="1">
        <f t="shared" si="302"/>
        <v>621</v>
      </c>
      <c r="J1245">
        <f t="shared" si="303"/>
        <v>1</v>
      </c>
      <c r="K1245" s="1">
        <f t="shared" si="304"/>
        <v>310</v>
      </c>
      <c r="L1245">
        <f t="shared" si="305"/>
        <v>0</v>
      </c>
      <c r="M1245" s="1">
        <f t="shared" si="306"/>
        <v>155</v>
      </c>
      <c r="N1245">
        <f t="shared" si="307"/>
        <v>1</v>
      </c>
      <c r="O1245" s="1">
        <f t="shared" si="308"/>
        <v>77</v>
      </c>
      <c r="P1245">
        <f t="shared" si="309"/>
        <v>1</v>
      </c>
    </row>
    <row r="1246" spans="1:16">
      <c r="A1246">
        <v>9962</v>
      </c>
      <c r="B1246">
        <f t="shared" si="295"/>
        <v>0</v>
      </c>
      <c r="C1246" s="1">
        <f t="shared" si="296"/>
        <v>4981</v>
      </c>
      <c r="D1246">
        <f t="shared" si="297"/>
        <v>1</v>
      </c>
      <c r="E1246" s="1">
        <f t="shared" si="298"/>
        <v>2490</v>
      </c>
      <c r="F1246">
        <f t="shared" si="299"/>
        <v>0</v>
      </c>
      <c r="G1246" s="1">
        <f t="shared" si="300"/>
        <v>1245</v>
      </c>
      <c r="H1246">
        <f t="shared" si="301"/>
        <v>1</v>
      </c>
      <c r="I1246" s="1">
        <f t="shared" si="302"/>
        <v>622</v>
      </c>
      <c r="J1246">
        <f t="shared" si="303"/>
        <v>0</v>
      </c>
      <c r="K1246" s="1">
        <f t="shared" si="304"/>
        <v>311</v>
      </c>
      <c r="L1246">
        <f t="shared" si="305"/>
        <v>1</v>
      </c>
      <c r="M1246" s="1">
        <f t="shared" si="306"/>
        <v>155</v>
      </c>
      <c r="N1246">
        <f t="shared" si="307"/>
        <v>1</v>
      </c>
      <c r="O1246" s="1">
        <f t="shared" si="308"/>
        <v>77</v>
      </c>
      <c r="P1246">
        <f t="shared" si="309"/>
        <v>1</v>
      </c>
    </row>
    <row r="1247" spans="1:16">
      <c r="A1247">
        <v>9966</v>
      </c>
      <c r="B1247">
        <f t="shared" si="295"/>
        <v>0</v>
      </c>
      <c r="C1247" s="1">
        <f t="shared" si="296"/>
        <v>4983</v>
      </c>
      <c r="D1247">
        <f t="shared" si="297"/>
        <v>1</v>
      </c>
      <c r="E1247" s="1">
        <f t="shared" si="298"/>
        <v>2491</v>
      </c>
      <c r="F1247">
        <f t="shared" si="299"/>
        <v>1</v>
      </c>
      <c r="G1247" s="1">
        <f t="shared" si="300"/>
        <v>1245</v>
      </c>
      <c r="H1247">
        <f t="shared" si="301"/>
        <v>1</v>
      </c>
      <c r="I1247" s="1">
        <f t="shared" si="302"/>
        <v>622</v>
      </c>
      <c r="J1247">
        <f t="shared" si="303"/>
        <v>0</v>
      </c>
      <c r="K1247" s="1">
        <f t="shared" si="304"/>
        <v>311</v>
      </c>
      <c r="L1247">
        <f t="shared" si="305"/>
        <v>1</v>
      </c>
      <c r="M1247" s="1">
        <f t="shared" si="306"/>
        <v>155</v>
      </c>
      <c r="N1247">
        <f t="shared" si="307"/>
        <v>1</v>
      </c>
      <c r="O1247" s="1">
        <f t="shared" si="308"/>
        <v>77</v>
      </c>
      <c r="P1247">
        <f t="shared" si="309"/>
        <v>1</v>
      </c>
    </row>
    <row r="1248" spans="1:16">
      <c r="A1248">
        <v>9979</v>
      </c>
      <c r="B1248">
        <f t="shared" si="295"/>
        <v>1</v>
      </c>
      <c r="C1248" s="1">
        <f t="shared" si="296"/>
        <v>4989</v>
      </c>
      <c r="D1248">
        <f t="shared" si="297"/>
        <v>1</v>
      </c>
      <c r="E1248" s="1">
        <f t="shared" si="298"/>
        <v>2494</v>
      </c>
      <c r="F1248">
        <f t="shared" si="299"/>
        <v>0</v>
      </c>
      <c r="G1248" s="1">
        <f t="shared" si="300"/>
        <v>1247</v>
      </c>
      <c r="H1248">
        <f t="shared" si="301"/>
        <v>1</v>
      </c>
      <c r="I1248" s="1">
        <f t="shared" si="302"/>
        <v>623</v>
      </c>
      <c r="J1248">
        <f t="shared" si="303"/>
        <v>1</v>
      </c>
      <c r="K1248" s="1">
        <f t="shared" si="304"/>
        <v>311</v>
      </c>
      <c r="L1248">
        <f t="shared" si="305"/>
        <v>1</v>
      </c>
      <c r="M1248" s="1">
        <f t="shared" si="306"/>
        <v>155</v>
      </c>
      <c r="N1248">
        <f t="shared" si="307"/>
        <v>1</v>
      </c>
      <c r="O1248" s="1">
        <f t="shared" si="308"/>
        <v>77</v>
      </c>
      <c r="P1248">
        <f t="shared" si="309"/>
        <v>1</v>
      </c>
    </row>
    <row r="1249" spans="1:16">
      <c r="A1249">
        <v>9983</v>
      </c>
      <c r="B1249">
        <f t="shared" si="295"/>
        <v>1</v>
      </c>
      <c r="C1249" s="1">
        <f t="shared" si="296"/>
        <v>4991</v>
      </c>
      <c r="D1249">
        <f t="shared" si="297"/>
        <v>1</v>
      </c>
      <c r="E1249" s="1">
        <f t="shared" si="298"/>
        <v>2495</v>
      </c>
      <c r="F1249">
        <f t="shared" si="299"/>
        <v>1</v>
      </c>
      <c r="G1249" s="1">
        <f t="shared" si="300"/>
        <v>1247</v>
      </c>
      <c r="H1249">
        <f t="shared" si="301"/>
        <v>1</v>
      </c>
      <c r="I1249" s="1">
        <f t="shared" si="302"/>
        <v>623</v>
      </c>
      <c r="J1249">
        <f t="shared" si="303"/>
        <v>1</v>
      </c>
      <c r="K1249" s="1">
        <f t="shared" si="304"/>
        <v>311</v>
      </c>
      <c r="L1249">
        <f t="shared" si="305"/>
        <v>1</v>
      </c>
      <c r="M1249" s="1">
        <f t="shared" si="306"/>
        <v>155</v>
      </c>
      <c r="N1249">
        <f t="shared" si="307"/>
        <v>1</v>
      </c>
      <c r="O1249" s="1">
        <f t="shared" si="308"/>
        <v>77</v>
      </c>
      <c r="P1249">
        <f t="shared" si="309"/>
        <v>1</v>
      </c>
    </row>
    <row r="1250" spans="1:16">
      <c r="A1250">
        <v>9984</v>
      </c>
      <c r="B1250">
        <f t="shared" si="295"/>
        <v>0</v>
      </c>
      <c r="C1250" s="1">
        <f t="shared" si="296"/>
        <v>4992</v>
      </c>
      <c r="D1250">
        <f t="shared" si="297"/>
        <v>0</v>
      </c>
      <c r="E1250" s="1">
        <f t="shared" si="298"/>
        <v>2496</v>
      </c>
      <c r="F1250">
        <f t="shared" si="299"/>
        <v>0</v>
      </c>
      <c r="G1250" s="1">
        <f t="shared" si="300"/>
        <v>1248</v>
      </c>
      <c r="H1250">
        <f t="shared" si="301"/>
        <v>0</v>
      </c>
      <c r="I1250" s="1">
        <f t="shared" si="302"/>
        <v>624</v>
      </c>
      <c r="J1250">
        <f t="shared" si="303"/>
        <v>0</v>
      </c>
      <c r="K1250" s="1">
        <f t="shared" si="304"/>
        <v>312</v>
      </c>
      <c r="L1250">
        <f t="shared" si="305"/>
        <v>0</v>
      </c>
      <c r="M1250" s="1">
        <f t="shared" si="306"/>
        <v>156</v>
      </c>
      <c r="N1250">
        <f t="shared" si="307"/>
        <v>0</v>
      </c>
      <c r="O1250" s="1">
        <f t="shared" si="308"/>
        <v>78</v>
      </c>
      <c r="P1250">
        <f t="shared" si="309"/>
        <v>0</v>
      </c>
    </row>
    <row r="1251" spans="1:16">
      <c r="A1251">
        <v>9988</v>
      </c>
      <c r="B1251">
        <f t="shared" si="295"/>
        <v>0</v>
      </c>
      <c r="C1251" s="1">
        <f t="shared" si="296"/>
        <v>4994</v>
      </c>
      <c r="D1251">
        <f t="shared" si="297"/>
        <v>0</v>
      </c>
      <c r="E1251" s="1">
        <f t="shared" si="298"/>
        <v>2497</v>
      </c>
      <c r="F1251">
        <f t="shared" si="299"/>
        <v>1</v>
      </c>
      <c r="G1251" s="1">
        <f t="shared" si="300"/>
        <v>1248</v>
      </c>
      <c r="H1251">
        <f t="shared" si="301"/>
        <v>0</v>
      </c>
      <c r="I1251" s="1">
        <f t="shared" si="302"/>
        <v>624</v>
      </c>
      <c r="J1251">
        <f t="shared" si="303"/>
        <v>0</v>
      </c>
      <c r="K1251" s="1">
        <f t="shared" si="304"/>
        <v>312</v>
      </c>
      <c r="L1251">
        <f t="shared" si="305"/>
        <v>0</v>
      </c>
      <c r="M1251" s="1">
        <f t="shared" si="306"/>
        <v>156</v>
      </c>
      <c r="N1251">
        <f t="shared" si="307"/>
        <v>0</v>
      </c>
      <c r="O1251" s="1">
        <f t="shared" si="308"/>
        <v>78</v>
      </c>
      <c r="P1251">
        <f t="shared" si="309"/>
        <v>0</v>
      </c>
    </row>
    <row r="1252" spans="1:16">
      <c r="A1252">
        <v>10001</v>
      </c>
      <c r="B1252">
        <f t="shared" si="295"/>
        <v>1</v>
      </c>
      <c r="C1252" s="1">
        <f t="shared" si="296"/>
        <v>5000</v>
      </c>
      <c r="D1252">
        <f t="shared" si="297"/>
        <v>0</v>
      </c>
      <c r="E1252" s="1">
        <f t="shared" si="298"/>
        <v>2500</v>
      </c>
      <c r="F1252">
        <f t="shared" si="299"/>
        <v>0</v>
      </c>
      <c r="G1252" s="1">
        <f t="shared" si="300"/>
        <v>1250</v>
      </c>
      <c r="H1252">
        <f t="shared" si="301"/>
        <v>0</v>
      </c>
      <c r="I1252" s="1">
        <f t="shared" si="302"/>
        <v>625</v>
      </c>
      <c r="J1252">
        <f t="shared" si="303"/>
        <v>1</v>
      </c>
      <c r="K1252" s="1">
        <f t="shared" si="304"/>
        <v>312</v>
      </c>
      <c r="L1252">
        <f t="shared" si="305"/>
        <v>0</v>
      </c>
      <c r="M1252" s="1">
        <f t="shared" si="306"/>
        <v>156</v>
      </c>
      <c r="N1252">
        <f t="shared" si="307"/>
        <v>0</v>
      </c>
      <c r="O1252" s="1">
        <f t="shared" si="308"/>
        <v>78</v>
      </c>
      <c r="P1252">
        <f t="shared" si="309"/>
        <v>0</v>
      </c>
    </row>
    <row r="1253" spans="1:16">
      <c r="A1253">
        <v>10005</v>
      </c>
      <c r="B1253">
        <f t="shared" si="295"/>
        <v>1</v>
      </c>
      <c r="C1253" s="1">
        <f t="shared" si="296"/>
        <v>5002</v>
      </c>
      <c r="D1253">
        <f t="shared" si="297"/>
        <v>0</v>
      </c>
      <c r="E1253" s="1">
        <f t="shared" si="298"/>
        <v>2501</v>
      </c>
      <c r="F1253">
        <f t="shared" si="299"/>
        <v>1</v>
      </c>
      <c r="G1253" s="1">
        <f t="shared" si="300"/>
        <v>1250</v>
      </c>
      <c r="H1253">
        <f t="shared" si="301"/>
        <v>0</v>
      </c>
      <c r="I1253" s="1">
        <f t="shared" si="302"/>
        <v>625</v>
      </c>
      <c r="J1253">
        <f t="shared" si="303"/>
        <v>1</v>
      </c>
      <c r="K1253" s="1">
        <f t="shared" si="304"/>
        <v>312</v>
      </c>
      <c r="L1253">
        <f t="shared" si="305"/>
        <v>0</v>
      </c>
      <c r="M1253" s="1">
        <f t="shared" si="306"/>
        <v>156</v>
      </c>
      <c r="N1253">
        <f t="shared" si="307"/>
        <v>0</v>
      </c>
      <c r="O1253" s="1">
        <f t="shared" si="308"/>
        <v>78</v>
      </c>
      <c r="P1253">
        <f t="shared" si="309"/>
        <v>0</v>
      </c>
    </row>
    <row r="1254" spans="1:16">
      <c r="A1254">
        <v>10018</v>
      </c>
      <c r="B1254">
        <f t="shared" si="295"/>
        <v>0</v>
      </c>
      <c r="C1254" s="1">
        <f t="shared" si="296"/>
        <v>5009</v>
      </c>
      <c r="D1254">
        <f t="shared" si="297"/>
        <v>1</v>
      </c>
      <c r="E1254" s="1">
        <f t="shared" si="298"/>
        <v>2504</v>
      </c>
      <c r="F1254">
        <f t="shared" si="299"/>
        <v>0</v>
      </c>
      <c r="G1254" s="1">
        <f t="shared" si="300"/>
        <v>1252</v>
      </c>
      <c r="H1254">
        <f t="shared" si="301"/>
        <v>0</v>
      </c>
      <c r="I1254" s="1">
        <f t="shared" si="302"/>
        <v>626</v>
      </c>
      <c r="J1254">
        <f t="shared" si="303"/>
        <v>0</v>
      </c>
      <c r="K1254" s="1">
        <f t="shared" si="304"/>
        <v>313</v>
      </c>
      <c r="L1254">
        <f t="shared" si="305"/>
        <v>1</v>
      </c>
      <c r="M1254" s="1">
        <f t="shared" si="306"/>
        <v>156</v>
      </c>
      <c r="N1254">
        <f t="shared" si="307"/>
        <v>0</v>
      </c>
      <c r="O1254" s="1">
        <f t="shared" si="308"/>
        <v>78</v>
      </c>
      <c r="P1254">
        <f t="shared" si="309"/>
        <v>0</v>
      </c>
    </row>
    <row r="1255" spans="1:16">
      <c r="A1255">
        <v>10022</v>
      </c>
      <c r="B1255">
        <f t="shared" si="295"/>
        <v>0</v>
      </c>
      <c r="C1255" s="1">
        <f t="shared" si="296"/>
        <v>5011</v>
      </c>
      <c r="D1255">
        <f t="shared" si="297"/>
        <v>1</v>
      </c>
      <c r="E1255" s="1">
        <f t="shared" si="298"/>
        <v>2505</v>
      </c>
      <c r="F1255">
        <f t="shared" si="299"/>
        <v>1</v>
      </c>
      <c r="G1255" s="1">
        <f t="shared" si="300"/>
        <v>1252</v>
      </c>
      <c r="H1255">
        <f t="shared" si="301"/>
        <v>0</v>
      </c>
      <c r="I1255" s="1">
        <f t="shared" si="302"/>
        <v>626</v>
      </c>
      <c r="J1255">
        <f t="shared" si="303"/>
        <v>0</v>
      </c>
      <c r="K1255" s="1">
        <f t="shared" si="304"/>
        <v>313</v>
      </c>
      <c r="L1255">
        <f t="shared" si="305"/>
        <v>1</v>
      </c>
      <c r="M1255" s="1">
        <f t="shared" si="306"/>
        <v>156</v>
      </c>
      <c r="N1255">
        <f t="shared" si="307"/>
        <v>0</v>
      </c>
      <c r="O1255" s="1">
        <f t="shared" si="308"/>
        <v>78</v>
      </c>
      <c r="P1255">
        <f t="shared" si="309"/>
        <v>0</v>
      </c>
    </row>
    <row r="1256" spans="1:16">
      <c r="A1256">
        <v>10035</v>
      </c>
      <c r="B1256">
        <f t="shared" si="295"/>
        <v>1</v>
      </c>
      <c r="C1256" s="1">
        <f t="shared" si="296"/>
        <v>5017</v>
      </c>
      <c r="D1256">
        <f t="shared" si="297"/>
        <v>1</v>
      </c>
      <c r="E1256" s="1">
        <f t="shared" si="298"/>
        <v>2508</v>
      </c>
      <c r="F1256">
        <f t="shared" si="299"/>
        <v>0</v>
      </c>
      <c r="G1256" s="1">
        <f t="shared" si="300"/>
        <v>1254</v>
      </c>
      <c r="H1256">
        <f t="shared" si="301"/>
        <v>0</v>
      </c>
      <c r="I1256" s="1">
        <f t="shared" si="302"/>
        <v>627</v>
      </c>
      <c r="J1256">
        <f t="shared" si="303"/>
        <v>1</v>
      </c>
      <c r="K1256" s="1">
        <f t="shared" si="304"/>
        <v>313</v>
      </c>
      <c r="L1256">
        <f t="shared" si="305"/>
        <v>1</v>
      </c>
      <c r="M1256" s="1">
        <f t="shared" si="306"/>
        <v>156</v>
      </c>
      <c r="N1256">
        <f t="shared" si="307"/>
        <v>0</v>
      </c>
      <c r="O1256" s="1">
        <f t="shared" si="308"/>
        <v>78</v>
      </c>
      <c r="P1256">
        <f t="shared" si="309"/>
        <v>0</v>
      </c>
    </row>
    <row r="1257" spans="1:16">
      <c r="A1257">
        <v>10039</v>
      </c>
      <c r="B1257">
        <f t="shared" si="295"/>
        <v>1</v>
      </c>
      <c r="C1257" s="1">
        <f t="shared" si="296"/>
        <v>5019</v>
      </c>
      <c r="D1257">
        <f t="shared" si="297"/>
        <v>1</v>
      </c>
      <c r="E1257" s="1">
        <f t="shared" si="298"/>
        <v>2509</v>
      </c>
      <c r="F1257">
        <f t="shared" si="299"/>
        <v>1</v>
      </c>
      <c r="G1257" s="1">
        <f t="shared" si="300"/>
        <v>1254</v>
      </c>
      <c r="H1257">
        <f t="shared" si="301"/>
        <v>0</v>
      </c>
      <c r="I1257" s="1">
        <f t="shared" si="302"/>
        <v>627</v>
      </c>
      <c r="J1257">
        <f t="shared" si="303"/>
        <v>1</v>
      </c>
      <c r="K1257" s="1">
        <f t="shared" si="304"/>
        <v>313</v>
      </c>
      <c r="L1257">
        <f t="shared" si="305"/>
        <v>1</v>
      </c>
      <c r="M1257" s="1">
        <f t="shared" si="306"/>
        <v>156</v>
      </c>
      <c r="N1257">
        <f t="shared" si="307"/>
        <v>0</v>
      </c>
      <c r="O1257" s="1">
        <f t="shared" si="308"/>
        <v>78</v>
      </c>
      <c r="P1257">
        <f t="shared" si="309"/>
        <v>0</v>
      </c>
    </row>
    <row r="1258" spans="1:16">
      <c r="A1258">
        <v>10048</v>
      </c>
      <c r="B1258">
        <f t="shared" si="295"/>
        <v>0</v>
      </c>
      <c r="C1258" s="1">
        <f t="shared" si="296"/>
        <v>5024</v>
      </c>
      <c r="D1258">
        <f t="shared" si="297"/>
        <v>0</v>
      </c>
      <c r="E1258" s="1">
        <f t="shared" si="298"/>
        <v>2512</v>
      </c>
      <c r="F1258">
        <f t="shared" si="299"/>
        <v>0</v>
      </c>
      <c r="G1258" s="1">
        <f t="shared" si="300"/>
        <v>1256</v>
      </c>
      <c r="H1258">
        <f t="shared" si="301"/>
        <v>0</v>
      </c>
      <c r="I1258" s="1">
        <f t="shared" si="302"/>
        <v>628</v>
      </c>
      <c r="J1258">
        <f t="shared" si="303"/>
        <v>0</v>
      </c>
      <c r="K1258" s="1">
        <f t="shared" si="304"/>
        <v>314</v>
      </c>
      <c r="L1258">
        <f t="shared" si="305"/>
        <v>0</v>
      </c>
      <c r="M1258" s="1">
        <f t="shared" si="306"/>
        <v>157</v>
      </c>
      <c r="N1258">
        <f t="shared" si="307"/>
        <v>1</v>
      </c>
      <c r="O1258" s="1">
        <f t="shared" si="308"/>
        <v>78</v>
      </c>
      <c r="P1258">
        <f t="shared" si="309"/>
        <v>0</v>
      </c>
    </row>
    <row r="1259" spans="1:16">
      <c r="A1259">
        <v>10052</v>
      </c>
      <c r="B1259">
        <f t="shared" si="295"/>
        <v>0</v>
      </c>
      <c r="C1259" s="1">
        <f t="shared" si="296"/>
        <v>5026</v>
      </c>
      <c r="D1259">
        <f t="shared" si="297"/>
        <v>0</v>
      </c>
      <c r="E1259" s="1">
        <f t="shared" si="298"/>
        <v>2513</v>
      </c>
      <c r="F1259">
        <f t="shared" si="299"/>
        <v>1</v>
      </c>
      <c r="G1259" s="1">
        <f t="shared" si="300"/>
        <v>1256</v>
      </c>
      <c r="H1259">
        <f t="shared" si="301"/>
        <v>0</v>
      </c>
      <c r="I1259" s="1">
        <f t="shared" si="302"/>
        <v>628</v>
      </c>
      <c r="J1259">
        <f t="shared" si="303"/>
        <v>0</v>
      </c>
      <c r="K1259" s="1">
        <f t="shared" si="304"/>
        <v>314</v>
      </c>
      <c r="L1259">
        <f t="shared" si="305"/>
        <v>0</v>
      </c>
      <c r="M1259" s="1">
        <f t="shared" si="306"/>
        <v>157</v>
      </c>
      <c r="N1259">
        <f t="shared" si="307"/>
        <v>1</v>
      </c>
      <c r="O1259" s="1">
        <f t="shared" si="308"/>
        <v>78</v>
      </c>
      <c r="P1259">
        <f t="shared" si="309"/>
        <v>0</v>
      </c>
    </row>
    <row r="1260" spans="1:16">
      <c r="A1260">
        <v>10065</v>
      </c>
      <c r="B1260">
        <f t="shared" si="295"/>
        <v>1</v>
      </c>
      <c r="C1260" s="1">
        <f t="shared" si="296"/>
        <v>5032</v>
      </c>
      <c r="D1260">
        <f t="shared" si="297"/>
        <v>0</v>
      </c>
      <c r="E1260" s="1">
        <f t="shared" si="298"/>
        <v>2516</v>
      </c>
      <c r="F1260">
        <f t="shared" si="299"/>
        <v>0</v>
      </c>
      <c r="G1260" s="1">
        <f t="shared" si="300"/>
        <v>1258</v>
      </c>
      <c r="H1260">
        <f t="shared" si="301"/>
        <v>0</v>
      </c>
      <c r="I1260" s="1">
        <f t="shared" si="302"/>
        <v>629</v>
      </c>
      <c r="J1260">
        <f t="shared" si="303"/>
        <v>1</v>
      </c>
      <c r="K1260" s="1">
        <f t="shared" si="304"/>
        <v>314</v>
      </c>
      <c r="L1260">
        <f t="shared" si="305"/>
        <v>0</v>
      </c>
      <c r="M1260" s="1">
        <f t="shared" si="306"/>
        <v>157</v>
      </c>
      <c r="N1260">
        <f t="shared" si="307"/>
        <v>1</v>
      </c>
      <c r="O1260" s="1">
        <f t="shared" si="308"/>
        <v>78</v>
      </c>
      <c r="P1260">
        <f t="shared" si="309"/>
        <v>0</v>
      </c>
    </row>
    <row r="1261" spans="1:16">
      <c r="A1261">
        <v>10069</v>
      </c>
      <c r="B1261">
        <f t="shared" si="295"/>
        <v>1</v>
      </c>
      <c r="C1261" s="1">
        <f t="shared" si="296"/>
        <v>5034</v>
      </c>
      <c r="D1261">
        <f t="shared" si="297"/>
        <v>0</v>
      </c>
      <c r="E1261" s="1">
        <f t="shared" si="298"/>
        <v>2517</v>
      </c>
      <c r="F1261">
        <f t="shared" si="299"/>
        <v>1</v>
      </c>
      <c r="G1261" s="1">
        <f t="shared" si="300"/>
        <v>1258</v>
      </c>
      <c r="H1261">
        <f t="shared" si="301"/>
        <v>0</v>
      </c>
      <c r="I1261" s="1">
        <f t="shared" si="302"/>
        <v>629</v>
      </c>
      <c r="J1261">
        <f t="shared" si="303"/>
        <v>1</v>
      </c>
      <c r="K1261" s="1">
        <f t="shared" si="304"/>
        <v>314</v>
      </c>
      <c r="L1261">
        <f t="shared" si="305"/>
        <v>0</v>
      </c>
      <c r="M1261" s="1">
        <f t="shared" si="306"/>
        <v>157</v>
      </c>
      <c r="N1261">
        <f t="shared" si="307"/>
        <v>1</v>
      </c>
      <c r="O1261" s="1">
        <f t="shared" si="308"/>
        <v>78</v>
      </c>
      <c r="P1261">
        <f t="shared" si="309"/>
        <v>0</v>
      </c>
    </row>
    <row r="1262" spans="1:16">
      <c r="A1262">
        <v>10082</v>
      </c>
      <c r="B1262">
        <f t="shared" si="295"/>
        <v>0</v>
      </c>
      <c r="C1262" s="1">
        <f t="shared" si="296"/>
        <v>5041</v>
      </c>
      <c r="D1262">
        <f t="shared" si="297"/>
        <v>1</v>
      </c>
      <c r="E1262" s="1">
        <f t="shared" si="298"/>
        <v>2520</v>
      </c>
      <c r="F1262">
        <f t="shared" si="299"/>
        <v>0</v>
      </c>
      <c r="G1262" s="1">
        <f t="shared" si="300"/>
        <v>1260</v>
      </c>
      <c r="H1262">
        <f t="shared" si="301"/>
        <v>0</v>
      </c>
      <c r="I1262" s="1">
        <f t="shared" si="302"/>
        <v>630</v>
      </c>
      <c r="J1262">
        <f t="shared" si="303"/>
        <v>0</v>
      </c>
      <c r="K1262" s="1">
        <f t="shared" si="304"/>
        <v>315</v>
      </c>
      <c r="L1262">
        <f t="shared" si="305"/>
        <v>1</v>
      </c>
      <c r="M1262" s="1">
        <f t="shared" si="306"/>
        <v>157</v>
      </c>
      <c r="N1262">
        <f t="shared" si="307"/>
        <v>1</v>
      </c>
      <c r="O1262" s="1">
        <f t="shared" si="308"/>
        <v>78</v>
      </c>
      <c r="P1262">
        <f t="shared" si="309"/>
        <v>0</v>
      </c>
    </row>
    <row r="1263" spans="1:16">
      <c r="A1263">
        <v>10086</v>
      </c>
      <c r="B1263">
        <f t="shared" si="295"/>
        <v>0</v>
      </c>
      <c r="C1263" s="1">
        <f t="shared" si="296"/>
        <v>5043</v>
      </c>
      <c r="D1263">
        <f t="shared" si="297"/>
        <v>1</v>
      </c>
      <c r="E1263" s="1">
        <f t="shared" si="298"/>
        <v>2521</v>
      </c>
      <c r="F1263">
        <f t="shared" si="299"/>
        <v>1</v>
      </c>
      <c r="G1263" s="1">
        <f t="shared" si="300"/>
        <v>1260</v>
      </c>
      <c r="H1263">
        <f t="shared" si="301"/>
        <v>0</v>
      </c>
      <c r="I1263" s="1">
        <f t="shared" si="302"/>
        <v>630</v>
      </c>
      <c r="J1263">
        <f t="shared" si="303"/>
        <v>0</v>
      </c>
      <c r="K1263" s="1">
        <f t="shared" si="304"/>
        <v>315</v>
      </c>
      <c r="L1263">
        <f t="shared" si="305"/>
        <v>1</v>
      </c>
      <c r="M1263" s="1">
        <f t="shared" si="306"/>
        <v>157</v>
      </c>
      <c r="N1263">
        <f t="shared" si="307"/>
        <v>1</v>
      </c>
      <c r="O1263" s="1">
        <f t="shared" si="308"/>
        <v>78</v>
      </c>
      <c r="P1263">
        <f t="shared" si="309"/>
        <v>0</v>
      </c>
    </row>
    <row r="1264" spans="1:16">
      <c r="A1264">
        <v>10099</v>
      </c>
      <c r="B1264">
        <f t="shared" si="295"/>
        <v>1</v>
      </c>
      <c r="C1264" s="1">
        <f t="shared" si="296"/>
        <v>5049</v>
      </c>
      <c r="D1264">
        <f t="shared" si="297"/>
        <v>1</v>
      </c>
      <c r="E1264" s="1">
        <f t="shared" si="298"/>
        <v>2524</v>
      </c>
      <c r="F1264">
        <f t="shared" si="299"/>
        <v>0</v>
      </c>
      <c r="G1264" s="1">
        <f t="shared" si="300"/>
        <v>1262</v>
      </c>
      <c r="H1264">
        <f t="shared" si="301"/>
        <v>0</v>
      </c>
      <c r="I1264" s="1">
        <f t="shared" si="302"/>
        <v>631</v>
      </c>
      <c r="J1264">
        <f t="shared" si="303"/>
        <v>1</v>
      </c>
      <c r="K1264" s="1">
        <f t="shared" si="304"/>
        <v>315</v>
      </c>
      <c r="L1264">
        <f t="shared" si="305"/>
        <v>1</v>
      </c>
      <c r="M1264" s="1">
        <f t="shared" si="306"/>
        <v>157</v>
      </c>
      <c r="N1264">
        <f t="shared" si="307"/>
        <v>1</v>
      </c>
      <c r="O1264" s="1">
        <f t="shared" si="308"/>
        <v>78</v>
      </c>
      <c r="P1264">
        <f t="shared" si="309"/>
        <v>0</v>
      </c>
    </row>
    <row r="1265" spans="1:16">
      <c r="A1265">
        <v>10103</v>
      </c>
      <c r="B1265">
        <f t="shared" si="295"/>
        <v>1</v>
      </c>
      <c r="C1265" s="1">
        <f t="shared" si="296"/>
        <v>5051</v>
      </c>
      <c r="D1265">
        <f t="shared" si="297"/>
        <v>1</v>
      </c>
      <c r="E1265" s="1">
        <f t="shared" si="298"/>
        <v>2525</v>
      </c>
      <c r="F1265">
        <f t="shared" si="299"/>
        <v>1</v>
      </c>
      <c r="G1265" s="1">
        <f t="shared" si="300"/>
        <v>1262</v>
      </c>
      <c r="H1265">
        <f t="shared" si="301"/>
        <v>0</v>
      </c>
      <c r="I1265" s="1">
        <f t="shared" si="302"/>
        <v>631</v>
      </c>
      <c r="J1265">
        <f t="shared" si="303"/>
        <v>1</v>
      </c>
      <c r="K1265" s="1">
        <f t="shared" si="304"/>
        <v>315</v>
      </c>
      <c r="L1265">
        <f t="shared" si="305"/>
        <v>1</v>
      </c>
      <c r="M1265" s="1">
        <f t="shared" si="306"/>
        <v>157</v>
      </c>
      <c r="N1265">
        <f t="shared" si="307"/>
        <v>1</v>
      </c>
      <c r="O1265" s="1">
        <f t="shared" si="308"/>
        <v>78</v>
      </c>
      <c r="P1265">
        <f t="shared" si="309"/>
        <v>0</v>
      </c>
    </row>
    <row r="1266" spans="1:16">
      <c r="A1266">
        <v>10120</v>
      </c>
      <c r="B1266">
        <f t="shared" si="295"/>
        <v>0</v>
      </c>
      <c r="C1266" s="1">
        <f t="shared" si="296"/>
        <v>5060</v>
      </c>
      <c r="D1266">
        <f t="shared" si="297"/>
        <v>0</v>
      </c>
      <c r="E1266" s="1">
        <f t="shared" si="298"/>
        <v>2530</v>
      </c>
      <c r="F1266">
        <f t="shared" si="299"/>
        <v>0</v>
      </c>
      <c r="G1266" s="1">
        <f t="shared" si="300"/>
        <v>1265</v>
      </c>
      <c r="H1266">
        <f t="shared" si="301"/>
        <v>1</v>
      </c>
      <c r="I1266" s="1">
        <f t="shared" si="302"/>
        <v>632</v>
      </c>
      <c r="J1266">
        <f t="shared" si="303"/>
        <v>0</v>
      </c>
      <c r="K1266" s="1">
        <f t="shared" si="304"/>
        <v>316</v>
      </c>
      <c r="L1266">
        <f t="shared" si="305"/>
        <v>0</v>
      </c>
      <c r="M1266" s="1">
        <f t="shared" si="306"/>
        <v>158</v>
      </c>
      <c r="N1266">
        <f t="shared" si="307"/>
        <v>0</v>
      </c>
      <c r="O1266" s="1">
        <f t="shared" si="308"/>
        <v>79</v>
      </c>
      <c r="P1266">
        <f t="shared" si="309"/>
        <v>1</v>
      </c>
    </row>
    <row r="1267" spans="1:16">
      <c r="A1267">
        <v>10124</v>
      </c>
      <c r="B1267">
        <f t="shared" si="295"/>
        <v>0</v>
      </c>
      <c r="C1267" s="1">
        <f t="shared" si="296"/>
        <v>5062</v>
      </c>
      <c r="D1267">
        <f t="shared" si="297"/>
        <v>0</v>
      </c>
      <c r="E1267" s="1">
        <f t="shared" si="298"/>
        <v>2531</v>
      </c>
      <c r="F1267">
        <f t="shared" si="299"/>
        <v>1</v>
      </c>
      <c r="G1267" s="1">
        <f t="shared" si="300"/>
        <v>1265</v>
      </c>
      <c r="H1267">
        <f t="shared" si="301"/>
        <v>1</v>
      </c>
      <c r="I1267" s="1">
        <f t="shared" si="302"/>
        <v>632</v>
      </c>
      <c r="J1267">
        <f t="shared" si="303"/>
        <v>0</v>
      </c>
      <c r="K1267" s="1">
        <f t="shared" si="304"/>
        <v>316</v>
      </c>
      <c r="L1267">
        <f t="shared" si="305"/>
        <v>0</v>
      </c>
      <c r="M1267" s="1">
        <f t="shared" si="306"/>
        <v>158</v>
      </c>
      <c r="N1267">
        <f t="shared" si="307"/>
        <v>0</v>
      </c>
      <c r="O1267" s="1">
        <f t="shared" si="308"/>
        <v>79</v>
      </c>
      <c r="P1267">
        <f t="shared" si="309"/>
        <v>1</v>
      </c>
    </row>
    <row r="1268" spans="1:16">
      <c r="A1268">
        <v>10137</v>
      </c>
      <c r="B1268">
        <f t="shared" si="295"/>
        <v>1</v>
      </c>
      <c r="C1268" s="1">
        <f t="shared" si="296"/>
        <v>5068</v>
      </c>
      <c r="D1268">
        <f t="shared" si="297"/>
        <v>0</v>
      </c>
      <c r="E1268" s="1">
        <f t="shared" si="298"/>
        <v>2534</v>
      </c>
      <c r="F1268">
        <f t="shared" si="299"/>
        <v>0</v>
      </c>
      <c r="G1268" s="1">
        <f t="shared" si="300"/>
        <v>1267</v>
      </c>
      <c r="H1268">
        <f t="shared" si="301"/>
        <v>1</v>
      </c>
      <c r="I1268" s="1">
        <f t="shared" si="302"/>
        <v>633</v>
      </c>
      <c r="J1268">
        <f t="shared" si="303"/>
        <v>1</v>
      </c>
      <c r="K1268" s="1">
        <f t="shared" si="304"/>
        <v>316</v>
      </c>
      <c r="L1268">
        <f t="shared" si="305"/>
        <v>0</v>
      </c>
      <c r="M1268" s="1">
        <f t="shared" si="306"/>
        <v>158</v>
      </c>
      <c r="N1268">
        <f t="shared" si="307"/>
        <v>0</v>
      </c>
      <c r="O1268" s="1">
        <f t="shared" si="308"/>
        <v>79</v>
      </c>
      <c r="P1268">
        <f t="shared" si="309"/>
        <v>1</v>
      </c>
    </row>
    <row r="1269" spans="1:16">
      <c r="A1269">
        <v>10141</v>
      </c>
      <c r="B1269">
        <f t="shared" si="295"/>
        <v>1</v>
      </c>
      <c r="C1269" s="1">
        <f t="shared" si="296"/>
        <v>5070</v>
      </c>
      <c r="D1269">
        <f t="shared" si="297"/>
        <v>0</v>
      </c>
      <c r="E1269" s="1">
        <f t="shared" si="298"/>
        <v>2535</v>
      </c>
      <c r="F1269">
        <f t="shared" si="299"/>
        <v>1</v>
      </c>
      <c r="G1269" s="1">
        <f t="shared" si="300"/>
        <v>1267</v>
      </c>
      <c r="H1269">
        <f t="shared" si="301"/>
        <v>1</v>
      </c>
      <c r="I1269" s="1">
        <f t="shared" si="302"/>
        <v>633</v>
      </c>
      <c r="J1269">
        <f t="shared" si="303"/>
        <v>1</v>
      </c>
      <c r="K1269" s="1">
        <f t="shared" si="304"/>
        <v>316</v>
      </c>
      <c r="L1269">
        <f t="shared" si="305"/>
        <v>0</v>
      </c>
      <c r="M1269" s="1">
        <f t="shared" si="306"/>
        <v>158</v>
      </c>
      <c r="N1269">
        <f t="shared" si="307"/>
        <v>0</v>
      </c>
      <c r="O1269" s="1">
        <f t="shared" si="308"/>
        <v>79</v>
      </c>
      <c r="P1269">
        <f t="shared" si="309"/>
        <v>1</v>
      </c>
    </row>
    <row r="1270" spans="1:16">
      <c r="A1270">
        <v>10154</v>
      </c>
      <c r="B1270">
        <f t="shared" si="295"/>
        <v>0</v>
      </c>
      <c r="C1270" s="1">
        <f t="shared" si="296"/>
        <v>5077</v>
      </c>
      <c r="D1270">
        <f t="shared" si="297"/>
        <v>1</v>
      </c>
      <c r="E1270" s="1">
        <f t="shared" si="298"/>
        <v>2538</v>
      </c>
      <c r="F1270">
        <f t="shared" si="299"/>
        <v>0</v>
      </c>
      <c r="G1270" s="1">
        <f t="shared" si="300"/>
        <v>1269</v>
      </c>
      <c r="H1270">
        <f t="shared" si="301"/>
        <v>1</v>
      </c>
      <c r="I1270" s="1">
        <f t="shared" si="302"/>
        <v>634</v>
      </c>
      <c r="J1270">
        <f t="shared" si="303"/>
        <v>0</v>
      </c>
      <c r="K1270" s="1">
        <f t="shared" si="304"/>
        <v>317</v>
      </c>
      <c r="L1270">
        <f t="shared" si="305"/>
        <v>1</v>
      </c>
      <c r="M1270" s="1">
        <f t="shared" si="306"/>
        <v>158</v>
      </c>
      <c r="N1270">
        <f t="shared" si="307"/>
        <v>0</v>
      </c>
      <c r="O1270" s="1">
        <f t="shared" si="308"/>
        <v>79</v>
      </c>
      <c r="P1270">
        <f t="shared" si="309"/>
        <v>1</v>
      </c>
    </row>
    <row r="1271" spans="1:16">
      <c r="A1271">
        <v>10158</v>
      </c>
      <c r="B1271">
        <f t="shared" si="295"/>
        <v>0</v>
      </c>
      <c r="C1271" s="1">
        <f t="shared" si="296"/>
        <v>5079</v>
      </c>
      <c r="D1271">
        <f t="shared" si="297"/>
        <v>1</v>
      </c>
      <c r="E1271" s="1">
        <f t="shared" si="298"/>
        <v>2539</v>
      </c>
      <c r="F1271">
        <f t="shared" si="299"/>
        <v>1</v>
      </c>
      <c r="G1271" s="1">
        <f t="shared" si="300"/>
        <v>1269</v>
      </c>
      <c r="H1271">
        <f t="shared" si="301"/>
        <v>1</v>
      </c>
      <c r="I1271" s="1">
        <f t="shared" si="302"/>
        <v>634</v>
      </c>
      <c r="J1271">
        <f t="shared" si="303"/>
        <v>0</v>
      </c>
      <c r="K1271" s="1">
        <f t="shared" si="304"/>
        <v>317</v>
      </c>
      <c r="L1271">
        <f t="shared" si="305"/>
        <v>1</v>
      </c>
      <c r="M1271" s="1">
        <f t="shared" si="306"/>
        <v>158</v>
      </c>
      <c r="N1271">
        <f t="shared" si="307"/>
        <v>0</v>
      </c>
      <c r="O1271" s="1">
        <f t="shared" si="308"/>
        <v>79</v>
      </c>
      <c r="P1271">
        <f t="shared" si="309"/>
        <v>1</v>
      </c>
    </row>
    <row r="1272" spans="1:16">
      <c r="A1272">
        <v>10171</v>
      </c>
      <c r="B1272">
        <f t="shared" si="295"/>
        <v>1</v>
      </c>
      <c r="C1272" s="1">
        <f t="shared" si="296"/>
        <v>5085</v>
      </c>
      <c r="D1272">
        <f t="shared" si="297"/>
        <v>1</v>
      </c>
      <c r="E1272" s="1">
        <f t="shared" si="298"/>
        <v>2542</v>
      </c>
      <c r="F1272">
        <f t="shared" si="299"/>
        <v>0</v>
      </c>
      <c r="G1272" s="1">
        <f t="shared" si="300"/>
        <v>1271</v>
      </c>
      <c r="H1272">
        <f t="shared" si="301"/>
        <v>1</v>
      </c>
      <c r="I1272" s="1">
        <f t="shared" si="302"/>
        <v>635</v>
      </c>
      <c r="J1272">
        <f t="shared" si="303"/>
        <v>1</v>
      </c>
      <c r="K1272" s="1">
        <f t="shared" si="304"/>
        <v>317</v>
      </c>
      <c r="L1272">
        <f t="shared" si="305"/>
        <v>1</v>
      </c>
      <c r="M1272" s="1">
        <f t="shared" si="306"/>
        <v>158</v>
      </c>
      <c r="N1272">
        <f t="shared" si="307"/>
        <v>0</v>
      </c>
      <c r="O1272" s="1">
        <f t="shared" si="308"/>
        <v>79</v>
      </c>
      <c r="P1272">
        <f t="shared" si="309"/>
        <v>1</v>
      </c>
    </row>
    <row r="1273" spans="1:16">
      <c r="A1273">
        <v>10175</v>
      </c>
      <c r="B1273">
        <f t="shared" si="295"/>
        <v>1</v>
      </c>
      <c r="C1273" s="1">
        <f t="shared" si="296"/>
        <v>5087</v>
      </c>
      <c r="D1273">
        <f t="shared" si="297"/>
        <v>1</v>
      </c>
      <c r="E1273" s="1">
        <f t="shared" si="298"/>
        <v>2543</v>
      </c>
      <c r="F1273">
        <f t="shared" si="299"/>
        <v>1</v>
      </c>
      <c r="G1273" s="1">
        <f t="shared" si="300"/>
        <v>1271</v>
      </c>
      <c r="H1273">
        <f t="shared" si="301"/>
        <v>1</v>
      </c>
      <c r="I1273" s="1">
        <f t="shared" si="302"/>
        <v>635</v>
      </c>
      <c r="J1273">
        <f t="shared" si="303"/>
        <v>1</v>
      </c>
      <c r="K1273" s="1">
        <f t="shared" si="304"/>
        <v>317</v>
      </c>
      <c r="L1273">
        <f t="shared" si="305"/>
        <v>1</v>
      </c>
      <c r="M1273" s="1">
        <f t="shared" si="306"/>
        <v>158</v>
      </c>
      <c r="N1273">
        <f t="shared" si="307"/>
        <v>0</v>
      </c>
      <c r="O1273" s="1">
        <f t="shared" si="308"/>
        <v>79</v>
      </c>
      <c r="P1273">
        <f t="shared" si="309"/>
        <v>1</v>
      </c>
    </row>
    <row r="1274" spans="1:16">
      <c r="A1274">
        <v>10184</v>
      </c>
      <c r="B1274">
        <f t="shared" si="295"/>
        <v>0</v>
      </c>
      <c r="C1274" s="1">
        <f t="shared" si="296"/>
        <v>5092</v>
      </c>
      <c r="D1274">
        <f t="shared" si="297"/>
        <v>0</v>
      </c>
      <c r="E1274" s="1">
        <f t="shared" si="298"/>
        <v>2546</v>
      </c>
      <c r="F1274">
        <f t="shared" si="299"/>
        <v>0</v>
      </c>
      <c r="G1274" s="1">
        <f t="shared" si="300"/>
        <v>1273</v>
      </c>
      <c r="H1274">
        <f t="shared" si="301"/>
        <v>1</v>
      </c>
      <c r="I1274" s="1">
        <f t="shared" si="302"/>
        <v>636</v>
      </c>
      <c r="J1274">
        <f t="shared" si="303"/>
        <v>0</v>
      </c>
      <c r="K1274" s="1">
        <f t="shared" si="304"/>
        <v>318</v>
      </c>
      <c r="L1274">
        <f t="shared" si="305"/>
        <v>0</v>
      </c>
      <c r="M1274" s="1">
        <f t="shared" si="306"/>
        <v>159</v>
      </c>
      <c r="N1274">
        <f t="shared" si="307"/>
        <v>1</v>
      </c>
      <c r="O1274" s="1">
        <f t="shared" si="308"/>
        <v>79</v>
      </c>
      <c r="P1274">
        <f t="shared" si="309"/>
        <v>1</v>
      </c>
    </row>
    <row r="1275" spans="1:16">
      <c r="A1275">
        <v>10188</v>
      </c>
      <c r="B1275">
        <f t="shared" si="295"/>
        <v>0</v>
      </c>
      <c r="C1275" s="1">
        <f t="shared" si="296"/>
        <v>5094</v>
      </c>
      <c r="D1275">
        <f t="shared" si="297"/>
        <v>0</v>
      </c>
      <c r="E1275" s="1">
        <f t="shared" si="298"/>
        <v>2547</v>
      </c>
      <c r="F1275">
        <f t="shared" si="299"/>
        <v>1</v>
      </c>
      <c r="G1275" s="1">
        <f t="shared" si="300"/>
        <v>1273</v>
      </c>
      <c r="H1275">
        <f t="shared" si="301"/>
        <v>1</v>
      </c>
      <c r="I1275" s="1">
        <f t="shared" si="302"/>
        <v>636</v>
      </c>
      <c r="J1275">
        <f t="shared" si="303"/>
        <v>0</v>
      </c>
      <c r="K1275" s="1">
        <f t="shared" si="304"/>
        <v>318</v>
      </c>
      <c r="L1275">
        <f t="shared" si="305"/>
        <v>0</v>
      </c>
      <c r="M1275" s="1">
        <f t="shared" si="306"/>
        <v>159</v>
      </c>
      <c r="N1275">
        <f t="shared" si="307"/>
        <v>1</v>
      </c>
      <c r="O1275" s="1">
        <f t="shared" si="308"/>
        <v>79</v>
      </c>
      <c r="P1275">
        <f t="shared" si="309"/>
        <v>1</v>
      </c>
    </row>
    <row r="1276" spans="1:16">
      <c r="A1276">
        <v>10201</v>
      </c>
      <c r="B1276">
        <f t="shared" si="295"/>
        <v>1</v>
      </c>
      <c r="C1276" s="1">
        <f t="shared" si="296"/>
        <v>5100</v>
      </c>
      <c r="D1276">
        <f t="shared" si="297"/>
        <v>0</v>
      </c>
      <c r="E1276" s="1">
        <f t="shared" si="298"/>
        <v>2550</v>
      </c>
      <c r="F1276">
        <f t="shared" si="299"/>
        <v>0</v>
      </c>
      <c r="G1276" s="1">
        <f t="shared" si="300"/>
        <v>1275</v>
      </c>
      <c r="H1276">
        <f t="shared" si="301"/>
        <v>1</v>
      </c>
      <c r="I1276" s="1">
        <f t="shared" si="302"/>
        <v>637</v>
      </c>
      <c r="J1276">
        <f t="shared" si="303"/>
        <v>1</v>
      </c>
      <c r="K1276" s="1">
        <f t="shared" si="304"/>
        <v>318</v>
      </c>
      <c r="L1276">
        <f t="shared" si="305"/>
        <v>0</v>
      </c>
      <c r="M1276" s="1">
        <f t="shared" si="306"/>
        <v>159</v>
      </c>
      <c r="N1276">
        <f t="shared" si="307"/>
        <v>1</v>
      </c>
      <c r="O1276" s="1">
        <f t="shared" si="308"/>
        <v>79</v>
      </c>
      <c r="P1276">
        <f t="shared" si="309"/>
        <v>1</v>
      </c>
    </row>
    <row r="1277" spans="1:16">
      <c r="A1277">
        <v>10205</v>
      </c>
      <c r="B1277">
        <f t="shared" si="295"/>
        <v>1</v>
      </c>
      <c r="C1277" s="1">
        <f t="shared" si="296"/>
        <v>5102</v>
      </c>
      <c r="D1277">
        <f t="shared" si="297"/>
        <v>0</v>
      </c>
      <c r="E1277" s="1">
        <f t="shared" si="298"/>
        <v>2551</v>
      </c>
      <c r="F1277">
        <f t="shared" si="299"/>
        <v>1</v>
      </c>
      <c r="G1277" s="1">
        <f t="shared" si="300"/>
        <v>1275</v>
      </c>
      <c r="H1277">
        <f t="shared" si="301"/>
        <v>1</v>
      </c>
      <c r="I1277" s="1">
        <f t="shared" si="302"/>
        <v>637</v>
      </c>
      <c r="J1277">
        <f t="shared" si="303"/>
        <v>1</v>
      </c>
      <c r="K1277" s="1">
        <f t="shared" si="304"/>
        <v>318</v>
      </c>
      <c r="L1277">
        <f t="shared" si="305"/>
        <v>0</v>
      </c>
      <c r="M1277" s="1">
        <f t="shared" si="306"/>
        <v>159</v>
      </c>
      <c r="N1277">
        <f t="shared" si="307"/>
        <v>1</v>
      </c>
      <c r="O1277" s="1">
        <f t="shared" si="308"/>
        <v>79</v>
      </c>
      <c r="P1277">
        <f t="shared" si="309"/>
        <v>1</v>
      </c>
    </row>
    <row r="1278" spans="1:16">
      <c r="A1278">
        <v>10218</v>
      </c>
      <c r="B1278">
        <f t="shared" si="295"/>
        <v>0</v>
      </c>
      <c r="C1278" s="1">
        <f t="shared" si="296"/>
        <v>5109</v>
      </c>
      <c r="D1278">
        <f t="shared" si="297"/>
        <v>1</v>
      </c>
      <c r="E1278" s="1">
        <f t="shared" si="298"/>
        <v>2554</v>
      </c>
      <c r="F1278">
        <f t="shared" si="299"/>
        <v>0</v>
      </c>
      <c r="G1278" s="1">
        <f t="shared" si="300"/>
        <v>1277</v>
      </c>
      <c r="H1278">
        <f t="shared" si="301"/>
        <v>1</v>
      </c>
      <c r="I1278" s="1">
        <f t="shared" si="302"/>
        <v>638</v>
      </c>
      <c r="J1278">
        <f t="shared" si="303"/>
        <v>0</v>
      </c>
      <c r="K1278" s="1">
        <f t="shared" si="304"/>
        <v>319</v>
      </c>
      <c r="L1278">
        <f t="shared" si="305"/>
        <v>1</v>
      </c>
      <c r="M1278" s="1">
        <f t="shared" si="306"/>
        <v>159</v>
      </c>
      <c r="N1278">
        <f t="shared" si="307"/>
        <v>1</v>
      </c>
      <c r="O1278" s="1">
        <f t="shared" si="308"/>
        <v>79</v>
      </c>
      <c r="P1278">
        <f t="shared" si="309"/>
        <v>1</v>
      </c>
    </row>
    <row r="1279" spans="1:16">
      <c r="A1279">
        <v>10222</v>
      </c>
      <c r="B1279">
        <f t="shared" si="295"/>
        <v>0</v>
      </c>
      <c r="C1279" s="1">
        <f t="shared" si="296"/>
        <v>5111</v>
      </c>
      <c r="D1279">
        <f t="shared" si="297"/>
        <v>1</v>
      </c>
      <c r="E1279" s="1">
        <f t="shared" si="298"/>
        <v>2555</v>
      </c>
      <c r="F1279">
        <f t="shared" si="299"/>
        <v>1</v>
      </c>
      <c r="G1279" s="1">
        <f t="shared" si="300"/>
        <v>1277</v>
      </c>
      <c r="H1279">
        <f t="shared" si="301"/>
        <v>1</v>
      </c>
      <c r="I1279" s="1">
        <f t="shared" si="302"/>
        <v>638</v>
      </c>
      <c r="J1279">
        <f t="shared" si="303"/>
        <v>0</v>
      </c>
      <c r="K1279" s="1">
        <f t="shared" si="304"/>
        <v>319</v>
      </c>
      <c r="L1279">
        <f t="shared" si="305"/>
        <v>1</v>
      </c>
      <c r="M1279" s="1">
        <f t="shared" si="306"/>
        <v>159</v>
      </c>
      <c r="N1279">
        <f t="shared" si="307"/>
        <v>1</v>
      </c>
      <c r="O1279" s="1">
        <f t="shared" si="308"/>
        <v>79</v>
      </c>
      <c r="P1279">
        <f t="shared" si="309"/>
        <v>1</v>
      </c>
    </row>
    <row r="1280" spans="1:16">
      <c r="A1280">
        <v>10235</v>
      </c>
      <c r="B1280">
        <f t="shared" si="295"/>
        <v>1</v>
      </c>
      <c r="C1280" s="1">
        <f t="shared" si="296"/>
        <v>5117</v>
      </c>
      <c r="D1280">
        <f t="shared" si="297"/>
        <v>1</v>
      </c>
      <c r="E1280" s="1">
        <f t="shared" si="298"/>
        <v>2558</v>
      </c>
      <c r="F1280">
        <f t="shared" si="299"/>
        <v>0</v>
      </c>
      <c r="G1280" s="1">
        <f t="shared" si="300"/>
        <v>1279</v>
      </c>
      <c r="H1280">
        <f t="shared" si="301"/>
        <v>1</v>
      </c>
      <c r="I1280" s="1">
        <f t="shared" si="302"/>
        <v>639</v>
      </c>
      <c r="J1280">
        <f t="shared" si="303"/>
        <v>1</v>
      </c>
      <c r="K1280" s="1">
        <f t="shared" si="304"/>
        <v>319</v>
      </c>
      <c r="L1280">
        <f t="shared" si="305"/>
        <v>1</v>
      </c>
      <c r="M1280" s="1">
        <f t="shared" si="306"/>
        <v>159</v>
      </c>
      <c r="N1280">
        <f t="shared" si="307"/>
        <v>1</v>
      </c>
      <c r="O1280" s="1">
        <f t="shared" si="308"/>
        <v>79</v>
      </c>
      <c r="P1280">
        <f t="shared" si="309"/>
        <v>1</v>
      </c>
    </row>
    <row r="1281" spans="1:16">
      <c r="A1281">
        <v>10239</v>
      </c>
      <c r="B1281">
        <f t="shared" si="295"/>
        <v>1</v>
      </c>
      <c r="C1281" s="1">
        <f t="shared" si="296"/>
        <v>5119</v>
      </c>
      <c r="D1281">
        <f t="shared" si="297"/>
        <v>1</v>
      </c>
      <c r="E1281" s="1">
        <f t="shared" si="298"/>
        <v>2559</v>
      </c>
      <c r="F1281">
        <f t="shared" si="299"/>
        <v>1</v>
      </c>
      <c r="G1281" s="1">
        <f t="shared" si="300"/>
        <v>1279</v>
      </c>
      <c r="H1281">
        <f t="shared" si="301"/>
        <v>1</v>
      </c>
      <c r="I1281" s="1">
        <f t="shared" si="302"/>
        <v>639</v>
      </c>
      <c r="J1281">
        <f t="shared" si="303"/>
        <v>1</v>
      </c>
      <c r="K1281" s="1">
        <f t="shared" si="304"/>
        <v>319</v>
      </c>
      <c r="L1281">
        <f t="shared" si="305"/>
        <v>1</v>
      </c>
      <c r="M1281" s="1">
        <f t="shared" si="306"/>
        <v>159</v>
      </c>
      <c r="N1281">
        <f t="shared" si="307"/>
        <v>1</v>
      </c>
      <c r="O1281" s="1">
        <f t="shared" si="308"/>
        <v>79</v>
      </c>
      <c r="P1281">
        <f t="shared" si="309"/>
        <v>1</v>
      </c>
    </row>
    <row r="1282" spans="1:16">
      <c r="A1282">
        <v>10240</v>
      </c>
      <c r="B1282">
        <f t="shared" si="295"/>
        <v>0</v>
      </c>
      <c r="C1282" s="1">
        <f t="shared" si="296"/>
        <v>5120</v>
      </c>
      <c r="D1282">
        <f t="shared" si="297"/>
        <v>0</v>
      </c>
      <c r="E1282" s="1">
        <f t="shared" si="298"/>
        <v>2560</v>
      </c>
      <c r="F1282">
        <f t="shared" si="299"/>
        <v>0</v>
      </c>
      <c r="G1282" s="1">
        <f t="shared" si="300"/>
        <v>1280</v>
      </c>
      <c r="H1282">
        <f t="shared" si="301"/>
        <v>0</v>
      </c>
      <c r="I1282" s="1">
        <f t="shared" si="302"/>
        <v>640</v>
      </c>
      <c r="J1282">
        <f t="shared" si="303"/>
        <v>0</v>
      </c>
      <c r="K1282" s="1">
        <f t="shared" si="304"/>
        <v>320</v>
      </c>
      <c r="L1282">
        <f t="shared" si="305"/>
        <v>0</v>
      </c>
      <c r="M1282" s="1">
        <f t="shared" si="306"/>
        <v>160</v>
      </c>
      <c r="N1282">
        <f t="shared" si="307"/>
        <v>0</v>
      </c>
      <c r="O1282" s="1">
        <f t="shared" si="308"/>
        <v>80</v>
      </c>
      <c r="P1282">
        <f t="shared" si="309"/>
        <v>0</v>
      </c>
    </row>
    <row r="1283" spans="1:16">
      <c r="A1283">
        <v>10244</v>
      </c>
      <c r="B1283">
        <f t="shared" ref="B1283:B1346" si="310">MOD(A1283,2)</f>
        <v>0</v>
      </c>
      <c r="C1283" s="1">
        <f t="shared" ref="C1283:C1346" si="311">INT(A1283/2)</f>
        <v>5122</v>
      </c>
      <c r="D1283">
        <f t="shared" ref="D1283:D1346" si="312">MOD(C1283,2)</f>
        <v>0</v>
      </c>
      <c r="E1283" s="1">
        <f t="shared" ref="E1283:E1346" si="313">INT(C1283/2)</f>
        <v>2561</v>
      </c>
      <c r="F1283">
        <f t="shared" ref="F1283:F1346" si="314">MOD(E1283,2)</f>
        <v>1</v>
      </c>
      <c r="G1283" s="1">
        <f t="shared" ref="G1283:G1346" si="315">INT(E1283/2)</f>
        <v>1280</v>
      </c>
      <c r="H1283">
        <f t="shared" ref="H1283:H1346" si="316">MOD(G1283,2)</f>
        <v>0</v>
      </c>
      <c r="I1283" s="1">
        <f t="shared" ref="I1283:I1346" si="317">INT(G1283/2)</f>
        <v>640</v>
      </c>
      <c r="J1283">
        <f t="shared" ref="J1283:J1346" si="318">MOD(I1283,2)</f>
        <v>0</v>
      </c>
      <c r="K1283" s="1">
        <f t="shared" ref="K1283:K1346" si="319">INT(I1283/2)</f>
        <v>320</v>
      </c>
      <c r="L1283">
        <f t="shared" ref="L1283:L1346" si="320">MOD(K1283,2)</f>
        <v>0</v>
      </c>
      <c r="M1283" s="1">
        <f t="shared" ref="M1283:M1346" si="321">INT(K1283/2)</f>
        <v>160</v>
      </c>
      <c r="N1283">
        <f t="shared" ref="N1283:N1346" si="322">MOD(M1283,2)</f>
        <v>0</v>
      </c>
      <c r="O1283" s="1">
        <f t="shared" ref="O1283:O1346" si="323">INT(M1283/2)</f>
        <v>80</v>
      </c>
      <c r="P1283">
        <f t="shared" ref="P1283:P1346" si="324">MOD(O1283,2)</f>
        <v>0</v>
      </c>
    </row>
    <row r="1284" spans="1:16">
      <c r="A1284">
        <v>10257</v>
      </c>
      <c r="B1284">
        <f t="shared" si="310"/>
        <v>1</v>
      </c>
      <c r="C1284" s="1">
        <f t="shared" si="311"/>
        <v>5128</v>
      </c>
      <c r="D1284">
        <f t="shared" si="312"/>
        <v>0</v>
      </c>
      <c r="E1284" s="1">
        <f t="shared" si="313"/>
        <v>2564</v>
      </c>
      <c r="F1284">
        <f t="shared" si="314"/>
        <v>0</v>
      </c>
      <c r="G1284" s="1">
        <f t="shared" si="315"/>
        <v>1282</v>
      </c>
      <c r="H1284">
        <f t="shared" si="316"/>
        <v>0</v>
      </c>
      <c r="I1284" s="1">
        <f t="shared" si="317"/>
        <v>641</v>
      </c>
      <c r="J1284">
        <f t="shared" si="318"/>
        <v>1</v>
      </c>
      <c r="K1284" s="1">
        <f t="shared" si="319"/>
        <v>320</v>
      </c>
      <c r="L1284">
        <f t="shared" si="320"/>
        <v>0</v>
      </c>
      <c r="M1284" s="1">
        <f t="shared" si="321"/>
        <v>160</v>
      </c>
      <c r="N1284">
        <f t="shared" si="322"/>
        <v>0</v>
      </c>
      <c r="O1284" s="1">
        <f t="shared" si="323"/>
        <v>80</v>
      </c>
      <c r="P1284">
        <f t="shared" si="324"/>
        <v>0</v>
      </c>
    </row>
    <row r="1285" spans="1:16">
      <c r="A1285">
        <v>10261</v>
      </c>
      <c r="B1285">
        <f t="shared" si="310"/>
        <v>1</v>
      </c>
      <c r="C1285" s="1">
        <f t="shared" si="311"/>
        <v>5130</v>
      </c>
      <c r="D1285">
        <f t="shared" si="312"/>
        <v>0</v>
      </c>
      <c r="E1285" s="1">
        <f t="shared" si="313"/>
        <v>2565</v>
      </c>
      <c r="F1285">
        <f t="shared" si="314"/>
        <v>1</v>
      </c>
      <c r="G1285" s="1">
        <f t="shared" si="315"/>
        <v>1282</v>
      </c>
      <c r="H1285">
        <f t="shared" si="316"/>
        <v>0</v>
      </c>
      <c r="I1285" s="1">
        <f t="shared" si="317"/>
        <v>641</v>
      </c>
      <c r="J1285">
        <f t="shared" si="318"/>
        <v>1</v>
      </c>
      <c r="K1285" s="1">
        <f t="shared" si="319"/>
        <v>320</v>
      </c>
      <c r="L1285">
        <f t="shared" si="320"/>
        <v>0</v>
      </c>
      <c r="M1285" s="1">
        <f t="shared" si="321"/>
        <v>160</v>
      </c>
      <c r="N1285">
        <f t="shared" si="322"/>
        <v>0</v>
      </c>
      <c r="O1285" s="1">
        <f t="shared" si="323"/>
        <v>80</v>
      </c>
      <c r="P1285">
        <f t="shared" si="324"/>
        <v>0</v>
      </c>
    </row>
    <row r="1286" spans="1:16">
      <c r="A1286">
        <v>10274</v>
      </c>
      <c r="B1286">
        <f t="shared" si="310"/>
        <v>0</v>
      </c>
      <c r="C1286" s="1">
        <f t="shared" si="311"/>
        <v>5137</v>
      </c>
      <c r="D1286">
        <f t="shared" si="312"/>
        <v>1</v>
      </c>
      <c r="E1286" s="1">
        <f t="shared" si="313"/>
        <v>2568</v>
      </c>
      <c r="F1286">
        <f t="shared" si="314"/>
        <v>0</v>
      </c>
      <c r="G1286" s="1">
        <f t="shared" si="315"/>
        <v>1284</v>
      </c>
      <c r="H1286">
        <f t="shared" si="316"/>
        <v>0</v>
      </c>
      <c r="I1286" s="1">
        <f t="shared" si="317"/>
        <v>642</v>
      </c>
      <c r="J1286">
        <f t="shared" si="318"/>
        <v>0</v>
      </c>
      <c r="K1286" s="1">
        <f t="shared" si="319"/>
        <v>321</v>
      </c>
      <c r="L1286">
        <f t="shared" si="320"/>
        <v>1</v>
      </c>
      <c r="M1286" s="1">
        <f t="shared" si="321"/>
        <v>160</v>
      </c>
      <c r="N1286">
        <f t="shared" si="322"/>
        <v>0</v>
      </c>
      <c r="O1286" s="1">
        <f t="shared" si="323"/>
        <v>80</v>
      </c>
      <c r="P1286">
        <f t="shared" si="324"/>
        <v>0</v>
      </c>
    </row>
    <row r="1287" spans="1:16">
      <c r="A1287">
        <v>10278</v>
      </c>
      <c r="B1287">
        <f t="shared" si="310"/>
        <v>0</v>
      </c>
      <c r="C1287" s="1">
        <f t="shared" si="311"/>
        <v>5139</v>
      </c>
      <c r="D1287">
        <f t="shared" si="312"/>
        <v>1</v>
      </c>
      <c r="E1287" s="1">
        <f t="shared" si="313"/>
        <v>2569</v>
      </c>
      <c r="F1287">
        <f t="shared" si="314"/>
        <v>1</v>
      </c>
      <c r="G1287" s="1">
        <f t="shared" si="315"/>
        <v>1284</v>
      </c>
      <c r="H1287">
        <f t="shared" si="316"/>
        <v>0</v>
      </c>
      <c r="I1287" s="1">
        <f t="shared" si="317"/>
        <v>642</v>
      </c>
      <c r="J1287">
        <f t="shared" si="318"/>
        <v>0</v>
      </c>
      <c r="K1287" s="1">
        <f t="shared" si="319"/>
        <v>321</v>
      </c>
      <c r="L1287">
        <f t="shared" si="320"/>
        <v>1</v>
      </c>
      <c r="M1287" s="1">
        <f t="shared" si="321"/>
        <v>160</v>
      </c>
      <c r="N1287">
        <f t="shared" si="322"/>
        <v>0</v>
      </c>
      <c r="O1287" s="1">
        <f t="shared" si="323"/>
        <v>80</v>
      </c>
      <c r="P1287">
        <f t="shared" si="324"/>
        <v>0</v>
      </c>
    </row>
    <row r="1288" spans="1:16">
      <c r="A1288">
        <v>10291</v>
      </c>
      <c r="B1288">
        <f t="shared" si="310"/>
        <v>1</v>
      </c>
      <c r="C1288" s="1">
        <f t="shared" si="311"/>
        <v>5145</v>
      </c>
      <c r="D1288">
        <f t="shared" si="312"/>
        <v>1</v>
      </c>
      <c r="E1288" s="1">
        <f t="shared" si="313"/>
        <v>2572</v>
      </c>
      <c r="F1288">
        <f t="shared" si="314"/>
        <v>0</v>
      </c>
      <c r="G1288" s="1">
        <f t="shared" si="315"/>
        <v>1286</v>
      </c>
      <c r="H1288">
        <f t="shared" si="316"/>
        <v>0</v>
      </c>
      <c r="I1288" s="1">
        <f t="shared" si="317"/>
        <v>643</v>
      </c>
      <c r="J1288">
        <f t="shared" si="318"/>
        <v>1</v>
      </c>
      <c r="K1288" s="1">
        <f t="shared" si="319"/>
        <v>321</v>
      </c>
      <c r="L1288">
        <f t="shared" si="320"/>
        <v>1</v>
      </c>
      <c r="M1288" s="1">
        <f t="shared" si="321"/>
        <v>160</v>
      </c>
      <c r="N1288">
        <f t="shared" si="322"/>
        <v>0</v>
      </c>
      <c r="O1288" s="1">
        <f t="shared" si="323"/>
        <v>80</v>
      </c>
      <c r="P1288">
        <f t="shared" si="324"/>
        <v>0</v>
      </c>
    </row>
    <row r="1289" spans="1:16">
      <c r="A1289">
        <v>10295</v>
      </c>
      <c r="B1289">
        <f t="shared" si="310"/>
        <v>1</v>
      </c>
      <c r="C1289" s="1">
        <f t="shared" si="311"/>
        <v>5147</v>
      </c>
      <c r="D1289">
        <f t="shared" si="312"/>
        <v>1</v>
      </c>
      <c r="E1289" s="1">
        <f t="shared" si="313"/>
        <v>2573</v>
      </c>
      <c r="F1289">
        <f t="shared" si="314"/>
        <v>1</v>
      </c>
      <c r="G1289" s="1">
        <f t="shared" si="315"/>
        <v>1286</v>
      </c>
      <c r="H1289">
        <f t="shared" si="316"/>
        <v>0</v>
      </c>
      <c r="I1289" s="1">
        <f t="shared" si="317"/>
        <v>643</v>
      </c>
      <c r="J1289">
        <f t="shared" si="318"/>
        <v>1</v>
      </c>
      <c r="K1289" s="1">
        <f t="shared" si="319"/>
        <v>321</v>
      </c>
      <c r="L1289">
        <f t="shared" si="320"/>
        <v>1</v>
      </c>
      <c r="M1289" s="1">
        <f t="shared" si="321"/>
        <v>160</v>
      </c>
      <c r="N1289">
        <f t="shared" si="322"/>
        <v>0</v>
      </c>
      <c r="O1289" s="1">
        <f t="shared" si="323"/>
        <v>80</v>
      </c>
      <c r="P1289">
        <f t="shared" si="324"/>
        <v>0</v>
      </c>
    </row>
    <row r="1290" spans="1:16">
      <c r="A1290">
        <v>10304</v>
      </c>
      <c r="B1290">
        <f t="shared" si="310"/>
        <v>0</v>
      </c>
      <c r="C1290" s="1">
        <f t="shared" si="311"/>
        <v>5152</v>
      </c>
      <c r="D1290">
        <f t="shared" si="312"/>
        <v>0</v>
      </c>
      <c r="E1290" s="1">
        <f t="shared" si="313"/>
        <v>2576</v>
      </c>
      <c r="F1290">
        <f t="shared" si="314"/>
        <v>0</v>
      </c>
      <c r="G1290" s="1">
        <f t="shared" si="315"/>
        <v>1288</v>
      </c>
      <c r="H1290">
        <f t="shared" si="316"/>
        <v>0</v>
      </c>
      <c r="I1290" s="1">
        <f t="shared" si="317"/>
        <v>644</v>
      </c>
      <c r="J1290">
        <f t="shared" si="318"/>
        <v>0</v>
      </c>
      <c r="K1290" s="1">
        <f t="shared" si="319"/>
        <v>322</v>
      </c>
      <c r="L1290">
        <f t="shared" si="320"/>
        <v>0</v>
      </c>
      <c r="M1290" s="1">
        <f t="shared" si="321"/>
        <v>161</v>
      </c>
      <c r="N1290">
        <f t="shared" si="322"/>
        <v>1</v>
      </c>
      <c r="O1290" s="1">
        <f t="shared" si="323"/>
        <v>80</v>
      </c>
      <c r="P1290">
        <f t="shared" si="324"/>
        <v>0</v>
      </c>
    </row>
    <row r="1291" spans="1:16">
      <c r="A1291">
        <v>10308</v>
      </c>
      <c r="B1291">
        <f t="shared" si="310"/>
        <v>0</v>
      </c>
      <c r="C1291" s="1">
        <f t="shared" si="311"/>
        <v>5154</v>
      </c>
      <c r="D1291">
        <f t="shared" si="312"/>
        <v>0</v>
      </c>
      <c r="E1291" s="1">
        <f t="shared" si="313"/>
        <v>2577</v>
      </c>
      <c r="F1291">
        <f t="shared" si="314"/>
        <v>1</v>
      </c>
      <c r="G1291" s="1">
        <f t="shared" si="315"/>
        <v>1288</v>
      </c>
      <c r="H1291">
        <f t="shared" si="316"/>
        <v>0</v>
      </c>
      <c r="I1291" s="1">
        <f t="shared" si="317"/>
        <v>644</v>
      </c>
      <c r="J1291">
        <f t="shared" si="318"/>
        <v>0</v>
      </c>
      <c r="K1291" s="1">
        <f t="shared" si="319"/>
        <v>322</v>
      </c>
      <c r="L1291">
        <f t="shared" si="320"/>
        <v>0</v>
      </c>
      <c r="M1291" s="1">
        <f t="shared" si="321"/>
        <v>161</v>
      </c>
      <c r="N1291">
        <f t="shared" si="322"/>
        <v>1</v>
      </c>
      <c r="O1291" s="1">
        <f t="shared" si="323"/>
        <v>80</v>
      </c>
      <c r="P1291">
        <f t="shared" si="324"/>
        <v>0</v>
      </c>
    </row>
    <row r="1292" spans="1:16">
      <c r="A1292">
        <v>10321</v>
      </c>
      <c r="B1292">
        <f t="shared" si="310"/>
        <v>1</v>
      </c>
      <c r="C1292" s="1">
        <f t="shared" si="311"/>
        <v>5160</v>
      </c>
      <c r="D1292">
        <f t="shared" si="312"/>
        <v>0</v>
      </c>
      <c r="E1292" s="1">
        <f t="shared" si="313"/>
        <v>2580</v>
      </c>
      <c r="F1292">
        <f t="shared" si="314"/>
        <v>0</v>
      </c>
      <c r="G1292" s="1">
        <f t="shared" si="315"/>
        <v>1290</v>
      </c>
      <c r="H1292">
        <f t="shared" si="316"/>
        <v>0</v>
      </c>
      <c r="I1292" s="1">
        <f t="shared" si="317"/>
        <v>645</v>
      </c>
      <c r="J1292">
        <f t="shared" si="318"/>
        <v>1</v>
      </c>
      <c r="K1292" s="1">
        <f t="shared" si="319"/>
        <v>322</v>
      </c>
      <c r="L1292">
        <f t="shared" si="320"/>
        <v>0</v>
      </c>
      <c r="M1292" s="1">
        <f t="shared" si="321"/>
        <v>161</v>
      </c>
      <c r="N1292">
        <f t="shared" si="322"/>
        <v>1</v>
      </c>
      <c r="O1292" s="1">
        <f t="shared" si="323"/>
        <v>80</v>
      </c>
      <c r="P1292">
        <f t="shared" si="324"/>
        <v>0</v>
      </c>
    </row>
    <row r="1293" spans="1:16">
      <c r="A1293">
        <v>10325</v>
      </c>
      <c r="B1293">
        <f t="shared" si="310"/>
        <v>1</v>
      </c>
      <c r="C1293" s="1">
        <f t="shared" si="311"/>
        <v>5162</v>
      </c>
      <c r="D1293">
        <f t="shared" si="312"/>
        <v>0</v>
      </c>
      <c r="E1293" s="1">
        <f t="shared" si="313"/>
        <v>2581</v>
      </c>
      <c r="F1293">
        <f t="shared" si="314"/>
        <v>1</v>
      </c>
      <c r="G1293" s="1">
        <f t="shared" si="315"/>
        <v>1290</v>
      </c>
      <c r="H1293">
        <f t="shared" si="316"/>
        <v>0</v>
      </c>
      <c r="I1293" s="1">
        <f t="shared" si="317"/>
        <v>645</v>
      </c>
      <c r="J1293">
        <f t="shared" si="318"/>
        <v>1</v>
      </c>
      <c r="K1293" s="1">
        <f t="shared" si="319"/>
        <v>322</v>
      </c>
      <c r="L1293">
        <f t="shared" si="320"/>
        <v>0</v>
      </c>
      <c r="M1293" s="1">
        <f t="shared" si="321"/>
        <v>161</v>
      </c>
      <c r="N1293">
        <f t="shared" si="322"/>
        <v>1</v>
      </c>
      <c r="O1293" s="1">
        <f t="shared" si="323"/>
        <v>80</v>
      </c>
      <c r="P1293">
        <f t="shared" si="324"/>
        <v>0</v>
      </c>
    </row>
    <row r="1294" spans="1:16">
      <c r="A1294">
        <v>10338</v>
      </c>
      <c r="B1294">
        <f t="shared" si="310"/>
        <v>0</v>
      </c>
      <c r="C1294" s="1">
        <f t="shared" si="311"/>
        <v>5169</v>
      </c>
      <c r="D1294">
        <f t="shared" si="312"/>
        <v>1</v>
      </c>
      <c r="E1294" s="1">
        <f t="shared" si="313"/>
        <v>2584</v>
      </c>
      <c r="F1294">
        <f t="shared" si="314"/>
        <v>0</v>
      </c>
      <c r="G1294" s="1">
        <f t="shared" si="315"/>
        <v>1292</v>
      </c>
      <c r="H1294">
        <f t="shared" si="316"/>
        <v>0</v>
      </c>
      <c r="I1294" s="1">
        <f t="shared" si="317"/>
        <v>646</v>
      </c>
      <c r="J1294">
        <f t="shared" si="318"/>
        <v>0</v>
      </c>
      <c r="K1294" s="1">
        <f t="shared" si="319"/>
        <v>323</v>
      </c>
      <c r="L1294">
        <f t="shared" si="320"/>
        <v>1</v>
      </c>
      <c r="M1294" s="1">
        <f t="shared" si="321"/>
        <v>161</v>
      </c>
      <c r="N1294">
        <f t="shared" si="322"/>
        <v>1</v>
      </c>
      <c r="O1294" s="1">
        <f t="shared" si="323"/>
        <v>80</v>
      </c>
      <c r="P1294">
        <f t="shared" si="324"/>
        <v>0</v>
      </c>
    </row>
    <row r="1295" spans="1:16">
      <c r="A1295">
        <v>10342</v>
      </c>
      <c r="B1295">
        <f t="shared" si="310"/>
        <v>0</v>
      </c>
      <c r="C1295" s="1">
        <f t="shared" si="311"/>
        <v>5171</v>
      </c>
      <c r="D1295">
        <f t="shared" si="312"/>
        <v>1</v>
      </c>
      <c r="E1295" s="1">
        <f t="shared" si="313"/>
        <v>2585</v>
      </c>
      <c r="F1295">
        <f t="shared" si="314"/>
        <v>1</v>
      </c>
      <c r="G1295" s="1">
        <f t="shared" si="315"/>
        <v>1292</v>
      </c>
      <c r="H1295">
        <f t="shared" si="316"/>
        <v>0</v>
      </c>
      <c r="I1295" s="1">
        <f t="shared" si="317"/>
        <v>646</v>
      </c>
      <c r="J1295">
        <f t="shared" si="318"/>
        <v>0</v>
      </c>
      <c r="K1295" s="1">
        <f t="shared" si="319"/>
        <v>323</v>
      </c>
      <c r="L1295">
        <f t="shared" si="320"/>
        <v>1</v>
      </c>
      <c r="M1295" s="1">
        <f t="shared" si="321"/>
        <v>161</v>
      </c>
      <c r="N1295">
        <f t="shared" si="322"/>
        <v>1</v>
      </c>
      <c r="O1295" s="1">
        <f t="shared" si="323"/>
        <v>80</v>
      </c>
      <c r="P1295">
        <f t="shared" si="324"/>
        <v>0</v>
      </c>
    </row>
    <row r="1296" spans="1:16">
      <c r="A1296">
        <v>10355</v>
      </c>
      <c r="B1296">
        <f t="shared" si="310"/>
        <v>1</v>
      </c>
      <c r="C1296" s="1">
        <f t="shared" si="311"/>
        <v>5177</v>
      </c>
      <c r="D1296">
        <f t="shared" si="312"/>
        <v>1</v>
      </c>
      <c r="E1296" s="1">
        <f t="shared" si="313"/>
        <v>2588</v>
      </c>
      <c r="F1296">
        <f t="shared" si="314"/>
        <v>0</v>
      </c>
      <c r="G1296" s="1">
        <f t="shared" si="315"/>
        <v>1294</v>
      </c>
      <c r="H1296">
        <f t="shared" si="316"/>
        <v>0</v>
      </c>
      <c r="I1296" s="1">
        <f t="shared" si="317"/>
        <v>647</v>
      </c>
      <c r="J1296">
        <f t="shared" si="318"/>
        <v>1</v>
      </c>
      <c r="K1296" s="1">
        <f t="shared" si="319"/>
        <v>323</v>
      </c>
      <c r="L1296">
        <f t="shared" si="320"/>
        <v>1</v>
      </c>
      <c r="M1296" s="1">
        <f t="shared" si="321"/>
        <v>161</v>
      </c>
      <c r="N1296">
        <f t="shared" si="322"/>
        <v>1</v>
      </c>
      <c r="O1296" s="1">
        <f t="shared" si="323"/>
        <v>80</v>
      </c>
      <c r="P1296">
        <f t="shared" si="324"/>
        <v>0</v>
      </c>
    </row>
    <row r="1297" spans="1:16">
      <c r="A1297">
        <v>10359</v>
      </c>
      <c r="B1297">
        <f t="shared" si="310"/>
        <v>1</v>
      </c>
      <c r="C1297" s="1">
        <f t="shared" si="311"/>
        <v>5179</v>
      </c>
      <c r="D1297">
        <f t="shared" si="312"/>
        <v>1</v>
      </c>
      <c r="E1297" s="1">
        <f t="shared" si="313"/>
        <v>2589</v>
      </c>
      <c r="F1297">
        <f t="shared" si="314"/>
        <v>1</v>
      </c>
      <c r="G1297" s="1">
        <f t="shared" si="315"/>
        <v>1294</v>
      </c>
      <c r="H1297">
        <f t="shared" si="316"/>
        <v>0</v>
      </c>
      <c r="I1297" s="1">
        <f t="shared" si="317"/>
        <v>647</v>
      </c>
      <c r="J1297">
        <f t="shared" si="318"/>
        <v>1</v>
      </c>
      <c r="K1297" s="1">
        <f t="shared" si="319"/>
        <v>323</v>
      </c>
      <c r="L1297">
        <f t="shared" si="320"/>
        <v>1</v>
      </c>
      <c r="M1297" s="1">
        <f t="shared" si="321"/>
        <v>161</v>
      </c>
      <c r="N1297">
        <f t="shared" si="322"/>
        <v>1</v>
      </c>
      <c r="O1297" s="1">
        <f t="shared" si="323"/>
        <v>80</v>
      </c>
      <c r="P1297">
        <f t="shared" si="324"/>
        <v>0</v>
      </c>
    </row>
    <row r="1298" spans="1:16">
      <c r="A1298">
        <v>10376</v>
      </c>
      <c r="B1298">
        <f t="shared" si="310"/>
        <v>0</v>
      </c>
      <c r="C1298" s="1">
        <f t="shared" si="311"/>
        <v>5188</v>
      </c>
      <c r="D1298">
        <f t="shared" si="312"/>
        <v>0</v>
      </c>
      <c r="E1298" s="1">
        <f t="shared" si="313"/>
        <v>2594</v>
      </c>
      <c r="F1298">
        <f t="shared" si="314"/>
        <v>0</v>
      </c>
      <c r="G1298" s="1">
        <f t="shared" si="315"/>
        <v>1297</v>
      </c>
      <c r="H1298">
        <f t="shared" si="316"/>
        <v>1</v>
      </c>
      <c r="I1298" s="1">
        <f t="shared" si="317"/>
        <v>648</v>
      </c>
      <c r="J1298">
        <f t="shared" si="318"/>
        <v>0</v>
      </c>
      <c r="K1298" s="1">
        <f t="shared" si="319"/>
        <v>324</v>
      </c>
      <c r="L1298">
        <f t="shared" si="320"/>
        <v>0</v>
      </c>
      <c r="M1298" s="1">
        <f t="shared" si="321"/>
        <v>162</v>
      </c>
      <c r="N1298">
        <f t="shared" si="322"/>
        <v>0</v>
      </c>
      <c r="O1298" s="1">
        <f t="shared" si="323"/>
        <v>81</v>
      </c>
      <c r="P1298">
        <f t="shared" si="324"/>
        <v>1</v>
      </c>
    </row>
    <row r="1299" spans="1:16">
      <c r="A1299">
        <v>10380</v>
      </c>
      <c r="B1299">
        <f t="shared" si="310"/>
        <v>0</v>
      </c>
      <c r="C1299" s="1">
        <f t="shared" si="311"/>
        <v>5190</v>
      </c>
      <c r="D1299">
        <f t="shared" si="312"/>
        <v>0</v>
      </c>
      <c r="E1299" s="1">
        <f t="shared" si="313"/>
        <v>2595</v>
      </c>
      <c r="F1299">
        <f t="shared" si="314"/>
        <v>1</v>
      </c>
      <c r="G1299" s="1">
        <f t="shared" si="315"/>
        <v>1297</v>
      </c>
      <c r="H1299">
        <f t="shared" si="316"/>
        <v>1</v>
      </c>
      <c r="I1299" s="1">
        <f t="shared" si="317"/>
        <v>648</v>
      </c>
      <c r="J1299">
        <f t="shared" si="318"/>
        <v>0</v>
      </c>
      <c r="K1299" s="1">
        <f t="shared" si="319"/>
        <v>324</v>
      </c>
      <c r="L1299">
        <f t="shared" si="320"/>
        <v>0</v>
      </c>
      <c r="M1299" s="1">
        <f t="shared" si="321"/>
        <v>162</v>
      </c>
      <c r="N1299">
        <f t="shared" si="322"/>
        <v>0</v>
      </c>
      <c r="O1299" s="1">
        <f t="shared" si="323"/>
        <v>81</v>
      </c>
      <c r="P1299">
        <f t="shared" si="324"/>
        <v>1</v>
      </c>
    </row>
    <row r="1300" spans="1:16">
      <c r="A1300">
        <v>10393</v>
      </c>
      <c r="B1300">
        <f t="shared" si="310"/>
        <v>1</v>
      </c>
      <c r="C1300" s="1">
        <f t="shared" si="311"/>
        <v>5196</v>
      </c>
      <c r="D1300">
        <f t="shared" si="312"/>
        <v>0</v>
      </c>
      <c r="E1300" s="1">
        <f t="shared" si="313"/>
        <v>2598</v>
      </c>
      <c r="F1300">
        <f t="shared" si="314"/>
        <v>0</v>
      </c>
      <c r="G1300" s="1">
        <f t="shared" si="315"/>
        <v>1299</v>
      </c>
      <c r="H1300">
        <f t="shared" si="316"/>
        <v>1</v>
      </c>
      <c r="I1300" s="1">
        <f t="shared" si="317"/>
        <v>649</v>
      </c>
      <c r="J1300">
        <f t="shared" si="318"/>
        <v>1</v>
      </c>
      <c r="K1300" s="1">
        <f t="shared" si="319"/>
        <v>324</v>
      </c>
      <c r="L1300">
        <f t="shared" si="320"/>
        <v>0</v>
      </c>
      <c r="M1300" s="1">
        <f t="shared" si="321"/>
        <v>162</v>
      </c>
      <c r="N1300">
        <f t="shared" si="322"/>
        <v>0</v>
      </c>
      <c r="O1300" s="1">
        <f t="shared" si="323"/>
        <v>81</v>
      </c>
      <c r="P1300">
        <f t="shared" si="324"/>
        <v>1</v>
      </c>
    </row>
    <row r="1301" spans="1:16">
      <c r="A1301">
        <v>10397</v>
      </c>
      <c r="B1301">
        <f t="shared" si="310"/>
        <v>1</v>
      </c>
      <c r="C1301" s="1">
        <f t="shared" si="311"/>
        <v>5198</v>
      </c>
      <c r="D1301">
        <f t="shared" si="312"/>
        <v>0</v>
      </c>
      <c r="E1301" s="1">
        <f t="shared" si="313"/>
        <v>2599</v>
      </c>
      <c r="F1301">
        <f t="shared" si="314"/>
        <v>1</v>
      </c>
      <c r="G1301" s="1">
        <f t="shared" si="315"/>
        <v>1299</v>
      </c>
      <c r="H1301">
        <f t="shared" si="316"/>
        <v>1</v>
      </c>
      <c r="I1301" s="1">
        <f t="shared" si="317"/>
        <v>649</v>
      </c>
      <c r="J1301">
        <f t="shared" si="318"/>
        <v>1</v>
      </c>
      <c r="K1301" s="1">
        <f t="shared" si="319"/>
        <v>324</v>
      </c>
      <c r="L1301">
        <f t="shared" si="320"/>
        <v>0</v>
      </c>
      <c r="M1301" s="1">
        <f t="shared" si="321"/>
        <v>162</v>
      </c>
      <c r="N1301">
        <f t="shared" si="322"/>
        <v>0</v>
      </c>
      <c r="O1301" s="1">
        <f t="shared" si="323"/>
        <v>81</v>
      </c>
      <c r="P1301">
        <f t="shared" si="324"/>
        <v>1</v>
      </c>
    </row>
    <row r="1302" spans="1:16">
      <c r="A1302">
        <v>10410</v>
      </c>
      <c r="B1302">
        <f t="shared" si="310"/>
        <v>0</v>
      </c>
      <c r="C1302" s="1">
        <f t="shared" si="311"/>
        <v>5205</v>
      </c>
      <c r="D1302">
        <f t="shared" si="312"/>
        <v>1</v>
      </c>
      <c r="E1302" s="1">
        <f t="shared" si="313"/>
        <v>2602</v>
      </c>
      <c r="F1302">
        <f t="shared" si="314"/>
        <v>0</v>
      </c>
      <c r="G1302" s="1">
        <f t="shared" si="315"/>
        <v>1301</v>
      </c>
      <c r="H1302">
        <f t="shared" si="316"/>
        <v>1</v>
      </c>
      <c r="I1302" s="1">
        <f t="shared" si="317"/>
        <v>650</v>
      </c>
      <c r="J1302">
        <f t="shared" si="318"/>
        <v>0</v>
      </c>
      <c r="K1302" s="1">
        <f t="shared" si="319"/>
        <v>325</v>
      </c>
      <c r="L1302">
        <f t="shared" si="320"/>
        <v>1</v>
      </c>
      <c r="M1302" s="1">
        <f t="shared" si="321"/>
        <v>162</v>
      </c>
      <c r="N1302">
        <f t="shared" si="322"/>
        <v>0</v>
      </c>
      <c r="O1302" s="1">
        <f t="shared" si="323"/>
        <v>81</v>
      </c>
      <c r="P1302">
        <f t="shared" si="324"/>
        <v>1</v>
      </c>
    </row>
    <row r="1303" spans="1:16">
      <c r="A1303">
        <v>10414</v>
      </c>
      <c r="B1303">
        <f t="shared" si="310"/>
        <v>0</v>
      </c>
      <c r="C1303" s="1">
        <f t="shared" si="311"/>
        <v>5207</v>
      </c>
      <c r="D1303">
        <f t="shared" si="312"/>
        <v>1</v>
      </c>
      <c r="E1303" s="1">
        <f t="shared" si="313"/>
        <v>2603</v>
      </c>
      <c r="F1303">
        <f t="shared" si="314"/>
        <v>1</v>
      </c>
      <c r="G1303" s="1">
        <f t="shared" si="315"/>
        <v>1301</v>
      </c>
      <c r="H1303">
        <f t="shared" si="316"/>
        <v>1</v>
      </c>
      <c r="I1303" s="1">
        <f t="shared" si="317"/>
        <v>650</v>
      </c>
      <c r="J1303">
        <f t="shared" si="318"/>
        <v>0</v>
      </c>
      <c r="K1303" s="1">
        <f t="shared" si="319"/>
        <v>325</v>
      </c>
      <c r="L1303">
        <f t="shared" si="320"/>
        <v>1</v>
      </c>
      <c r="M1303" s="1">
        <f t="shared" si="321"/>
        <v>162</v>
      </c>
      <c r="N1303">
        <f t="shared" si="322"/>
        <v>0</v>
      </c>
      <c r="O1303" s="1">
        <f t="shared" si="323"/>
        <v>81</v>
      </c>
      <c r="P1303">
        <f t="shared" si="324"/>
        <v>1</v>
      </c>
    </row>
    <row r="1304" spans="1:16">
      <c r="A1304">
        <v>10427</v>
      </c>
      <c r="B1304">
        <f t="shared" si="310"/>
        <v>1</v>
      </c>
      <c r="C1304" s="1">
        <f t="shared" si="311"/>
        <v>5213</v>
      </c>
      <c r="D1304">
        <f t="shared" si="312"/>
        <v>1</v>
      </c>
      <c r="E1304" s="1">
        <f t="shared" si="313"/>
        <v>2606</v>
      </c>
      <c r="F1304">
        <f t="shared" si="314"/>
        <v>0</v>
      </c>
      <c r="G1304" s="1">
        <f t="shared" si="315"/>
        <v>1303</v>
      </c>
      <c r="H1304">
        <f t="shared" si="316"/>
        <v>1</v>
      </c>
      <c r="I1304" s="1">
        <f t="shared" si="317"/>
        <v>651</v>
      </c>
      <c r="J1304">
        <f t="shared" si="318"/>
        <v>1</v>
      </c>
      <c r="K1304" s="1">
        <f t="shared" si="319"/>
        <v>325</v>
      </c>
      <c r="L1304">
        <f t="shared" si="320"/>
        <v>1</v>
      </c>
      <c r="M1304" s="1">
        <f t="shared" si="321"/>
        <v>162</v>
      </c>
      <c r="N1304">
        <f t="shared" si="322"/>
        <v>0</v>
      </c>
      <c r="O1304" s="1">
        <f t="shared" si="323"/>
        <v>81</v>
      </c>
      <c r="P1304">
        <f t="shared" si="324"/>
        <v>1</v>
      </c>
    </row>
    <row r="1305" spans="1:16">
      <c r="A1305">
        <v>10431</v>
      </c>
      <c r="B1305">
        <f t="shared" si="310"/>
        <v>1</v>
      </c>
      <c r="C1305" s="1">
        <f t="shared" si="311"/>
        <v>5215</v>
      </c>
      <c r="D1305">
        <f t="shared" si="312"/>
        <v>1</v>
      </c>
      <c r="E1305" s="1">
        <f t="shared" si="313"/>
        <v>2607</v>
      </c>
      <c r="F1305">
        <f t="shared" si="314"/>
        <v>1</v>
      </c>
      <c r="G1305" s="1">
        <f t="shared" si="315"/>
        <v>1303</v>
      </c>
      <c r="H1305">
        <f t="shared" si="316"/>
        <v>1</v>
      </c>
      <c r="I1305" s="1">
        <f t="shared" si="317"/>
        <v>651</v>
      </c>
      <c r="J1305">
        <f t="shared" si="318"/>
        <v>1</v>
      </c>
      <c r="K1305" s="1">
        <f t="shared" si="319"/>
        <v>325</v>
      </c>
      <c r="L1305">
        <f t="shared" si="320"/>
        <v>1</v>
      </c>
      <c r="M1305" s="1">
        <f t="shared" si="321"/>
        <v>162</v>
      </c>
      <c r="N1305">
        <f t="shared" si="322"/>
        <v>0</v>
      </c>
      <c r="O1305" s="1">
        <f t="shared" si="323"/>
        <v>81</v>
      </c>
      <c r="P1305">
        <f t="shared" si="324"/>
        <v>1</v>
      </c>
    </row>
    <row r="1306" spans="1:16">
      <c r="A1306">
        <v>10440</v>
      </c>
      <c r="B1306">
        <f t="shared" si="310"/>
        <v>0</v>
      </c>
      <c r="C1306" s="1">
        <f t="shared" si="311"/>
        <v>5220</v>
      </c>
      <c r="D1306">
        <f t="shared" si="312"/>
        <v>0</v>
      </c>
      <c r="E1306" s="1">
        <f t="shared" si="313"/>
        <v>2610</v>
      </c>
      <c r="F1306">
        <f t="shared" si="314"/>
        <v>0</v>
      </c>
      <c r="G1306" s="1">
        <f t="shared" si="315"/>
        <v>1305</v>
      </c>
      <c r="H1306">
        <f t="shared" si="316"/>
        <v>1</v>
      </c>
      <c r="I1306" s="1">
        <f t="shared" si="317"/>
        <v>652</v>
      </c>
      <c r="J1306">
        <f t="shared" si="318"/>
        <v>0</v>
      </c>
      <c r="K1306" s="1">
        <f t="shared" si="319"/>
        <v>326</v>
      </c>
      <c r="L1306">
        <f t="shared" si="320"/>
        <v>0</v>
      </c>
      <c r="M1306" s="1">
        <f t="shared" si="321"/>
        <v>163</v>
      </c>
      <c r="N1306">
        <f t="shared" si="322"/>
        <v>1</v>
      </c>
      <c r="O1306" s="1">
        <f t="shared" si="323"/>
        <v>81</v>
      </c>
      <c r="P1306">
        <f t="shared" si="324"/>
        <v>1</v>
      </c>
    </row>
    <row r="1307" spans="1:16">
      <c r="A1307">
        <v>10444</v>
      </c>
      <c r="B1307">
        <f t="shared" si="310"/>
        <v>0</v>
      </c>
      <c r="C1307" s="1">
        <f t="shared" si="311"/>
        <v>5222</v>
      </c>
      <c r="D1307">
        <f t="shared" si="312"/>
        <v>0</v>
      </c>
      <c r="E1307" s="1">
        <f t="shared" si="313"/>
        <v>2611</v>
      </c>
      <c r="F1307">
        <f t="shared" si="314"/>
        <v>1</v>
      </c>
      <c r="G1307" s="1">
        <f t="shared" si="315"/>
        <v>1305</v>
      </c>
      <c r="H1307">
        <f t="shared" si="316"/>
        <v>1</v>
      </c>
      <c r="I1307" s="1">
        <f t="shared" si="317"/>
        <v>652</v>
      </c>
      <c r="J1307">
        <f t="shared" si="318"/>
        <v>0</v>
      </c>
      <c r="K1307" s="1">
        <f t="shared" si="319"/>
        <v>326</v>
      </c>
      <c r="L1307">
        <f t="shared" si="320"/>
        <v>0</v>
      </c>
      <c r="M1307" s="1">
        <f t="shared" si="321"/>
        <v>163</v>
      </c>
      <c r="N1307">
        <f t="shared" si="322"/>
        <v>1</v>
      </c>
      <c r="O1307" s="1">
        <f t="shared" si="323"/>
        <v>81</v>
      </c>
      <c r="P1307">
        <f t="shared" si="324"/>
        <v>1</v>
      </c>
    </row>
    <row r="1308" spans="1:16">
      <c r="A1308">
        <v>10457</v>
      </c>
      <c r="B1308">
        <f t="shared" si="310"/>
        <v>1</v>
      </c>
      <c r="C1308" s="1">
        <f t="shared" si="311"/>
        <v>5228</v>
      </c>
      <c r="D1308">
        <f t="shared" si="312"/>
        <v>0</v>
      </c>
      <c r="E1308" s="1">
        <f t="shared" si="313"/>
        <v>2614</v>
      </c>
      <c r="F1308">
        <f t="shared" si="314"/>
        <v>0</v>
      </c>
      <c r="G1308" s="1">
        <f t="shared" si="315"/>
        <v>1307</v>
      </c>
      <c r="H1308">
        <f t="shared" si="316"/>
        <v>1</v>
      </c>
      <c r="I1308" s="1">
        <f t="shared" si="317"/>
        <v>653</v>
      </c>
      <c r="J1308">
        <f t="shared" si="318"/>
        <v>1</v>
      </c>
      <c r="K1308" s="1">
        <f t="shared" si="319"/>
        <v>326</v>
      </c>
      <c r="L1308">
        <f t="shared" si="320"/>
        <v>0</v>
      </c>
      <c r="M1308" s="1">
        <f t="shared" si="321"/>
        <v>163</v>
      </c>
      <c r="N1308">
        <f t="shared" si="322"/>
        <v>1</v>
      </c>
      <c r="O1308" s="1">
        <f t="shared" si="323"/>
        <v>81</v>
      </c>
      <c r="P1308">
        <f t="shared" si="324"/>
        <v>1</v>
      </c>
    </row>
    <row r="1309" spans="1:16">
      <c r="A1309">
        <v>10461</v>
      </c>
      <c r="B1309">
        <f t="shared" si="310"/>
        <v>1</v>
      </c>
      <c r="C1309" s="1">
        <f t="shared" si="311"/>
        <v>5230</v>
      </c>
      <c r="D1309">
        <f t="shared" si="312"/>
        <v>0</v>
      </c>
      <c r="E1309" s="1">
        <f t="shared" si="313"/>
        <v>2615</v>
      </c>
      <c r="F1309">
        <f t="shared" si="314"/>
        <v>1</v>
      </c>
      <c r="G1309" s="1">
        <f t="shared" si="315"/>
        <v>1307</v>
      </c>
      <c r="H1309">
        <f t="shared" si="316"/>
        <v>1</v>
      </c>
      <c r="I1309" s="1">
        <f t="shared" si="317"/>
        <v>653</v>
      </c>
      <c r="J1309">
        <f t="shared" si="318"/>
        <v>1</v>
      </c>
      <c r="K1309" s="1">
        <f t="shared" si="319"/>
        <v>326</v>
      </c>
      <c r="L1309">
        <f t="shared" si="320"/>
        <v>0</v>
      </c>
      <c r="M1309" s="1">
        <f t="shared" si="321"/>
        <v>163</v>
      </c>
      <c r="N1309">
        <f t="shared" si="322"/>
        <v>1</v>
      </c>
      <c r="O1309" s="1">
        <f t="shared" si="323"/>
        <v>81</v>
      </c>
      <c r="P1309">
        <f t="shared" si="324"/>
        <v>1</v>
      </c>
    </row>
    <row r="1310" spans="1:16">
      <c r="A1310">
        <v>10474</v>
      </c>
      <c r="B1310">
        <f t="shared" si="310"/>
        <v>0</v>
      </c>
      <c r="C1310" s="1">
        <f t="shared" si="311"/>
        <v>5237</v>
      </c>
      <c r="D1310">
        <f t="shared" si="312"/>
        <v>1</v>
      </c>
      <c r="E1310" s="1">
        <f t="shared" si="313"/>
        <v>2618</v>
      </c>
      <c r="F1310">
        <f t="shared" si="314"/>
        <v>0</v>
      </c>
      <c r="G1310" s="1">
        <f t="shared" si="315"/>
        <v>1309</v>
      </c>
      <c r="H1310">
        <f t="shared" si="316"/>
        <v>1</v>
      </c>
      <c r="I1310" s="1">
        <f t="shared" si="317"/>
        <v>654</v>
      </c>
      <c r="J1310">
        <f t="shared" si="318"/>
        <v>0</v>
      </c>
      <c r="K1310" s="1">
        <f t="shared" si="319"/>
        <v>327</v>
      </c>
      <c r="L1310">
        <f t="shared" si="320"/>
        <v>1</v>
      </c>
      <c r="M1310" s="1">
        <f t="shared" si="321"/>
        <v>163</v>
      </c>
      <c r="N1310">
        <f t="shared" si="322"/>
        <v>1</v>
      </c>
      <c r="O1310" s="1">
        <f t="shared" si="323"/>
        <v>81</v>
      </c>
      <c r="P1310">
        <f t="shared" si="324"/>
        <v>1</v>
      </c>
    </row>
    <row r="1311" spans="1:16">
      <c r="A1311">
        <v>10478</v>
      </c>
      <c r="B1311">
        <f t="shared" si="310"/>
        <v>0</v>
      </c>
      <c r="C1311" s="1">
        <f t="shared" si="311"/>
        <v>5239</v>
      </c>
      <c r="D1311">
        <f t="shared" si="312"/>
        <v>1</v>
      </c>
      <c r="E1311" s="1">
        <f t="shared" si="313"/>
        <v>2619</v>
      </c>
      <c r="F1311">
        <f t="shared" si="314"/>
        <v>1</v>
      </c>
      <c r="G1311" s="1">
        <f t="shared" si="315"/>
        <v>1309</v>
      </c>
      <c r="H1311">
        <f t="shared" si="316"/>
        <v>1</v>
      </c>
      <c r="I1311" s="1">
        <f t="shared" si="317"/>
        <v>654</v>
      </c>
      <c r="J1311">
        <f t="shared" si="318"/>
        <v>0</v>
      </c>
      <c r="K1311" s="1">
        <f t="shared" si="319"/>
        <v>327</v>
      </c>
      <c r="L1311">
        <f t="shared" si="320"/>
        <v>1</v>
      </c>
      <c r="M1311" s="1">
        <f t="shared" si="321"/>
        <v>163</v>
      </c>
      <c r="N1311">
        <f t="shared" si="322"/>
        <v>1</v>
      </c>
      <c r="O1311" s="1">
        <f t="shared" si="323"/>
        <v>81</v>
      </c>
      <c r="P1311">
        <f t="shared" si="324"/>
        <v>1</v>
      </c>
    </row>
    <row r="1312" spans="1:16">
      <c r="A1312">
        <v>10491</v>
      </c>
      <c r="B1312">
        <f t="shared" si="310"/>
        <v>1</v>
      </c>
      <c r="C1312" s="1">
        <f t="shared" si="311"/>
        <v>5245</v>
      </c>
      <c r="D1312">
        <f t="shared" si="312"/>
        <v>1</v>
      </c>
      <c r="E1312" s="1">
        <f t="shared" si="313"/>
        <v>2622</v>
      </c>
      <c r="F1312">
        <f t="shared" si="314"/>
        <v>0</v>
      </c>
      <c r="G1312" s="1">
        <f t="shared" si="315"/>
        <v>1311</v>
      </c>
      <c r="H1312">
        <f t="shared" si="316"/>
        <v>1</v>
      </c>
      <c r="I1312" s="1">
        <f t="shared" si="317"/>
        <v>655</v>
      </c>
      <c r="J1312">
        <f t="shared" si="318"/>
        <v>1</v>
      </c>
      <c r="K1312" s="1">
        <f t="shared" si="319"/>
        <v>327</v>
      </c>
      <c r="L1312">
        <f t="shared" si="320"/>
        <v>1</v>
      </c>
      <c r="M1312" s="1">
        <f t="shared" si="321"/>
        <v>163</v>
      </c>
      <c r="N1312">
        <f t="shared" si="322"/>
        <v>1</v>
      </c>
      <c r="O1312" s="1">
        <f t="shared" si="323"/>
        <v>81</v>
      </c>
      <c r="P1312">
        <f t="shared" si="324"/>
        <v>1</v>
      </c>
    </row>
    <row r="1313" spans="1:16">
      <c r="A1313">
        <v>10495</v>
      </c>
      <c r="B1313">
        <f t="shared" si="310"/>
        <v>1</v>
      </c>
      <c r="C1313" s="1">
        <f t="shared" si="311"/>
        <v>5247</v>
      </c>
      <c r="D1313">
        <f t="shared" si="312"/>
        <v>1</v>
      </c>
      <c r="E1313" s="1">
        <f t="shared" si="313"/>
        <v>2623</v>
      </c>
      <c r="F1313">
        <f t="shared" si="314"/>
        <v>1</v>
      </c>
      <c r="G1313" s="1">
        <f t="shared" si="315"/>
        <v>1311</v>
      </c>
      <c r="H1313">
        <f t="shared" si="316"/>
        <v>1</v>
      </c>
      <c r="I1313" s="1">
        <f t="shared" si="317"/>
        <v>655</v>
      </c>
      <c r="J1313">
        <f t="shared" si="318"/>
        <v>1</v>
      </c>
      <c r="K1313" s="1">
        <f t="shared" si="319"/>
        <v>327</v>
      </c>
      <c r="L1313">
        <f t="shared" si="320"/>
        <v>1</v>
      </c>
      <c r="M1313" s="1">
        <f t="shared" si="321"/>
        <v>163</v>
      </c>
      <c r="N1313">
        <f t="shared" si="322"/>
        <v>1</v>
      </c>
      <c r="O1313" s="1">
        <f t="shared" si="323"/>
        <v>81</v>
      </c>
      <c r="P1313">
        <f t="shared" si="324"/>
        <v>1</v>
      </c>
    </row>
    <row r="1314" spans="1:16">
      <c r="A1314">
        <v>10496</v>
      </c>
      <c r="B1314">
        <f t="shared" si="310"/>
        <v>0</v>
      </c>
      <c r="C1314" s="1">
        <f t="shared" si="311"/>
        <v>5248</v>
      </c>
      <c r="D1314">
        <f t="shared" si="312"/>
        <v>0</v>
      </c>
      <c r="E1314" s="1">
        <f t="shared" si="313"/>
        <v>2624</v>
      </c>
      <c r="F1314">
        <f t="shared" si="314"/>
        <v>0</v>
      </c>
      <c r="G1314" s="1">
        <f t="shared" si="315"/>
        <v>1312</v>
      </c>
      <c r="H1314">
        <f t="shared" si="316"/>
        <v>0</v>
      </c>
      <c r="I1314" s="1">
        <f t="shared" si="317"/>
        <v>656</v>
      </c>
      <c r="J1314">
        <f t="shared" si="318"/>
        <v>0</v>
      </c>
      <c r="K1314" s="1">
        <f t="shared" si="319"/>
        <v>328</v>
      </c>
      <c r="L1314">
        <f t="shared" si="320"/>
        <v>0</v>
      </c>
      <c r="M1314" s="1">
        <f t="shared" si="321"/>
        <v>164</v>
      </c>
      <c r="N1314">
        <f t="shared" si="322"/>
        <v>0</v>
      </c>
      <c r="O1314" s="1">
        <f t="shared" si="323"/>
        <v>82</v>
      </c>
      <c r="P1314">
        <f t="shared" si="324"/>
        <v>0</v>
      </c>
    </row>
    <row r="1315" spans="1:16">
      <c r="A1315">
        <v>10500</v>
      </c>
      <c r="B1315">
        <f t="shared" si="310"/>
        <v>0</v>
      </c>
      <c r="C1315" s="1">
        <f t="shared" si="311"/>
        <v>5250</v>
      </c>
      <c r="D1315">
        <f t="shared" si="312"/>
        <v>0</v>
      </c>
      <c r="E1315" s="1">
        <f t="shared" si="313"/>
        <v>2625</v>
      </c>
      <c r="F1315">
        <f t="shared" si="314"/>
        <v>1</v>
      </c>
      <c r="G1315" s="1">
        <f t="shared" si="315"/>
        <v>1312</v>
      </c>
      <c r="H1315">
        <f t="shared" si="316"/>
        <v>0</v>
      </c>
      <c r="I1315" s="1">
        <f t="shared" si="317"/>
        <v>656</v>
      </c>
      <c r="J1315">
        <f t="shared" si="318"/>
        <v>0</v>
      </c>
      <c r="K1315" s="1">
        <f t="shared" si="319"/>
        <v>328</v>
      </c>
      <c r="L1315">
        <f t="shared" si="320"/>
        <v>0</v>
      </c>
      <c r="M1315" s="1">
        <f t="shared" si="321"/>
        <v>164</v>
      </c>
      <c r="N1315">
        <f t="shared" si="322"/>
        <v>0</v>
      </c>
      <c r="O1315" s="1">
        <f t="shared" si="323"/>
        <v>82</v>
      </c>
      <c r="P1315">
        <f t="shared" si="324"/>
        <v>0</v>
      </c>
    </row>
    <row r="1316" spans="1:16">
      <c r="A1316">
        <v>10513</v>
      </c>
      <c r="B1316">
        <f t="shared" si="310"/>
        <v>1</v>
      </c>
      <c r="C1316" s="1">
        <f t="shared" si="311"/>
        <v>5256</v>
      </c>
      <c r="D1316">
        <f t="shared" si="312"/>
        <v>0</v>
      </c>
      <c r="E1316" s="1">
        <f t="shared" si="313"/>
        <v>2628</v>
      </c>
      <c r="F1316">
        <f t="shared" si="314"/>
        <v>0</v>
      </c>
      <c r="G1316" s="1">
        <f t="shared" si="315"/>
        <v>1314</v>
      </c>
      <c r="H1316">
        <f t="shared" si="316"/>
        <v>0</v>
      </c>
      <c r="I1316" s="1">
        <f t="shared" si="317"/>
        <v>657</v>
      </c>
      <c r="J1316">
        <f t="shared" si="318"/>
        <v>1</v>
      </c>
      <c r="K1316" s="1">
        <f t="shared" si="319"/>
        <v>328</v>
      </c>
      <c r="L1316">
        <f t="shared" si="320"/>
        <v>0</v>
      </c>
      <c r="M1316" s="1">
        <f t="shared" si="321"/>
        <v>164</v>
      </c>
      <c r="N1316">
        <f t="shared" si="322"/>
        <v>0</v>
      </c>
      <c r="O1316" s="1">
        <f t="shared" si="323"/>
        <v>82</v>
      </c>
      <c r="P1316">
        <f t="shared" si="324"/>
        <v>0</v>
      </c>
    </row>
    <row r="1317" spans="1:16">
      <c r="A1317">
        <v>10517</v>
      </c>
      <c r="B1317">
        <f t="shared" si="310"/>
        <v>1</v>
      </c>
      <c r="C1317" s="1">
        <f t="shared" si="311"/>
        <v>5258</v>
      </c>
      <c r="D1317">
        <f t="shared" si="312"/>
        <v>0</v>
      </c>
      <c r="E1317" s="1">
        <f t="shared" si="313"/>
        <v>2629</v>
      </c>
      <c r="F1317">
        <f t="shared" si="314"/>
        <v>1</v>
      </c>
      <c r="G1317" s="1">
        <f t="shared" si="315"/>
        <v>1314</v>
      </c>
      <c r="H1317">
        <f t="shared" si="316"/>
        <v>0</v>
      </c>
      <c r="I1317" s="1">
        <f t="shared" si="317"/>
        <v>657</v>
      </c>
      <c r="J1317">
        <f t="shared" si="318"/>
        <v>1</v>
      </c>
      <c r="K1317" s="1">
        <f t="shared" si="319"/>
        <v>328</v>
      </c>
      <c r="L1317">
        <f t="shared" si="320"/>
        <v>0</v>
      </c>
      <c r="M1317" s="1">
        <f t="shared" si="321"/>
        <v>164</v>
      </c>
      <c r="N1317">
        <f t="shared" si="322"/>
        <v>0</v>
      </c>
      <c r="O1317" s="1">
        <f t="shared" si="323"/>
        <v>82</v>
      </c>
      <c r="P1317">
        <f t="shared" si="324"/>
        <v>0</v>
      </c>
    </row>
    <row r="1318" spans="1:16">
      <c r="A1318">
        <v>10530</v>
      </c>
      <c r="B1318">
        <f t="shared" si="310"/>
        <v>0</v>
      </c>
      <c r="C1318" s="1">
        <f t="shared" si="311"/>
        <v>5265</v>
      </c>
      <c r="D1318">
        <f t="shared" si="312"/>
        <v>1</v>
      </c>
      <c r="E1318" s="1">
        <f t="shared" si="313"/>
        <v>2632</v>
      </c>
      <c r="F1318">
        <f t="shared" si="314"/>
        <v>0</v>
      </c>
      <c r="G1318" s="1">
        <f t="shared" si="315"/>
        <v>1316</v>
      </c>
      <c r="H1318">
        <f t="shared" si="316"/>
        <v>0</v>
      </c>
      <c r="I1318" s="1">
        <f t="shared" si="317"/>
        <v>658</v>
      </c>
      <c r="J1318">
        <f t="shared" si="318"/>
        <v>0</v>
      </c>
      <c r="K1318" s="1">
        <f t="shared" si="319"/>
        <v>329</v>
      </c>
      <c r="L1318">
        <f t="shared" si="320"/>
        <v>1</v>
      </c>
      <c r="M1318" s="1">
        <f t="shared" si="321"/>
        <v>164</v>
      </c>
      <c r="N1318">
        <f t="shared" si="322"/>
        <v>0</v>
      </c>
      <c r="O1318" s="1">
        <f t="shared" si="323"/>
        <v>82</v>
      </c>
      <c r="P1318">
        <f t="shared" si="324"/>
        <v>0</v>
      </c>
    </row>
    <row r="1319" spans="1:16">
      <c r="A1319">
        <v>10534</v>
      </c>
      <c r="B1319">
        <f t="shared" si="310"/>
        <v>0</v>
      </c>
      <c r="C1319" s="1">
        <f t="shared" si="311"/>
        <v>5267</v>
      </c>
      <c r="D1319">
        <f t="shared" si="312"/>
        <v>1</v>
      </c>
      <c r="E1319" s="1">
        <f t="shared" si="313"/>
        <v>2633</v>
      </c>
      <c r="F1319">
        <f t="shared" si="314"/>
        <v>1</v>
      </c>
      <c r="G1319" s="1">
        <f t="shared" si="315"/>
        <v>1316</v>
      </c>
      <c r="H1319">
        <f t="shared" si="316"/>
        <v>0</v>
      </c>
      <c r="I1319" s="1">
        <f t="shared" si="317"/>
        <v>658</v>
      </c>
      <c r="J1319">
        <f t="shared" si="318"/>
        <v>0</v>
      </c>
      <c r="K1319" s="1">
        <f t="shared" si="319"/>
        <v>329</v>
      </c>
      <c r="L1319">
        <f t="shared" si="320"/>
        <v>1</v>
      </c>
      <c r="M1319" s="1">
        <f t="shared" si="321"/>
        <v>164</v>
      </c>
      <c r="N1319">
        <f t="shared" si="322"/>
        <v>0</v>
      </c>
      <c r="O1319" s="1">
        <f t="shared" si="323"/>
        <v>82</v>
      </c>
      <c r="P1319">
        <f t="shared" si="324"/>
        <v>0</v>
      </c>
    </row>
    <row r="1320" spans="1:16">
      <c r="A1320">
        <v>10547</v>
      </c>
      <c r="B1320">
        <f t="shared" si="310"/>
        <v>1</v>
      </c>
      <c r="C1320" s="1">
        <f t="shared" si="311"/>
        <v>5273</v>
      </c>
      <c r="D1320">
        <f t="shared" si="312"/>
        <v>1</v>
      </c>
      <c r="E1320" s="1">
        <f t="shared" si="313"/>
        <v>2636</v>
      </c>
      <c r="F1320">
        <f t="shared" si="314"/>
        <v>0</v>
      </c>
      <c r="G1320" s="1">
        <f t="shared" si="315"/>
        <v>1318</v>
      </c>
      <c r="H1320">
        <f t="shared" si="316"/>
        <v>0</v>
      </c>
      <c r="I1320" s="1">
        <f t="shared" si="317"/>
        <v>659</v>
      </c>
      <c r="J1320">
        <f t="shared" si="318"/>
        <v>1</v>
      </c>
      <c r="K1320" s="1">
        <f t="shared" si="319"/>
        <v>329</v>
      </c>
      <c r="L1320">
        <f t="shared" si="320"/>
        <v>1</v>
      </c>
      <c r="M1320" s="1">
        <f t="shared" si="321"/>
        <v>164</v>
      </c>
      <c r="N1320">
        <f t="shared" si="322"/>
        <v>0</v>
      </c>
      <c r="O1320" s="1">
        <f t="shared" si="323"/>
        <v>82</v>
      </c>
      <c r="P1320">
        <f t="shared" si="324"/>
        <v>0</v>
      </c>
    </row>
    <row r="1321" spans="1:16">
      <c r="A1321">
        <v>10551</v>
      </c>
      <c r="B1321">
        <f t="shared" si="310"/>
        <v>1</v>
      </c>
      <c r="C1321" s="1">
        <f t="shared" si="311"/>
        <v>5275</v>
      </c>
      <c r="D1321">
        <f t="shared" si="312"/>
        <v>1</v>
      </c>
      <c r="E1321" s="1">
        <f t="shared" si="313"/>
        <v>2637</v>
      </c>
      <c r="F1321">
        <f t="shared" si="314"/>
        <v>1</v>
      </c>
      <c r="G1321" s="1">
        <f t="shared" si="315"/>
        <v>1318</v>
      </c>
      <c r="H1321">
        <f t="shared" si="316"/>
        <v>0</v>
      </c>
      <c r="I1321" s="1">
        <f t="shared" si="317"/>
        <v>659</v>
      </c>
      <c r="J1321">
        <f t="shared" si="318"/>
        <v>1</v>
      </c>
      <c r="K1321" s="1">
        <f t="shared" si="319"/>
        <v>329</v>
      </c>
      <c r="L1321">
        <f t="shared" si="320"/>
        <v>1</v>
      </c>
      <c r="M1321" s="1">
        <f t="shared" si="321"/>
        <v>164</v>
      </c>
      <c r="N1321">
        <f t="shared" si="322"/>
        <v>0</v>
      </c>
      <c r="O1321" s="1">
        <f t="shared" si="323"/>
        <v>82</v>
      </c>
      <c r="P1321">
        <f t="shared" si="324"/>
        <v>0</v>
      </c>
    </row>
    <row r="1322" spans="1:16">
      <c r="A1322">
        <v>10560</v>
      </c>
      <c r="B1322">
        <f t="shared" si="310"/>
        <v>0</v>
      </c>
      <c r="C1322" s="1">
        <f t="shared" si="311"/>
        <v>5280</v>
      </c>
      <c r="D1322">
        <f t="shared" si="312"/>
        <v>0</v>
      </c>
      <c r="E1322" s="1">
        <f t="shared" si="313"/>
        <v>2640</v>
      </c>
      <c r="F1322">
        <f t="shared" si="314"/>
        <v>0</v>
      </c>
      <c r="G1322" s="1">
        <f t="shared" si="315"/>
        <v>1320</v>
      </c>
      <c r="H1322">
        <f t="shared" si="316"/>
        <v>0</v>
      </c>
      <c r="I1322" s="1">
        <f t="shared" si="317"/>
        <v>660</v>
      </c>
      <c r="J1322">
        <f t="shared" si="318"/>
        <v>0</v>
      </c>
      <c r="K1322" s="1">
        <f t="shared" si="319"/>
        <v>330</v>
      </c>
      <c r="L1322">
        <f t="shared" si="320"/>
        <v>0</v>
      </c>
      <c r="M1322" s="1">
        <f t="shared" si="321"/>
        <v>165</v>
      </c>
      <c r="N1322">
        <f t="shared" si="322"/>
        <v>1</v>
      </c>
      <c r="O1322" s="1">
        <f t="shared" si="323"/>
        <v>82</v>
      </c>
      <c r="P1322">
        <f t="shared" si="324"/>
        <v>0</v>
      </c>
    </row>
    <row r="1323" spans="1:16">
      <c r="A1323">
        <v>10564</v>
      </c>
      <c r="B1323">
        <f t="shared" si="310"/>
        <v>0</v>
      </c>
      <c r="C1323" s="1">
        <f t="shared" si="311"/>
        <v>5282</v>
      </c>
      <c r="D1323">
        <f t="shared" si="312"/>
        <v>0</v>
      </c>
      <c r="E1323" s="1">
        <f t="shared" si="313"/>
        <v>2641</v>
      </c>
      <c r="F1323">
        <f t="shared" si="314"/>
        <v>1</v>
      </c>
      <c r="G1323" s="1">
        <f t="shared" si="315"/>
        <v>1320</v>
      </c>
      <c r="H1323">
        <f t="shared" si="316"/>
        <v>0</v>
      </c>
      <c r="I1323" s="1">
        <f t="shared" si="317"/>
        <v>660</v>
      </c>
      <c r="J1323">
        <f t="shared" si="318"/>
        <v>0</v>
      </c>
      <c r="K1323" s="1">
        <f t="shared" si="319"/>
        <v>330</v>
      </c>
      <c r="L1323">
        <f t="shared" si="320"/>
        <v>0</v>
      </c>
      <c r="M1323" s="1">
        <f t="shared" si="321"/>
        <v>165</v>
      </c>
      <c r="N1323">
        <f t="shared" si="322"/>
        <v>1</v>
      </c>
      <c r="O1323" s="1">
        <f t="shared" si="323"/>
        <v>82</v>
      </c>
      <c r="P1323">
        <f t="shared" si="324"/>
        <v>0</v>
      </c>
    </row>
    <row r="1324" spans="1:16">
      <c r="A1324">
        <v>10577</v>
      </c>
      <c r="B1324">
        <f t="shared" si="310"/>
        <v>1</v>
      </c>
      <c r="C1324" s="1">
        <f t="shared" si="311"/>
        <v>5288</v>
      </c>
      <c r="D1324">
        <f t="shared" si="312"/>
        <v>0</v>
      </c>
      <c r="E1324" s="1">
        <f t="shared" si="313"/>
        <v>2644</v>
      </c>
      <c r="F1324">
        <f t="shared" si="314"/>
        <v>0</v>
      </c>
      <c r="G1324" s="1">
        <f t="shared" si="315"/>
        <v>1322</v>
      </c>
      <c r="H1324">
        <f t="shared" si="316"/>
        <v>0</v>
      </c>
      <c r="I1324" s="1">
        <f t="shared" si="317"/>
        <v>661</v>
      </c>
      <c r="J1324">
        <f t="shared" si="318"/>
        <v>1</v>
      </c>
      <c r="K1324" s="1">
        <f t="shared" si="319"/>
        <v>330</v>
      </c>
      <c r="L1324">
        <f t="shared" si="320"/>
        <v>0</v>
      </c>
      <c r="M1324" s="1">
        <f t="shared" si="321"/>
        <v>165</v>
      </c>
      <c r="N1324">
        <f t="shared" si="322"/>
        <v>1</v>
      </c>
      <c r="O1324" s="1">
        <f t="shared" si="323"/>
        <v>82</v>
      </c>
      <c r="P1324">
        <f t="shared" si="324"/>
        <v>0</v>
      </c>
    </row>
    <row r="1325" spans="1:16">
      <c r="A1325">
        <v>10581</v>
      </c>
      <c r="B1325">
        <f t="shared" si="310"/>
        <v>1</v>
      </c>
      <c r="C1325" s="1">
        <f t="shared" si="311"/>
        <v>5290</v>
      </c>
      <c r="D1325">
        <f t="shared" si="312"/>
        <v>0</v>
      </c>
      <c r="E1325" s="1">
        <f t="shared" si="313"/>
        <v>2645</v>
      </c>
      <c r="F1325">
        <f t="shared" si="314"/>
        <v>1</v>
      </c>
      <c r="G1325" s="1">
        <f t="shared" si="315"/>
        <v>1322</v>
      </c>
      <c r="H1325">
        <f t="shared" si="316"/>
        <v>0</v>
      </c>
      <c r="I1325" s="1">
        <f t="shared" si="317"/>
        <v>661</v>
      </c>
      <c r="J1325">
        <f t="shared" si="318"/>
        <v>1</v>
      </c>
      <c r="K1325" s="1">
        <f t="shared" si="319"/>
        <v>330</v>
      </c>
      <c r="L1325">
        <f t="shared" si="320"/>
        <v>0</v>
      </c>
      <c r="M1325" s="1">
        <f t="shared" si="321"/>
        <v>165</v>
      </c>
      <c r="N1325">
        <f t="shared" si="322"/>
        <v>1</v>
      </c>
      <c r="O1325" s="1">
        <f t="shared" si="323"/>
        <v>82</v>
      </c>
      <c r="P1325">
        <f t="shared" si="324"/>
        <v>0</v>
      </c>
    </row>
    <row r="1326" spans="1:16">
      <c r="A1326">
        <v>10594</v>
      </c>
      <c r="B1326">
        <f t="shared" si="310"/>
        <v>0</v>
      </c>
      <c r="C1326" s="1">
        <f t="shared" si="311"/>
        <v>5297</v>
      </c>
      <c r="D1326">
        <f t="shared" si="312"/>
        <v>1</v>
      </c>
      <c r="E1326" s="1">
        <f t="shared" si="313"/>
        <v>2648</v>
      </c>
      <c r="F1326">
        <f t="shared" si="314"/>
        <v>0</v>
      </c>
      <c r="G1326" s="1">
        <f t="shared" si="315"/>
        <v>1324</v>
      </c>
      <c r="H1326">
        <f t="shared" si="316"/>
        <v>0</v>
      </c>
      <c r="I1326" s="1">
        <f t="shared" si="317"/>
        <v>662</v>
      </c>
      <c r="J1326">
        <f t="shared" si="318"/>
        <v>0</v>
      </c>
      <c r="K1326" s="1">
        <f t="shared" si="319"/>
        <v>331</v>
      </c>
      <c r="L1326">
        <f t="shared" si="320"/>
        <v>1</v>
      </c>
      <c r="M1326" s="1">
        <f t="shared" si="321"/>
        <v>165</v>
      </c>
      <c r="N1326">
        <f t="shared" si="322"/>
        <v>1</v>
      </c>
      <c r="O1326" s="1">
        <f t="shared" si="323"/>
        <v>82</v>
      </c>
      <c r="P1326">
        <f t="shared" si="324"/>
        <v>0</v>
      </c>
    </row>
    <row r="1327" spans="1:16">
      <c r="A1327">
        <v>10598</v>
      </c>
      <c r="B1327">
        <f t="shared" si="310"/>
        <v>0</v>
      </c>
      <c r="C1327" s="1">
        <f t="shared" si="311"/>
        <v>5299</v>
      </c>
      <c r="D1327">
        <f t="shared" si="312"/>
        <v>1</v>
      </c>
      <c r="E1327" s="1">
        <f t="shared" si="313"/>
        <v>2649</v>
      </c>
      <c r="F1327">
        <f t="shared" si="314"/>
        <v>1</v>
      </c>
      <c r="G1327" s="1">
        <f t="shared" si="315"/>
        <v>1324</v>
      </c>
      <c r="H1327">
        <f t="shared" si="316"/>
        <v>0</v>
      </c>
      <c r="I1327" s="1">
        <f t="shared" si="317"/>
        <v>662</v>
      </c>
      <c r="J1327">
        <f t="shared" si="318"/>
        <v>0</v>
      </c>
      <c r="K1327" s="1">
        <f t="shared" si="319"/>
        <v>331</v>
      </c>
      <c r="L1327">
        <f t="shared" si="320"/>
        <v>1</v>
      </c>
      <c r="M1327" s="1">
        <f t="shared" si="321"/>
        <v>165</v>
      </c>
      <c r="N1327">
        <f t="shared" si="322"/>
        <v>1</v>
      </c>
      <c r="O1327" s="1">
        <f t="shared" si="323"/>
        <v>82</v>
      </c>
      <c r="P1327">
        <f t="shared" si="324"/>
        <v>0</v>
      </c>
    </row>
    <row r="1328" spans="1:16">
      <c r="A1328">
        <v>10611</v>
      </c>
      <c r="B1328">
        <f t="shared" si="310"/>
        <v>1</v>
      </c>
      <c r="C1328" s="1">
        <f t="shared" si="311"/>
        <v>5305</v>
      </c>
      <c r="D1328">
        <f t="shared" si="312"/>
        <v>1</v>
      </c>
      <c r="E1328" s="1">
        <f t="shared" si="313"/>
        <v>2652</v>
      </c>
      <c r="F1328">
        <f t="shared" si="314"/>
        <v>0</v>
      </c>
      <c r="G1328" s="1">
        <f t="shared" si="315"/>
        <v>1326</v>
      </c>
      <c r="H1328">
        <f t="shared" si="316"/>
        <v>0</v>
      </c>
      <c r="I1328" s="1">
        <f t="shared" si="317"/>
        <v>663</v>
      </c>
      <c r="J1328">
        <f t="shared" si="318"/>
        <v>1</v>
      </c>
      <c r="K1328" s="1">
        <f t="shared" si="319"/>
        <v>331</v>
      </c>
      <c r="L1328">
        <f t="shared" si="320"/>
        <v>1</v>
      </c>
      <c r="M1328" s="1">
        <f t="shared" si="321"/>
        <v>165</v>
      </c>
      <c r="N1328">
        <f t="shared" si="322"/>
        <v>1</v>
      </c>
      <c r="O1328" s="1">
        <f t="shared" si="323"/>
        <v>82</v>
      </c>
      <c r="P1328">
        <f t="shared" si="324"/>
        <v>0</v>
      </c>
    </row>
    <row r="1329" spans="1:16">
      <c r="A1329">
        <v>10615</v>
      </c>
      <c r="B1329">
        <f t="shared" si="310"/>
        <v>1</v>
      </c>
      <c r="C1329" s="1">
        <f t="shared" si="311"/>
        <v>5307</v>
      </c>
      <c r="D1329">
        <f t="shared" si="312"/>
        <v>1</v>
      </c>
      <c r="E1329" s="1">
        <f t="shared" si="313"/>
        <v>2653</v>
      </c>
      <c r="F1329">
        <f t="shared" si="314"/>
        <v>1</v>
      </c>
      <c r="G1329" s="1">
        <f t="shared" si="315"/>
        <v>1326</v>
      </c>
      <c r="H1329">
        <f t="shared" si="316"/>
        <v>0</v>
      </c>
      <c r="I1329" s="1">
        <f t="shared" si="317"/>
        <v>663</v>
      </c>
      <c r="J1329">
        <f t="shared" si="318"/>
        <v>1</v>
      </c>
      <c r="K1329" s="1">
        <f t="shared" si="319"/>
        <v>331</v>
      </c>
      <c r="L1329">
        <f t="shared" si="320"/>
        <v>1</v>
      </c>
      <c r="M1329" s="1">
        <f t="shared" si="321"/>
        <v>165</v>
      </c>
      <c r="N1329">
        <f t="shared" si="322"/>
        <v>1</v>
      </c>
      <c r="O1329" s="1">
        <f t="shared" si="323"/>
        <v>82</v>
      </c>
      <c r="P1329">
        <f t="shared" si="324"/>
        <v>0</v>
      </c>
    </row>
    <row r="1330" spans="1:16">
      <c r="A1330">
        <v>10632</v>
      </c>
      <c r="B1330">
        <f t="shared" si="310"/>
        <v>0</v>
      </c>
      <c r="C1330" s="1">
        <f t="shared" si="311"/>
        <v>5316</v>
      </c>
      <c r="D1330">
        <f t="shared" si="312"/>
        <v>0</v>
      </c>
      <c r="E1330" s="1">
        <f t="shared" si="313"/>
        <v>2658</v>
      </c>
      <c r="F1330">
        <f t="shared" si="314"/>
        <v>0</v>
      </c>
      <c r="G1330" s="1">
        <f t="shared" si="315"/>
        <v>1329</v>
      </c>
      <c r="H1330">
        <f t="shared" si="316"/>
        <v>1</v>
      </c>
      <c r="I1330" s="1">
        <f t="shared" si="317"/>
        <v>664</v>
      </c>
      <c r="J1330">
        <f t="shared" si="318"/>
        <v>0</v>
      </c>
      <c r="K1330" s="1">
        <f t="shared" si="319"/>
        <v>332</v>
      </c>
      <c r="L1330">
        <f t="shared" si="320"/>
        <v>0</v>
      </c>
      <c r="M1330" s="1">
        <f t="shared" si="321"/>
        <v>166</v>
      </c>
      <c r="N1330">
        <f t="shared" si="322"/>
        <v>0</v>
      </c>
      <c r="O1330" s="1">
        <f t="shared" si="323"/>
        <v>83</v>
      </c>
      <c r="P1330">
        <f t="shared" si="324"/>
        <v>1</v>
      </c>
    </row>
    <row r="1331" spans="1:16">
      <c r="A1331">
        <v>10636</v>
      </c>
      <c r="B1331">
        <f t="shared" si="310"/>
        <v>0</v>
      </c>
      <c r="C1331" s="1">
        <f t="shared" si="311"/>
        <v>5318</v>
      </c>
      <c r="D1331">
        <f t="shared" si="312"/>
        <v>0</v>
      </c>
      <c r="E1331" s="1">
        <f t="shared" si="313"/>
        <v>2659</v>
      </c>
      <c r="F1331">
        <f t="shared" si="314"/>
        <v>1</v>
      </c>
      <c r="G1331" s="1">
        <f t="shared" si="315"/>
        <v>1329</v>
      </c>
      <c r="H1331">
        <f t="shared" si="316"/>
        <v>1</v>
      </c>
      <c r="I1331" s="1">
        <f t="shared" si="317"/>
        <v>664</v>
      </c>
      <c r="J1331">
        <f t="shared" si="318"/>
        <v>0</v>
      </c>
      <c r="K1331" s="1">
        <f t="shared" si="319"/>
        <v>332</v>
      </c>
      <c r="L1331">
        <f t="shared" si="320"/>
        <v>0</v>
      </c>
      <c r="M1331" s="1">
        <f t="shared" si="321"/>
        <v>166</v>
      </c>
      <c r="N1331">
        <f t="shared" si="322"/>
        <v>0</v>
      </c>
      <c r="O1331" s="1">
        <f t="shared" si="323"/>
        <v>83</v>
      </c>
      <c r="P1331">
        <f t="shared" si="324"/>
        <v>1</v>
      </c>
    </row>
    <row r="1332" spans="1:16">
      <c r="A1332">
        <v>10649</v>
      </c>
      <c r="B1332">
        <f t="shared" si="310"/>
        <v>1</v>
      </c>
      <c r="C1332" s="1">
        <f t="shared" si="311"/>
        <v>5324</v>
      </c>
      <c r="D1332">
        <f t="shared" si="312"/>
        <v>0</v>
      </c>
      <c r="E1332" s="1">
        <f t="shared" si="313"/>
        <v>2662</v>
      </c>
      <c r="F1332">
        <f t="shared" si="314"/>
        <v>0</v>
      </c>
      <c r="G1332" s="1">
        <f t="shared" si="315"/>
        <v>1331</v>
      </c>
      <c r="H1332">
        <f t="shared" si="316"/>
        <v>1</v>
      </c>
      <c r="I1332" s="1">
        <f t="shared" si="317"/>
        <v>665</v>
      </c>
      <c r="J1332">
        <f t="shared" si="318"/>
        <v>1</v>
      </c>
      <c r="K1332" s="1">
        <f t="shared" si="319"/>
        <v>332</v>
      </c>
      <c r="L1332">
        <f t="shared" si="320"/>
        <v>0</v>
      </c>
      <c r="M1332" s="1">
        <f t="shared" si="321"/>
        <v>166</v>
      </c>
      <c r="N1332">
        <f t="shared" si="322"/>
        <v>0</v>
      </c>
      <c r="O1332" s="1">
        <f t="shared" si="323"/>
        <v>83</v>
      </c>
      <c r="P1332">
        <f t="shared" si="324"/>
        <v>1</v>
      </c>
    </row>
    <row r="1333" spans="1:16">
      <c r="A1333">
        <v>10653</v>
      </c>
      <c r="B1333">
        <f t="shared" si="310"/>
        <v>1</v>
      </c>
      <c r="C1333" s="1">
        <f t="shared" si="311"/>
        <v>5326</v>
      </c>
      <c r="D1333">
        <f t="shared" si="312"/>
        <v>0</v>
      </c>
      <c r="E1333" s="1">
        <f t="shared" si="313"/>
        <v>2663</v>
      </c>
      <c r="F1333">
        <f t="shared" si="314"/>
        <v>1</v>
      </c>
      <c r="G1333" s="1">
        <f t="shared" si="315"/>
        <v>1331</v>
      </c>
      <c r="H1333">
        <f t="shared" si="316"/>
        <v>1</v>
      </c>
      <c r="I1333" s="1">
        <f t="shared" si="317"/>
        <v>665</v>
      </c>
      <c r="J1333">
        <f t="shared" si="318"/>
        <v>1</v>
      </c>
      <c r="K1333" s="1">
        <f t="shared" si="319"/>
        <v>332</v>
      </c>
      <c r="L1333">
        <f t="shared" si="320"/>
        <v>0</v>
      </c>
      <c r="M1333" s="1">
        <f t="shared" si="321"/>
        <v>166</v>
      </c>
      <c r="N1333">
        <f t="shared" si="322"/>
        <v>0</v>
      </c>
      <c r="O1333" s="1">
        <f t="shared" si="323"/>
        <v>83</v>
      </c>
      <c r="P1333">
        <f t="shared" si="324"/>
        <v>1</v>
      </c>
    </row>
    <row r="1334" spans="1:16">
      <c r="A1334">
        <v>10666</v>
      </c>
      <c r="B1334">
        <f t="shared" si="310"/>
        <v>0</v>
      </c>
      <c r="C1334" s="1">
        <f t="shared" si="311"/>
        <v>5333</v>
      </c>
      <c r="D1334">
        <f t="shared" si="312"/>
        <v>1</v>
      </c>
      <c r="E1334" s="1">
        <f t="shared" si="313"/>
        <v>2666</v>
      </c>
      <c r="F1334">
        <f t="shared" si="314"/>
        <v>0</v>
      </c>
      <c r="G1334" s="1">
        <f t="shared" si="315"/>
        <v>1333</v>
      </c>
      <c r="H1334">
        <f t="shared" si="316"/>
        <v>1</v>
      </c>
      <c r="I1334" s="1">
        <f t="shared" si="317"/>
        <v>666</v>
      </c>
      <c r="J1334">
        <f t="shared" si="318"/>
        <v>0</v>
      </c>
      <c r="K1334" s="1">
        <f t="shared" si="319"/>
        <v>333</v>
      </c>
      <c r="L1334">
        <f t="shared" si="320"/>
        <v>1</v>
      </c>
      <c r="M1334" s="1">
        <f t="shared" si="321"/>
        <v>166</v>
      </c>
      <c r="N1334">
        <f t="shared" si="322"/>
        <v>0</v>
      </c>
      <c r="O1334" s="1">
        <f t="shared" si="323"/>
        <v>83</v>
      </c>
      <c r="P1334">
        <f t="shared" si="324"/>
        <v>1</v>
      </c>
    </row>
    <row r="1335" spans="1:16">
      <c r="A1335">
        <v>10670</v>
      </c>
      <c r="B1335">
        <f t="shared" si="310"/>
        <v>0</v>
      </c>
      <c r="C1335" s="1">
        <f t="shared" si="311"/>
        <v>5335</v>
      </c>
      <c r="D1335">
        <f t="shared" si="312"/>
        <v>1</v>
      </c>
      <c r="E1335" s="1">
        <f t="shared" si="313"/>
        <v>2667</v>
      </c>
      <c r="F1335">
        <f t="shared" si="314"/>
        <v>1</v>
      </c>
      <c r="G1335" s="1">
        <f t="shared" si="315"/>
        <v>1333</v>
      </c>
      <c r="H1335">
        <f t="shared" si="316"/>
        <v>1</v>
      </c>
      <c r="I1335" s="1">
        <f t="shared" si="317"/>
        <v>666</v>
      </c>
      <c r="J1335">
        <f t="shared" si="318"/>
        <v>0</v>
      </c>
      <c r="K1335" s="1">
        <f t="shared" si="319"/>
        <v>333</v>
      </c>
      <c r="L1335">
        <f t="shared" si="320"/>
        <v>1</v>
      </c>
      <c r="M1335" s="1">
        <f t="shared" si="321"/>
        <v>166</v>
      </c>
      <c r="N1335">
        <f t="shared" si="322"/>
        <v>0</v>
      </c>
      <c r="O1335" s="1">
        <f t="shared" si="323"/>
        <v>83</v>
      </c>
      <c r="P1335">
        <f t="shared" si="324"/>
        <v>1</v>
      </c>
    </row>
    <row r="1336" spans="1:16">
      <c r="A1336">
        <v>10683</v>
      </c>
      <c r="B1336">
        <f t="shared" si="310"/>
        <v>1</v>
      </c>
      <c r="C1336" s="1">
        <f t="shared" si="311"/>
        <v>5341</v>
      </c>
      <c r="D1336">
        <f t="shared" si="312"/>
        <v>1</v>
      </c>
      <c r="E1336" s="1">
        <f t="shared" si="313"/>
        <v>2670</v>
      </c>
      <c r="F1336">
        <f t="shared" si="314"/>
        <v>0</v>
      </c>
      <c r="G1336" s="1">
        <f t="shared" si="315"/>
        <v>1335</v>
      </c>
      <c r="H1336">
        <f t="shared" si="316"/>
        <v>1</v>
      </c>
      <c r="I1336" s="1">
        <f t="shared" si="317"/>
        <v>667</v>
      </c>
      <c r="J1336">
        <f t="shared" si="318"/>
        <v>1</v>
      </c>
      <c r="K1336" s="1">
        <f t="shared" si="319"/>
        <v>333</v>
      </c>
      <c r="L1336">
        <f t="shared" si="320"/>
        <v>1</v>
      </c>
      <c r="M1336" s="1">
        <f t="shared" si="321"/>
        <v>166</v>
      </c>
      <c r="N1336">
        <f t="shared" si="322"/>
        <v>0</v>
      </c>
      <c r="O1336" s="1">
        <f t="shared" si="323"/>
        <v>83</v>
      </c>
      <c r="P1336">
        <f t="shared" si="324"/>
        <v>1</v>
      </c>
    </row>
    <row r="1337" spans="1:16">
      <c r="A1337">
        <v>10687</v>
      </c>
      <c r="B1337">
        <f t="shared" si="310"/>
        <v>1</v>
      </c>
      <c r="C1337" s="1">
        <f t="shared" si="311"/>
        <v>5343</v>
      </c>
      <c r="D1337">
        <f t="shared" si="312"/>
        <v>1</v>
      </c>
      <c r="E1337" s="1">
        <f t="shared" si="313"/>
        <v>2671</v>
      </c>
      <c r="F1337">
        <f t="shared" si="314"/>
        <v>1</v>
      </c>
      <c r="G1337" s="1">
        <f t="shared" si="315"/>
        <v>1335</v>
      </c>
      <c r="H1337">
        <f t="shared" si="316"/>
        <v>1</v>
      </c>
      <c r="I1337" s="1">
        <f t="shared" si="317"/>
        <v>667</v>
      </c>
      <c r="J1337">
        <f t="shared" si="318"/>
        <v>1</v>
      </c>
      <c r="K1337" s="1">
        <f t="shared" si="319"/>
        <v>333</v>
      </c>
      <c r="L1337">
        <f t="shared" si="320"/>
        <v>1</v>
      </c>
      <c r="M1337" s="1">
        <f t="shared" si="321"/>
        <v>166</v>
      </c>
      <c r="N1337">
        <f t="shared" si="322"/>
        <v>0</v>
      </c>
      <c r="O1337" s="1">
        <f t="shared" si="323"/>
        <v>83</v>
      </c>
      <c r="P1337">
        <f t="shared" si="324"/>
        <v>1</v>
      </c>
    </row>
    <row r="1338" spans="1:16">
      <c r="A1338">
        <v>10696</v>
      </c>
      <c r="B1338">
        <f t="shared" si="310"/>
        <v>0</v>
      </c>
      <c r="C1338" s="1">
        <f t="shared" si="311"/>
        <v>5348</v>
      </c>
      <c r="D1338">
        <f t="shared" si="312"/>
        <v>0</v>
      </c>
      <c r="E1338" s="1">
        <f t="shared" si="313"/>
        <v>2674</v>
      </c>
      <c r="F1338">
        <f t="shared" si="314"/>
        <v>0</v>
      </c>
      <c r="G1338" s="1">
        <f t="shared" si="315"/>
        <v>1337</v>
      </c>
      <c r="H1338">
        <f t="shared" si="316"/>
        <v>1</v>
      </c>
      <c r="I1338" s="1">
        <f t="shared" si="317"/>
        <v>668</v>
      </c>
      <c r="J1338">
        <f t="shared" si="318"/>
        <v>0</v>
      </c>
      <c r="K1338" s="1">
        <f t="shared" si="319"/>
        <v>334</v>
      </c>
      <c r="L1338">
        <f t="shared" si="320"/>
        <v>0</v>
      </c>
      <c r="M1338" s="1">
        <f t="shared" si="321"/>
        <v>167</v>
      </c>
      <c r="N1338">
        <f t="shared" si="322"/>
        <v>1</v>
      </c>
      <c r="O1338" s="1">
        <f t="shared" si="323"/>
        <v>83</v>
      </c>
      <c r="P1338">
        <f t="shared" si="324"/>
        <v>1</v>
      </c>
    </row>
    <row r="1339" spans="1:16">
      <c r="A1339">
        <v>10700</v>
      </c>
      <c r="B1339">
        <f t="shared" si="310"/>
        <v>0</v>
      </c>
      <c r="C1339" s="1">
        <f t="shared" si="311"/>
        <v>5350</v>
      </c>
      <c r="D1339">
        <f t="shared" si="312"/>
        <v>0</v>
      </c>
      <c r="E1339" s="1">
        <f t="shared" si="313"/>
        <v>2675</v>
      </c>
      <c r="F1339">
        <f t="shared" si="314"/>
        <v>1</v>
      </c>
      <c r="G1339" s="1">
        <f t="shared" si="315"/>
        <v>1337</v>
      </c>
      <c r="H1339">
        <f t="shared" si="316"/>
        <v>1</v>
      </c>
      <c r="I1339" s="1">
        <f t="shared" si="317"/>
        <v>668</v>
      </c>
      <c r="J1339">
        <f t="shared" si="318"/>
        <v>0</v>
      </c>
      <c r="K1339" s="1">
        <f t="shared" si="319"/>
        <v>334</v>
      </c>
      <c r="L1339">
        <f t="shared" si="320"/>
        <v>0</v>
      </c>
      <c r="M1339" s="1">
        <f t="shared" si="321"/>
        <v>167</v>
      </c>
      <c r="N1339">
        <f t="shared" si="322"/>
        <v>1</v>
      </c>
      <c r="O1339" s="1">
        <f t="shared" si="323"/>
        <v>83</v>
      </c>
      <c r="P1339">
        <f t="shared" si="324"/>
        <v>1</v>
      </c>
    </row>
    <row r="1340" spans="1:16">
      <c r="A1340">
        <v>10713</v>
      </c>
      <c r="B1340">
        <f t="shared" si="310"/>
        <v>1</v>
      </c>
      <c r="C1340" s="1">
        <f t="shared" si="311"/>
        <v>5356</v>
      </c>
      <c r="D1340">
        <f t="shared" si="312"/>
        <v>0</v>
      </c>
      <c r="E1340" s="1">
        <f t="shared" si="313"/>
        <v>2678</v>
      </c>
      <c r="F1340">
        <f t="shared" si="314"/>
        <v>0</v>
      </c>
      <c r="G1340" s="1">
        <f t="shared" si="315"/>
        <v>1339</v>
      </c>
      <c r="H1340">
        <f t="shared" si="316"/>
        <v>1</v>
      </c>
      <c r="I1340" s="1">
        <f t="shared" si="317"/>
        <v>669</v>
      </c>
      <c r="J1340">
        <f t="shared" si="318"/>
        <v>1</v>
      </c>
      <c r="K1340" s="1">
        <f t="shared" si="319"/>
        <v>334</v>
      </c>
      <c r="L1340">
        <f t="shared" si="320"/>
        <v>0</v>
      </c>
      <c r="M1340" s="1">
        <f t="shared" si="321"/>
        <v>167</v>
      </c>
      <c r="N1340">
        <f t="shared" si="322"/>
        <v>1</v>
      </c>
      <c r="O1340" s="1">
        <f t="shared" si="323"/>
        <v>83</v>
      </c>
      <c r="P1340">
        <f t="shared" si="324"/>
        <v>1</v>
      </c>
    </row>
    <row r="1341" spans="1:16">
      <c r="A1341">
        <v>10717</v>
      </c>
      <c r="B1341">
        <f t="shared" si="310"/>
        <v>1</v>
      </c>
      <c r="C1341" s="1">
        <f t="shared" si="311"/>
        <v>5358</v>
      </c>
      <c r="D1341">
        <f t="shared" si="312"/>
        <v>0</v>
      </c>
      <c r="E1341" s="1">
        <f t="shared" si="313"/>
        <v>2679</v>
      </c>
      <c r="F1341">
        <f t="shared" si="314"/>
        <v>1</v>
      </c>
      <c r="G1341" s="1">
        <f t="shared" si="315"/>
        <v>1339</v>
      </c>
      <c r="H1341">
        <f t="shared" si="316"/>
        <v>1</v>
      </c>
      <c r="I1341" s="1">
        <f t="shared" si="317"/>
        <v>669</v>
      </c>
      <c r="J1341">
        <f t="shared" si="318"/>
        <v>1</v>
      </c>
      <c r="K1341" s="1">
        <f t="shared" si="319"/>
        <v>334</v>
      </c>
      <c r="L1341">
        <f t="shared" si="320"/>
        <v>0</v>
      </c>
      <c r="M1341" s="1">
        <f t="shared" si="321"/>
        <v>167</v>
      </c>
      <c r="N1341">
        <f t="shared" si="322"/>
        <v>1</v>
      </c>
      <c r="O1341" s="1">
        <f t="shared" si="323"/>
        <v>83</v>
      </c>
      <c r="P1341">
        <f t="shared" si="324"/>
        <v>1</v>
      </c>
    </row>
    <row r="1342" spans="1:16">
      <c r="A1342">
        <v>10730</v>
      </c>
      <c r="B1342">
        <f t="shared" si="310"/>
        <v>0</v>
      </c>
      <c r="C1342" s="1">
        <f t="shared" si="311"/>
        <v>5365</v>
      </c>
      <c r="D1342">
        <f t="shared" si="312"/>
        <v>1</v>
      </c>
      <c r="E1342" s="1">
        <f t="shared" si="313"/>
        <v>2682</v>
      </c>
      <c r="F1342">
        <f t="shared" si="314"/>
        <v>0</v>
      </c>
      <c r="G1342" s="1">
        <f t="shared" si="315"/>
        <v>1341</v>
      </c>
      <c r="H1342">
        <f t="shared" si="316"/>
        <v>1</v>
      </c>
      <c r="I1342" s="1">
        <f t="shared" si="317"/>
        <v>670</v>
      </c>
      <c r="J1342">
        <f t="shared" si="318"/>
        <v>0</v>
      </c>
      <c r="K1342" s="1">
        <f t="shared" si="319"/>
        <v>335</v>
      </c>
      <c r="L1342">
        <f t="shared" si="320"/>
        <v>1</v>
      </c>
      <c r="M1342" s="1">
        <f t="shared" si="321"/>
        <v>167</v>
      </c>
      <c r="N1342">
        <f t="shared" si="322"/>
        <v>1</v>
      </c>
      <c r="O1342" s="1">
        <f t="shared" si="323"/>
        <v>83</v>
      </c>
      <c r="P1342">
        <f t="shared" si="324"/>
        <v>1</v>
      </c>
    </row>
    <row r="1343" spans="1:16">
      <c r="A1343">
        <v>10734</v>
      </c>
      <c r="B1343">
        <f t="shared" si="310"/>
        <v>0</v>
      </c>
      <c r="C1343" s="1">
        <f t="shared" si="311"/>
        <v>5367</v>
      </c>
      <c r="D1343">
        <f t="shared" si="312"/>
        <v>1</v>
      </c>
      <c r="E1343" s="1">
        <f t="shared" si="313"/>
        <v>2683</v>
      </c>
      <c r="F1343">
        <f t="shared" si="314"/>
        <v>1</v>
      </c>
      <c r="G1343" s="1">
        <f t="shared" si="315"/>
        <v>1341</v>
      </c>
      <c r="H1343">
        <f t="shared" si="316"/>
        <v>1</v>
      </c>
      <c r="I1343" s="1">
        <f t="shared" si="317"/>
        <v>670</v>
      </c>
      <c r="J1343">
        <f t="shared" si="318"/>
        <v>0</v>
      </c>
      <c r="K1343" s="1">
        <f t="shared" si="319"/>
        <v>335</v>
      </c>
      <c r="L1343">
        <f t="shared" si="320"/>
        <v>1</v>
      </c>
      <c r="M1343" s="1">
        <f t="shared" si="321"/>
        <v>167</v>
      </c>
      <c r="N1343">
        <f t="shared" si="322"/>
        <v>1</v>
      </c>
      <c r="O1343" s="1">
        <f t="shared" si="323"/>
        <v>83</v>
      </c>
      <c r="P1343">
        <f t="shared" si="324"/>
        <v>1</v>
      </c>
    </row>
    <row r="1344" spans="1:16">
      <c r="A1344">
        <v>10747</v>
      </c>
      <c r="B1344">
        <f t="shared" si="310"/>
        <v>1</v>
      </c>
      <c r="C1344" s="1">
        <f t="shared" si="311"/>
        <v>5373</v>
      </c>
      <c r="D1344">
        <f t="shared" si="312"/>
        <v>1</v>
      </c>
      <c r="E1344" s="1">
        <f t="shared" si="313"/>
        <v>2686</v>
      </c>
      <c r="F1344">
        <f t="shared" si="314"/>
        <v>0</v>
      </c>
      <c r="G1344" s="1">
        <f t="shared" si="315"/>
        <v>1343</v>
      </c>
      <c r="H1344">
        <f t="shared" si="316"/>
        <v>1</v>
      </c>
      <c r="I1344" s="1">
        <f t="shared" si="317"/>
        <v>671</v>
      </c>
      <c r="J1344">
        <f t="shared" si="318"/>
        <v>1</v>
      </c>
      <c r="K1344" s="1">
        <f t="shared" si="319"/>
        <v>335</v>
      </c>
      <c r="L1344">
        <f t="shared" si="320"/>
        <v>1</v>
      </c>
      <c r="M1344" s="1">
        <f t="shared" si="321"/>
        <v>167</v>
      </c>
      <c r="N1344">
        <f t="shared" si="322"/>
        <v>1</v>
      </c>
      <c r="O1344" s="1">
        <f t="shared" si="323"/>
        <v>83</v>
      </c>
      <c r="P1344">
        <f t="shared" si="324"/>
        <v>1</v>
      </c>
    </row>
    <row r="1345" spans="1:16">
      <c r="A1345">
        <v>10751</v>
      </c>
      <c r="B1345">
        <f t="shared" si="310"/>
        <v>1</v>
      </c>
      <c r="C1345" s="1">
        <f t="shared" si="311"/>
        <v>5375</v>
      </c>
      <c r="D1345">
        <f t="shared" si="312"/>
        <v>1</v>
      </c>
      <c r="E1345" s="1">
        <f t="shared" si="313"/>
        <v>2687</v>
      </c>
      <c r="F1345">
        <f t="shared" si="314"/>
        <v>1</v>
      </c>
      <c r="G1345" s="1">
        <f t="shared" si="315"/>
        <v>1343</v>
      </c>
      <c r="H1345">
        <f t="shared" si="316"/>
        <v>1</v>
      </c>
      <c r="I1345" s="1">
        <f t="shared" si="317"/>
        <v>671</v>
      </c>
      <c r="J1345">
        <f t="shared" si="318"/>
        <v>1</v>
      </c>
      <c r="K1345" s="1">
        <f t="shared" si="319"/>
        <v>335</v>
      </c>
      <c r="L1345">
        <f t="shared" si="320"/>
        <v>1</v>
      </c>
      <c r="M1345" s="1">
        <f t="shared" si="321"/>
        <v>167</v>
      </c>
      <c r="N1345">
        <f t="shared" si="322"/>
        <v>1</v>
      </c>
      <c r="O1345" s="1">
        <f t="shared" si="323"/>
        <v>83</v>
      </c>
      <c r="P1345">
        <f t="shared" si="324"/>
        <v>1</v>
      </c>
    </row>
    <row r="1346" spans="1:16">
      <c r="A1346">
        <v>10752</v>
      </c>
      <c r="B1346">
        <f t="shared" si="310"/>
        <v>0</v>
      </c>
      <c r="C1346" s="1">
        <f t="shared" si="311"/>
        <v>5376</v>
      </c>
      <c r="D1346">
        <f t="shared" si="312"/>
        <v>0</v>
      </c>
      <c r="E1346" s="1">
        <f t="shared" si="313"/>
        <v>2688</v>
      </c>
      <c r="F1346">
        <f t="shared" si="314"/>
        <v>0</v>
      </c>
      <c r="G1346" s="1">
        <f t="shared" si="315"/>
        <v>1344</v>
      </c>
      <c r="H1346">
        <f t="shared" si="316"/>
        <v>0</v>
      </c>
      <c r="I1346" s="1">
        <f t="shared" si="317"/>
        <v>672</v>
      </c>
      <c r="J1346">
        <f t="shared" si="318"/>
        <v>0</v>
      </c>
      <c r="K1346" s="1">
        <f t="shared" si="319"/>
        <v>336</v>
      </c>
      <c r="L1346">
        <f t="shared" si="320"/>
        <v>0</v>
      </c>
      <c r="M1346" s="1">
        <f t="shared" si="321"/>
        <v>168</v>
      </c>
      <c r="N1346">
        <f t="shared" si="322"/>
        <v>0</v>
      </c>
      <c r="O1346" s="1">
        <f t="shared" si="323"/>
        <v>84</v>
      </c>
      <c r="P1346">
        <f t="shared" si="324"/>
        <v>0</v>
      </c>
    </row>
    <row r="1347" spans="1:16">
      <c r="A1347">
        <v>10756</v>
      </c>
      <c r="B1347">
        <f t="shared" ref="B1347:B1410" si="325">MOD(A1347,2)</f>
        <v>0</v>
      </c>
      <c r="C1347" s="1">
        <f t="shared" ref="C1347:C1410" si="326">INT(A1347/2)</f>
        <v>5378</v>
      </c>
      <c r="D1347">
        <f t="shared" ref="D1347:D1410" si="327">MOD(C1347,2)</f>
        <v>0</v>
      </c>
      <c r="E1347" s="1">
        <f t="shared" ref="E1347:E1410" si="328">INT(C1347/2)</f>
        <v>2689</v>
      </c>
      <c r="F1347">
        <f t="shared" ref="F1347:F1410" si="329">MOD(E1347,2)</f>
        <v>1</v>
      </c>
      <c r="G1347" s="1">
        <f t="shared" ref="G1347:G1410" si="330">INT(E1347/2)</f>
        <v>1344</v>
      </c>
      <c r="H1347">
        <f t="shared" ref="H1347:H1410" si="331">MOD(G1347,2)</f>
        <v>0</v>
      </c>
      <c r="I1347" s="1">
        <f t="shared" ref="I1347:I1410" si="332">INT(G1347/2)</f>
        <v>672</v>
      </c>
      <c r="J1347">
        <f t="shared" ref="J1347:J1410" si="333">MOD(I1347,2)</f>
        <v>0</v>
      </c>
      <c r="K1347" s="1">
        <f t="shared" ref="K1347:K1410" si="334">INT(I1347/2)</f>
        <v>336</v>
      </c>
      <c r="L1347">
        <f t="shared" ref="L1347:L1410" si="335">MOD(K1347,2)</f>
        <v>0</v>
      </c>
      <c r="M1347" s="1">
        <f t="shared" ref="M1347:M1410" si="336">INT(K1347/2)</f>
        <v>168</v>
      </c>
      <c r="N1347">
        <f t="shared" ref="N1347:N1410" si="337">MOD(M1347,2)</f>
        <v>0</v>
      </c>
      <c r="O1347" s="1">
        <f t="shared" ref="O1347:O1410" si="338">INT(M1347/2)</f>
        <v>84</v>
      </c>
      <c r="P1347">
        <f t="shared" ref="P1347:P1410" si="339">MOD(O1347,2)</f>
        <v>0</v>
      </c>
    </row>
    <row r="1348" spans="1:16">
      <c r="A1348">
        <v>10769</v>
      </c>
      <c r="B1348">
        <f t="shared" si="325"/>
        <v>1</v>
      </c>
      <c r="C1348" s="1">
        <f t="shared" si="326"/>
        <v>5384</v>
      </c>
      <c r="D1348">
        <f t="shared" si="327"/>
        <v>0</v>
      </c>
      <c r="E1348" s="1">
        <f t="shared" si="328"/>
        <v>2692</v>
      </c>
      <c r="F1348">
        <f t="shared" si="329"/>
        <v>0</v>
      </c>
      <c r="G1348" s="1">
        <f t="shared" si="330"/>
        <v>1346</v>
      </c>
      <c r="H1348">
        <f t="shared" si="331"/>
        <v>0</v>
      </c>
      <c r="I1348" s="1">
        <f t="shared" si="332"/>
        <v>673</v>
      </c>
      <c r="J1348">
        <f t="shared" si="333"/>
        <v>1</v>
      </c>
      <c r="K1348" s="1">
        <f t="shared" si="334"/>
        <v>336</v>
      </c>
      <c r="L1348">
        <f t="shared" si="335"/>
        <v>0</v>
      </c>
      <c r="M1348" s="1">
        <f t="shared" si="336"/>
        <v>168</v>
      </c>
      <c r="N1348">
        <f t="shared" si="337"/>
        <v>0</v>
      </c>
      <c r="O1348" s="1">
        <f t="shared" si="338"/>
        <v>84</v>
      </c>
      <c r="P1348">
        <f t="shared" si="339"/>
        <v>0</v>
      </c>
    </row>
    <row r="1349" spans="1:16">
      <c r="A1349">
        <v>10773</v>
      </c>
      <c r="B1349">
        <f t="shared" si="325"/>
        <v>1</v>
      </c>
      <c r="C1349" s="1">
        <f t="shared" si="326"/>
        <v>5386</v>
      </c>
      <c r="D1349">
        <f t="shared" si="327"/>
        <v>0</v>
      </c>
      <c r="E1349" s="1">
        <f t="shared" si="328"/>
        <v>2693</v>
      </c>
      <c r="F1349">
        <f t="shared" si="329"/>
        <v>1</v>
      </c>
      <c r="G1349" s="1">
        <f t="shared" si="330"/>
        <v>1346</v>
      </c>
      <c r="H1349">
        <f t="shared" si="331"/>
        <v>0</v>
      </c>
      <c r="I1349" s="1">
        <f t="shared" si="332"/>
        <v>673</v>
      </c>
      <c r="J1349">
        <f t="shared" si="333"/>
        <v>1</v>
      </c>
      <c r="K1349" s="1">
        <f t="shared" si="334"/>
        <v>336</v>
      </c>
      <c r="L1349">
        <f t="shared" si="335"/>
        <v>0</v>
      </c>
      <c r="M1349" s="1">
        <f t="shared" si="336"/>
        <v>168</v>
      </c>
      <c r="N1349">
        <f t="shared" si="337"/>
        <v>0</v>
      </c>
      <c r="O1349" s="1">
        <f t="shared" si="338"/>
        <v>84</v>
      </c>
      <c r="P1349">
        <f t="shared" si="339"/>
        <v>0</v>
      </c>
    </row>
    <row r="1350" spans="1:16">
      <c r="A1350">
        <v>10786</v>
      </c>
      <c r="B1350">
        <f t="shared" si="325"/>
        <v>0</v>
      </c>
      <c r="C1350" s="1">
        <f t="shared" si="326"/>
        <v>5393</v>
      </c>
      <c r="D1350">
        <f t="shared" si="327"/>
        <v>1</v>
      </c>
      <c r="E1350" s="1">
        <f t="shared" si="328"/>
        <v>2696</v>
      </c>
      <c r="F1350">
        <f t="shared" si="329"/>
        <v>0</v>
      </c>
      <c r="G1350" s="1">
        <f t="shared" si="330"/>
        <v>1348</v>
      </c>
      <c r="H1350">
        <f t="shared" si="331"/>
        <v>0</v>
      </c>
      <c r="I1350" s="1">
        <f t="shared" si="332"/>
        <v>674</v>
      </c>
      <c r="J1350">
        <f t="shared" si="333"/>
        <v>0</v>
      </c>
      <c r="K1350" s="1">
        <f t="shared" si="334"/>
        <v>337</v>
      </c>
      <c r="L1350">
        <f t="shared" si="335"/>
        <v>1</v>
      </c>
      <c r="M1350" s="1">
        <f t="shared" si="336"/>
        <v>168</v>
      </c>
      <c r="N1350">
        <f t="shared" si="337"/>
        <v>0</v>
      </c>
      <c r="O1350" s="1">
        <f t="shared" si="338"/>
        <v>84</v>
      </c>
      <c r="P1350">
        <f t="shared" si="339"/>
        <v>0</v>
      </c>
    </row>
    <row r="1351" spans="1:16">
      <c r="A1351">
        <v>10790</v>
      </c>
      <c r="B1351">
        <f t="shared" si="325"/>
        <v>0</v>
      </c>
      <c r="C1351" s="1">
        <f t="shared" si="326"/>
        <v>5395</v>
      </c>
      <c r="D1351">
        <f t="shared" si="327"/>
        <v>1</v>
      </c>
      <c r="E1351" s="1">
        <f t="shared" si="328"/>
        <v>2697</v>
      </c>
      <c r="F1351">
        <f t="shared" si="329"/>
        <v>1</v>
      </c>
      <c r="G1351" s="1">
        <f t="shared" si="330"/>
        <v>1348</v>
      </c>
      <c r="H1351">
        <f t="shared" si="331"/>
        <v>0</v>
      </c>
      <c r="I1351" s="1">
        <f t="shared" si="332"/>
        <v>674</v>
      </c>
      <c r="J1351">
        <f t="shared" si="333"/>
        <v>0</v>
      </c>
      <c r="K1351" s="1">
        <f t="shared" si="334"/>
        <v>337</v>
      </c>
      <c r="L1351">
        <f t="shared" si="335"/>
        <v>1</v>
      </c>
      <c r="M1351" s="1">
        <f t="shared" si="336"/>
        <v>168</v>
      </c>
      <c r="N1351">
        <f t="shared" si="337"/>
        <v>0</v>
      </c>
      <c r="O1351" s="1">
        <f t="shared" si="338"/>
        <v>84</v>
      </c>
      <c r="P1351">
        <f t="shared" si="339"/>
        <v>0</v>
      </c>
    </row>
    <row r="1352" spans="1:16">
      <c r="A1352">
        <v>10803</v>
      </c>
      <c r="B1352">
        <f t="shared" si="325"/>
        <v>1</v>
      </c>
      <c r="C1352" s="1">
        <f t="shared" si="326"/>
        <v>5401</v>
      </c>
      <c r="D1352">
        <f t="shared" si="327"/>
        <v>1</v>
      </c>
      <c r="E1352" s="1">
        <f t="shared" si="328"/>
        <v>2700</v>
      </c>
      <c r="F1352">
        <f t="shared" si="329"/>
        <v>0</v>
      </c>
      <c r="G1352" s="1">
        <f t="shared" si="330"/>
        <v>1350</v>
      </c>
      <c r="H1352">
        <f t="shared" si="331"/>
        <v>0</v>
      </c>
      <c r="I1352" s="1">
        <f t="shared" si="332"/>
        <v>675</v>
      </c>
      <c r="J1352">
        <f t="shared" si="333"/>
        <v>1</v>
      </c>
      <c r="K1352" s="1">
        <f t="shared" si="334"/>
        <v>337</v>
      </c>
      <c r="L1352">
        <f t="shared" si="335"/>
        <v>1</v>
      </c>
      <c r="M1352" s="1">
        <f t="shared" si="336"/>
        <v>168</v>
      </c>
      <c r="N1352">
        <f t="shared" si="337"/>
        <v>0</v>
      </c>
      <c r="O1352" s="1">
        <f t="shared" si="338"/>
        <v>84</v>
      </c>
      <c r="P1352">
        <f t="shared" si="339"/>
        <v>0</v>
      </c>
    </row>
    <row r="1353" spans="1:16">
      <c r="A1353">
        <v>10807</v>
      </c>
      <c r="B1353">
        <f t="shared" si="325"/>
        <v>1</v>
      </c>
      <c r="C1353" s="1">
        <f t="shared" si="326"/>
        <v>5403</v>
      </c>
      <c r="D1353">
        <f t="shared" si="327"/>
        <v>1</v>
      </c>
      <c r="E1353" s="1">
        <f t="shared" si="328"/>
        <v>2701</v>
      </c>
      <c r="F1353">
        <f t="shared" si="329"/>
        <v>1</v>
      </c>
      <c r="G1353" s="1">
        <f t="shared" si="330"/>
        <v>1350</v>
      </c>
      <c r="H1353">
        <f t="shared" si="331"/>
        <v>0</v>
      </c>
      <c r="I1353" s="1">
        <f t="shared" si="332"/>
        <v>675</v>
      </c>
      <c r="J1353">
        <f t="shared" si="333"/>
        <v>1</v>
      </c>
      <c r="K1353" s="1">
        <f t="shared" si="334"/>
        <v>337</v>
      </c>
      <c r="L1353">
        <f t="shared" si="335"/>
        <v>1</v>
      </c>
      <c r="M1353" s="1">
        <f t="shared" si="336"/>
        <v>168</v>
      </c>
      <c r="N1353">
        <f t="shared" si="337"/>
        <v>0</v>
      </c>
      <c r="O1353" s="1">
        <f t="shared" si="338"/>
        <v>84</v>
      </c>
      <c r="P1353">
        <f t="shared" si="339"/>
        <v>0</v>
      </c>
    </row>
    <row r="1354" spans="1:16">
      <c r="A1354">
        <v>10816</v>
      </c>
      <c r="B1354">
        <f t="shared" si="325"/>
        <v>0</v>
      </c>
      <c r="C1354" s="1">
        <f t="shared" si="326"/>
        <v>5408</v>
      </c>
      <c r="D1354">
        <f t="shared" si="327"/>
        <v>0</v>
      </c>
      <c r="E1354" s="1">
        <f t="shared" si="328"/>
        <v>2704</v>
      </c>
      <c r="F1354">
        <f t="shared" si="329"/>
        <v>0</v>
      </c>
      <c r="G1354" s="1">
        <f t="shared" si="330"/>
        <v>1352</v>
      </c>
      <c r="H1354">
        <f t="shared" si="331"/>
        <v>0</v>
      </c>
      <c r="I1354" s="1">
        <f t="shared" si="332"/>
        <v>676</v>
      </c>
      <c r="J1354">
        <f t="shared" si="333"/>
        <v>0</v>
      </c>
      <c r="K1354" s="1">
        <f t="shared" si="334"/>
        <v>338</v>
      </c>
      <c r="L1354">
        <f t="shared" si="335"/>
        <v>0</v>
      </c>
      <c r="M1354" s="1">
        <f t="shared" si="336"/>
        <v>169</v>
      </c>
      <c r="N1354">
        <f t="shared" si="337"/>
        <v>1</v>
      </c>
      <c r="O1354" s="1">
        <f t="shared" si="338"/>
        <v>84</v>
      </c>
      <c r="P1354">
        <f t="shared" si="339"/>
        <v>0</v>
      </c>
    </row>
    <row r="1355" spans="1:16">
      <c r="A1355">
        <v>10820</v>
      </c>
      <c r="B1355">
        <f t="shared" si="325"/>
        <v>0</v>
      </c>
      <c r="C1355" s="1">
        <f t="shared" si="326"/>
        <v>5410</v>
      </c>
      <c r="D1355">
        <f t="shared" si="327"/>
        <v>0</v>
      </c>
      <c r="E1355" s="1">
        <f t="shared" si="328"/>
        <v>2705</v>
      </c>
      <c r="F1355">
        <f t="shared" si="329"/>
        <v>1</v>
      </c>
      <c r="G1355" s="1">
        <f t="shared" si="330"/>
        <v>1352</v>
      </c>
      <c r="H1355">
        <f t="shared" si="331"/>
        <v>0</v>
      </c>
      <c r="I1355" s="1">
        <f t="shared" si="332"/>
        <v>676</v>
      </c>
      <c r="J1355">
        <f t="shared" si="333"/>
        <v>0</v>
      </c>
      <c r="K1355" s="1">
        <f t="shared" si="334"/>
        <v>338</v>
      </c>
      <c r="L1355">
        <f t="shared" si="335"/>
        <v>0</v>
      </c>
      <c r="M1355" s="1">
        <f t="shared" si="336"/>
        <v>169</v>
      </c>
      <c r="N1355">
        <f t="shared" si="337"/>
        <v>1</v>
      </c>
      <c r="O1355" s="1">
        <f t="shared" si="338"/>
        <v>84</v>
      </c>
      <c r="P1355">
        <f t="shared" si="339"/>
        <v>0</v>
      </c>
    </row>
    <row r="1356" spans="1:16">
      <c r="A1356">
        <v>10833</v>
      </c>
      <c r="B1356">
        <f t="shared" si="325"/>
        <v>1</v>
      </c>
      <c r="C1356" s="1">
        <f t="shared" si="326"/>
        <v>5416</v>
      </c>
      <c r="D1356">
        <f t="shared" si="327"/>
        <v>0</v>
      </c>
      <c r="E1356" s="1">
        <f t="shared" si="328"/>
        <v>2708</v>
      </c>
      <c r="F1356">
        <f t="shared" si="329"/>
        <v>0</v>
      </c>
      <c r="G1356" s="1">
        <f t="shared" si="330"/>
        <v>1354</v>
      </c>
      <c r="H1356">
        <f t="shared" si="331"/>
        <v>0</v>
      </c>
      <c r="I1356" s="1">
        <f t="shared" si="332"/>
        <v>677</v>
      </c>
      <c r="J1356">
        <f t="shared" si="333"/>
        <v>1</v>
      </c>
      <c r="K1356" s="1">
        <f t="shared" si="334"/>
        <v>338</v>
      </c>
      <c r="L1356">
        <f t="shared" si="335"/>
        <v>0</v>
      </c>
      <c r="M1356" s="1">
        <f t="shared" si="336"/>
        <v>169</v>
      </c>
      <c r="N1356">
        <f t="shared" si="337"/>
        <v>1</v>
      </c>
      <c r="O1356" s="1">
        <f t="shared" si="338"/>
        <v>84</v>
      </c>
      <c r="P1356">
        <f t="shared" si="339"/>
        <v>0</v>
      </c>
    </row>
    <row r="1357" spans="1:16">
      <c r="A1357">
        <v>10837</v>
      </c>
      <c r="B1357">
        <f t="shared" si="325"/>
        <v>1</v>
      </c>
      <c r="C1357" s="1">
        <f t="shared" si="326"/>
        <v>5418</v>
      </c>
      <c r="D1357">
        <f t="shared" si="327"/>
        <v>0</v>
      </c>
      <c r="E1357" s="1">
        <f t="shared" si="328"/>
        <v>2709</v>
      </c>
      <c r="F1357">
        <f t="shared" si="329"/>
        <v>1</v>
      </c>
      <c r="G1357" s="1">
        <f t="shared" si="330"/>
        <v>1354</v>
      </c>
      <c r="H1357">
        <f t="shared" si="331"/>
        <v>0</v>
      </c>
      <c r="I1357" s="1">
        <f t="shared" si="332"/>
        <v>677</v>
      </c>
      <c r="J1357">
        <f t="shared" si="333"/>
        <v>1</v>
      </c>
      <c r="K1357" s="1">
        <f t="shared" si="334"/>
        <v>338</v>
      </c>
      <c r="L1357">
        <f t="shared" si="335"/>
        <v>0</v>
      </c>
      <c r="M1357" s="1">
        <f t="shared" si="336"/>
        <v>169</v>
      </c>
      <c r="N1357">
        <f t="shared" si="337"/>
        <v>1</v>
      </c>
      <c r="O1357" s="1">
        <f t="shared" si="338"/>
        <v>84</v>
      </c>
      <c r="P1357">
        <f t="shared" si="339"/>
        <v>0</v>
      </c>
    </row>
    <row r="1358" spans="1:16">
      <c r="A1358">
        <v>10850</v>
      </c>
      <c r="B1358">
        <f t="shared" si="325"/>
        <v>0</v>
      </c>
      <c r="C1358" s="1">
        <f t="shared" si="326"/>
        <v>5425</v>
      </c>
      <c r="D1358">
        <f t="shared" si="327"/>
        <v>1</v>
      </c>
      <c r="E1358" s="1">
        <f t="shared" si="328"/>
        <v>2712</v>
      </c>
      <c r="F1358">
        <f t="shared" si="329"/>
        <v>0</v>
      </c>
      <c r="G1358" s="1">
        <f t="shared" si="330"/>
        <v>1356</v>
      </c>
      <c r="H1358">
        <f t="shared" si="331"/>
        <v>0</v>
      </c>
      <c r="I1358" s="1">
        <f t="shared" si="332"/>
        <v>678</v>
      </c>
      <c r="J1358">
        <f t="shared" si="333"/>
        <v>0</v>
      </c>
      <c r="K1358" s="1">
        <f t="shared" si="334"/>
        <v>339</v>
      </c>
      <c r="L1358">
        <f t="shared" si="335"/>
        <v>1</v>
      </c>
      <c r="M1358" s="1">
        <f t="shared" si="336"/>
        <v>169</v>
      </c>
      <c r="N1358">
        <f t="shared" si="337"/>
        <v>1</v>
      </c>
      <c r="O1358" s="1">
        <f t="shared" si="338"/>
        <v>84</v>
      </c>
      <c r="P1358">
        <f t="shared" si="339"/>
        <v>0</v>
      </c>
    </row>
    <row r="1359" spans="1:16">
      <c r="A1359">
        <v>10854</v>
      </c>
      <c r="B1359">
        <f t="shared" si="325"/>
        <v>0</v>
      </c>
      <c r="C1359" s="1">
        <f t="shared" si="326"/>
        <v>5427</v>
      </c>
      <c r="D1359">
        <f t="shared" si="327"/>
        <v>1</v>
      </c>
      <c r="E1359" s="1">
        <f t="shared" si="328"/>
        <v>2713</v>
      </c>
      <c r="F1359">
        <f t="shared" si="329"/>
        <v>1</v>
      </c>
      <c r="G1359" s="1">
        <f t="shared" si="330"/>
        <v>1356</v>
      </c>
      <c r="H1359">
        <f t="shared" si="331"/>
        <v>0</v>
      </c>
      <c r="I1359" s="1">
        <f t="shared" si="332"/>
        <v>678</v>
      </c>
      <c r="J1359">
        <f t="shared" si="333"/>
        <v>0</v>
      </c>
      <c r="K1359" s="1">
        <f t="shared" si="334"/>
        <v>339</v>
      </c>
      <c r="L1359">
        <f t="shared" si="335"/>
        <v>1</v>
      </c>
      <c r="M1359" s="1">
        <f t="shared" si="336"/>
        <v>169</v>
      </c>
      <c r="N1359">
        <f t="shared" si="337"/>
        <v>1</v>
      </c>
      <c r="O1359" s="1">
        <f t="shared" si="338"/>
        <v>84</v>
      </c>
      <c r="P1359">
        <f t="shared" si="339"/>
        <v>0</v>
      </c>
    </row>
    <row r="1360" spans="1:16">
      <c r="A1360">
        <v>10867</v>
      </c>
      <c r="B1360">
        <f t="shared" si="325"/>
        <v>1</v>
      </c>
      <c r="C1360" s="1">
        <f t="shared" si="326"/>
        <v>5433</v>
      </c>
      <c r="D1360">
        <f t="shared" si="327"/>
        <v>1</v>
      </c>
      <c r="E1360" s="1">
        <f t="shared" si="328"/>
        <v>2716</v>
      </c>
      <c r="F1360">
        <f t="shared" si="329"/>
        <v>0</v>
      </c>
      <c r="G1360" s="1">
        <f t="shared" si="330"/>
        <v>1358</v>
      </c>
      <c r="H1360">
        <f t="shared" si="331"/>
        <v>0</v>
      </c>
      <c r="I1360" s="1">
        <f t="shared" si="332"/>
        <v>679</v>
      </c>
      <c r="J1360">
        <f t="shared" si="333"/>
        <v>1</v>
      </c>
      <c r="K1360" s="1">
        <f t="shared" si="334"/>
        <v>339</v>
      </c>
      <c r="L1360">
        <f t="shared" si="335"/>
        <v>1</v>
      </c>
      <c r="M1360" s="1">
        <f t="shared" si="336"/>
        <v>169</v>
      </c>
      <c r="N1360">
        <f t="shared" si="337"/>
        <v>1</v>
      </c>
      <c r="O1360" s="1">
        <f t="shared" si="338"/>
        <v>84</v>
      </c>
      <c r="P1360">
        <f t="shared" si="339"/>
        <v>0</v>
      </c>
    </row>
    <row r="1361" spans="1:16">
      <c r="A1361">
        <v>10871</v>
      </c>
      <c r="B1361">
        <f t="shared" si="325"/>
        <v>1</v>
      </c>
      <c r="C1361" s="1">
        <f t="shared" si="326"/>
        <v>5435</v>
      </c>
      <c r="D1361">
        <f t="shared" si="327"/>
        <v>1</v>
      </c>
      <c r="E1361" s="1">
        <f t="shared" si="328"/>
        <v>2717</v>
      </c>
      <c r="F1361">
        <f t="shared" si="329"/>
        <v>1</v>
      </c>
      <c r="G1361" s="1">
        <f t="shared" si="330"/>
        <v>1358</v>
      </c>
      <c r="H1361">
        <f t="shared" si="331"/>
        <v>0</v>
      </c>
      <c r="I1361" s="1">
        <f t="shared" si="332"/>
        <v>679</v>
      </c>
      <c r="J1361">
        <f t="shared" si="333"/>
        <v>1</v>
      </c>
      <c r="K1361" s="1">
        <f t="shared" si="334"/>
        <v>339</v>
      </c>
      <c r="L1361">
        <f t="shared" si="335"/>
        <v>1</v>
      </c>
      <c r="M1361" s="1">
        <f t="shared" si="336"/>
        <v>169</v>
      </c>
      <c r="N1361">
        <f t="shared" si="337"/>
        <v>1</v>
      </c>
      <c r="O1361" s="1">
        <f t="shared" si="338"/>
        <v>84</v>
      </c>
      <c r="P1361">
        <f t="shared" si="339"/>
        <v>0</v>
      </c>
    </row>
    <row r="1362" spans="1:16">
      <c r="A1362">
        <v>10888</v>
      </c>
      <c r="B1362">
        <f t="shared" si="325"/>
        <v>0</v>
      </c>
      <c r="C1362" s="1">
        <f t="shared" si="326"/>
        <v>5444</v>
      </c>
      <c r="D1362">
        <f t="shared" si="327"/>
        <v>0</v>
      </c>
      <c r="E1362" s="1">
        <f t="shared" si="328"/>
        <v>2722</v>
      </c>
      <c r="F1362">
        <f t="shared" si="329"/>
        <v>0</v>
      </c>
      <c r="G1362" s="1">
        <f t="shared" si="330"/>
        <v>1361</v>
      </c>
      <c r="H1362">
        <f t="shared" si="331"/>
        <v>1</v>
      </c>
      <c r="I1362" s="1">
        <f t="shared" si="332"/>
        <v>680</v>
      </c>
      <c r="J1362">
        <f t="shared" si="333"/>
        <v>0</v>
      </c>
      <c r="K1362" s="1">
        <f t="shared" si="334"/>
        <v>340</v>
      </c>
      <c r="L1362">
        <f t="shared" si="335"/>
        <v>0</v>
      </c>
      <c r="M1362" s="1">
        <f t="shared" si="336"/>
        <v>170</v>
      </c>
      <c r="N1362">
        <f t="shared" si="337"/>
        <v>0</v>
      </c>
      <c r="O1362" s="1">
        <f t="shared" si="338"/>
        <v>85</v>
      </c>
      <c r="P1362">
        <f t="shared" si="339"/>
        <v>1</v>
      </c>
    </row>
    <row r="1363" spans="1:16">
      <c r="A1363">
        <v>10892</v>
      </c>
      <c r="B1363">
        <f t="shared" si="325"/>
        <v>0</v>
      </c>
      <c r="C1363" s="1">
        <f t="shared" si="326"/>
        <v>5446</v>
      </c>
      <c r="D1363">
        <f t="shared" si="327"/>
        <v>0</v>
      </c>
      <c r="E1363" s="1">
        <f t="shared" si="328"/>
        <v>2723</v>
      </c>
      <c r="F1363">
        <f t="shared" si="329"/>
        <v>1</v>
      </c>
      <c r="G1363" s="1">
        <f t="shared" si="330"/>
        <v>1361</v>
      </c>
      <c r="H1363">
        <f t="shared" si="331"/>
        <v>1</v>
      </c>
      <c r="I1363" s="1">
        <f t="shared" si="332"/>
        <v>680</v>
      </c>
      <c r="J1363">
        <f t="shared" si="333"/>
        <v>0</v>
      </c>
      <c r="K1363" s="1">
        <f t="shared" si="334"/>
        <v>340</v>
      </c>
      <c r="L1363">
        <f t="shared" si="335"/>
        <v>0</v>
      </c>
      <c r="M1363" s="1">
        <f t="shared" si="336"/>
        <v>170</v>
      </c>
      <c r="N1363">
        <f t="shared" si="337"/>
        <v>0</v>
      </c>
      <c r="O1363" s="1">
        <f t="shared" si="338"/>
        <v>85</v>
      </c>
      <c r="P1363">
        <f t="shared" si="339"/>
        <v>1</v>
      </c>
    </row>
    <row r="1364" spans="1:16">
      <c r="A1364">
        <v>10905</v>
      </c>
      <c r="B1364">
        <f t="shared" si="325"/>
        <v>1</v>
      </c>
      <c r="C1364" s="1">
        <f t="shared" si="326"/>
        <v>5452</v>
      </c>
      <c r="D1364">
        <f t="shared" si="327"/>
        <v>0</v>
      </c>
      <c r="E1364" s="1">
        <f t="shared" si="328"/>
        <v>2726</v>
      </c>
      <c r="F1364">
        <f t="shared" si="329"/>
        <v>0</v>
      </c>
      <c r="G1364" s="1">
        <f t="shared" si="330"/>
        <v>1363</v>
      </c>
      <c r="H1364">
        <f t="shared" si="331"/>
        <v>1</v>
      </c>
      <c r="I1364" s="1">
        <f t="shared" si="332"/>
        <v>681</v>
      </c>
      <c r="J1364">
        <f t="shared" si="333"/>
        <v>1</v>
      </c>
      <c r="K1364" s="1">
        <f t="shared" si="334"/>
        <v>340</v>
      </c>
      <c r="L1364">
        <f t="shared" si="335"/>
        <v>0</v>
      </c>
      <c r="M1364" s="1">
        <f t="shared" si="336"/>
        <v>170</v>
      </c>
      <c r="N1364">
        <f t="shared" si="337"/>
        <v>0</v>
      </c>
      <c r="O1364" s="1">
        <f t="shared" si="338"/>
        <v>85</v>
      </c>
      <c r="P1364">
        <f t="shared" si="339"/>
        <v>1</v>
      </c>
    </row>
    <row r="1365" spans="1:16">
      <c r="A1365">
        <v>10909</v>
      </c>
      <c r="B1365">
        <f t="shared" si="325"/>
        <v>1</v>
      </c>
      <c r="C1365" s="1">
        <f t="shared" si="326"/>
        <v>5454</v>
      </c>
      <c r="D1365">
        <f t="shared" si="327"/>
        <v>0</v>
      </c>
      <c r="E1365" s="1">
        <f t="shared" si="328"/>
        <v>2727</v>
      </c>
      <c r="F1365">
        <f t="shared" si="329"/>
        <v>1</v>
      </c>
      <c r="G1365" s="1">
        <f t="shared" si="330"/>
        <v>1363</v>
      </c>
      <c r="H1365">
        <f t="shared" si="331"/>
        <v>1</v>
      </c>
      <c r="I1365" s="1">
        <f t="shared" si="332"/>
        <v>681</v>
      </c>
      <c r="J1365">
        <f t="shared" si="333"/>
        <v>1</v>
      </c>
      <c r="K1365" s="1">
        <f t="shared" si="334"/>
        <v>340</v>
      </c>
      <c r="L1365">
        <f t="shared" si="335"/>
        <v>0</v>
      </c>
      <c r="M1365" s="1">
        <f t="shared" si="336"/>
        <v>170</v>
      </c>
      <c r="N1365">
        <f t="shared" si="337"/>
        <v>0</v>
      </c>
      <c r="O1365" s="1">
        <f t="shared" si="338"/>
        <v>85</v>
      </c>
      <c r="P1365">
        <f t="shared" si="339"/>
        <v>1</v>
      </c>
    </row>
    <row r="1366" spans="1:16">
      <c r="A1366">
        <v>10922</v>
      </c>
      <c r="B1366">
        <f t="shared" si="325"/>
        <v>0</v>
      </c>
      <c r="C1366" s="1">
        <f t="shared" si="326"/>
        <v>5461</v>
      </c>
      <c r="D1366">
        <f t="shared" si="327"/>
        <v>1</v>
      </c>
      <c r="E1366" s="1">
        <f t="shared" si="328"/>
        <v>2730</v>
      </c>
      <c r="F1366">
        <f t="shared" si="329"/>
        <v>0</v>
      </c>
      <c r="G1366" s="1">
        <f t="shared" si="330"/>
        <v>1365</v>
      </c>
      <c r="H1366">
        <f t="shared" si="331"/>
        <v>1</v>
      </c>
      <c r="I1366" s="1">
        <f t="shared" si="332"/>
        <v>682</v>
      </c>
      <c r="J1366">
        <f t="shared" si="333"/>
        <v>0</v>
      </c>
      <c r="K1366" s="1">
        <f t="shared" si="334"/>
        <v>341</v>
      </c>
      <c r="L1366">
        <f t="shared" si="335"/>
        <v>1</v>
      </c>
      <c r="M1366" s="1">
        <f t="shared" si="336"/>
        <v>170</v>
      </c>
      <c r="N1366">
        <f t="shared" si="337"/>
        <v>0</v>
      </c>
      <c r="O1366" s="1">
        <f t="shared" si="338"/>
        <v>85</v>
      </c>
      <c r="P1366">
        <f t="shared" si="339"/>
        <v>1</v>
      </c>
    </row>
    <row r="1367" spans="1:16">
      <c r="A1367">
        <v>10926</v>
      </c>
      <c r="B1367">
        <f t="shared" si="325"/>
        <v>0</v>
      </c>
      <c r="C1367" s="1">
        <f t="shared" si="326"/>
        <v>5463</v>
      </c>
      <c r="D1367">
        <f t="shared" si="327"/>
        <v>1</v>
      </c>
      <c r="E1367" s="1">
        <f t="shared" si="328"/>
        <v>2731</v>
      </c>
      <c r="F1367">
        <f t="shared" si="329"/>
        <v>1</v>
      </c>
      <c r="G1367" s="1">
        <f t="shared" si="330"/>
        <v>1365</v>
      </c>
      <c r="H1367">
        <f t="shared" si="331"/>
        <v>1</v>
      </c>
      <c r="I1367" s="1">
        <f t="shared" si="332"/>
        <v>682</v>
      </c>
      <c r="J1367">
        <f t="shared" si="333"/>
        <v>0</v>
      </c>
      <c r="K1367" s="1">
        <f t="shared" si="334"/>
        <v>341</v>
      </c>
      <c r="L1367">
        <f t="shared" si="335"/>
        <v>1</v>
      </c>
      <c r="M1367" s="1">
        <f t="shared" si="336"/>
        <v>170</v>
      </c>
      <c r="N1367">
        <f t="shared" si="337"/>
        <v>0</v>
      </c>
      <c r="O1367" s="1">
        <f t="shared" si="338"/>
        <v>85</v>
      </c>
      <c r="P1367">
        <f t="shared" si="339"/>
        <v>1</v>
      </c>
    </row>
    <row r="1368" spans="1:16">
      <c r="A1368">
        <v>10939</v>
      </c>
      <c r="B1368">
        <f t="shared" si="325"/>
        <v>1</v>
      </c>
      <c r="C1368" s="1">
        <f t="shared" si="326"/>
        <v>5469</v>
      </c>
      <c r="D1368">
        <f t="shared" si="327"/>
        <v>1</v>
      </c>
      <c r="E1368" s="1">
        <f t="shared" si="328"/>
        <v>2734</v>
      </c>
      <c r="F1368">
        <f t="shared" si="329"/>
        <v>0</v>
      </c>
      <c r="G1368" s="1">
        <f t="shared" si="330"/>
        <v>1367</v>
      </c>
      <c r="H1368">
        <f t="shared" si="331"/>
        <v>1</v>
      </c>
      <c r="I1368" s="1">
        <f t="shared" si="332"/>
        <v>683</v>
      </c>
      <c r="J1368">
        <f t="shared" si="333"/>
        <v>1</v>
      </c>
      <c r="K1368" s="1">
        <f t="shared" si="334"/>
        <v>341</v>
      </c>
      <c r="L1368">
        <f t="shared" si="335"/>
        <v>1</v>
      </c>
      <c r="M1368" s="1">
        <f t="shared" si="336"/>
        <v>170</v>
      </c>
      <c r="N1368">
        <f t="shared" si="337"/>
        <v>0</v>
      </c>
      <c r="O1368" s="1">
        <f t="shared" si="338"/>
        <v>85</v>
      </c>
      <c r="P1368">
        <f t="shared" si="339"/>
        <v>1</v>
      </c>
    </row>
    <row r="1369" spans="1:16">
      <c r="A1369">
        <v>10943</v>
      </c>
      <c r="B1369">
        <f t="shared" si="325"/>
        <v>1</v>
      </c>
      <c r="C1369" s="1">
        <f t="shared" si="326"/>
        <v>5471</v>
      </c>
      <c r="D1369">
        <f t="shared" si="327"/>
        <v>1</v>
      </c>
      <c r="E1369" s="1">
        <f t="shared" si="328"/>
        <v>2735</v>
      </c>
      <c r="F1369">
        <f t="shared" si="329"/>
        <v>1</v>
      </c>
      <c r="G1369" s="1">
        <f t="shared" si="330"/>
        <v>1367</v>
      </c>
      <c r="H1369">
        <f t="shared" si="331"/>
        <v>1</v>
      </c>
      <c r="I1369" s="1">
        <f t="shared" si="332"/>
        <v>683</v>
      </c>
      <c r="J1369">
        <f t="shared" si="333"/>
        <v>1</v>
      </c>
      <c r="K1369" s="1">
        <f t="shared" si="334"/>
        <v>341</v>
      </c>
      <c r="L1369">
        <f t="shared" si="335"/>
        <v>1</v>
      </c>
      <c r="M1369" s="1">
        <f t="shared" si="336"/>
        <v>170</v>
      </c>
      <c r="N1369">
        <f t="shared" si="337"/>
        <v>0</v>
      </c>
      <c r="O1369" s="1">
        <f t="shared" si="338"/>
        <v>85</v>
      </c>
      <c r="P1369">
        <f t="shared" si="339"/>
        <v>1</v>
      </c>
    </row>
    <row r="1370" spans="1:16">
      <c r="A1370">
        <v>10952</v>
      </c>
      <c r="B1370">
        <f t="shared" si="325"/>
        <v>0</v>
      </c>
      <c r="C1370" s="1">
        <f t="shared" si="326"/>
        <v>5476</v>
      </c>
      <c r="D1370">
        <f t="shared" si="327"/>
        <v>0</v>
      </c>
      <c r="E1370" s="1">
        <f t="shared" si="328"/>
        <v>2738</v>
      </c>
      <c r="F1370">
        <f t="shared" si="329"/>
        <v>0</v>
      </c>
      <c r="G1370" s="1">
        <f t="shared" si="330"/>
        <v>1369</v>
      </c>
      <c r="H1370">
        <f t="shared" si="331"/>
        <v>1</v>
      </c>
      <c r="I1370" s="1">
        <f t="shared" si="332"/>
        <v>684</v>
      </c>
      <c r="J1370">
        <f t="shared" si="333"/>
        <v>0</v>
      </c>
      <c r="K1370" s="1">
        <f t="shared" si="334"/>
        <v>342</v>
      </c>
      <c r="L1370">
        <f t="shared" si="335"/>
        <v>0</v>
      </c>
      <c r="M1370" s="1">
        <f t="shared" si="336"/>
        <v>171</v>
      </c>
      <c r="N1370">
        <f t="shared" si="337"/>
        <v>1</v>
      </c>
      <c r="O1370" s="1">
        <f t="shared" si="338"/>
        <v>85</v>
      </c>
      <c r="P1370">
        <f t="shared" si="339"/>
        <v>1</v>
      </c>
    </row>
    <row r="1371" spans="1:16">
      <c r="A1371">
        <v>10956</v>
      </c>
      <c r="B1371">
        <f t="shared" si="325"/>
        <v>0</v>
      </c>
      <c r="C1371" s="1">
        <f t="shared" si="326"/>
        <v>5478</v>
      </c>
      <c r="D1371">
        <f t="shared" si="327"/>
        <v>0</v>
      </c>
      <c r="E1371" s="1">
        <f t="shared" si="328"/>
        <v>2739</v>
      </c>
      <c r="F1371">
        <f t="shared" si="329"/>
        <v>1</v>
      </c>
      <c r="G1371" s="1">
        <f t="shared" si="330"/>
        <v>1369</v>
      </c>
      <c r="H1371">
        <f t="shared" si="331"/>
        <v>1</v>
      </c>
      <c r="I1371" s="1">
        <f t="shared" si="332"/>
        <v>684</v>
      </c>
      <c r="J1371">
        <f t="shared" si="333"/>
        <v>0</v>
      </c>
      <c r="K1371" s="1">
        <f t="shared" si="334"/>
        <v>342</v>
      </c>
      <c r="L1371">
        <f t="shared" si="335"/>
        <v>0</v>
      </c>
      <c r="M1371" s="1">
        <f t="shared" si="336"/>
        <v>171</v>
      </c>
      <c r="N1371">
        <f t="shared" si="337"/>
        <v>1</v>
      </c>
      <c r="O1371" s="1">
        <f t="shared" si="338"/>
        <v>85</v>
      </c>
      <c r="P1371">
        <f t="shared" si="339"/>
        <v>1</v>
      </c>
    </row>
    <row r="1372" spans="1:16">
      <c r="A1372">
        <v>10969</v>
      </c>
      <c r="B1372">
        <f t="shared" si="325"/>
        <v>1</v>
      </c>
      <c r="C1372" s="1">
        <f t="shared" si="326"/>
        <v>5484</v>
      </c>
      <c r="D1372">
        <f t="shared" si="327"/>
        <v>0</v>
      </c>
      <c r="E1372" s="1">
        <f t="shared" si="328"/>
        <v>2742</v>
      </c>
      <c r="F1372">
        <f t="shared" si="329"/>
        <v>0</v>
      </c>
      <c r="G1372" s="1">
        <f t="shared" si="330"/>
        <v>1371</v>
      </c>
      <c r="H1372">
        <f t="shared" si="331"/>
        <v>1</v>
      </c>
      <c r="I1372" s="1">
        <f t="shared" si="332"/>
        <v>685</v>
      </c>
      <c r="J1372">
        <f t="shared" si="333"/>
        <v>1</v>
      </c>
      <c r="K1372" s="1">
        <f t="shared" si="334"/>
        <v>342</v>
      </c>
      <c r="L1372">
        <f t="shared" si="335"/>
        <v>0</v>
      </c>
      <c r="M1372" s="1">
        <f t="shared" si="336"/>
        <v>171</v>
      </c>
      <c r="N1372">
        <f t="shared" si="337"/>
        <v>1</v>
      </c>
      <c r="O1372" s="1">
        <f t="shared" si="338"/>
        <v>85</v>
      </c>
      <c r="P1372">
        <f t="shared" si="339"/>
        <v>1</v>
      </c>
    </row>
    <row r="1373" spans="1:16">
      <c r="A1373">
        <v>10973</v>
      </c>
      <c r="B1373">
        <f t="shared" si="325"/>
        <v>1</v>
      </c>
      <c r="C1373" s="1">
        <f t="shared" si="326"/>
        <v>5486</v>
      </c>
      <c r="D1373">
        <f t="shared" si="327"/>
        <v>0</v>
      </c>
      <c r="E1373" s="1">
        <f t="shared" si="328"/>
        <v>2743</v>
      </c>
      <c r="F1373">
        <f t="shared" si="329"/>
        <v>1</v>
      </c>
      <c r="G1373" s="1">
        <f t="shared" si="330"/>
        <v>1371</v>
      </c>
      <c r="H1373">
        <f t="shared" si="331"/>
        <v>1</v>
      </c>
      <c r="I1373" s="1">
        <f t="shared" si="332"/>
        <v>685</v>
      </c>
      <c r="J1373">
        <f t="shared" si="333"/>
        <v>1</v>
      </c>
      <c r="K1373" s="1">
        <f t="shared" si="334"/>
        <v>342</v>
      </c>
      <c r="L1373">
        <f t="shared" si="335"/>
        <v>0</v>
      </c>
      <c r="M1373" s="1">
        <f t="shared" si="336"/>
        <v>171</v>
      </c>
      <c r="N1373">
        <f t="shared" si="337"/>
        <v>1</v>
      </c>
      <c r="O1373" s="1">
        <f t="shared" si="338"/>
        <v>85</v>
      </c>
      <c r="P1373">
        <f t="shared" si="339"/>
        <v>1</v>
      </c>
    </row>
    <row r="1374" spans="1:16">
      <c r="A1374">
        <v>10986</v>
      </c>
      <c r="B1374">
        <f t="shared" si="325"/>
        <v>0</v>
      </c>
      <c r="C1374" s="1">
        <f t="shared" si="326"/>
        <v>5493</v>
      </c>
      <c r="D1374">
        <f t="shared" si="327"/>
        <v>1</v>
      </c>
      <c r="E1374" s="1">
        <f t="shared" si="328"/>
        <v>2746</v>
      </c>
      <c r="F1374">
        <f t="shared" si="329"/>
        <v>0</v>
      </c>
      <c r="G1374" s="1">
        <f t="shared" si="330"/>
        <v>1373</v>
      </c>
      <c r="H1374">
        <f t="shared" si="331"/>
        <v>1</v>
      </c>
      <c r="I1374" s="1">
        <f t="shared" si="332"/>
        <v>686</v>
      </c>
      <c r="J1374">
        <f t="shared" si="333"/>
        <v>0</v>
      </c>
      <c r="K1374" s="1">
        <f t="shared" si="334"/>
        <v>343</v>
      </c>
      <c r="L1374">
        <f t="shared" si="335"/>
        <v>1</v>
      </c>
      <c r="M1374" s="1">
        <f t="shared" si="336"/>
        <v>171</v>
      </c>
      <c r="N1374">
        <f t="shared" si="337"/>
        <v>1</v>
      </c>
      <c r="O1374" s="1">
        <f t="shared" si="338"/>
        <v>85</v>
      </c>
      <c r="P1374">
        <f t="shared" si="339"/>
        <v>1</v>
      </c>
    </row>
    <row r="1375" spans="1:16">
      <c r="A1375">
        <v>10990</v>
      </c>
      <c r="B1375">
        <f t="shared" si="325"/>
        <v>0</v>
      </c>
      <c r="C1375" s="1">
        <f t="shared" si="326"/>
        <v>5495</v>
      </c>
      <c r="D1375">
        <f t="shared" si="327"/>
        <v>1</v>
      </c>
      <c r="E1375" s="1">
        <f t="shared" si="328"/>
        <v>2747</v>
      </c>
      <c r="F1375">
        <f t="shared" si="329"/>
        <v>1</v>
      </c>
      <c r="G1375" s="1">
        <f t="shared" si="330"/>
        <v>1373</v>
      </c>
      <c r="H1375">
        <f t="shared" si="331"/>
        <v>1</v>
      </c>
      <c r="I1375" s="1">
        <f t="shared" si="332"/>
        <v>686</v>
      </c>
      <c r="J1375">
        <f t="shared" si="333"/>
        <v>0</v>
      </c>
      <c r="K1375" s="1">
        <f t="shared" si="334"/>
        <v>343</v>
      </c>
      <c r="L1375">
        <f t="shared" si="335"/>
        <v>1</v>
      </c>
      <c r="M1375" s="1">
        <f t="shared" si="336"/>
        <v>171</v>
      </c>
      <c r="N1375">
        <f t="shared" si="337"/>
        <v>1</v>
      </c>
      <c r="O1375" s="1">
        <f t="shared" si="338"/>
        <v>85</v>
      </c>
      <c r="P1375">
        <f t="shared" si="339"/>
        <v>1</v>
      </c>
    </row>
    <row r="1376" spans="1:16">
      <c r="A1376">
        <v>11003</v>
      </c>
      <c r="B1376">
        <f t="shared" si="325"/>
        <v>1</v>
      </c>
      <c r="C1376" s="1">
        <f t="shared" si="326"/>
        <v>5501</v>
      </c>
      <c r="D1376">
        <f t="shared" si="327"/>
        <v>1</v>
      </c>
      <c r="E1376" s="1">
        <f t="shared" si="328"/>
        <v>2750</v>
      </c>
      <c r="F1376">
        <f t="shared" si="329"/>
        <v>0</v>
      </c>
      <c r="G1376" s="1">
        <f t="shared" si="330"/>
        <v>1375</v>
      </c>
      <c r="H1376">
        <f t="shared" si="331"/>
        <v>1</v>
      </c>
      <c r="I1376" s="1">
        <f t="shared" si="332"/>
        <v>687</v>
      </c>
      <c r="J1376">
        <f t="shared" si="333"/>
        <v>1</v>
      </c>
      <c r="K1376" s="1">
        <f t="shared" si="334"/>
        <v>343</v>
      </c>
      <c r="L1376">
        <f t="shared" si="335"/>
        <v>1</v>
      </c>
      <c r="M1376" s="1">
        <f t="shared" si="336"/>
        <v>171</v>
      </c>
      <c r="N1376">
        <f t="shared" si="337"/>
        <v>1</v>
      </c>
      <c r="O1376" s="1">
        <f t="shared" si="338"/>
        <v>85</v>
      </c>
      <c r="P1376">
        <f t="shared" si="339"/>
        <v>1</v>
      </c>
    </row>
    <row r="1377" spans="1:16">
      <c r="A1377">
        <v>11007</v>
      </c>
      <c r="B1377">
        <f t="shared" si="325"/>
        <v>1</v>
      </c>
      <c r="C1377" s="1">
        <f t="shared" si="326"/>
        <v>5503</v>
      </c>
      <c r="D1377">
        <f t="shared" si="327"/>
        <v>1</v>
      </c>
      <c r="E1377" s="1">
        <f t="shared" si="328"/>
        <v>2751</v>
      </c>
      <c r="F1377">
        <f t="shared" si="329"/>
        <v>1</v>
      </c>
      <c r="G1377" s="1">
        <f t="shared" si="330"/>
        <v>1375</v>
      </c>
      <c r="H1377">
        <f t="shared" si="331"/>
        <v>1</v>
      </c>
      <c r="I1377" s="1">
        <f t="shared" si="332"/>
        <v>687</v>
      </c>
      <c r="J1377">
        <f t="shared" si="333"/>
        <v>1</v>
      </c>
      <c r="K1377" s="1">
        <f t="shared" si="334"/>
        <v>343</v>
      </c>
      <c r="L1377">
        <f t="shared" si="335"/>
        <v>1</v>
      </c>
      <c r="M1377" s="1">
        <f t="shared" si="336"/>
        <v>171</v>
      </c>
      <c r="N1377">
        <f t="shared" si="337"/>
        <v>1</v>
      </c>
      <c r="O1377" s="1">
        <f t="shared" si="338"/>
        <v>85</v>
      </c>
      <c r="P1377">
        <f t="shared" si="339"/>
        <v>1</v>
      </c>
    </row>
    <row r="1378" spans="1:16">
      <c r="A1378">
        <v>11008</v>
      </c>
      <c r="B1378">
        <f t="shared" si="325"/>
        <v>0</v>
      </c>
      <c r="C1378" s="1">
        <f t="shared" si="326"/>
        <v>5504</v>
      </c>
      <c r="D1378">
        <f t="shared" si="327"/>
        <v>0</v>
      </c>
      <c r="E1378" s="1">
        <f t="shared" si="328"/>
        <v>2752</v>
      </c>
      <c r="F1378">
        <f t="shared" si="329"/>
        <v>0</v>
      </c>
      <c r="G1378" s="1">
        <f t="shared" si="330"/>
        <v>1376</v>
      </c>
      <c r="H1378">
        <f t="shared" si="331"/>
        <v>0</v>
      </c>
      <c r="I1378" s="1">
        <f t="shared" si="332"/>
        <v>688</v>
      </c>
      <c r="J1378">
        <f t="shared" si="333"/>
        <v>0</v>
      </c>
      <c r="K1378" s="1">
        <f t="shared" si="334"/>
        <v>344</v>
      </c>
      <c r="L1378">
        <f t="shared" si="335"/>
        <v>0</v>
      </c>
      <c r="M1378" s="1">
        <f t="shared" si="336"/>
        <v>172</v>
      </c>
      <c r="N1378">
        <f t="shared" si="337"/>
        <v>0</v>
      </c>
      <c r="O1378" s="1">
        <f t="shared" si="338"/>
        <v>86</v>
      </c>
      <c r="P1378">
        <f t="shared" si="339"/>
        <v>0</v>
      </c>
    </row>
    <row r="1379" spans="1:16">
      <c r="A1379">
        <v>11012</v>
      </c>
      <c r="B1379">
        <f t="shared" si="325"/>
        <v>0</v>
      </c>
      <c r="C1379" s="1">
        <f t="shared" si="326"/>
        <v>5506</v>
      </c>
      <c r="D1379">
        <f t="shared" si="327"/>
        <v>0</v>
      </c>
      <c r="E1379" s="1">
        <f t="shared" si="328"/>
        <v>2753</v>
      </c>
      <c r="F1379">
        <f t="shared" si="329"/>
        <v>1</v>
      </c>
      <c r="G1379" s="1">
        <f t="shared" si="330"/>
        <v>1376</v>
      </c>
      <c r="H1379">
        <f t="shared" si="331"/>
        <v>0</v>
      </c>
      <c r="I1379" s="1">
        <f t="shared" si="332"/>
        <v>688</v>
      </c>
      <c r="J1379">
        <f t="shared" si="333"/>
        <v>0</v>
      </c>
      <c r="K1379" s="1">
        <f t="shared" si="334"/>
        <v>344</v>
      </c>
      <c r="L1379">
        <f t="shared" si="335"/>
        <v>0</v>
      </c>
      <c r="M1379" s="1">
        <f t="shared" si="336"/>
        <v>172</v>
      </c>
      <c r="N1379">
        <f t="shared" si="337"/>
        <v>0</v>
      </c>
      <c r="O1379" s="1">
        <f t="shared" si="338"/>
        <v>86</v>
      </c>
      <c r="P1379">
        <f t="shared" si="339"/>
        <v>0</v>
      </c>
    </row>
    <row r="1380" spans="1:16">
      <c r="A1380">
        <v>11025</v>
      </c>
      <c r="B1380">
        <f t="shared" si="325"/>
        <v>1</v>
      </c>
      <c r="C1380" s="1">
        <f t="shared" si="326"/>
        <v>5512</v>
      </c>
      <c r="D1380">
        <f t="shared" si="327"/>
        <v>0</v>
      </c>
      <c r="E1380" s="1">
        <f t="shared" si="328"/>
        <v>2756</v>
      </c>
      <c r="F1380">
        <f t="shared" si="329"/>
        <v>0</v>
      </c>
      <c r="G1380" s="1">
        <f t="shared" si="330"/>
        <v>1378</v>
      </c>
      <c r="H1380">
        <f t="shared" si="331"/>
        <v>0</v>
      </c>
      <c r="I1380" s="1">
        <f t="shared" si="332"/>
        <v>689</v>
      </c>
      <c r="J1380">
        <f t="shared" si="333"/>
        <v>1</v>
      </c>
      <c r="K1380" s="1">
        <f t="shared" si="334"/>
        <v>344</v>
      </c>
      <c r="L1380">
        <f t="shared" si="335"/>
        <v>0</v>
      </c>
      <c r="M1380" s="1">
        <f t="shared" si="336"/>
        <v>172</v>
      </c>
      <c r="N1380">
        <f t="shared" si="337"/>
        <v>0</v>
      </c>
      <c r="O1380" s="1">
        <f t="shared" si="338"/>
        <v>86</v>
      </c>
      <c r="P1380">
        <f t="shared" si="339"/>
        <v>0</v>
      </c>
    </row>
    <row r="1381" spans="1:16">
      <c r="A1381">
        <v>11029</v>
      </c>
      <c r="B1381">
        <f t="shared" si="325"/>
        <v>1</v>
      </c>
      <c r="C1381" s="1">
        <f t="shared" si="326"/>
        <v>5514</v>
      </c>
      <c r="D1381">
        <f t="shared" si="327"/>
        <v>0</v>
      </c>
      <c r="E1381" s="1">
        <f t="shared" si="328"/>
        <v>2757</v>
      </c>
      <c r="F1381">
        <f t="shared" si="329"/>
        <v>1</v>
      </c>
      <c r="G1381" s="1">
        <f t="shared" si="330"/>
        <v>1378</v>
      </c>
      <c r="H1381">
        <f t="shared" si="331"/>
        <v>0</v>
      </c>
      <c r="I1381" s="1">
        <f t="shared" si="332"/>
        <v>689</v>
      </c>
      <c r="J1381">
        <f t="shared" si="333"/>
        <v>1</v>
      </c>
      <c r="K1381" s="1">
        <f t="shared" si="334"/>
        <v>344</v>
      </c>
      <c r="L1381">
        <f t="shared" si="335"/>
        <v>0</v>
      </c>
      <c r="M1381" s="1">
        <f t="shared" si="336"/>
        <v>172</v>
      </c>
      <c r="N1381">
        <f t="shared" si="337"/>
        <v>0</v>
      </c>
      <c r="O1381" s="1">
        <f t="shared" si="338"/>
        <v>86</v>
      </c>
      <c r="P1381">
        <f t="shared" si="339"/>
        <v>0</v>
      </c>
    </row>
    <row r="1382" spans="1:16">
      <c r="A1382">
        <v>11042</v>
      </c>
      <c r="B1382">
        <f t="shared" si="325"/>
        <v>0</v>
      </c>
      <c r="C1382" s="1">
        <f t="shared" si="326"/>
        <v>5521</v>
      </c>
      <c r="D1382">
        <f t="shared" si="327"/>
        <v>1</v>
      </c>
      <c r="E1382" s="1">
        <f t="shared" si="328"/>
        <v>2760</v>
      </c>
      <c r="F1382">
        <f t="shared" si="329"/>
        <v>0</v>
      </c>
      <c r="G1382" s="1">
        <f t="shared" si="330"/>
        <v>1380</v>
      </c>
      <c r="H1382">
        <f t="shared" si="331"/>
        <v>0</v>
      </c>
      <c r="I1382" s="1">
        <f t="shared" si="332"/>
        <v>690</v>
      </c>
      <c r="J1382">
        <f t="shared" si="333"/>
        <v>0</v>
      </c>
      <c r="K1382" s="1">
        <f t="shared" si="334"/>
        <v>345</v>
      </c>
      <c r="L1382">
        <f t="shared" si="335"/>
        <v>1</v>
      </c>
      <c r="M1382" s="1">
        <f t="shared" si="336"/>
        <v>172</v>
      </c>
      <c r="N1382">
        <f t="shared" si="337"/>
        <v>0</v>
      </c>
      <c r="O1382" s="1">
        <f t="shared" si="338"/>
        <v>86</v>
      </c>
      <c r="P1382">
        <f t="shared" si="339"/>
        <v>0</v>
      </c>
    </row>
    <row r="1383" spans="1:16">
      <c r="A1383">
        <v>11046</v>
      </c>
      <c r="B1383">
        <f t="shared" si="325"/>
        <v>0</v>
      </c>
      <c r="C1383" s="1">
        <f t="shared" si="326"/>
        <v>5523</v>
      </c>
      <c r="D1383">
        <f t="shared" si="327"/>
        <v>1</v>
      </c>
      <c r="E1383" s="1">
        <f t="shared" si="328"/>
        <v>2761</v>
      </c>
      <c r="F1383">
        <f t="shared" si="329"/>
        <v>1</v>
      </c>
      <c r="G1383" s="1">
        <f t="shared" si="330"/>
        <v>1380</v>
      </c>
      <c r="H1383">
        <f t="shared" si="331"/>
        <v>0</v>
      </c>
      <c r="I1383" s="1">
        <f t="shared" si="332"/>
        <v>690</v>
      </c>
      <c r="J1383">
        <f t="shared" si="333"/>
        <v>0</v>
      </c>
      <c r="K1383" s="1">
        <f t="shared" si="334"/>
        <v>345</v>
      </c>
      <c r="L1383">
        <f t="shared" si="335"/>
        <v>1</v>
      </c>
      <c r="M1383" s="1">
        <f t="shared" si="336"/>
        <v>172</v>
      </c>
      <c r="N1383">
        <f t="shared" si="337"/>
        <v>0</v>
      </c>
      <c r="O1383" s="1">
        <f t="shared" si="338"/>
        <v>86</v>
      </c>
      <c r="P1383">
        <f t="shared" si="339"/>
        <v>0</v>
      </c>
    </row>
    <row r="1384" spans="1:16">
      <c r="A1384">
        <v>11059</v>
      </c>
      <c r="B1384">
        <f t="shared" si="325"/>
        <v>1</v>
      </c>
      <c r="C1384" s="1">
        <f t="shared" si="326"/>
        <v>5529</v>
      </c>
      <c r="D1384">
        <f t="shared" si="327"/>
        <v>1</v>
      </c>
      <c r="E1384" s="1">
        <f t="shared" si="328"/>
        <v>2764</v>
      </c>
      <c r="F1384">
        <f t="shared" si="329"/>
        <v>0</v>
      </c>
      <c r="G1384" s="1">
        <f t="shared" si="330"/>
        <v>1382</v>
      </c>
      <c r="H1384">
        <f t="shared" si="331"/>
        <v>0</v>
      </c>
      <c r="I1384" s="1">
        <f t="shared" si="332"/>
        <v>691</v>
      </c>
      <c r="J1384">
        <f t="shared" si="333"/>
        <v>1</v>
      </c>
      <c r="K1384" s="1">
        <f t="shared" si="334"/>
        <v>345</v>
      </c>
      <c r="L1384">
        <f t="shared" si="335"/>
        <v>1</v>
      </c>
      <c r="M1384" s="1">
        <f t="shared" si="336"/>
        <v>172</v>
      </c>
      <c r="N1384">
        <f t="shared" si="337"/>
        <v>0</v>
      </c>
      <c r="O1384" s="1">
        <f t="shared" si="338"/>
        <v>86</v>
      </c>
      <c r="P1384">
        <f t="shared" si="339"/>
        <v>0</v>
      </c>
    </row>
    <row r="1385" spans="1:16">
      <c r="A1385">
        <v>11063</v>
      </c>
      <c r="B1385">
        <f t="shared" si="325"/>
        <v>1</v>
      </c>
      <c r="C1385" s="1">
        <f t="shared" si="326"/>
        <v>5531</v>
      </c>
      <c r="D1385">
        <f t="shared" si="327"/>
        <v>1</v>
      </c>
      <c r="E1385" s="1">
        <f t="shared" si="328"/>
        <v>2765</v>
      </c>
      <c r="F1385">
        <f t="shared" si="329"/>
        <v>1</v>
      </c>
      <c r="G1385" s="1">
        <f t="shared" si="330"/>
        <v>1382</v>
      </c>
      <c r="H1385">
        <f t="shared" si="331"/>
        <v>0</v>
      </c>
      <c r="I1385" s="1">
        <f t="shared" si="332"/>
        <v>691</v>
      </c>
      <c r="J1385">
        <f t="shared" si="333"/>
        <v>1</v>
      </c>
      <c r="K1385" s="1">
        <f t="shared" si="334"/>
        <v>345</v>
      </c>
      <c r="L1385">
        <f t="shared" si="335"/>
        <v>1</v>
      </c>
      <c r="M1385" s="1">
        <f t="shared" si="336"/>
        <v>172</v>
      </c>
      <c r="N1385">
        <f t="shared" si="337"/>
        <v>0</v>
      </c>
      <c r="O1385" s="1">
        <f t="shared" si="338"/>
        <v>86</v>
      </c>
      <c r="P1385">
        <f t="shared" si="339"/>
        <v>0</v>
      </c>
    </row>
    <row r="1386" spans="1:16">
      <c r="A1386">
        <v>11072</v>
      </c>
      <c r="B1386">
        <f t="shared" si="325"/>
        <v>0</v>
      </c>
      <c r="C1386" s="1">
        <f t="shared" si="326"/>
        <v>5536</v>
      </c>
      <c r="D1386">
        <f t="shared" si="327"/>
        <v>0</v>
      </c>
      <c r="E1386" s="1">
        <f t="shared" si="328"/>
        <v>2768</v>
      </c>
      <c r="F1386">
        <f t="shared" si="329"/>
        <v>0</v>
      </c>
      <c r="G1386" s="1">
        <f t="shared" si="330"/>
        <v>1384</v>
      </c>
      <c r="H1386">
        <f t="shared" si="331"/>
        <v>0</v>
      </c>
      <c r="I1386" s="1">
        <f t="shared" si="332"/>
        <v>692</v>
      </c>
      <c r="J1386">
        <f t="shared" si="333"/>
        <v>0</v>
      </c>
      <c r="K1386" s="1">
        <f t="shared" si="334"/>
        <v>346</v>
      </c>
      <c r="L1386">
        <f t="shared" si="335"/>
        <v>0</v>
      </c>
      <c r="M1386" s="1">
        <f t="shared" si="336"/>
        <v>173</v>
      </c>
      <c r="N1386">
        <f t="shared" si="337"/>
        <v>1</v>
      </c>
      <c r="O1386" s="1">
        <f t="shared" si="338"/>
        <v>86</v>
      </c>
      <c r="P1386">
        <f t="shared" si="339"/>
        <v>0</v>
      </c>
    </row>
    <row r="1387" spans="1:16">
      <c r="A1387">
        <v>11076</v>
      </c>
      <c r="B1387">
        <f t="shared" si="325"/>
        <v>0</v>
      </c>
      <c r="C1387" s="1">
        <f t="shared" si="326"/>
        <v>5538</v>
      </c>
      <c r="D1387">
        <f t="shared" si="327"/>
        <v>0</v>
      </c>
      <c r="E1387" s="1">
        <f t="shared" si="328"/>
        <v>2769</v>
      </c>
      <c r="F1387">
        <f t="shared" si="329"/>
        <v>1</v>
      </c>
      <c r="G1387" s="1">
        <f t="shared" si="330"/>
        <v>1384</v>
      </c>
      <c r="H1387">
        <f t="shared" si="331"/>
        <v>0</v>
      </c>
      <c r="I1387" s="1">
        <f t="shared" si="332"/>
        <v>692</v>
      </c>
      <c r="J1387">
        <f t="shared" si="333"/>
        <v>0</v>
      </c>
      <c r="K1387" s="1">
        <f t="shared" si="334"/>
        <v>346</v>
      </c>
      <c r="L1387">
        <f t="shared" si="335"/>
        <v>0</v>
      </c>
      <c r="M1387" s="1">
        <f t="shared" si="336"/>
        <v>173</v>
      </c>
      <c r="N1387">
        <f t="shared" si="337"/>
        <v>1</v>
      </c>
      <c r="O1387" s="1">
        <f t="shared" si="338"/>
        <v>86</v>
      </c>
      <c r="P1387">
        <f t="shared" si="339"/>
        <v>0</v>
      </c>
    </row>
    <row r="1388" spans="1:16">
      <c r="A1388">
        <v>11089</v>
      </c>
      <c r="B1388">
        <f t="shared" si="325"/>
        <v>1</v>
      </c>
      <c r="C1388" s="1">
        <f t="shared" si="326"/>
        <v>5544</v>
      </c>
      <c r="D1388">
        <f t="shared" si="327"/>
        <v>0</v>
      </c>
      <c r="E1388" s="1">
        <f t="shared" si="328"/>
        <v>2772</v>
      </c>
      <c r="F1388">
        <f t="shared" si="329"/>
        <v>0</v>
      </c>
      <c r="G1388" s="1">
        <f t="shared" si="330"/>
        <v>1386</v>
      </c>
      <c r="H1388">
        <f t="shared" si="331"/>
        <v>0</v>
      </c>
      <c r="I1388" s="1">
        <f t="shared" si="332"/>
        <v>693</v>
      </c>
      <c r="J1388">
        <f t="shared" si="333"/>
        <v>1</v>
      </c>
      <c r="K1388" s="1">
        <f t="shared" si="334"/>
        <v>346</v>
      </c>
      <c r="L1388">
        <f t="shared" si="335"/>
        <v>0</v>
      </c>
      <c r="M1388" s="1">
        <f t="shared" si="336"/>
        <v>173</v>
      </c>
      <c r="N1388">
        <f t="shared" si="337"/>
        <v>1</v>
      </c>
      <c r="O1388" s="1">
        <f t="shared" si="338"/>
        <v>86</v>
      </c>
      <c r="P1388">
        <f t="shared" si="339"/>
        <v>0</v>
      </c>
    </row>
    <row r="1389" spans="1:16">
      <c r="A1389">
        <v>11093</v>
      </c>
      <c r="B1389">
        <f t="shared" si="325"/>
        <v>1</v>
      </c>
      <c r="C1389" s="1">
        <f t="shared" si="326"/>
        <v>5546</v>
      </c>
      <c r="D1389">
        <f t="shared" si="327"/>
        <v>0</v>
      </c>
      <c r="E1389" s="1">
        <f t="shared" si="328"/>
        <v>2773</v>
      </c>
      <c r="F1389">
        <f t="shared" si="329"/>
        <v>1</v>
      </c>
      <c r="G1389" s="1">
        <f t="shared" si="330"/>
        <v>1386</v>
      </c>
      <c r="H1389">
        <f t="shared" si="331"/>
        <v>0</v>
      </c>
      <c r="I1389" s="1">
        <f t="shared" si="332"/>
        <v>693</v>
      </c>
      <c r="J1389">
        <f t="shared" si="333"/>
        <v>1</v>
      </c>
      <c r="K1389" s="1">
        <f t="shared" si="334"/>
        <v>346</v>
      </c>
      <c r="L1389">
        <f t="shared" si="335"/>
        <v>0</v>
      </c>
      <c r="M1389" s="1">
        <f t="shared" si="336"/>
        <v>173</v>
      </c>
      <c r="N1389">
        <f t="shared" si="337"/>
        <v>1</v>
      </c>
      <c r="O1389" s="1">
        <f t="shared" si="338"/>
        <v>86</v>
      </c>
      <c r="P1389">
        <f t="shared" si="339"/>
        <v>0</v>
      </c>
    </row>
    <row r="1390" spans="1:16">
      <c r="A1390">
        <v>11106</v>
      </c>
      <c r="B1390">
        <f t="shared" si="325"/>
        <v>0</v>
      </c>
      <c r="C1390" s="1">
        <f t="shared" si="326"/>
        <v>5553</v>
      </c>
      <c r="D1390">
        <f t="shared" si="327"/>
        <v>1</v>
      </c>
      <c r="E1390" s="1">
        <f t="shared" si="328"/>
        <v>2776</v>
      </c>
      <c r="F1390">
        <f t="shared" si="329"/>
        <v>0</v>
      </c>
      <c r="G1390" s="1">
        <f t="shared" si="330"/>
        <v>1388</v>
      </c>
      <c r="H1390">
        <f t="shared" si="331"/>
        <v>0</v>
      </c>
      <c r="I1390" s="1">
        <f t="shared" si="332"/>
        <v>694</v>
      </c>
      <c r="J1390">
        <f t="shared" si="333"/>
        <v>0</v>
      </c>
      <c r="K1390" s="1">
        <f t="shared" si="334"/>
        <v>347</v>
      </c>
      <c r="L1390">
        <f t="shared" si="335"/>
        <v>1</v>
      </c>
      <c r="M1390" s="1">
        <f t="shared" si="336"/>
        <v>173</v>
      </c>
      <c r="N1390">
        <f t="shared" si="337"/>
        <v>1</v>
      </c>
      <c r="O1390" s="1">
        <f t="shared" si="338"/>
        <v>86</v>
      </c>
      <c r="P1390">
        <f t="shared" si="339"/>
        <v>0</v>
      </c>
    </row>
    <row r="1391" spans="1:16">
      <c r="A1391">
        <v>11110</v>
      </c>
      <c r="B1391">
        <f t="shared" si="325"/>
        <v>0</v>
      </c>
      <c r="C1391" s="1">
        <f t="shared" si="326"/>
        <v>5555</v>
      </c>
      <c r="D1391">
        <f t="shared" si="327"/>
        <v>1</v>
      </c>
      <c r="E1391" s="1">
        <f t="shared" si="328"/>
        <v>2777</v>
      </c>
      <c r="F1391">
        <f t="shared" si="329"/>
        <v>1</v>
      </c>
      <c r="G1391" s="1">
        <f t="shared" si="330"/>
        <v>1388</v>
      </c>
      <c r="H1391">
        <f t="shared" si="331"/>
        <v>0</v>
      </c>
      <c r="I1391" s="1">
        <f t="shared" si="332"/>
        <v>694</v>
      </c>
      <c r="J1391">
        <f t="shared" si="333"/>
        <v>0</v>
      </c>
      <c r="K1391" s="1">
        <f t="shared" si="334"/>
        <v>347</v>
      </c>
      <c r="L1391">
        <f t="shared" si="335"/>
        <v>1</v>
      </c>
      <c r="M1391" s="1">
        <f t="shared" si="336"/>
        <v>173</v>
      </c>
      <c r="N1391">
        <f t="shared" si="337"/>
        <v>1</v>
      </c>
      <c r="O1391" s="1">
        <f t="shared" si="338"/>
        <v>86</v>
      </c>
      <c r="P1391">
        <f t="shared" si="339"/>
        <v>0</v>
      </c>
    </row>
    <row r="1392" spans="1:16">
      <c r="A1392">
        <v>11123</v>
      </c>
      <c r="B1392">
        <f t="shared" si="325"/>
        <v>1</v>
      </c>
      <c r="C1392" s="1">
        <f t="shared" si="326"/>
        <v>5561</v>
      </c>
      <c r="D1392">
        <f t="shared" si="327"/>
        <v>1</v>
      </c>
      <c r="E1392" s="1">
        <f t="shared" si="328"/>
        <v>2780</v>
      </c>
      <c r="F1392">
        <f t="shared" si="329"/>
        <v>0</v>
      </c>
      <c r="G1392" s="1">
        <f t="shared" si="330"/>
        <v>1390</v>
      </c>
      <c r="H1392">
        <f t="shared" si="331"/>
        <v>0</v>
      </c>
      <c r="I1392" s="1">
        <f t="shared" si="332"/>
        <v>695</v>
      </c>
      <c r="J1392">
        <f t="shared" si="333"/>
        <v>1</v>
      </c>
      <c r="K1392" s="1">
        <f t="shared" si="334"/>
        <v>347</v>
      </c>
      <c r="L1392">
        <f t="shared" si="335"/>
        <v>1</v>
      </c>
      <c r="M1392" s="1">
        <f t="shared" si="336"/>
        <v>173</v>
      </c>
      <c r="N1392">
        <f t="shared" si="337"/>
        <v>1</v>
      </c>
      <c r="O1392" s="1">
        <f t="shared" si="338"/>
        <v>86</v>
      </c>
      <c r="P1392">
        <f t="shared" si="339"/>
        <v>0</v>
      </c>
    </row>
    <row r="1393" spans="1:16">
      <c r="A1393">
        <v>11127</v>
      </c>
      <c r="B1393">
        <f t="shared" si="325"/>
        <v>1</v>
      </c>
      <c r="C1393" s="1">
        <f t="shared" si="326"/>
        <v>5563</v>
      </c>
      <c r="D1393">
        <f t="shared" si="327"/>
        <v>1</v>
      </c>
      <c r="E1393" s="1">
        <f t="shared" si="328"/>
        <v>2781</v>
      </c>
      <c r="F1393">
        <f t="shared" si="329"/>
        <v>1</v>
      </c>
      <c r="G1393" s="1">
        <f t="shared" si="330"/>
        <v>1390</v>
      </c>
      <c r="H1393">
        <f t="shared" si="331"/>
        <v>0</v>
      </c>
      <c r="I1393" s="1">
        <f t="shared" si="332"/>
        <v>695</v>
      </c>
      <c r="J1393">
        <f t="shared" si="333"/>
        <v>1</v>
      </c>
      <c r="K1393" s="1">
        <f t="shared" si="334"/>
        <v>347</v>
      </c>
      <c r="L1393">
        <f t="shared" si="335"/>
        <v>1</v>
      </c>
      <c r="M1393" s="1">
        <f t="shared" si="336"/>
        <v>173</v>
      </c>
      <c r="N1393">
        <f t="shared" si="337"/>
        <v>1</v>
      </c>
      <c r="O1393" s="1">
        <f t="shared" si="338"/>
        <v>86</v>
      </c>
      <c r="P1393">
        <f t="shared" si="339"/>
        <v>0</v>
      </c>
    </row>
    <row r="1394" spans="1:16">
      <c r="A1394">
        <v>11144</v>
      </c>
      <c r="B1394">
        <f t="shared" si="325"/>
        <v>0</v>
      </c>
      <c r="C1394" s="1">
        <f t="shared" si="326"/>
        <v>5572</v>
      </c>
      <c r="D1394">
        <f t="shared" si="327"/>
        <v>0</v>
      </c>
      <c r="E1394" s="1">
        <f t="shared" si="328"/>
        <v>2786</v>
      </c>
      <c r="F1394">
        <f t="shared" si="329"/>
        <v>0</v>
      </c>
      <c r="G1394" s="1">
        <f t="shared" si="330"/>
        <v>1393</v>
      </c>
      <c r="H1394">
        <f t="shared" si="331"/>
        <v>1</v>
      </c>
      <c r="I1394" s="1">
        <f t="shared" si="332"/>
        <v>696</v>
      </c>
      <c r="J1394">
        <f t="shared" si="333"/>
        <v>0</v>
      </c>
      <c r="K1394" s="1">
        <f t="shared" si="334"/>
        <v>348</v>
      </c>
      <c r="L1394">
        <f t="shared" si="335"/>
        <v>0</v>
      </c>
      <c r="M1394" s="1">
        <f t="shared" si="336"/>
        <v>174</v>
      </c>
      <c r="N1394">
        <f t="shared" si="337"/>
        <v>0</v>
      </c>
      <c r="O1394" s="1">
        <f t="shared" si="338"/>
        <v>87</v>
      </c>
      <c r="P1394">
        <f t="shared" si="339"/>
        <v>1</v>
      </c>
    </row>
    <row r="1395" spans="1:16">
      <c r="A1395">
        <v>11148</v>
      </c>
      <c r="B1395">
        <f t="shared" si="325"/>
        <v>0</v>
      </c>
      <c r="C1395" s="1">
        <f t="shared" si="326"/>
        <v>5574</v>
      </c>
      <c r="D1395">
        <f t="shared" si="327"/>
        <v>0</v>
      </c>
      <c r="E1395" s="1">
        <f t="shared" si="328"/>
        <v>2787</v>
      </c>
      <c r="F1395">
        <f t="shared" si="329"/>
        <v>1</v>
      </c>
      <c r="G1395" s="1">
        <f t="shared" si="330"/>
        <v>1393</v>
      </c>
      <c r="H1395">
        <f t="shared" si="331"/>
        <v>1</v>
      </c>
      <c r="I1395" s="1">
        <f t="shared" si="332"/>
        <v>696</v>
      </c>
      <c r="J1395">
        <f t="shared" si="333"/>
        <v>0</v>
      </c>
      <c r="K1395" s="1">
        <f t="shared" si="334"/>
        <v>348</v>
      </c>
      <c r="L1395">
        <f t="shared" si="335"/>
        <v>0</v>
      </c>
      <c r="M1395" s="1">
        <f t="shared" si="336"/>
        <v>174</v>
      </c>
      <c r="N1395">
        <f t="shared" si="337"/>
        <v>0</v>
      </c>
      <c r="O1395" s="1">
        <f t="shared" si="338"/>
        <v>87</v>
      </c>
      <c r="P1395">
        <f t="shared" si="339"/>
        <v>1</v>
      </c>
    </row>
    <row r="1396" spans="1:16">
      <c r="A1396">
        <v>11161</v>
      </c>
      <c r="B1396">
        <f t="shared" si="325"/>
        <v>1</v>
      </c>
      <c r="C1396" s="1">
        <f t="shared" si="326"/>
        <v>5580</v>
      </c>
      <c r="D1396">
        <f t="shared" si="327"/>
        <v>0</v>
      </c>
      <c r="E1396" s="1">
        <f t="shared" si="328"/>
        <v>2790</v>
      </c>
      <c r="F1396">
        <f t="shared" si="329"/>
        <v>0</v>
      </c>
      <c r="G1396" s="1">
        <f t="shared" si="330"/>
        <v>1395</v>
      </c>
      <c r="H1396">
        <f t="shared" si="331"/>
        <v>1</v>
      </c>
      <c r="I1396" s="1">
        <f t="shared" si="332"/>
        <v>697</v>
      </c>
      <c r="J1396">
        <f t="shared" si="333"/>
        <v>1</v>
      </c>
      <c r="K1396" s="1">
        <f t="shared" si="334"/>
        <v>348</v>
      </c>
      <c r="L1396">
        <f t="shared" si="335"/>
        <v>0</v>
      </c>
      <c r="M1396" s="1">
        <f t="shared" si="336"/>
        <v>174</v>
      </c>
      <c r="N1396">
        <f t="shared" si="337"/>
        <v>0</v>
      </c>
      <c r="O1396" s="1">
        <f t="shared" si="338"/>
        <v>87</v>
      </c>
      <c r="P1396">
        <f t="shared" si="339"/>
        <v>1</v>
      </c>
    </row>
    <row r="1397" spans="1:16">
      <c r="A1397">
        <v>11165</v>
      </c>
      <c r="B1397">
        <f t="shared" si="325"/>
        <v>1</v>
      </c>
      <c r="C1397" s="1">
        <f t="shared" si="326"/>
        <v>5582</v>
      </c>
      <c r="D1397">
        <f t="shared" si="327"/>
        <v>0</v>
      </c>
      <c r="E1397" s="1">
        <f t="shared" si="328"/>
        <v>2791</v>
      </c>
      <c r="F1397">
        <f t="shared" si="329"/>
        <v>1</v>
      </c>
      <c r="G1397" s="1">
        <f t="shared" si="330"/>
        <v>1395</v>
      </c>
      <c r="H1397">
        <f t="shared" si="331"/>
        <v>1</v>
      </c>
      <c r="I1397" s="1">
        <f t="shared" si="332"/>
        <v>697</v>
      </c>
      <c r="J1397">
        <f t="shared" si="333"/>
        <v>1</v>
      </c>
      <c r="K1397" s="1">
        <f t="shared" si="334"/>
        <v>348</v>
      </c>
      <c r="L1397">
        <f t="shared" si="335"/>
        <v>0</v>
      </c>
      <c r="M1397" s="1">
        <f t="shared" si="336"/>
        <v>174</v>
      </c>
      <c r="N1397">
        <f t="shared" si="337"/>
        <v>0</v>
      </c>
      <c r="O1397" s="1">
        <f t="shared" si="338"/>
        <v>87</v>
      </c>
      <c r="P1397">
        <f t="shared" si="339"/>
        <v>1</v>
      </c>
    </row>
    <row r="1398" spans="1:16">
      <c r="A1398">
        <v>11178</v>
      </c>
      <c r="B1398">
        <f t="shared" si="325"/>
        <v>0</v>
      </c>
      <c r="C1398" s="1">
        <f t="shared" si="326"/>
        <v>5589</v>
      </c>
      <c r="D1398">
        <f t="shared" si="327"/>
        <v>1</v>
      </c>
      <c r="E1398" s="1">
        <f t="shared" si="328"/>
        <v>2794</v>
      </c>
      <c r="F1398">
        <f t="shared" si="329"/>
        <v>0</v>
      </c>
      <c r="G1398" s="1">
        <f t="shared" si="330"/>
        <v>1397</v>
      </c>
      <c r="H1398">
        <f t="shared" si="331"/>
        <v>1</v>
      </c>
      <c r="I1398" s="1">
        <f t="shared" si="332"/>
        <v>698</v>
      </c>
      <c r="J1398">
        <f t="shared" si="333"/>
        <v>0</v>
      </c>
      <c r="K1398" s="1">
        <f t="shared" si="334"/>
        <v>349</v>
      </c>
      <c r="L1398">
        <f t="shared" si="335"/>
        <v>1</v>
      </c>
      <c r="M1398" s="1">
        <f t="shared" si="336"/>
        <v>174</v>
      </c>
      <c r="N1398">
        <f t="shared" si="337"/>
        <v>0</v>
      </c>
      <c r="O1398" s="1">
        <f t="shared" si="338"/>
        <v>87</v>
      </c>
      <c r="P1398">
        <f t="shared" si="339"/>
        <v>1</v>
      </c>
    </row>
    <row r="1399" spans="1:16">
      <c r="A1399">
        <v>11182</v>
      </c>
      <c r="B1399">
        <f t="shared" si="325"/>
        <v>0</v>
      </c>
      <c r="C1399" s="1">
        <f t="shared" si="326"/>
        <v>5591</v>
      </c>
      <c r="D1399">
        <f t="shared" si="327"/>
        <v>1</v>
      </c>
      <c r="E1399" s="1">
        <f t="shared" si="328"/>
        <v>2795</v>
      </c>
      <c r="F1399">
        <f t="shared" si="329"/>
        <v>1</v>
      </c>
      <c r="G1399" s="1">
        <f t="shared" si="330"/>
        <v>1397</v>
      </c>
      <c r="H1399">
        <f t="shared" si="331"/>
        <v>1</v>
      </c>
      <c r="I1399" s="1">
        <f t="shared" si="332"/>
        <v>698</v>
      </c>
      <c r="J1399">
        <f t="shared" si="333"/>
        <v>0</v>
      </c>
      <c r="K1399" s="1">
        <f t="shared" si="334"/>
        <v>349</v>
      </c>
      <c r="L1399">
        <f t="shared" si="335"/>
        <v>1</v>
      </c>
      <c r="M1399" s="1">
        <f t="shared" si="336"/>
        <v>174</v>
      </c>
      <c r="N1399">
        <f t="shared" si="337"/>
        <v>0</v>
      </c>
      <c r="O1399" s="1">
        <f t="shared" si="338"/>
        <v>87</v>
      </c>
      <c r="P1399">
        <f t="shared" si="339"/>
        <v>1</v>
      </c>
    </row>
    <row r="1400" spans="1:16">
      <c r="A1400">
        <v>11195</v>
      </c>
      <c r="B1400">
        <f t="shared" si="325"/>
        <v>1</v>
      </c>
      <c r="C1400" s="1">
        <f t="shared" si="326"/>
        <v>5597</v>
      </c>
      <c r="D1400">
        <f t="shared" si="327"/>
        <v>1</v>
      </c>
      <c r="E1400" s="1">
        <f t="shared" si="328"/>
        <v>2798</v>
      </c>
      <c r="F1400">
        <f t="shared" si="329"/>
        <v>0</v>
      </c>
      <c r="G1400" s="1">
        <f t="shared" si="330"/>
        <v>1399</v>
      </c>
      <c r="H1400">
        <f t="shared" si="331"/>
        <v>1</v>
      </c>
      <c r="I1400" s="1">
        <f t="shared" si="332"/>
        <v>699</v>
      </c>
      <c r="J1400">
        <f t="shared" si="333"/>
        <v>1</v>
      </c>
      <c r="K1400" s="1">
        <f t="shared" si="334"/>
        <v>349</v>
      </c>
      <c r="L1400">
        <f t="shared" si="335"/>
        <v>1</v>
      </c>
      <c r="M1400" s="1">
        <f t="shared" si="336"/>
        <v>174</v>
      </c>
      <c r="N1400">
        <f t="shared" si="337"/>
        <v>0</v>
      </c>
      <c r="O1400" s="1">
        <f t="shared" si="338"/>
        <v>87</v>
      </c>
      <c r="P1400">
        <f t="shared" si="339"/>
        <v>1</v>
      </c>
    </row>
    <row r="1401" spans="1:16">
      <c r="A1401">
        <v>11199</v>
      </c>
      <c r="B1401">
        <f t="shared" si="325"/>
        <v>1</v>
      </c>
      <c r="C1401" s="1">
        <f t="shared" si="326"/>
        <v>5599</v>
      </c>
      <c r="D1401">
        <f t="shared" si="327"/>
        <v>1</v>
      </c>
      <c r="E1401" s="1">
        <f t="shared" si="328"/>
        <v>2799</v>
      </c>
      <c r="F1401">
        <f t="shared" si="329"/>
        <v>1</v>
      </c>
      <c r="G1401" s="1">
        <f t="shared" si="330"/>
        <v>1399</v>
      </c>
      <c r="H1401">
        <f t="shared" si="331"/>
        <v>1</v>
      </c>
      <c r="I1401" s="1">
        <f t="shared" si="332"/>
        <v>699</v>
      </c>
      <c r="J1401">
        <f t="shared" si="333"/>
        <v>1</v>
      </c>
      <c r="K1401" s="1">
        <f t="shared" si="334"/>
        <v>349</v>
      </c>
      <c r="L1401">
        <f t="shared" si="335"/>
        <v>1</v>
      </c>
      <c r="M1401" s="1">
        <f t="shared" si="336"/>
        <v>174</v>
      </c>
      <c r="N1401">
        <f t="shared" si="337"/>
        <v>0</v>
      </c>
      <c r="O1401" s="1">
        <f t="shared" si="338"/>
        <v>87</v>
      </c>
      <c r="P1401">
        <f t="shared" si="339"/>
        <v>1</v>
      </c>
    </row>
    <row r="1402" spans="1:16">
      <c r="A1402">
        <v>11208</v>
      </c>
      <c r="B1402">
        <f t="shared" si="325"/>
        <v>0</v>
      </c>
      <c r="C1402" s="1">
        <f t="shared" si="326"/>
        <v>5604</v>
      </c>
      <c r="D1402">
        <f t="shared" si="327"/>
        <v>0</v>
      </c>
      <c r="E1402" s="1">
        <f t="shared" si="328"/>
        <v>2802</v>
      </c>
      <c r="F1402">
        <f t="shared" si="329"/>
        <v>0</v>
      </c>
      <c r="G1402" s="1">
        <f t="shared" si="330"/>
        <v>1401</v>
      </c>
      <c r="H1402">
        <f t="shared" si="331"/>
        <v>1</v>
      </c>
      <c r="I1402" s="1">
        <f t="shared" si="332"/>
        <v>700</v>
      </c>
      <c r="J1402">
        <f t="shared" si="333"/>
        <v>0</v>
      </c>
      <c r="K1402" s="1">
        <f t="shared" si="334"/>
        <v>350</v>
      </c>
      <c r="L1402">
        <f t="shared" si="335"/>
        <v>0</v>
      </c>
      <c r="M1402" s="1">
        <f t="shared" si="336"/>
        <v>175</v>
      </c>
      <c r="N1402">
        <f t="shared" si="337"/>
        <v>1</v>
      </c>
      <c r="O1402" s="1">
        <f t="shared" si="338"/>
        <v>87</v>
      </c>
      <c r="P1402">
        <f t="shared" si="339"/>
        <v>1</v>
      </c>
    </row>
    <row r="1403" spans="1:16">
      <c r="A1403">
        <v>11212</v>
      </c>
      <c r="B1403">
        <f t="shared" si="325"/>
        <v>0</v>
      </c>
      <c r="C1403" s="1">
        <f t="shared" si="326"/>
        <v>5606</v>
      </c>
      <c r="D1403">
        <f t="shared" si="327"/>
        <v>0</v>
      </c>
      <c r="E1403" s="1">
        <f t="shared" si="328"/>
        <v>2803</v>
      </c>
      <c r="F1403">
        <f t="shared" si="329"/>
        <v>1</v>
      </c>
      <c r="G1403" s="1">
        <f t="shared" si="330"/>
        <v>1401</v>
      </c>
      <c r="H1403">
        <f t="shared" si="331"/>
        <v>1</v>
      </c>
      <c r="I1403" s="1">
        <f t="shared" si="332"/>
        <v>700</v>
      </c>
      <c r="J1403">
        <f t="shared" si="333"/>
        <v>0</v>
      </c>
      <c r="K1403" s="1">
        <f t="shared" si="334"/>
        <v>350</v>
      </c>
      <c r="L1403">
        <f t="shared" si="335"/>
        <v>0</v>
      </c>
      <c r="M1403" s="1">
        <f t="shared" si="336"/>
        <v>175</v>
      </c>
      <c r="N1403">
        <f t="shared" si="337"/>
        <v>1</v>
      </c>
      <c r="O1403" s="1">
        <f t="shared" si="338"/>
        <v>87</v>
      </c>
      <c r="P1403">
        <f t="shared" si="339"/>
        <v>1</v>
      </c>
    </row>
    <row r="1404" spans="1:16">
      <c r="A1404">
        <v>11225</v>
      </c>
      <c r="B1404">
        <f t="shared" si="325"/>
        <v>1</v>
      </c>
      <c r="C1404" s="1">
        <f t="shared" si="326"/>
        <v>5612</v>
      </c>
      <c r="D1404">
        <f t="shared" si="327"/>
        <v>0</v>
      </c>
      <c r="E1404" s="1">
        <f t="shared" si="328"/>
        <v>2806</v>
      </c>
      <c r="F1404">
        <f t="shared" si="329"/>
        <v>0</v>
      </c>
      <c r="G1404" s="1">
        <f t="shared" si="330"/>
        <v>1403</v>
      </c>
      <c r="H1404">
        <f t="shared" si="331"/>
        <v>1</v>
      </c>
      <c r="I1404" s="1">
        <f t="shared" si="332"/>
        <v>701</v>
      </c>
      <c r="J1404">
        <f t="shared" si="333"/>
        <v>1</v>
      </c>
      <c r="K1404" s="1">
        <f t="shared" si="334"/>
        <v>350</v>
      </c>
      <c r="L1404">
        <f t="shared" si="335"/>
        <v>0</v>
      </c>
      <c r="M1404" s="1">
        <f t="shared" si="336"/>
        <v>175</v>
      </c>
      <c r="N1404">
        <f t="shared" si="337"/>
        <v>1</v>
      </c>
      <c r="O1404" s="1">
        <f t="shared" si="338"/>
        <v>87</v>
      </c>
      <c r="P1404">
        <f t="shared" si="339"/>
        <v>1</v>
      </c>
    </row>
    <row r="1405" spans="1:16">
      <c r="A1405">
        <v>11229</v>
      </c>
      <c r="B1405">
        <f t="shared" si="325"/>
        <v>1</v>
      </c>
      <c r="C1405" s="1">
        <f t="shared" si="326"/>
        <v>5614</v>
      </c>
      <c r="D1405">
        <f t="shared" si="327"/>
        <v>0</v>
      </c>
      <c r="E1405" s="1">
        <f t="shared" si="328"/>
        <v>2807</v>
      </c>
      <c r="F1405">
        <f t="shared" si="329"/>
        <v>1</v>
      </c>
      <c r="G1405" s="1">
        <f t="shared" si="330"/>
        <v>1403</v>
      </c>
      <c r="H1405">
        <f t="shared" si="331"/>
        <v>1</v>
      </c>
      <c r="I1405" s="1">
        <f t="shared" si="332"/>
        <v>701</v>
      </c>
      <c r="J1405">
        <f t="shared" si="333"/>
        <v>1</v>
      </c>
      <c r="K1405" s="1">
        <f t="shared" si="334"/>
        <v>350</v>
      </c>
      <c r="L1405">
        <f t="shared" si="335"/>
        <v>0</v>
      </c>
      <c r="M1405" s="1">
        <f t="shared" si="336"/>
        <v>175</v>
      </c>
      <c r="N1405">
        <f t="shared" si="337"/>
        <v>1</v>
      </c>
      <c r="O1405" s="1">
        <f t="shared" si="338"/>
        <v>87</v>
      </c>
      <c r="P1405">
        <f t="shared" si="339"/>
        <v>1</v>
      </c>
    </row>
    <row r="1406" spans="1:16">
      <c r="A1406">
        <v>11242</v>
      </c>
      <c r="B1406">
        <f t="shared" si="325"/>
        <v>0</v>
      </c>
      <c r="C1406" s="1">
        <f t="shared" si="326"/>
        <v>5621</v>
      </c>
      <c r="D1406">
        <f t="shared" si="327"/>
        <v>1</v>
      </c>
      <c r="E1406" s="1">
        <f t="shared" si="328"/>
        <v>2810</v>
      </c>
      <c r="F1406">
        <f t="shared" si="329"/>
        <v>0</v>
      </c>
      <c r="G1406" s="1">
        <f t="shared" si="330"/>
        <v>1405</v>
      </c>
      <c r="H1406">
        <f t="shared" si="331"/>
        <v>1</v>
      </c>
      <c r="I1406" s="1">
        <f t="shared" si="332"/>
        <v>702</v>
      </c>
      <c r="J1406">
        <f t="shared" si="333"/>
        <v>0</v>
      </c>
      <c r="K1406" s="1">
        <f t="shared" si="334"/>
        <v>351</v>
      </c>
      <c r="L1406">
        <f t="shared" si="335"/>
        <v>1</v>
      </c>
      <c r="M1406" s="1">
        <f t="shared" si="336"/>
        <v>175</v>
      </c>
      <c r="N1406">
        <f t="shared" si="337"/>
        <v>1</v>
      </c>
      <c r="O1406" s="1">
        <f t="shared" si="338"/>
        <v>87</v>
      </c>
      <c r="P1406">
        <f t="shared" si="339"/>
        <v>1</v>
      </c>
    </row>
    <row r="1407" spans="1:16">
      <c r="A1407">
        <v>11246</v>
      </c>
      <c r="B1407">
        <f t="shared" si="325"/>
        <v>0</v>
      </c>
      <c r="C1407" s="1">
        <f t="shared" si="326"/>
        <v>5623</v>
      </c>
      <c r="D1407">
        <f t="shared" si="327"/>
        <v>1</v>
      </c>
      <c r="E1407" s="1">
        <f t="shared" si="328"/>
        <v>2811</v>
      </c>
      <c r="F1407">
        <f t="shared" si="329"/>
        <v>1</v>
      </c>
      <c r="G1407" s="1">
        <f t="shared" si="330"/>
        <v>1405</v>
      </c>
      <c r="H1407">
        <f t="shared" si="331"/>
        <v>1</v>
      </c>
      <c r="I1407" s="1">
        <f t="shared" si="332"/>
        <v>702</v>
      </c>
      <c r="J1407">
        <f t="shared" si="333"/>
        <v>0</v>
      </c>
      <c r="K1407" s="1">
        <f t="shared" si="334"/>
        <v>351</v>
      </c>
      <c r="L1407">
        <f t="shared" si="335"/>
        <v>1</v>
      </c>
      <c r="M1407" s="1">
        <f t="shared" si="336"/>
        <v>175</v>
      </c>
      <c r="N1407">
        <f t="shared" si="337"/>
        <v>1</v>
      </c>
      <c r="O1407" s="1">
        <f t="shared" si="338"/>
        <v>87</v>
      </c>
      <c r="P1407">
        <f t="shared" si="339"/>
        <v>1</v>
      </c>
    </row>
    <row r="1408" spans="1:16">
      <c r="A1408">
        <v>11259</v>
      </c>
      <c r="B1408">
        <f t="shared" si="325"/>
        <v>1</v>
      </c>
      <c r="C1408" s="1">
        <f t="shared" si="326"/>
        <v>5629</v>
      </c>
      <c r="D1408">
        <f t="shared" si="327"/>
        <v>1</v>
      </c>
      <c r="E1408" s="1">
        <f t="shared" si="328"/>
        <v>2814</v>
      </c>
      <c r="F1408">
        <f t="shared" si="329"/>
        <v>0</v>
      </c>
      <c r="G1408" s="1">
        <f t="shared" si="330"/>
        <v>1407</v>
      </c>
      <c r="H1408">
        <f t="shared" si="331"/>
        <v>1</v>
      </c>
      <c r="I1408" s="1">
        <f t="shared" si="332"/>
        <v>703</v>
      </c>
      <c r="J1408">
        <f t="shared" si="333"/>
        <v>1</v>
      </c>
      <c r="K1408" s="1">
        <f t="shared" si="334"/>
        <v>351</v>
      </c>
      <c r="L1408">
        <f t="shared" si="335"/>
        <v>1</v>
      </c>
      <c r="M1408" s="1">
        <f t="shared" si="336"/>
        <v>175</v>
      </c>
      <c r="N1408">
        <f t="shared" si="337"/>
        <v>1</v>
      </c>
      <c r="O1408" s="1">
        <f t="shared" si="338"/>
        <v>87</v>
      </c>
      <c r="P1408">
        <f t="shared" si="339"/>
        <v>1</v>
      </c>
    </row>
    <row r="1409" spans="1:16">
      <c r="A1409">
        <v>11263</v>
      </c>
      <c r="B1409">
        <f t="shared" si="325"/>
        <v>1</v>
      </c>
      <c r="C1409" s="1">
        <f t="shared" si="326"/>
        <v>5631</v>
      </c>
      <c r="D1409">
        <f t="shared" si="327"/>
        <v>1</v>
      </c>
      <c r="E1409" s="1">
        <f t="shared" si="328"/>
        <v>2815</v>
      </c>
      <c r="F1409">
        <f t="shared" si="329"/>
        <v>1</v>
      </c>
      <c r="G1409" s="1">
        <f t="shared" si="330"/>
        <v>1407</v>
      </c>
      <c r="H1409">
        <f t="shared" si="331"/>
        <v>1</v>
      </c>
      <c r="I1409" s="1">
        <f t="shared" si="332"/>
        <v>703</v>
      </c>
      <c r="J1409">
        <f t="shared" si="333"/>
        <v>1</v>
      </c>
      <c r="K1409" s="1">
        <f t="shared" si="334"/>
        <v>351</v>
      </c>
      <c r="L1409">
        <f t="shared" si="335"/>
        <v>1</v>
      </c>
      <c r="M1409" s="1">
        <f t="shared" si="336"/>
        <v>175</v>
      </c>
      <c r="N1409">
        <f t="shared" si="337"/>
        <v>1</v>
      </c>
      <c r="O1409" s="1">
        <f t="shared" si="338"/>
        <v>87</v>
      </c>
      <c r="P1409">
        <f t="shared" si="339"/>
        <v>1</v>
      </c>
    </row>
    <row r="1410" spans="1:16">
      <c r="A1410">
        <v>11264</v>
      </c>
      <c r="B1410">
        <f t="shared" si="325"/>
        <v>0</v>
      </c>
      <c r="C1410" s="1">
        <f t="shared" si="326"/>
        <v>5632</v>
      </c>
      <c r="D1410">
        <f t="shared" si="327"/>
        <v>0</v>
      </c>
      <c r="E1410" s="1">
        <f t="shared" si="328"/>
        <v>2816</v>
      </c>
      <c r="F1410">
        <f t="shared" si="329"/>
        <v>0</v>
      </c>
      <c r="G1410" s="1">
        <f t="shared" si="330"/>
        <v>1408</v>
      </c>
      <c r="H1410">
        <f t="shared" si="331"/>
        <v>0</v>
      </c>
      <c r="I1410" s="1">
        <f t="shared" si="332"/>
        <v>704</v>
      </c>
      <c r="J1410">
        <f t="shared" si="333"/>
        <v>0</v>
      </c>
      <c r="K1410" s="1">
        <f t="shared" si="334"/>
        <v>352</v>
      </c>
      <c r="L1410">
        <f t="shared" si="335"/>
        <v>0</v>
      </c>
      <c r="M1410" s="1">
        <f t="shared" si="336"/>
        <v>176</v>
      </c>
      <c r="N1410">
        <f t="shared" si="337"/>
        <v>0</v>
      </c>
      <c r="O1410" s="1">
        <f t="shared" si="338"/>
        <v>88</v>
      </c>
      <c r="P1410">
        <f t="shared" si="339"/>
        <v>0</v>
      </c>
    </row>
    <row r="1411" spans="1:16">
      <c r="A1411">
        <v>11268</v>
      </c>
      <c r="B1411">
        <f t="shared" ref="B1411:B1474" si="340">MOD(A1411,2)</f>
        <v>0</v>
      </c>
      <c r="C1411" s="1">
        <f t="shared" ref="C1411:C1474" si="341">INT(A1411/2)</f>
        <v>5634</v>
      </c>
      <c r="D1411">
        <f t="shared" ref="D1411:D1474" si="342">MOD(C1411,2)</f>
        <v>0</v>
      </c>
      <c r="E1411" s="1">
        <f t="shared" ref="E1411:E1474" si="343">INT(C1411/2)</f>
        <v>2817</v>
      </c>
      <c r="F1411">
        <f t="shared" ref="F1411:F1474" si="344">MOD(E1411,2)</f>
        <v>1</v>
      </c>
      <c r="G1411" s="1">
        <f t="shared" ref="G1411:G1474" si="345">INT(E1411/2)</f>
        <v>1408</v>
      </c>
      <c r="H1411">
        <f t="shared" ref="H1411:H1474" si="346">MOD(G1411,2)</f>
        <v>0</v>
      </c>
      <c r="I1411" s="1">
        <f t="shared" ref="I1411:I1474" si="347">INT(G1411/2)</f>
        <v>704</v>
      </c>
      <c r="J1411">
        <f t="shared" ref="J1411:J1474" si="348">MOD(I1411,2)</f>
        <v>0</v>
      </c>
      <c r="K1411" s="1">
        <f t="shared" ref="K1411:K1474" si="349">INT(I1411/2)</f>
        <v>352</v>
      </c>
      <c r="L1411">
        <f t="shared" ref="L1411:L1474" si="350">MOD(K1411,2)</f>
        <v>0</v>
      </c>
      <c r="M1411" s="1">
        <f t="shared" ref="M1411:M1474" si="351">INT(K1411/2)</f>
        <v>176</v>
      </c>
      <c r="N1411">
        <f t="shared" ref="N1411:N1474" si="352">MOD(M1411,2)</f>
        <v>0</v>
      </c>
      <c r="O1411" s="1">
        <f t="shared" ref="O1411:O1474" si="353">INT(M1411/2)</f>
        <v>88</v>
      </c>
      <c r="P1411">
        <f t="shared" ref="P1411:P1474" si="354">MOD(O1411,2)</f>
        <v>0</v>
      </c>
    </row>
    <row r="1412" spans="1:16">
      <c r="A1412">
        <v>11281</v>
      </c>
      <c r="B1412">
        <f t="shared" si="340"/>
        <v>1</v>
      </c>
      <c r="C1412" s="1">
        <f t="shared" si="341"/>
        <v>5640</v>
      </c>
      <c r="D1412">
        <f t="shared" si="342"/>
        <v>0</v>
      </c>
      <c r="E1412" s="1">
        <f t="shared" si="343"/>
        <v>2820</v>
      </c>
      <c r="F1412">
        <f t="shared" si="344"/>
        <v>0</v>
      </c>
      <c r="G1412" s="1">
        <f t="shared" si="345"/>
        <v>1410</v>
      </c>
      <c r="H1412">
        <f t="shared" si="346"/>
        <v>0</v>
      </c>
      <c r="I1412" s="1">
        <f t="shared" si="347"/>
        <v>705</v>
      </c>
      <c r="J1412">
        <f t="shared" si="348"/>
        <v>1</v>
      </c>
      <c r="K1412" s="1">
        <f t="shared" si="349"/>
        <v>352</v>
      </c>
      <c r="L1412">
        <f t="shared" si="350"/>
        <v>0</v>
      </c>
      <c r="M1412" s="1">
        <f t="shared" si="351"/>
        <v>176</v>
      </c>
      <c r="N1412">
        <f t="shared" si="352"/>
        <v>0</v>
      </c>
      <c r="O1412" s="1">
        <f t="shared" si="353"/>
        <v>88</v>
      </c>
      <c r="P1412">
        <f t="shared" si="354"/>
        <v>0</v>
      </c>
    </row>
    <row r="1413" spans="1:16">
      <c r="A1413">
        <v>11285</v>
      </c>
      <c r="B1413">
        <f t="shared" si="340"/>
        <v>1</v>
      </c>
      <c r="C1413" s="1">
        <f t="shared" si="341"/>
        <v>5642</v>
      </c>
      <c r="D1413">
        <f t="shared" si="342"/>
        <v>0</v>
      </c>
      <c r="E1413" s="1">
        <f t="shared" si="343"/>
        <v>2821</v>
      </c>
      <c r="F1413">
        <f t="shared" si="344"/>
        <v>1</v>
      </c>
      <c r="G1413" s="1">
        <f t="shared" si="345"/>
        <v>1410</v>
      </c>
      <c r="H1413">
        <f t="shared" si="346"/>
        <v>0</v>
      </c>
      <c r="I1413" s="1">
        <f t="shared" si="347"/>
        <v>705</v>
      </c>
      <c r="J1413">
        <f t="shared" si="348"/>
        <v>1</v>
      </c>
      <c r="K1413" s="1">
        <f t="shared" si="349"/>
        <v>352</v>
      </c>
      <c r="L1413">
        <f t="shared" si="350"/>
        <v>0</v>
      </c>
      <c r="M1413" s="1">
        <f t="shared" si="351"/>
        <v>176</v>
      </c>
      <c r="N1413">
        <f t="shared" si="352"/>
        <v>0</v>
      </c>
      <c r="O1413" s="1">
        <f t="shared" si="353"/>
        <v>88</v>
      </c>
      <c r="P1413">
        <f t="shared" si="354"/>
        <v>0</v>
      </c>
    </row>
    <row r="1414" spans="1:16">
      <c r="A1414">
        <v>11298</v>
      </c>
      <c r="B1414">
        <f t="shared" si="340"/>
        <v>0</v>
      </c>
      <c r="C1414" s="1">
        <f t="shared" si="341"/>
        <v>5649</v>
      </c>
      <c r="D1414">
        <f t="shared" si="342"/>
        <v>1</v>
      </c>
      <c r="E1414" s="1">
        <f t="shared" si="343"/>
        <v>2824</v>
      </c>
      <c r="F1414">
        <f t="shared" si="344"/>
        <v>0</v>
      </c>
      <c r="G1414" s="1">
        <f t="shared" si="345"/>
        <v>1412</v>
      </c>
      <c r="H1414">
        <f t="shared" si="346"/>
        <v>0</v>
      </c>
      <c r="I1414" s="1">
        <f t="shared" si="347"/>
        <v>706</v>
      </c>
      <c r="J1414">
        <f t="shared" si="348"/>
        <v>0</v>
      </c>
      <c r="K1414" s="1">
        <f t="shared" si="349"/>
        <v>353</v>
      </c>
      <c r="L1414">
        <f t="shared" si="350"/>
        <v>1</v>
      </c>
      <c r="M1414" s="1">
        <f t="shared" si="351"/>
        <v>176</v>
      </c>
      <c r="N1414">
        <f t="shared" si="352"/>
        <v>0</v>
      </c>
      <c r="O1414" s="1">
        <f t="shared" si="353"/>
        <v>88</v>
      </c>
      <c r="P1414">
        <f t="shared" si="354"/>
        <v>0</v>
      </c>
    </row>
    <row r="1415" spans="1:16">
      <c r="A1415">
        <v>11302</v>
      </c>
      <c r="B1415">
        <f t="shared" si="340"/>
        <v>0</v>
      </c>
      <c r="C1415" s="1">
        <f t="shared" si="341"/>
        <v>5651</v>
      </c>
      <c r="D1415">
        <f t="shared" si="342"/>
        <v>1</v>
      </c>
      <c r="E1415" s="1">
        <f t="shared" si="343"/>
        <v>2825</v>
      </c>
      <c r="F1415">
        <f t="shared" si="344"/>
        <v>1</v>
      </c>
      <c r="G1415" s="1">
        <f t="shared" si="345"/>
        <v>1412</v>
      </c>
      <c r="H1415">
        <f t="shared" si="346"/>
        <v>0</v>
      </c>
      <c r="I1415" s="1">
        <f t="shared" si="347"/>
        <v>706</v>
      </c>
      <c r="J1415">
        <f t="shared" si="348"/>
        <v>0</v>
      </c>
      <c r="K1415" s="1">
        <f t="shared" si="349"/>
        <v>353</v>
      </c>
      <c r="L1415">
        <f t="shared" si="350"/>
        <v>1</v>
      </c>
      <c r="M1415" s="1">
        <f t="shared" si="351"/>
        <v>176</v>
      </c>
      <c r="N1415">
        <f t="shared" si="352"/>
        <v>0</v>
      </c>
      <c r="O1415" s="1">
        <f t="shared" si="353"/>
        <v>88</v>
      </c>
      <c r="P1415">
        <f t="shared" si="354"/>
        <v>0</v>
      </c>
    </row>
    <row r="1416" spans="1:16">
      <c r="A1416">
        <v>11315</v>
      </c>
      <c r="B1416">
        <f t="shared" si="340"/>
        <v>1</v>
      </c>
      <c r="C1416" s="1">
        <f t="shared" si="341"/>
        <v>5657</v>
      </c>
      <c r="D1416">
        <f t="shared" si="342"/>
        <v>1</v>
      </c>
      <c r="E1416" s="1">
        <f t="shared" si="343"/>
        <v>2828</v>
      </c>
      <c r="F1416">
        <f t="shared" si="344"/>
        <v>0</v>
      </c>
      <c r="G1416" s="1">
        <f t="shared" si="345"/>
        <v>1414</v>
      </c>
      <c r="H1416">
        <f t="shared" si="346"/>
        <v>0</v>
      </c>
      <c r="I1416" s="1">
        <f t="shared" si="347"/>
        <v>707</v>
      </c>
      <c r="J1416">
        <f t="shared" si="348"/>
        <v>1</v>
      </c>
      <c r="K1416" s="1">
        <f t="shared" si="349"/>
        <v>353</v>
      </c>
      <c r="L1416">
        <f t="shared" si="350"/>
        <v>1</v>
      </c>
      <c r="M1416" s="1">
        <f t="shared" si="351"/>
        <v>176</v>
      </c>
      <c r="N1416">
        <f t="shared" si="352"/>
        <v>0</v>
      </c>
      <c r="O1416" s="1">
        <f t="shared" si="353"/>
        <v>88</v>
      </c>
      <c r="P1416">
        <f t="shared" si="354"/>
        <v>0</v>
      </c>
    </row>
    <row r="1417" spans="1:16">
      <c r="A1417">
        <v>11319</v>
      </c>
      <c r="B1417">
        <f t="shared" si="340"/>
        <v>1</v>
      </c>
      <c r="C1417" s="1">
        <f t="shared" si="341"/>
        <v>5659</v>
      </c>
      <c r="D1417">
        <f t="shared" si="342"/>
        <v>1</v>
      </c>
      <c r="E1417" s="1">
        <f t="shared" si="343"/>
        <v>2829</v>
      </c>
      <c r="F1417">
        <f t="shared" si="344"/>
        <v>1</v>
      </c>
      <c r="G1417" s="1">
        <f t="shared" si="345"/>
        <v>1414</v>
      </c>
      <c r="H1417">
        <f t="shared" si="346"/>
        <v>0</v>
      </c>
      <c r="I1417" s="1">
        <f t="shared" si="347"/>
        <v>707</v>
      </c>
      <c r="J1417">
        <f t="shared" si="348"/>
        <v>1</v>
      </c>
      <c r="K1417" s="1">
        <f t="shared" si="349"/>
        <v>353</v>
      </c>
      <c r="L1417">
        <f t="shared" si="350"/>
        <v>1</v>
      </c>
      <c r="M1417" s="1">
        <f t="shared" si="351"/>
        <v>176</v>
      </c>
      <c r="N1417">
        <f t="shared" si="352"/>
        <v>0</v>
      </c>
      <c r="O1417" s="1">
        <f t="shared" si="353"/>
        <v>88</v>
      </c>
      <c r="P1417">
        <f t="shared" si="354"/>
        <v>0</v>
      </c>
    </row>
    <row r="1418" spans="1:16">
      <c r="A1418">
        <v>11328</v>
      </c>
      <c r="B1418">
        <f t="shared" si="340"/>
        <v>0</v>
      </c>
      <c r="C1418" s="1">
        <f t="shared" si="341"/>
        <v>5664</v>
      </c>
      <c r="D1418">
        <f t="shared" si="342"/>
        <v>0</v>
      </c>
      <c r="E1418" s="1">
        <f t="shared" si="343"/>
        <v>2832</v>
      </c>
      <c r="F1418">
        <f t="shared" si="344"/>
        <v>0</v>
      </c>
      <c r="G1418" s="1">
        <f t="shared" si="345"/>
        <v>1416</v>
      </c>
      <c r="H1418">
        <f t="shared" si="346"/>
        <v>0</v>
      </c>
      <c r="I1418" s="1">
        <f t="shared" si="347"/>
        <v>708</v>
      </c>
      <c r="J1418">
        <f t="shared" si="348"/>
        <v>0</v>
      </c>
      <c r="K1418" s="1">
        <f t="shared" si="349"/>
        <v>354</v>
      </c>
      <c r="L1418">
        <f t="shared" si="350"/>
        <v>0</v>
      </c>
      <c r="M1418" s="1">
        <f t="shared" si="351"/>
        <v>177</v>
      </c>
      <c r="N1418">
        <f t="shared" si="352"/>
        <v>1</v>
      </c>
      <c r="O1418" s="1">
        <f t="shared" si="353"/>
        <v>88</v>
      </c>
      <c r="P1418">
        <f t="shared" si="354"/>
        <v>0</v>
      </c>
    </row>
    <row r="1419" spans="1:16">
      <c r="A1419">
        <v>11332</v>
      </c>
      <c r="B1419">
        <f t="shared" si="340"/>
        <v>0</v>
      </c>
      <c r="C1419" s="1">
        <f t="shared" si="341"/>
        <v>5666</v>
      </c>
      <c r="D1419">
        <f t="shared" si="342"/>
        <v>0</v>
      </c>
      <c r="E1419" s="1">
        <f t="shared" si="343"/>
        <v>2833</v>
      </c>
      <c r="F1419">
        <f t="shared" si="344"/>
        <v>1</v>
      </c>
      <c r="G1419" s="1">
        <f t="shared" si="345"/>
        <v>1416</v>
      </c>
      <c r="H1419">
        <f t="shared" si="346"/>
        <v>0</v>
      </c>
      <c r="I1419" s="1">
        <f t="shared" si="347"/>
        <v>708</v>
      </c>
      <c r="J1419">
        <f t="shared" si="348"/>
        <v>0</v>
      </c>
      <c r="K1419" s="1">
        <f t="shared" si="349"/>
        <v>354</v>
      </c>
      <c r="L1419">
        <f t="shared" si="350"/>
        <v>0</v>
      </c>
      <c r="M1419" s="1">
        <f t="shared" si="351"/>
        <v>177</v>
      </c>
      <c r="N1419">
        <f t="shared" si="352"/>
        <v>1</v>
      </c>
      <c r="O1419" s="1">
        <f t="shared" si="353"/>
        <v>88</v>
      </c>
      <c r="P1419">
        <f t="shared" si="354"/>
        <v>0</v>
      </c>
    </row>
    <row r="1420" spans="1:16">
      <c r="A1420">
        <v>11345</v>
      </c>
      <c r="B1420">
        <f t="shared" si="340"/>
        <v>1</v>
      </c>
      <c r="C1420" s="1">
        <f t="shared" si="341"/>
        <v>5672</v>
      </c>
      <c r="D1420">
        <f t="shared" si="342"/>
        <v>0</v>
      </c>
      <c r="E1420" s="1">
        <f t="shared" si="343"/>
        <v>2836</v>
      </c>
      <c r="F1420">
        <f t="shared" si="344"/>
        <v>0</v>
      </c>
      <c r="G1420" s="1">
        <f t="shared" si="345"/>
        <v>1418</v>
      </c>
      <c r="H1420">
        <f t="shared" si="346"/>
        <v>0</v>
      </c>
      <c r="I1420" s="1">
        <f t="shared" si="347"/>
        <v>709</v>
      </c>
      <c r="J1420">
        <f t="shared" si="348"/>
        <v>1</v>
      </c>
      <c r="K1420" s="1">
        <f t="shared" si="349"/>
        <v>354</v>
      </c>
      <c r="L1420">
        <f t="shared" si="350"/>
        <v>0</v>
      </c>
      <c r="M1420" s="1">
        <f t="shared" si="351"/>
        <v>177</v>
      </c>
      <c r="N1420">
        <f t="shared" si="352"/>
        <v>1</v>
      </c>
      <c r="O1420" s="1">
        <f t="shared" si="353"/>
        <v>88</v>
      </c>
      <c r="P1420">
        <f t="shared" si="354"/>
        <v>0</v>
      </c>
    </row>
    <row r="1421" spans="1:16">
      <c r="A1421">
        <v>11349</v>
      </c>
      <c r="B1421">
        <f t="shared" si="340"/>
        <v>1</v>
      </c>
      <c r="C1421" s="1">
        <f t="shared" si="341"/>
        <v>5674</v>
      </c>
      <c r="D1421">
        <f t="shared" si="342"/>
        <v>0</v>
      </c>
      <c r="E1421" s="1">
        <f t="shared" si="343"/>
        <v>2837</v>
      </c>
      <c r="F1421">
        <f t="shared" si="344"/>
        <v>1</v>
      </c>
      <c r="G1421" s="1">
        <f t="shared" si="345"/>
        <v>1418</v>
      </c>
      <c r="H1421">
        <f t="shared" si="346"/>
        <v>0</v>
      </c>
      <c r="I1421" s="1">
        <f t="shared" si="347"/>
        <v>709</v>
      </c>
      <c r="J1421">
        <f t="shared" si="348"/>
        <v>1</v>
      </c>
      <c r="K1421" s="1">
        <f t="shared" si="349"/>
        <v>354</v>
      </c>
      <c r="L1421">
        <f t="shared" si="350"/>
        <v>0</v>
      </c>
      <c r="M1421" s="1">
        <f t="shared" si="351"/>
        <v>177</v>
      </c>
      <c r="N1421">
        <f t="shared" si="352"/>
        <v>1</v>
      </c>
      <c r="O1421" s="1">
        <f t="shared" si="353"/>
        <v>88</v>
      </c>
      <c r="P1421">
        <f t="shared" si="354"/>
        <v>0</v>
      </c>
    </row>
    <row r="1422" spans="1:16">
      <c r="A1422">
        <v>11362</v>
      </c>
      <c r="B1422">
        <f t="shared" si="340"/>
        <v>0</v>
      </c>
      <c r="C1422" s="1">
        <f t="shared" si="341"/>
        <v>5681</v>
      </c>
      <c r="D1422">
        <f t="shared" si="342"/>
        <v>1</v>
      </c>
      <c r="E1422" s="1">
        <f t="shared" si="343"/>
        <v>2840</v>
      </c>
      <c r="F1422">
        <f t="shared" si="344"/>
        <v>0</v>
      </c>
      <c r="G1422" s="1">
        <f t="shared" si="345"/>
        <v>1420</v>
      </c>
      <c r="H1422">
        <f t="shared" si="346"/>
        <v>0</v>
      </c>
      <c r="I1422" s="1">
        <f t="shared" si="347"/>
        <v>710</v>
      </c>
      <c r="J1422">
        <f t="shared" si="348"/>
        <v>0</v>
      </c>
      <c r="K1422" s="1">
        <f t="shared" si="349"/>
        <v>355</v>
      </c>
      <c r="L1422">
        <f t="shared" si="350"/>
        <v>1</v>
      </c>
      <c r="M1422" s="1">
        <f t="shared" si="351"/>
        <v>177</v>
      </c>
      <c r="N1422">
        <f t="shared" si="352"/>
        <v>1</v>
      </c>
      <c r="O1422" s="1">
        <f t="shared" si="353"/>
        <v>88</v>
      </c>
      <c r="P1422">
        <f t="shared" si="354"/>
        <v>0</v>
      </c>
    </row>
    <row r="1423" spans="1:16">
      <c r="A1423">
        <v>11366</v>
      </c>
      <c r="B1423">
        <f t="shared" si="340"/>
        <v>0</v>
      </c>
      <c r="C1423" s="1">
        <f t="shared" si="341"/>
        <v>5683</v>
      </c>
      <c r="D1423">
        <f t="shared" si="342"/>
        <v>1</v>
      </c>
      <c r="E1423" s="1">
        <f t="shared" si="343"/>
        <v>2841</v>
      </c>
      <c r="F1423">
        <f t="shared" si="344"/>
        <v>1</v>
      </c>
      <c r="G1423" s="1">
        <f t="shared" si="345"/>
        <v>1420</v>
      </c>
      <c r="H1423">
        <f t="shared" si="346"/>
        <v>0</v>
      </c>
      <c r="I1423" s="1">
        <f t="shared" si="347"/>
        <v>710</v>
      </c>
      <c r="J1423">
        <f t="shared" si="348"/>
        <v>0</v>
      </c>
      <c r="K1423" s="1">
        <f t="shared" si="349"/>
        <v>355</v>
      </c>
      <c r="L1423">
        <f t="shared" si="350"/>
        <v>1</v>
      </c>
      <c r="M1423" s="1">
        <f t="shared" si="351"/>
        <v>177</v>
      </c>
      <c r="N1423">
        <f t="shared" si="352"/>
        <v>1</v>
      </c>
      <c r="O1423" s="1">
        <f t="shared" si="353"/>
        <v>88</v>
      </c>
      <c r="P1423">
        <f t="shared" si="354"/>
        <v>0</v>
      </c>
    </row>
    <row r="1424" spans="1:16">
      <c r="A1424">
        <v>11379</v>
      </c>
      <c r="B1424">
        <f t="shared" si="340"/>
        <v>1</v>
      </c>
      <c r="C1424" s="1">
        <f t="shared" si="341"/>
        <v>5689</v>
      </c>
      <c r="D1424">
        <f t="shared" si="342"/>
        <v>1</v>
      </c>
      <c r="E1424" s="1">
        <f t="shared" si="343"/>
        <v>2844</v>
      </c>
      <c r="F1424">
        <f t="shared" si="344"/>
        <v>0</v>
      </c>
      <c r="G1424" s="1">
        <f t="shared" si="345"/>
        <v>1422</v>
      </c>
      <c r="H1424">
        <f t="shared" si="346"/>
        <v>0</v>
      </c>
      <c r="I1424" s="1">
        <f t="shared" si="347"/>
        <v>711</v>
      </c>
      <c r="J1424">
        <f t="shared" si="348"/>
        <v>1</v>
      </c>
      <c r="K1424" s="1">
        <f t="shared" si="349"/>
        <v>355</v>
      </c>
      <c r="L1424">
        <f t="shared" si="350"/>
        <v>1</v>
      </c>
      <c r="M1424" s="1">
        <f t="shared" si="351"/>
        <v>177</v>
      </c>
      <c r="N1424">
        <f t="shared" si="352"/>
        <v>1</v>
      </c>
      <c r="O1424" s="1">
        <f t="shared" si="353"/>
        <v>88</v>
      </c>
      <c r="P1424">
        <f t="shared" si="354"/>
        <v>0</v>
      </c>
    </row>
    <row r="1425" spans="1:16">
      <c r="A1425">
        <v>11383</v>
      </c>
      <c r="B1425">
        <f t="shared" si="340"/>
        <v>1</v>
      </c>
      <c r="C1425" s="1">
        <f t="shared" si="341"/>
        <v>5691</v>
      </c>
      <c r="D1425">
        <f t="shared" si="342"/>
        <v>1</v>
      </c>
      <c r="E1425" s="1">
        <f t="shared" si="343"/>
        <v>2845</v>
      </c>
      <c r="F1425">
        <f t="shared" si="344"/>
        <v>1</v>
      </c>
      <c r="G1425" s="1">
        <f t="shared" si="345"/>
        <v>1422</v>
      </c>
      <c r="H1425">
        <f t="shared" si="346"/>
        <v>0</v>
      </c>
      <c r="I1425" s="1">
        <f t="shared" si="347"/>
        <v>711</v>
      </c>
      <c r="J1425">
        <f t="shared" si="348"/>
        <v>1</v>
      </c>
      <c r="K1425" s="1">
        <f t="shared" si="349"/>
        <v>355</v>
      </c>
      <c r="L1425">
        <f t="shared" si="350"/>
        <v>1</v>
      </c>
      <c r="M1425" s="1">
        <f t="shared" si="351"/>
        <v>177</v>
      </c>
      <c r="N1425">
        <f t="shared" si="352"/>
        <v>1</v>
      </c>
      <c r="O1425" s="1">
        <f t="shared" si="353"/>
        <v>88</v>
      </c>
      <c r="P1425">
        <f t="shared" si="354"/>
        <v>0</v>
      </c>
    </row>
    <row r="1426" spans="1:16">
      <c r="A1426">
        <v>11400</v>
      </c>
      <c r="B1426">
        <f t="shared" si="340"/>
        <v>0</v>
      </c>
      <c r="C1426" s="1">
        <f t="shared" si="341"/>
        <v>5700</v>
      </c>
      <c r="D1426">
        <f t="shared" si="342"/>
        <v>0</v>
      </c>
      <c r="E1426" s="1">
        <f t="shared" si="343"/>
        <v>2850</v>
      </c>
      <c r="F1426">
        <f t="shared" si="344"/>
        <v>0</v>
      </c>
      <c r="G1426" s="1">
        <f t="shared" si="345"/>
        <v>1425</v>
      </c>
      <c r="H1426">
        <f t="shared" si="346"/>
        <v>1</v>
      </c>
      <c r="I1426" s="1">
        <f t="shared" si="347"/>
        <v>712</v>
      </c>
      <c r="J1426">
        <f t="shared" si="348"/>
        <v>0</v>
      </c>
      <c r="K1426" s="1">
        <f t="shared" si="349"/>
        <v>356</v>
      </c>
      <c r="L1426">
        <f t="shared" si="350"/>
        <v>0</v>
      </c>
      <c r="M1426" s="1">
        <f t="shared" si="351"/>
        <v>178</v>
      </c>
      <c r="N1426">
        <f t="shared" si="352"/>
        <v>0</v>
      </c>
      <c r="O1426" s="1">
        <f t="shared" si="353"/>
        <v>89</v>
      </c>
      <c r="P1426">
        <f t="shared" si="354"/>
        <v>1</v>
      </c>
    </row>
    <row r="1427" spans="1:16">
      <c r="A1427">
        <v>11404</v>
      </c>
      <c r="B1427">
        <f t="shared" si="340"/>
        <v>0</v>
      </c>
      <c r="C1427" s="1">
        <f t="shared" si="341"/>
        <v>5702</v>
      </c>
      <c r="D1427">
        <f t="shared" si="342"/>
        <v>0</v>
      </c>
      <c r="E1427" s="1">
        <f t="shared" si="343"/>
        <v>2851</v>
      </c>
      <c r="F1427">
        <f t="shared" si="344"/>
        <v>1</v>
      </c>
      <c r="G1427" s="1">
        <f t="shared" si="345"/>
        <v>1425</v>
      </c>
      <c r="H1427">
        <f t="shared" si="346"/>
        <v>1</v>
      </c>
      <c r="I1427" s="1">
        <f t="shared" si="347"/>
        <v>712</v>
      </c>
      <c r="J1427">
        <f t="shared" si="348"/>
        <v>0</v>
      </c>
      <c r="K1427" s="1">
        <f t="shared" si="349"/>
        <v>356</v>
      </c>
      <c r="L1427">
        <f t="shared" si="350"/>
        <v>0</v>
      </c>
      <c r="M1427" s="1">
        <f t="shared" si="351"/>
        <v>178</v>
      </c>
      <c r="N1427">
        <f t="shared" si="352"/>
        <v>0</v>
      </c>
      <c r="O1427" s="1">
        <f t="shared" si="353"/>
        <v>89</v>
      </c>
      <c r="P1427">
        <f t="shared" si="354"/>
        <v>1</v>
      </c>
    </row>
    <row r="1428" spans="1:16">
      <c r="A1428">
        <v>11417</v>
      </c>
      <c r="B1428">
        <f t="shared" si="340"/>
        <v>1</v>
      </c>
      <c r="C1428" s="1">
        <f t="shared" si="341"/>
        <v>5708</v>
      </c>
      <c r="D1428">
        <f t="shared" si="342"/>
        <v>0</v>
      </c>
      <c r="E1428" s="1">
        <f t="shared" si="343"/>
        <v>2854</v>
      </c>
      <c r="F1428">
        <f t="shared" si="344"/>
        <v>0</v>
      </c>
      <c r="G1428" s="1">
        <f t="shared" si="345"/>
        <v>1427</v>
      </c>
      <c r="H1428">
        <f t="shared" si="346"/>
        <v>1</v>
      </c>
      <c r="I1428" s="1">
        <f t="shared" si="347"/>
        <v>713</v>
      </c>
      <c r="J1428">
        <f t="shared" si="348"/>
        <v>1</v>
      </c>
      <c r="K1428" s="1">
        <f t="shared" si="349"/>
        <v>356</v>
      </c>
      <c r="L1428">
        <f t="shared" si="350"/>
        <v>0</v>
      </c>
      <c r="M1428" s="1">
        <f t="shared" si="351"/>
        <v>178</v>
      </c>
      <c r="N1428">
        <f t="shared" si="352"/>
        <v>0</v>
      </c>
      <c r="O1428" s="1">
        <f t="shared" si="353"/>
        <v>89</v>
      </c>
      <c r="P1428">
        <f t="shared" si="354"/>
        <v>1</v>
      </c>
    </row>
    <row r="1429" spans="1:16">
      <c r="A1429">
        <v>11421</v>
      </c>
      <c r="B1429">
        <f t="shared" si="340"/>
        <v>1</v>
      </c>
      <c r="C1429" s="1">
        <f t="shared" si="341"/>
        <v>5710</v>
      </c>
      <c r="D1429">
        <f t="shared" si="342"/>
        <v>0</v>
      </c>
      <c r="E1429" s="1">
        <f t="shared" si="343"/>
        <v>2855</v>
      </c>
      <c r="F1429">
        <f t="shared" si="344"/>
        <v>1</v>
      </c>
      <c r="G1429" s="1">
        <f t="shared" si="345"/>
        <v>1427</v>
      </c>
      <c r="H1429">
        <f t="shared" si="346"/>
        <v>1</v>
      </c>
      <c r="I1429" s="1">
        <f t="shared" si="347"/>
        <v>713</v>
      </c>
      <c r="J1429">
        <f t="shared" si="348"/>
        <v>1</v>
      </c>
      <c r="K1429" s="1">
        <f t="shared" si="349"/>
        <v>356</v>
      </c>
      <c r="L1429">
        <f t="shared" si="350"/>
        <v>0</v>
      </c>
      <c r="M1429" s="1">
        <f t="shared" si="351"/>
        <v>178</v>
      </c>
      <c r="N1429">
        <f t="shared" si="352"/>
        <v>0</v>
      </c>
      <c r="O1429" s="1">
        <f t="shared" si="353"/>
        <v>89</v>
      </c>
      <c r="P1429">
        <f t="shared" si="354"/>
        <v>1</v>
      </c>
    </row>
    <row r="1430" spans="1:16">
      <c r="A1430">
        <v>11434</v>
      </c>
      <c r="B1430">
        <f t="shared" si="340"/>
        <v>0</v>
      </c>
      <c r="C1430" s="1">
        <f t="shared" si="341"/>
        <v>5717</v>
      </c>
      <c r="D1430">
        <f t="shared" si="342"/>
        <v>1</v>
      </c>
      <c r="E1430" s="1">
        <f t="shared" si="343"/>
        <v>2858</v>
      </c>
      <c r="F1430">
        <f t="shared" si="344"/>
        <v>0</v>
      </c>
      <c r="G1430" s="1">
        <f t="shared" si="345"/>
        <v>1429</v>
      </c>
      <c r="H1430">
        <f t="shared" si="346"/>
        <v>1</v>
      </c>
      <c r="I1430" s="1">
        <f t="shared" si="347"/>
        <v>714</v>
      </c>
      <c r="J1430">
        <f t="shared" si="348"/>
        <v>0</v>
      </c>
      <c r="K1430" s="1">
        <f t="shared" si="349"/>
        <v>357</v>
      </c>
      <c r="L1430">
        <f t="shared" si="350"/>
        <v>1</v>
      </c>
      <c r="M1430" s="1">
        <f t="shared" si="351"/>
        <v>178</v>
      </c>
      <c r="N1430">
        <f t="shared" si="352"/>
        <v>0</v>
      </c>
      <c r="O1430" s="1">
        <f t="shared" si="353"/>
        <v>89</v>
      </c>
      <c r="P1430">
        <f t="shared" si="354"/>
        <v>1</v>
      </c>
    </row>
    <row r="1431" spans="1:16">
      <c r="A1431">
        <v>11438</v>
      </c>
      <c r="B1431">
        <f t="shared" si="340"/>
        <v>0</v>
      </c>
      <c r="C1431" s="1">
        <f t="shared" si="341"/>
        <v>5719</v>
      </c>
      <c r="D1431">
        <f t="shared" si="342"/>
        <v>1</v>
      </c>
      <c r="E1431" s="1">
        <f t="shared" si="343"/>
        <v>2859</v>
      </c>
      <c r="F1431">
        <f t="shared" si="344"/>
        <v>1</v>
      </c>
      <c r="G1431" s="1">
        <f t="shared" si="345"/>
        <v>1429</v>
      </c>
      <c r="H1431">
        <f t="shared" si="346"/>
        <v>1</v>
      </c>
      <c r="I1431" s="1">
        <f t="shared" si="347"/>
        <v>714</v>
      </c>
      <c r="J1431">
        <f t="shared" si="348"/>
        <v>0</v>
      </c>
      <c r="K1431" s="1">
        <f t="shared" si="349"/>
        <v>357</v>
      </c>
      <c r="L1431">
        <f t="shared" si="350"/>
        <v>1</v>
      </c>
      <c r="M1431" s="1">
        <f t="shared" si="351"/>
        <v>178</v>
      </c>
      <c r="N1431">
        <f t="shared" si="352"/>
        <v>0</v>
      </c>
      <c r="O1431" s="1">
        <f t="shared" si="353"/>
        <v>89</v>
      </c>
      <c r="P1431">
        <f t="shared" si="354"/>
        <v>1</v>
      </c>
    </row>
    <row r="1432" spans="1:16">
      <c r="A1432">
        <v>11451</v>
      </c>
      <c r="B1432">
        <f t="shared" si="340"/>
        <v>1</v>
      </c>
      <c r="C1432" s="1">
        <f t="shared" si="341"/>
        <v>5725</v>
      </c>
      <c r="D1432">
        <f t="shared" si="342"/>
        <v>1</v>
      </c>
      <c r="E1432" s="1">
        <f t="shared" si="343"/>
        <v>2862</v>
      </c>
      <c r="F1432">
        <f t="shared" si="344"/>
        <v>0</v>
      </c>
      <c r="G1432" s="1">
        <f t="shared" si="345"/>
        <v>1431</v>
      </c>
      <c r="H1432">
        <f t="shared" si="346"/>
        <v>1</v>
      </c>
      <c r="I1432" s="1">
        <f t="shared" si="347"/>
        <v>715</v>
      </c>
      <c r="J1432">
        <f t="shared" si="348"/>
        <v>1</v>
      </c>
      <c r="K1432" s="1">
        <f t="shared" si="349"/>
        <v>357</v>
      </c>
      <c r="L1432">
        <f t="shared" si="350"/>
        <v>1</v>
      </c>
      <c r="M1432" s="1">
        <f t="shared" si="351"/>
        <v>178</v>
      </c>
      <c r="N1432">
        <f t="shared" si="352"/>
        <v>0</v>
      </c>
      <c r="O1432" s="1">
        <f t="shared" si="353"/>
        <v>89</v>
      </c>
      <c r="P1432">
        <f t="shared" si="354"/>
        <v>1</v>
      </c>
    </row>
    <row r="1433" spans="1:16">
      <c r="A1433">
        <v>11455</v>
      </c>
      <c r="B1433">
        <f t="shared" si="340"/>
        <v>1</v>
      </c>
      <c r="C1433" s="1">
        <f t="shared" si="341"/>
        <v>5727</v>
      </c>
      <c r="D1433">
        <f t="shared" si="342"/>
        <v>1</v>
      </c>
      <c r="E1433" s="1">
        <f t="shared" si="343"/>
        <v>2863</v>
      </c>
      <c r="F1433">
        <f t="shared" si="344"/>
        <v>1</v>
      </c>
      <c r="G1433" s="1">
        <f t="shared" si="345"/>
        <v>1431</v>
      </c>
      <c r="H1433">
        <f t="shared" si="346"/>
        <v>1</v>
      </c>
      <c r="I1433" s="1">
        <f t="shared" si="347"/>
        <v>715</v>
      </c>
      <c r="J1433">
        <f t="shared" si="348"/>
        <v>1</v>
      </c>
      <c r="K1433" s="1">
        <f t="shared" si="349"/>
        <v>357</v>
      </c>
      <c r="L1433">
        <f t="shared" si="350"/>
        <v>1</v>
      </c>
      <c r="M1433" s="1">
        <f t="shared" si="351"/>
        <v>178</v>
      </c>
      <c r="N1433">
        <f t="shared" si="352"/>
        <v>0</v>
      </c>
      <c r="O1433" s="1">
        <f t="shared" si="353"/>
        <v>89</v>
      </c>
      <c r="P1433">
        <f t="shared" si="354"/>
        <v>1</v>
      </c>
    </row>
    <row r="1434" spans="1:16">
      <c r="A1434">
        <v>11464</v>
      </c>
      <c r="B1434">
        <f t="shared" si="340"/>
        <v>0</v>
      </c>
      <c r="C1434" s="1">
        <f t="shared" si="341"/>
        <v>5732</v>
      </c>
      <c r="D1434">
        <f t="shared" si="342"/>
        <v>0</v>
      </c>
      <c r="E1434" s="1">
        <f t="shared" si="343"/>
        <v>2866</v>
      </c>
      <c r="F1434">
        <f t="shared" si="344"/>
        <v>0</v>
      </c>
      <c r="G1434" s="1">
        <f t="shared" si="345"/>
        <v>1433</v>
      </c>
      <c r="H1434">
        <f t="shared" si="346"/>
        <v>1</v>
      </c>
      <c r="I1434" s="1">
        <f t="shared" si="347"/>
        <v>716</v>
      </c>
      <c r="J1434">
        <f t="shared" si="348"/>
        <v>0</v>
      </c>
      <c r="K1434" s="1">
        <f t="shared" si="349"/>
        <v>358</v>
      </c>
      <c r="L1434">
        <f t="shared" si="350"/>
        <v>0</v>
      </c>
      <c r="M1434" s="1">
        <f t="shared" si="351"/>
        <v>179</v>
      </c>
      <c r="N1434">
        <f t="shared" si="352"/>
        <v>1</v>
      </c>
      <c r="O1434" s="1">
        <f t="shared" si="353"/>
        <v>89</v>
      </c>
      <c r="P1434">
        <f t="shared" si="354"/>
        <v>1</v>
      </c>
    </row>
    <row r="1435" spans="1:16">
      <c r="A1435">
        <v>11468</v>
      </c>
      <c r="B1435">
        <f t="shared" si="340"/>
        <v>0</v>
      </c>
      <c r="C1435" s="1">
        <f t="shared" si="341"/>
        <v>5734</v>
      </c>
      <c r="D1435">
        <f t="shared" si="342"/>
        <v>0</v>
      </c>
      <c r="E1435" s="1">
        <f t="shared" si="343"/>
        <v>2867</v>
      </c>
      <c r="F1435">
        <f t="shared" si="344"/>
        <v>1</v>
      </c>
      <c r="G1435" s="1">
        <f t="shared" si="345"/>
        <v>1433</v>
      </c>
      <c r="H1435">
        <f t="shared" si="346"/>
        <v>1</v>
      </c>
      <c r="I1435" s="1">
        <f t="shared" si="347"/>
        <v>716</v>
      </c>
      <c r="J1435">
        <f t="shared" si="348"/>
        <v>0</v>
      </c>
      <c r="K1435" s="1">
        <f t="shared" si="349"/>
        <v>358</v>
      </c>
      <c r="L1435">
        <f t="shared" si="350"/>
        <v>0</v>
      </c>
      <c r="M1435" s="1">
        <f t="shared" si="351"/>
        <v>179</v>
      </c>
      <c r="N1435">
        <f t="shared" si="352"/>
        <v>1</v>
      </c>
      <c r="O1435" s="1">
        <f t="shared" si="353"/>
        <v>89</v>
      </c>
      <c r="P1435">
        <f t="shared" si="354"/>
        <v>1</v>
      </c>
    </row>
    <row r="1436" spans="1:16">
      <c r="A1436">
        <v>11481</v>
      </c>
      <c r="B1436">
        <f t="shared" si="340"/>
        <v>1</v>
      </c>
      <c r="C1436" s="1">
        <f t="shared" si="341"/>
        <v>5740</v>
      </c>
      <c r="D1436">
        <f t="shared" si="342"/>
        <v>0</v>
      </c>
      <c r="E1436" s="1">
        <f t="shared" si="343"/>
        <v>2870</v>
      </c>
      <c r="F1436">
        <f t="shared" si="344"/>
        <v>0</v>
      </c>
      <c r="G1436" s="1">
        <f t="shared" si="345"/>
        <v>1435</v>
      </c>
      <c r="H1436">
        <f t="shared" si="346"/>
        <v>1</v>
      </c>
      <c r="I1436" s="1">
        <f t="shared" si="347"/>
        <v>717</v>
      </c>
      <c r="J1436">
        <f t="shared" si="348"/>
        <v>1</v>
      </c>
      <c r="K1436" s="1">
        <f t="shared" si="349"/>
        <v>358</v>
      </c>
      <c r="L1436">
        <f t="shared" si="350"/>
        <v>0</v>
      </c>
      <c r="M1436" s="1">
        <f t="shared" si="351"/>
        <v>179</v>
      </c>
      <c r="N1436">
        <f t="shared" si="352"/>
        <v>1</v>
      </c>
      <c r="O1436" s="1">
        <f t="shared" si="353"/>
        <v>89</v>
      </c>
      <c r="P1436">
        <f t="shared" si="354"/>
        <v>1</v>
      </c>
    </row>
    <row r="1437" spans="1:16">
      <c r="A1437">
        <v>11485</v>
      </c>
      <c r="B1437">
        <f t="shared" si="340"/>
        <v>1</v>
      </c>
      <c r="C1437" s="1">
        <f t="shared" si="341"/>
        <v>5742</v>
      </c>
      <c r="D1437">
        <f t="shared" si="342"/>
        <v>0</v>
      </c>
      <c r="E1437" s="1">
        <f t="shared" si="343"/>
        <v>2871</v>
      </c>
      <c r="F1437">
        <f t="shared" si="344"/>
        <v>1</v>
      </c>
      <c r="G1437" s="1">
        <f t="shared" si="345"/>
        <v>1435</v>
      </c>
      <c r="H1437">
        <f t="shared" si="346"/>
        <v>1</v>
      </c>
      <c r="I1437" s="1">
        <f t="shared" si="347"/>
        <v>717</v>
      </c>
      <c r="J1437">
        <f t="shared" si="348"/>
        <v>1</v>
      </c>
      <c r="K1437" s="1">
        <f t="shared" si="349"/>
        <v>358</v>
      </c>
      <c r="L1437">
        <f t="shared" si="350"/>
        <v>0</v>
      </c>
      <c r="M1437" s="1">
        <f t="shared" si="351"/>
        <v>179</v>
      </c>
      <c r="N1437">
        <f t="shared" si="352"/>
        <v>1</v>
      </c>
      <c r="O1437" s="1">
        <f t="shared" si="353"/>
        <v>89</v>
      </c>
      <c r="P1437">
        <f t="shared" si="354"/>
        <v>1</v>
      </c>
    </row>
    <row r="1438" spans="1:16">
      <c r="A1438">
        <v>11498</v>
      </c>
      <c r="B1438">
        <f t="shared" si="340"/>
        <v>0</v>
      </c>
      <c r="C1438" s="1">
        <f t="shared" si="341"/>
        <v>5749</v>
      </c>
      <c r="D1438">
        <f t="shared" si="342"/>
        <v>1</v>
      </c>
      <c r="E1438" s="1">
        <f t="shared" si="343"/>
        <v>2874</v>
      </c>
      <c r="F1438">
        <f t="shared" si="344"/>
        <v>0</v>
      </c>
      <c r="G1438" s="1">
        <f t="shared" si="345"/>
        <v>1437</v>
      </c>
      <c r="H1438">
        <f t="shared" si="346"/>
        <v>1</v>
      </c>
      <c r="I1438" s="1">
        <f t="shared" si="347"/>
        <v>718</v>
      </c>
      <c r="J1438">
        <f t="shared" si="348"/>
        <v>0</v>
      </c>
      <c r="K1438" s="1">
        <f t="shared" si="349"/>
        <v>359</v>
      </c>
      <c r="L1438">
        <f t="shared" si="350"/>
        <v>1</v>
      </c>
      <c r="M1438" s="1">
        <f t="shared" si="351"/>
        <v>179</v>
      </c>
      <c r="N1438">
        <f t="shared" si="352"/>
        <v>1</v>
      </c>
      <c r="O1438" s="1">
        <f t="shared" si="353"/>
        <v>89</v>
      </c>
      <c r="P1438">
        <f t="shared" si="354"/>
        <v>1</v>
      </c>
    </row>
    <row r="1439" spans="1:16">
      <c r="A1439">
        <v>11502</v>
      </c>
      <c r="B1439">
        <f t="shared" si="340"/>
        <v>0</v>
      </c>
      <c r="C1439" s="1">
        <f t="shared" si="341"/>
        <v>5751</v>
      </c>
      <c r="D1439">
        <f t="shared" si="342"/>
        <v>1</v>
      </c>
      <c r="E1439" s="1">
        <f t="shared" si="343"/>
        <v>2875</v>
      </c>
      <c r="F1439">
        <f t="shared" si="344"/>
        <v>1</v>
      </c>
      <c r="G1439" s="1">
        <f t="shared" si="345"/>
        <v>1437</v>
      </c>
      <c r="H1439">
        <f t="shared" si="346"/>
        <v>1</v>
      </c>
      <c r="I1439" s="1">
        <f t="shared" si="347"/>
        <v>718</v>
      </c>
      <c r="J1439">
        <f t="shared" si="348"/>
        <v>0</v>
      </c>
      <c r="K1439" s="1">
        <f t="shared" si="349"/>
        <v>359</v>
      </c>
      <c r="L1439">
        <f t="shared" si="350"/>
        <v>1</v>
      </c>
      <c r="M1439" s="1">
        <f t="shared" si="351"/>
        <v>179</v>
      </c>
      <c r="N1439">
        <f t="shared" si="352"/>
        <v>1</v>
      </c>
      <c r="O1439" s="1">
        <f t="shared" si="353"/>
        <v>89</v>
      </c>
      <c r="P1439">
        <f t="shared" si="354"/>
        <v>1</v>
      </c>
    </row>
    <row r="1440" spans="1:16">
      <c r="A1440">
        <v>11515</v>
      </c>
      <c r="B1440">
        <f t="shared" si="340"/>
        <v>1</v>
      </c>
      <c r="C1440" s="1">
        <f t="shared" si="341"/>
        <v>5757</v>
      </c>
      <c r="D1440">
        <f t="shared" si="342"/>
        <v>1</v>
      </c>
      <c r="E1440" s="1">
        <f t="shared" si="343"/>
        <v>2878</v>
      </c>
      <c r="F1440">
        <f t="shared" si="344"/>
        <v>0</v>
      </c>
      <c r="G1440" s="1">
        <f t="shared" si="345"/>
        <v>1439</v>
      </c>
      <c r="H1440">
        <f t="shared" si="346"/>
        <v>1</v>
      </c>
      <c r="I1440" s="1">
        <f t="shared" si="347"/>
        <v>719</v>
      </c>
      <c r="J1440">
        <f t="shared" si="348"/>
        <v>1</v>
      </c>
      <c r="K1440" s="1">
        <f t="shared" si="349"/>
        <v>359</v>
      </c>
      <c r="L1440">
        <f t="shared" si="350"/>
        <v>1</v>
      </c>
      <c r="M1440" s="1">
        <f t="shared" si="351"/>
        <v>179</v>
      </c>
      <c r="N1440">
        <f t="shared" si="352"/>
        <v>1</v>
      </c>
      <c r="O1440" s="1">
        <f t="shared" si="353"/>
        <v>89</v>
      </c>
      <c r="P1440">
        <f t="shared" si="354"/>
        <v>1</v>
      </c>
    </row>
    <row r="1441" spans="1:16">
      <c r="A1441">
        <v>11519</v>
      </c>
      <c r="B1441">
        <f t="shared" si="340"/>
        <v>1</v>
      </c>
      <c r="C1441" s="1">
        <f t="shared" si="341"/>
        <v>5759</v>
      </c>
      <c r="D1441">
        <f t="shared" si="342"/>
        <v>1</v>
      </c>
      <c r="E1441" s="1">
        <f t="shared" si="343"/>
        <v>2879</v>
      </c>
      <c r="F1441">
        <f t="shared" si="344"/>
        <v>1</v>
      </c>
      <c r="G1441" s="1">
        <f t="shared" si="345"/>
        <v>1439</v>
      </c>
      <c r="H1441">
        <f t="shared" si="346"/>
        <v>1</v>
      </c>
      <c r="I1441" s="1">
        <f t="shared" si="347"/>
        <v>719</v>
      </c>
      <c r="J1441">
        <f t="shared" si="348"/>
        <v>1</v>
      </c>
      <c r="K1441" s="1">
        <f t="shared" si="349"/>
        <v>359</v>
      </c>
      <c r="L1441">
        <f t="shared" si="350"/>
        <v>1</v>
      </c>
      <c r="M1441" s="1">
        <f t="shared" si="351"/>
        <v>179</v>
      </c>
      <c r="N1441">
        <f t="shared" si="352"/>
        <v>1</v>
      </c>
      <c r="O1441" s="1">
        <f t="shared" si="353"/>
        <v>89</v>
      </c>
      <c r="P1441">
        <f t="shared" si="354"/>
        <v>1</v>
      </c>
    </row>
    <row r="1442" spans="1:16">
      <c r="A1442">
        <v>11520</v>
      </c>
      <c r="B1442">
        <f t="shared" si="340"/>
        <v>0</v>
      </c>
      <c r="C1442" s="1">
        <f t="shared" si="341"/>
        <v>5760</v>
      </c>
      <c r="D1442">
        <f t="shared" si="342"/>
        <v>0</v>
      </c>
      <c r="E1442" s="1">
        <f t="shared" si="343"/>
        <v>2880</v>
      </c>
      <c r="F1442">
        <f t="shared" si="344"/>
        <v>0</v>
      </c>
      <c r="G1442" s="1">
        <f t="shared" si="345"/>
        <v>1440</v>
      </c>
      <c r="H1442">
        <f t="shared" si="346"/>
        <v>0</v>
      </c>
      <c r="I1442" s="1">
        <f t="shared" si="347"/>
        <v>720</v>
      </c>
      <c r="J1442">
        <f t="shared" si="348"/>
        <v>0</v>
      </c>
      <c r="K1442" s="1">
        <f t="shared" si="349"/>
        <v>360</v>
      </c>
      <c r="L1442">
        <f t="shared" si="350"/>
        <v>0</v>
      </c>
      <c r="M1442" s="1">
        <f t="shared" si="351"/>
        <v>180</v>
      </c>
      <c r="N1442">
        <f t="shared" si="352"/>
        <v>0</v>
      </c>
      <c r="O1442" s="1">
        <f t="shared" si="353"/>
        <v>90</v>
      </c>
      <c r="P1442">
        <f t="shared" si="354"/>
        <v>0</v>
      </c>
    </row>
    <row r="1443" spans="1:16">
      <c r="A1443">
        <v>11524</v>
      </c>
      <c r="B1443">
        <f t="shared" si="340"/>
        <v>0</v>
      </c>
      <c r="C1443" s="1">
        <f t="shared" si="341"/>
        <v>5762</v>
      </c>
      <c r="D1443">
        <f t="shared" si="342"/>
        <v>0</v>
      </c>
      <c r="E1443" s="1">
        <f t="shared" si="343"/>
        <v>2881</v>
      </c>
      <c r="F1443">
        <f t="shared" si="344"/>
        <v>1</v>
      </c>
      <c r="G1443" s="1">
        <f t="shared" si="345"/>
        <v>1440</v>
      </c>
      <c r="H1443">
        <f t="shared" si="346"/>
        <v>0</v>
      </c>
      <c r="I1443" s="1">
        <f t="shared" si="347"/>
        <v>720</v>
      </c>
      <c r="J1443">
        <f t="shared" si="348"/>
        <v>0</v>
      </c>
      <c r="K1443" s="1">
        <f t="shared" si="349"/>
        <v>360</v>
      </c>
      <c r="L1443">
        <f t="shared" si="350"/>
        <v>0</v>
      </c>
      <c r="M1443" s="1">
        <f t="shared" si="351"/>
        <v>180</v>
      </c>
      <c r="N1443">
        <f t="shared" si="352"/>
        <v>0</v>
      </c>
      <c r="O1443" s="1">
        <f t="shared" si="353"/>
        <v>90</v>
      </c>
      <c r="P1443">
        <f t="shared" si="354"/>
        <v>0</v>
      </c>
    </row>
    <row r="1444" spans="1:16">
      <c r="A1444">
        <v>11537</v>
      </c>
      <c r="B1444">
        <f t="shared" si="340"/>
        <v>1</v>
      </c>
      <c r="C1444" s="1">
        <f t="shared" si="341"/>
        <v>5768</v>
      </c>
      <c r="D1444">
        <f t="shared" si="342"/>
        <v>0</v>
      </c>
      <c r="E1444" s="1">
        <f t="shared" si="343"/>
        <v>2884</v>
      </c>
      <c r="F1444">
        <f t="shared" si="344"/>
        <v>0</v>
      </c>
      <c r="G1444" s="1">
        <f t="shared" si="345"/>
        <v>1442</v>
      </c>
      <c r="H1444">
        <f t="shared" si="346"/>
        <v>0</v>
      </c>
      <c r="I1444" s="1">
        <f t="shared" si="347"/>
        <v>721</v>
      </c>
      <c r="J1444">
        <f t="shared" si="348"/>
        <v>1</v>
      </c>
      <c r="K1444" s="1">
        <f t="shared" si="349"/>
        <v>360</v>
      </c>
      <c r="L1444">
        <f t="shared" si="350"/>
        <v>0</v>
      </c>
      <c r="M1444" s="1">
        <f t="shared" si="351"/>
        <v>180</v>
      </c>
      <c r="N1444">
        <f t="shared" si="352"/>
        <v>0</v>
      </c>
      <c r="O1444" s="1">
        <f t="shared" si="353"/>
        <v>90</v>
      </c>
      <c r="P1444">
        <f t="shared" si="354"/>
        <v>0</v>
      </c>
    </row>
    <row r="1445" spans="1:16">
      <c r="A1445">
        <v>11541</v>
      </c>
      <c r="B1445">
        <f t="shared" si="340"/>
        <v>1</v>
      </c>
      <c r="C1445" s="1">
        <f t="shared" si="341"/>
        <v>5770</v>
      </c>
      <c r="D1445">
        <f t="shared" si="342"/>
        <v>0</v>
      </c>
      <c r="E1445" s="1">
        <f t="shared" si="343"/>
        <v>2885</v>
      </c>
      <c r="F1445">
        <f t="shared" si="344"/>
        <v>1</v>
      </c>
      <c r="G1445" s="1">
        <f t="shared" si="345"/>
        <v>1442</v>
      </c>
      <c r="H1445">
        <f t="shared" si="346"/>
        <v>0</v>
      </c>
      <c r="I1445" s="1">
        <f t="shared" si="347"/>
        <v>721</v>
      </c>
      <c r="J1445">
        <f t="shared" si="348"/>
        <v>1</v>
      </c>
      <c r="K1445" s="1">
        <f t="shared" si="349"/>
        <v>360</v>
      </c>
      <c r="L1445">
        <f t="shared" si="350"/>
        <v>0</v>
      </c>
      <c r="M1445" s="1">
        <f t="shared" si="351"/>
        <v>180</v>
      </c>
      <c r="N1445">
        <f t="shared" si="352"/>
        <v>0</v>
      </c>
      <c r="O1445" s="1">
        <f t="shared" si="353"/>
        <v>90</v>
      </c>
      <c r="P1445">
        <f t="shared" si="354"/>
        <v>0</v>
      </c>
    </row>
    <row r="1446" spans="1:16">
      <c r="A1446">
        <v>11554</v>
      </c>
      <c r="B1446">
        <f t="shared" si="340"/>
        <v>0</v>
      </c>
      <c r="C1446" s="1">
        <f t="shared" si="341"/>
        <v>5777</v>
      </c>
      <c r="D1446">
        <f t="shared" si="342"/>
        <v>1</v>
      </c>
      <c r="E1446" s="1">
        <f t="shared" si="343"/>
        <v>2888</v>
      </c>
      <c r="F1446">
        <f t="shared" si="344"/>
        <v>0</v>
      </c>
      <c r="G1446" s="1">
        <f t="shared" si="345"/>
        <v>1444</v>
      </c>
      <c r="H1446">
        <f t="shared" si="346"/>
        <v>0</v>
      </c>
      <c r="I1446" s="1">
        <f t="shared" si="347"/>
        <v>722</v>
      </c>
      <c r="J1446">
        <f t="shared" si="348"/>
        <v>0</v>
      </c>
      <c r="K1446" s="1">
        <f t="shared" si="349"/>
        <v>361</v>
      </c>
      <c r="L1446">
        <f t="shared" si="350"/>
        <v>1</v>
      </c>
      <c r="M1446" s="1">
        <f t="shared" si="351"/>
        <v>180</v>
      </c>
      <c r="N1446">
        <f t="shared" si="352"/>
        <v>0</v>
      </c>
      <c r="O1446" s="1">
        <f t="shared" si="353"/>
        <v>90</v>
      </c>
      <c r="P1446">
        <f t="shared" si="354"/>
        <v>0</v>
      </c>
    </row>
    <row r="1447" spans="1:16">
      <c r="A1447">
        <v>11558</v>
      </c>
      <c r="B1447">
        <f t="shared" si="340"/>
        <v>0</v>
      </c>
      <c r="C1447" s="1">
        <f t="shared" si="341"/>
        <v>5779</v>
      </c>
      <c r="D1447">
        <f t="shared" si="342"/>
        <v>1</v>
      </c>
      <c r="E1447" s="1">
        <f t="shared" si="343"/>
        <v>2889</v>
      </c>
      <c r="F1447">
        <f t="shared" si="344"/>
        <v>1</v>
      </c>
      <c r="G1447" s="1">
        <f t="shared" si="345"/>
        <v>1444</v>
      </c>
      <c r="H1447">
        <f t="shared" si="346"/>
        <v>0</v>
      </c>
      <c r="I1447" s="1">
        <f t="shared" si="347"/>
        <v>722</v>
      </c>
      <c r="J1447">
        <f t="shared" si="348"/>
        <v>0</v>
      </c>
      <c r="K1447" s="1">
        <f t="shared" si="349"/>
        <v>361</v>
      </c>
      <c r="L1447">
        <f t="shared" si="350"/>
        <v>1</v>
      </c>
      <c r="M1447" s="1">
        <f t="shared" si="351"/>
        <v>180</v>
      </c>
      <c r="N1447">
        <f t="shared" si="352"/>
        <v>0</v>
      </c>
      <c r="O1447" s="1">
        <f t="shared" si="353"/>
        <v>90</v>
      </c>
      <c r="P1447">
        <f t="shared" si="354"/>
        <v>0</v>
      </c>
    </row>
    <row r="1448" spans="1:16">
      <c r="A1448">
        <v>11571</v>
      </c>
      <c r="B1448">
        <f t="shared" si="340"/>
        <v>1</v>
      </c>
      <c r="C1448" s="1">
        <f t="shared" si="341"/>
        <v>5785</v>
      </c>
      <c r="D1448">
        <f t="shared" si="342"/>
        <v>1</v>
      </c>
      <c r="E1448" s="1">
        <f t="shared" si="343"/>
        <v>2892</v>
      </c>
      <c r="F1448">
        <f t="shared" si="344"/>
        <v>0</v>
      </c>
      <c r="G1448" s="1">
        <f t="shared" si="345"/>
        <v>1446</v>
      </c>
      <c r="H1448">
        <f t="shared" si="346"/>
        <v>0</v>
      </c>
      <c r="I1448" s="1">
        <f t="shared" si="347"/>
        <v>723</v>
      </c>
      <c r="J1448">
        <f t="shared" si="348"/>
        <v>1</v>
      </c>
      <c r="K1448" s="1">
        <f t="shared" si="349"/>
        <v>361</v>
      </c>
      <c r="L1448">
        <f t="shared" si="350"/>
        <v>1</v>
      </c>
      <c r="M1448" s="1">
        <f t="shared" si="351"/>
        <v>180</v>
      </c>
      <c r="N1448">
        <f t="shared" si="352"/>
        <v>0</v>
      </c>
      <c r="O1448" s="1">
        <f t="shared" si="353"/>
        <v>90</v>
      </c>
      <c r="P1448">
        <f t="shared" si="354"/>
        <v>0</v>
      </c>
    </row>
    <row r="1449" spans="1:16">
      <c r="A1449">
        <v>11575</v>
      </c>
      <c r="B1449">
        <f t="shared" si="340"/>
        <v>1</v>
      </c>
      <c r="C1449" s="1">
        <f t="shared" si="341"/>
        <v>5787</v>
      </c>
      <c r="D1449">
        <f t="shared" si="342"/>
        <v>1</v>
      </c>
      <c r="E1449" s="1">
        <f t="shared" si="343"/>
        <v>2893</v>
      </c>
      <c r="F1449">
        <f t="shared" si="344"/>
        <v>1</v>
      </c>
      <c r="G1449" s="1">
        <f t="shared" si="345"/>
        <v>1446</v>
      </c>
      <c r="H1449">
        <f t="shared" si="346"/>
        <v>0</v>
      </c>
      <c r="I1449" s="1">
        <f t="shared" si="347"/>
        <v>723</v>
      </c>
      <c r="J1449">
        <f t="shared" si="348"/>
        <v>1</v>
      </c>
      <c r="K1449" s="1">
        <f t="shared" si="349"/>
        <v>361</v>
      </c>
      <c r="L1449">
        <f t="shared" si="350"/>
        <v>1</v>
      </c>
      <c r="M1449" s="1">
        <f t="shared" si="351"/>
        <v>180</v>
      </c>
      <c r="N1449">
        <f t="shared" si="352"/>
        <v>0</v>
      </c>
      <c r="O1449" s="1">
        <f t="shared" si="353"/>
        <v>90</v>
      </c>
      <c r="P1449">
        <f t="shared" si="354"/>
        <v>0</v>
      </c>
    </row>
    <row r="1450" spans="1:16">
      <c r="A1450">
        <v>11584</v>
      </c>
      <c r="B1450">
        <f t="shared" si="340"/>
        <v>0</v>
      </c>
      <c r="C1450" s="1">
        <f t="shared" si="341"/>
        <v>5792</v>
      </c>
      <c r="D1450">
        <f t="shared" si="342"/>
        <v>0</v>
      </c>
      <c r="E1450" s="1">
        <f t="shared" si="343"/>
        <v>2896</v>
      </c>
      <c r="F1450">
        <f t="shared" si="344"/>
        <v>0</v>
      </c>
      <c r="G1450" s="1">
        <f t="shared" si="345"/>
        <v>1448</v>
      </c>
      <c r="H1450">
        <f t="shared" si="346"/>
        <v>0</v>
      </c>
      <c r="I1450" s="1">
        <f t="shared" si="347"/>
        <v>724</v>
      </c>
      <c r="J1450">
        <f t="shared" si="348"/>
        <v>0</v>
      </c>
      <c r="K1450" s="1">
        <f t="shared" si="349"/>
        <v>362</v>
      </c>
      <c r="L1450">
        <f t="shared" si="350"/>
        <v>0</v>
      </c>
      <c r="M1450" s="1">
        <f t="shared" si="351"/>
        <v>181</v>
      </c>
      <c r="N1450">
        <f t="shared" si="352"/>
        <v>1</v>
      </c>
      <c r="O1450" s="1">
        <f t="shared" si="353"/>
        <v>90</v>
      </c>
      <c r="P1450">
        <f t="shared" si="354"/>
        <v>0</v>
      </c>
    </row>
    <row r="1451" spans="1:16">
      <c r="A1451">
        <v>11588</v>
      </c>
      <c r="B1451">
        <f t="shared" si="340"/>
        <v>0</v>
      </c>
      <c r="C1451" s="1">
        <f t="shared" si="341"/>
        <v>5794</v>
      </c>
      <c r="D1451">
        <f t="shared" si="342"/>
        <v>0</v>
      </c>
      <c r="E1451" s="1">
        <f t="shared" si="343"/>
        <v>2897</v>
      </c>
      <c r="F1451">
        <f t="shared" si="344"/>
        <v>1</v>
      </c>
      <c r="G1451" s="1">
        <f t="shared" si="345"/>
        <v>1448</v>
      </c>
      <c r="H1451">
        <f t="shared" si="346"/>
        <v>0</v>
      </c>
      <c r="I1451" s="1">
        <f t="shared" si="347"/>
        <v>724</v>
      </c>
      <c r="J1451">
        <f t="shared" si="348"/>
        <v>0</v>
      </c>
      <c r="K1451" s="1">
        <f t="shared" si="349"/>
        <v>362</v>
      </c>
      <c r="L1451">
        <f t="shared" si="350"/>
        <v>0</v>
      </c>
      <c r="M1451" s="1">
        <f t="shared" si="351"/>
        <v>181</v>
      </c>
      <c r="N1451">
        <f t="shared" si="352"/>
        <v>1</v>
      </c>
      <c r="O1451" s="1">
        <f t="shared" si="353"/>
        <v>90</v>
      </c>
      <c r="P1451">
        <f t="shared" si="354"/>
        <v>0</v>
      </c>
    </row>
    <row r="1452" spans="1:16">
      <c r="A1452">
        <v>11601</v>
      </c>
      <c r="B1452">
        <f t="shared" si="340"/>
        <v>1</v>
      </c>
      <c r="C1452" s="1">
        <f t="shared" si="341"/>
        <v>5800</v>
      </c>
      <c r="D1452">
        <f t="shared" si="342"/>
        <v>0</v>
      </c>
      <c r="E1452" s="1">
        <f t="shared" si="343"/>
        <v>2900</v>
      </c>
      <c r="F1452">
        <f t="shared" si="344"/>
        <v>0</v>
      </c>
      <c r="G1452" s="1">
        <f t="shared" si="345"/>
        <v>1450</v>
      </c>
      <c r="H1452">
        <f t="shared" si="346"/>
        <v>0</v>
      </c>
      <c r="I1452" s="1">
        <f t="shared" si="347"/>
        <v>725</v>
      </c>
      <c r="J1452">
        <f t="shared" si="348"/>
        <v>1</v>
      </c>
      <c r="K1452" s="1">
        <f t="shared" si="349"/>
        <v>362</v>
      </c>
      <c r="L1452">
        <f t="shared" si="350"/>
        <v>0</v>
      </c>
      <c r="M1452" s="1">
        <f t="shared" si="351"/>
        <v>181</v>
      </c>
      <c r="N1452">
        <f t="shared" si="352"/>
        <v>1</v>
      </c>
      <c r="O1452" s="1">
        <f t="shared" si="353"/>
        <v>90</v>
      </c>
      <c r="P1452">
        <f t="shared" si="354"/>
        <v>0</v>
      </c>
    </row>
    <row r="1453" spans="1:16">
      <c r="A1453">
        <v>11605</v>
      </c>
      <c r="B1453">
        <f t="shared" si="340"/>
        <v>1</v>
      </c>
      <c r="C1453" s="1">
        <f t="shared" si="341"/>
        <v>5802</v>
      </c>
      <c r="D1453">
        <f t="shared" si="342"/>
        <v>0</v>
      </c>
      <c r="E1453" s="1">
        <f t="shared" si="343"/>
        <v>2901</v>
      </c>
      <c r="F1453">
        <f t="shared" si="344"/>
        <v>1</v>
      </c>
      <c r="G1453" s="1">
        <f t="shared" si="345"/>
        <v>1450</v>
      </c>
      <c r="H1453">
        <f t="shared" si="346"/>
        <v>0</v>
      </c>
      <c r="I1453" s="1">
        <f t="shared" si="347"/>
        <v>725</v>
      </c>
      <c r="J1453">
        <f t="shared" si="348"/>
        <v>1</v>
      </c>
      <c r="K1453" s="1">
        <f t="shared" si="349"/>
        <v>362</v>
      </c>
      <c r="L1453">
        <f t="shared" si="350"/>
        <v>0</v>
      </c>
      <c r="M1453" s="1">
        <f t="shared" si="351"/>
        <v>181</v>
      </c>
      <c r="N1453">
        <f t="shared" si="352"/>
        <v>1</v>
      </c>
      <c r="O1453" s="1">
        <f t="shared" si="353"/>
        <v>90</v>
      </c>
      <c r="P1453">
        <f t="shared" si="354"/>
        <v>0</v>
      </c>
    </row>
    <row r="1454" spans="1:16">
      <c r="A1454">
        <v>11618</v>
      </c>
      <c r="B1454">
        <f t="shared" si="340"/>
        <v>0</v>
      </c>
      <c r="C1454" s="1">
        <f t="shared" si="341"/>
        <v>5809</v>
      </c>
      <c r="D1454">
        <f t="shared" si="342"/>
        <v>1</v>
      </c>
      <c r="E1454" s="1">
        <f t="shared" si="343"/>
        <v>2904</v>
      </c>
      <c r="F1454">
        <f t="shared" si="344"/>
        <v>0</v>
      </c>
      <c r="G1454" s="1">
        <f t="shared" si="345"/>
        <v>1452</v>
      </c>
      <c r="H1454">
        <f t="shared" si="346"/>
        <v>0</v>
      </c>
      <c r="I1454" s="1">
        <f t="shared" si="347"/>
        <v>726</v>
      </c>
      <c r="J1454">
        <f t="shared" si="348"/>
        <v>0</v>
      </c>
      <c r="K1454" s="1">
        <f t="shared" si="349"/>
        <v>363</v>
      </c>
      <c r="L1454">
        <f t="shared" si="350"/>
        <v>1</v>
      </c>
      <c r="M1454" s="1">
        <f t="shared" si="351"/>
        <v>181</v>
      </c>
      <c r="N1454">
        <f t="shared" si="352"/>
        <v>1</v>
      </c>
      <c r="O1454" s="1">
        <f t="shared" si="353"/>
        <v>90</v>
      </c>
      <c r="P1454">
        <f t="shared" si="354"/>
        <v>0</v>
      </c>
    </row>
    <row r="1455" spans="1:16">
      <c r="A1455">
        <v>11622</v>
      </c>
      <c r="B1455">
        <f t="shared" si="340"/>
        <v>0</v>
      </c>
      <c r="C1455" s="1">
        <f t="shared" si="341"/>
        <v>5811</v>
      </c>
      <c r="D1455">
        <f t="shared" si="342"/>
        <v>1</v>
      </c>
      <c r="E1455" s="1">
        <f t="shared" si="343"/>
        <v>2905</v>
      </c>
      <c r="F1455">
        <f t="shared" si="344"/>
        <v>1</v>
      </c>
      <c r="G1455" s="1">
        <f t="shared" si="345"/>
        <v>1452</v>
      </c>
      <c r="H1455">
        <f t="shared" si="346"/>
        <v>0</v>
      </c>
      <c r="I1455" s="1">
        <f t="shared" si="347"/>
        <v>726</v>
      </c>
      <c r="J1455">
        <f t="shared" si="348"/>
        <v>0</v>
      </c>
      <c r="K1455" s="1">
        <f t="shared" si="349"/>
        <v>363</v>
      </c>
      <c r="L1455">
        <f t="shared" si="350"/>
        <v>1</v>
      </c>
      <c r="M1455" s="1">
        <f t="shared" si="351"/>
        <v>181</v>
      </c>
      <c r="N1455">
        <f t="shared" si="352"/>
        <v>1</v>
      </c>
      <c r="O1455" s="1">
        <f t="shared" si="353"/>
        <v>90</v>
      </c>
      <c r="P1455">
        <f t="shared" si="354"/>
        <v>0</v>
      </c>
    </row>
    <row r="1456" spans="1:16">
      <c r="A1456">
        <v>11635</v>
      </c>
      <c r="B1456">
        <f t="shared" si="340"/>
        <v>1</v>
      </c>
      <c r="C1456" s="1">
        <f t="shared" si="341"/>
        <v>5817</v>
      </c>
      <c r="D1456">
        <f t="shared" si="342"/>
        <v>1</v>
      </c>
      <c r="E1456" s="1">
        <f t="shared" si="343"/>
        <v>2908</v>
      </c>
      <c r="F1456">
        <f t="shared" si="344"/>
        <v>0</v>
      </c>
      <c r="G1456" s="1">
        <f t="shared" si="345"/>
        <v>1454</v>
      </c>
      <c r="H1456">
        <f t="shared" si="346"/>
        <v>0</v>
      </c>
      <c r="I1456" s="1">
        <f t="shared" si="347"/>
        <v>727</v>
      </c>
      <c r="J1456">
        <f t="shared" si="348"/>
        <v>1</v>
      </c>
      <c r="K1456" s="1">
        <f t="shared" si="349"/>
        <v>363</v>
      </c>
      <c r="L1456">
        <f t="shared" si="350"/>
        <v>1</v>
      </c>
      <c r="M1456" s="1">
        <f t="shared" si="351"/>
        <v>181</v>
      </c>
      <c r="N1456">
        <f t="shared" si="352"/>
        <v>1</v>
      </c>
      <c r="O1456" s="1">
        <f t="shared" si="353"/>
        <v>90</v>
      </c>
      <c r="P1456">
        <f t="shared" si="354"/>
        <v>0</v>
      </c>
    </row>
    <row r="1457" spans="1:16">
      <c r="A1457">
        <v>11639</v>
      </c>
      <c r="B1457">
        <f t="shared" si="340"/>
        <v>1</v>
      </c>
      <c r="C1457" s="1">
        <f t="shared" si="341"/>
        <v>5819</v>
      </c>
      <c r="D1457">
        <f t="shared" si="342"/>
        <v>1</v>
      </c>
      <c r="E1457" s="1">
        <f t="shared" si="343"/>
        <v>2909</v>
      </c>
      <c r="F1457">
        <f t="shared" si="344"/>
        <v>1</v>
      </c>
      <c r="G1457" s="1">
        <f t="shared" si="345"/>
        <v>1454</v>
      </c>
      <c r="H1457">
        <f t="shared" si="346"/>
        <v>0</v>
      </c>
      <c r="I1457" s="1">
        <f t="shared" si="347"/>
        <v>727</v>
      </c>
      <c r="J1457">
        <f t="shared" si="348"/>
        <v>1</v>
      </c>
      <c r="K1457" s="1">
        <f t="shared" si="349"/>
        <v>363</v>
      </c>
      <c r="L1457">
        <f t="shared" si="350"/>
        <v>1</v>
      </c>
      <c r="M1457" s="1">
        <f t="shared" si="351"/>
        <v>181</v>
      </c>
      <c r="N1457">
        <f t="shared" si="352"/>
        <v>1</v>
      </c>
      <c r="O1457" s="1">
        <f t="shared" si="353"/>
        <v>90</v>
      </c>
      <c r="P1457">
        <f t="shared" si="354"/>
        <v>0</v>
      </c>
    </row>
    <row r="1458" spans="1:16">
      <c r="A1458">
        <v>11656</v>
      </c>
      <c r="B1458">
        <f t="shared" si="340"/>
        <v>0</v>
      </c>
      <c r="C1458" s="1">
        <f t="shared" si="341"/>
        <v>5828</v>
      </c>
      <c r="D1458">
        <f t="shared" si="342"/>
        <v>0</v>
      </c>
      <c r="E1458" s="1">
        <f t="shared" si="343"/>
        <v>2914</v>
      </c>
      <c r="F1458">
        <f t="shared" si="344"/>
        <v>0</v>
      </c>
      <c r="G1458" s="1">
        <f t="shared" si="345"/>
        <v>1457</v>
      </c>
      <c r="H1458">
        <f t="shared" si="346"/>
        <v>1</v>
      </c>
      <c r="I1458" s="1">
        <f t="shared" si="347"/>
        <v>728</v>
      </c>
      <c r="J1458">
        <f t="shared" si="348"/>
        <v>0</v>
      </c>
      <c r="K1458" s="1">
        <f t="shared" si="349"/>
        <v>364</v>
      </c>
      <c r="L1458">
        <f t="shared" si="350"/>
        <v>0</v>
      </c>
      <c r="M1458" s="1">
        <f t="shared" si="351"/>
        <v>182</v>
      </c>
      <c r="N1458">
        <f t="shared" si="352"/>
        <v>0</v>
      </c>
      <c r="O1458" s="1">
        <f t="shared" si="353"/>
        <v>91</v>
      </c>
      <c r="P1458">
        <f t="shared" si="354"/>
        <v>1</v>
      </c>
    </row>
    <row r="1459" spans="1:16">
      <c r="A1459">
        <v>11660</v>
      </c>
      <c r="B1459">
        <f t="shared" si="340"/>
        <v>0</v>
      </c>
      <c r="C1459" s="1">
        <f t="shared" si="341"/>
        <v>5830</v>
      </c>
      <c r="D1459">
        <f t="shared" si="342"/>
        <v>0</v>
      </c>
      <c r="E1459" s="1">
        <f t="shared" si="343"/>
        <v>2915</v>
      </c>
      <c r="F1459">
        <f t="shared" si="344"/>
        <v>1</v>
      </c>
      <c r="G1459" s="1">
        <f t="shared" si="345"/>
        <v>1457</v>
      </c>
      <c r="H1459">
        <f t="shared" si="346"/>
        <v>1</v>
      </c>
      <c r="I1459" s="1">
        <f t="shared" si="347"/>
        <v>728</v>
      </c>
      <c r="J1459">
        <f t="shared" si="348"/>
        <v>0</v>
      </c>
      <c r="K1459" s="1">
        <f t="shared" si="349"/>
        <v>364</v>
      </c>
      <c r="L1459">
        <f t="shared" si="350"/>
        <v>0</v>
      </c>
      <c r="M1459" s="1">
        <f t="shared" si="351"/>
        <v>182</v>
      </c>
      <c r="N1459">
        <f t="shared" si="352"/>
        <v>0</v>
      </c>
      <c r="O1459" s="1">
        <f t="shared" si="353"/>
        <v>91</v>
      </c>
      <c r="P1459">
        <f t="shared" si="354"/>
        <v>1</v>
      </c>
    </row>
    <row r="1460" spans="1:16">
      <c r="A1460">
        <v>11673</v>
      </c>
      <c r="B1460">
        <f t="shared" si="340"/>
        <v>1</v>
      </c>
      <c r="C1460" s="1">
        <f t="shared" si="341"/>
        <v>5836</v>
      </c>
      <c r="D1460">
        <f t="shared" si="342"/>
        <v>0</v>
      </c>
      <c r="E1460" s="1">
        <f t="shared" si="343"/>
        <v>2918</v>
      </c>
      <c r="F1460">
        <f t="shared" si="344"/>
        <v>0</v>
      </c>
      <c r="G1460" s="1">
        <f t="shared" si="345"/>
        <v>1459</v>
      </c>
      <c r="H1460">
        <f t="shared" si="346"/>
        <v>1</v>
      </c>
      <c r="I1460" s="1">
        <f t="shared" si="347"/>
        <v>729</v>
      </c>
      <c r="J1460">
        <f t="shared" si="348"/>
        <v>1</v>
      </c>
      <c r="K1460" s="1">
        <f t="shared" si="349"/>
        <v>364</v>
      </c>
      <c r="L1460">
        <f t="shared" si="350"/>
        <v>0</v>
      </c>
      <c r="M1460" s="1">
        <f t="shared" si="351"/>
        <v>182</v>
      </c>
      <c r="N1460">
        <f t="shared" si="352"/>
        <v>0</v>
      </c>
      <c r="O1460" s="1">
        <f t="shared" si="353"/>
        <v>91</v>
      </c>
      <c r="P1460">
        <f t="shared" si="354"/>
        <v>1</v>
      </c>
    </row>
    <row r="1461" spans="1:16">
      <c r="A1461">
        <v>11677</v>
      </c>
      <c r="B1461">
        <f t="shared" si="340"/>
        <v>1</v>
      </c>
      <c r="C1461" s="1">
        <f t="shared" si="341"/>
        <v>5838</v>
      </c>
      <c r="D1461">
        <f t="shared" si="342"/>
        <v>0</v>
      </c>
      <c r="E1461" s="1">
        <f t="shared" si="343"/>
        <v>2919</v>
      </c>
      <c r="F1461">
        <f t="shared" si="344"/>
        <v>1</v>
      </c>
      <c r="G1461" s="1">
        <f t="shared" si="345"/>
        <v>1459</v>
      </c>
      <c r="H1461">
        <f t="shared" si="346"/>
        <v>1</v>
      </c>
      <c r="I1461" s="1">
        <f t="shared" si="347"/>
        <v>729</v>
      </c>
      <c r="J1461">
        <f t="shared" si="348"/>
        <v>1</v>
      </c>
      <c r="K1461" s="1">
        <f t="shared" si="349"/>
        <v>364</v>
      </c>
      <c r="L1461">
        <f t="shared" si="350"/>
        <v>0</v>
      </c>
      <c r="M1461" s="1">
        <f t="shared" si="351"/>
        <v>182</v>
      </c>
      <c r="N1461">
        <f t="shared" si="352"/>
        <v>0</v>
      </c>
      <c r="O1461" s="1">
        <f t="shared" si="353"/>
        <v>91</v>
      </c>
      <c r="P1461">
        <f t="shared" si="354"/>
        <v>1</v>
      </c>
    </row>
    <row r="1462" spans="1:16">
      <c r="A1462">
        <v>11690</v>
      </c>
      <c r="B1462">
        <f t="shared" si="340"/>
        <v>0</v>
      </c>
      <c r="C1462" s="1">
        <f t="shared" si="341"/>
        <v>5845</v>
      </c>
      <c r="D1462">
        <f t="shared" si="342"/>
        <v>1</v>
      </c>
      <c r="E1462" s="1">
        <f t="shared" si="343"/>
        <v>2922</v>
      </c>
      <c r="F1462">
        <f t="shared" si="344"/>
        <v>0</v>
      </c>
      <c r="G1462" s="1">
        <f t="shared" si="345"/>
        <v>1461</v>
      </c>
      <c r="H1462">
        <f t="shared" si="346"/>
        <v>1</v>
      </c>
      <c r="I1462" s="1">
        <f t="shared" si="347"/>
        <v>730</v>
      </c>
      <c r="J1462">
        <f t="shared" si="348"/>
        <v>0</v>
      </c>
      <c r="K1462" s="1">
        <f t="shared" si="349"/>
        <v>365</v>
      </c>
      <c r="L1462">
        <f t="shared" si="350"/>
        <v>1</v>
      </c>
      <c r="M1462" s="1">
        <f t="shared" si="351"/>
        <v>182</v>
      </c>
      <c r="N1462">
        <f t="shared" si="352"/>
        <v>0</v>
      </c>
      <c r="O1462" s="1">
        <f t="shared" si="353"/>
        <v>91</v>
      </c>
      <c r="P1462">
        <f t="shared" si="354"/>
        <v>1</v>
      </c>
    </row>
    <row r="1463" spans="1:16">
      <c r="A1463">
        <v>11694</v>
      </c>
      <c r="B1463">
        <f t="shared" si="340"/>
        <v>0</v>
      </c>
      <c r="C1463" s="1">
        <f t="shared" si="341"/>
        <v>5847</v>
      </c>
      <c r="D1463">
        <f t="shared" si="342"/>
        <v>1</v>
      </c>
      <c r="E1463" s="1">
        <f t="shared" si="343"/>
        <v>2923</v>
      </c>
      <c r="F1463">
        <f t="shared" si="344"/>
        <v>1</v>
      </c>
      <c r="G1463" s="1">
        <f t="shared" si="345"/>
        <v>1461</v>
      </c>
      <c r="H1463">
        <f t="shared" si="346"/>
        <v>1</v>
      </c>
      <c r="I1463" s="1">
        <f t="shared" si="347"/>
        <v>730</v>
      </c>
      <c r="J1463">
        <f t="shared" si="348"/>
        <v>0</v>
      </c>
      <c r="K1463" s="1">
        <f t="shared" si="349"/>
        <v>365</v>
      </c>
      <c r="L1463">
        <f t="shared" si="350"/>
        <v>1</v>
      </c>
      <c r="M1463" s="1">
        <f t="shared" si="351"/>
        <v>182</v>
      </c>
      <c r="N1463">
        <f t="shared" si="352"/>
        <v>0</v>
      </c>
      <c r="O1463" s="1">
        <f t="shared" si="353"/>
        <v>91</v>
      </c>
      <c r="P1463">
        <f t="shared" si="354"/>
        <v>1</v>
      </c>
    </row>
    <row r="1464" spans="1:16">
      <c r="A1464">
        <v>11707</v>
      </c>
      <c r="B1464">
        <f t="shared" si="340"/>
        <v>1</v>
      </c>
      <c r="C1464" s="1">
        <f t="shared" si="341"/>
        <v>5853</v>
      </c>
      <c r="D1464">
        <f t="shared" si="342"/>
        <v>1</v>
      </c>
      <c r="E1464" s="1">
        <f t="shared" si="343"/>
        <v>2926</v>
      </c>
      <c r="F1464">
        <f t="shared" si="344"/>
        <v>0</v>
      </c>
      <c r="G1464" s="1">
        <f t="shared" si="345"/>
        <v>1463</v>
      </c>
      <c r="H1464">
        <f t="shared" si="346"/>
        <v>1</v>
      </c>
      <c r="I1464" s="1">
        <f t="shared" si="347"/>
        <v>731</v>
      </c>
      <c r="J1464">
        <f t="shared" si="348"/>
        <v>1</v>
      </c>
      <c r="K1464" s="1">
        <f t="shared" si="349"/>
        <v>365</v>
      </c>
      <c r="L1464">
        <f t="shared" si="350"/>
        <v>1</v>
      </c>
      <c r="M1464" s="1">
        <f t="shared" si="351"/>
        <v>182</v>
      </c>
      <c r="N1464">
        <f t="shared" si="352"/>
        <v>0</v>
      </c>
      <c r="O1464" s="1">
        <f t="shared" si="353"/>
        <v>91</v>
      </c>
      <c r="P1464">
        <f t="shared" si="354"/>
        <v>1</v>
      </c>
    </row>
    <row r="1465" spans="1:16">
      <c r="A1465">
        <v>11711</v>
      </c>
      <c r="B1465">
        <f t="shared" si="340"/>
        <v>1</v>
      </c>
      <c r="C1465" s="1">
        <f t="shared" si="341"/>
        <v>5855</v>
      </c>
      <c r="D1465">
        <f t="shared" si="342"/>
        <v>1</v>
      </c>
      <c r="E1465" s="1">
        <f t="shared" si="343"/>
        <v>2927</v>
      </c>
      <c r="F1465">
        <f t="shared" si="344"/>
        <v>1</v>
      </c>
      <c r="G1465" s="1">
        <f t="shared" si="345"/>
        <v>1463</v>
      </c>
      <c r="H1465">
        <f t="shared" si="346"/>
        <v>1</v>
      </c>
      <c r="I1465" s="1">
        <f t="shared" si="347"/>
        <v>731</v>
      </c>
      <c r="J1465">
        <f t="shared" si="348"/>
        <v>1</v>
      </c>
      <c r="K1465" s="1">
        <f t="shared" si="349"/>
        <v>365</v>
      </c>
      <c r="L1465">
        <f t="shared" si="350"/>
        <v>1</v>
      </c>
      <c r="M1465" s="1">
        <f t="shared" si="351"/>
        <v>182</v>
      </c>
      <c r="N1465">
        <f t="shared" si="352"/>
        <v>0</v>
      </c>
      <c r="O1465" s="1">
        <f t="shared" si="353"/>
        <v>91</v>
      </c>
      <c r="P1465">
        <f t="shared" si="354"/>
        <v>1</v>
      </c>
    </row>
    <row r="1466" spans="1:16">
      <c r="A1466">
        <v>11720</v>
      </c>
      <c r="B1466">
        <f t="shared" si="340"/>
        <v>0</v>
      </c>
      <c r="C1466" s="1">
        <f t="shared" si="341"/>
        <v>5860</v>
      </c>
      <c r="D1466">
        <f t="shared" si="342"/>
        <v>0</v>
      </c>
      <c r="E1466" s="1">
        <f t="shared" si="343"/>
        <v>2930</v>
      </c>
      <c r="F1466">
        <f t="shared" si="344"/>
        <v>0</v>
      </c>
      <c r="G1466" s="1">
        <f t="shared" si="345"/>
        <v>1465</v>
      </c>
      <c r="H1466">
        <f t="shared" si="346"/>
        <v>1</v>
      </c>
      <c r="I1466" s="1">
        <f t="shared" si="347"/>
        <v>732</v>
      </c>
      <c r="J1466">
        <f t="shared" si="348"/>
        <v>0</v>
      </c>
      <c r="K1466" s="1">
        <f t="shared" si="349"/>
        <v>366</v>
      </c>
      <c r="L1466">
        <f t="shared" si="350"/>
        <v>0</v>
      </c>
      <c r="M1466" s="1">
        <f t="shared" si="351"/>
        <v>183</v>
      </c>
      <c r="N1466">
        <f t="shared" si="352"/>
        <v>1</v>
      </c>
      <c r="O1466" s="1">
        <f t="shared" si="353"/>
        <v>91</v>
      </c>
      <c r="P1466">
        <f t="shared" si="354"/>
        <v>1</v>
      </c>
    </row>
    <row r="1467" spans="1:16">
      <c r="A1467">
        <v>11724</v>
      </c>
      <c r="B1467">
        <f t="shared" si="340"/>
        <v>0</v>
      </c>
      <c r="C1467" s="1">
        <f t="shared" si="341"/>
        <v>5862</v>
      </c>
      <c r="D1467">
        <f t="shared" si="342"/>
        <v>0</v>
      </c>
      <c r="E1467" s="1">
        <f t="shared" si="343"/>
        <v>2931</v>
      </c>
      <c r="F1467">
        <f t="shared" si="344"/>
        <v>1</v>
      </c>
      <c r="G1467" s="1">
        <f t="shared" si="345"/>
        <v>1465</v>
      </c>
      <c r="H1467">
        <f t="shared" si="346"/>
        <v>1</v>
      </c>
      <c r="I1467" s="1">
        <f t="shared" si="347"/>
        <v>732</v>
      </c>
      <c r="J1467">
        <f t="shared" si="348"/>
        <v>0</v>
      </c>
      <c r="K1467" s="1">
        <f t="shared" si="349"/>
        <v>366</v>
      </c>
      <c r="L1467">
        <f t="shared" si="350"/>
        <v>0</v>
      </c>
      <c r="M1467" s="1">
        <f t="shared" si="351"/>
        <v>183</v>
      </c>
      <c r="N1467">
        <f t="shared" si="352"/>
        <v>1</v>
      </c>
      <c r="O1467" s="1">
        <f t="shared" si="353"/>
        <v>91</v>
      </c>
      <c r="P1467">
        <f t="shared" si="354"/>
        <v>1</v>
      </c>
    </row>
    <row r="1468" spans="1:16">
      <c r="A1468">
        <v>11737</v>
      </c>
      <c r="B1468">
        <f t="shared" si="340"/>
        <v>1</v>
      </c>
      <c r="C1468" s="1">
        <f t="shared" si="341"/>
        <v>5868</v>
      </c>
      <c r="D1468">
        <f t="shared" si="342"/>
        <v>0</v>
      </c>
      <c r="E1468" s="1">
        <f t="shared" si="343"/>
        <v>2934</v>
      </c>
      <c r="F1468">
        <f t="shared" si="344"/>
        <v>0</v>
      </c>
      <c r="G1468" s="1">
        <f t="shared" si="345"/>
        <v>1467</v>
      </c>
      <c r="H1468">
        <f t="shared" si="346"/>
        <v>1</v>
      </c>
      <c r="I1468" s="1">
        <f t="shared" si="347"/>
        <v>733</v>
      </c>
      <c r="J1468">
        <f t="shared" si="348"/>
        <v>1</v>
      </c>
      <c r="K1468" s="1">
        <f t="shared" si="349"/>
        <v>366</v>
      </c>
      <c r="L1468">
        <f t="shared" si="350"/>
        <v>0</v>
      </c>
      <c r="M1468" s="1">
        <f t="shared" si="351"/>
        <v>183</v>
      </c>
      <c r="N1468">
        <f t="shared" si="352"/>
        <v>1</v>
      </c>
      <c r="O1468" s="1">
        <f t="shared" si="353"/>
        <v>91</v>
      </c>
      <c r="P1468">
        <f t="shared" si="354"/>
        <v>1</v>
      </c>
    </row>
    <row r="1469" spans="1:16">
      <c r="A1469">
        <v>11741</v>
      </c>
      <c r="B1469">
        <f t="shared" si="340"/>
        <v>1</v>
      </c>
      <c r="C1469" s="1">
        <f t="shared" si="341"/>
        <v>5870</v>
      </c>
      <c r="D1469">
        <f t="shared" si="342"/>
        <v>0</v>
      </c>
      <c r="E1469" s="1">
        <f t="shared" si="343"/>
        <v>2935</v>
      </c>
      <c r="F1469">
        <f t="shared" si="344"/>
        <v>1</v>
      </c>
      <c r="G1469" s="1">
        <f t="shared" si="345"/>
        <v>1467</v>
      </c>
      <c r="H1469">
        <f t="shared" si="346"/>
        <v>1</v>
      </c>
      <c r="I1469" s="1">
        <f t="shared" si="347"/>
        <v>733</v>
      </c>
      <c r="J1469">
        <f t="shared" si="348"/>
        <v>1</v>
      </c>
      <c r="K1469" s="1">
        <f t="shared" si="349"/>
        <v>366</v>
      </c>
      <c r="L1469">
        <f t="shared" si="350"/>
        <v>0</v>
      </c>
      <c r="M1469" s="1">
        <f t="shared" si="351"/>
        <v>183</v>
      </c>
      <c r="N1469">
        <f t="shared" si="352"/>
        <v>1</v>
      </c>
      <c r="O1469" s="1">
        <f t="shared" si="353"/>
        <v>91</v>
      </c>
      <c r="P1469">
        <f t="shared" si="354"/>
        <v>1</v>
      </c>
    </row>
    <row r="1470" spans="1:16">
      <c r="A1470">
        <v>11754</v>
      </c>
      <c r="B1470">
        <f t="shared" si="340"/>
        <v>0</v>
      </c>
      <c r="C1470" s="1">
        <f t="shared" si="341"/>
        <v>5877</v>
      </c>
      <c r="D1470">
        <f t="shared" si="342"/>
        <v>1</v>
      </c>
      <c r="E1470" s="1">
        <f t="shared" si="343"/>
        <v>2938</v>
      </c>
      <c r="F1470">
        <f t="shared" si="344"/>
        <v>0</v>
      </c>
      <c r="G1470" s="1">
        <f t="shared" si="345"/>
        <v>1469</v>
      </c>
      <c r="H1470">
        <f t="shared" si="346"/>
        <v>1</v>
      </c>
      <c r="I1470" s="1">
        <f t="shared" si="347"/>
        <v>734</v>
      </c>
      <c r="J1470">
        <f t="shared" si="348"/>
        <v>0</v>
      </c>
      <c r="K1470" s="1">
        <f t="shared" si="349"/>
        <v>367</v>
      </c>
      <c r="L1470">
        <f t="shared" si="350"/>
        <v>1</v>
      </c>
      <c r="M1470" s="1">
        <f t="shared" si="351"/>
        <v>183</v>
      </c>
      <c r="N1470">
        <f t="shared" si="352"/>
        <v>1</v>
      </c>
      <c r="O1470" s="1">
        <f t="shared" si="353"/>
        <v>91</v>
      </c>
      <c r="P1470">
        <f t="shared" si="354"/>
        <v>1</v>
      </c>
    </row>
    <row r="1471" spans="1:16">
      <c r="A1471">
        <v>11758</v>
      </c>
      <c r="B1471">
        <f t="shared" si="340"/>
        <v>0</v>
      </c>
      <c r="C1471" s="1">
        <f t="shared" si="341"/>
        <v>5879</v>
      </c>
      <c r="D1471">
        <f t="shared" si="342"/>
        <v>1</v>
      </c>
      <c r="E1471" s="1">
        <f t="shared" si="343"/>
        <v>2939</v>
      </c>
      <c r="F1471">
        <f t="shared" si="344"/>
        <v>1</v>
      </c>
      <c r="G1471" s="1">
        <f t="shared" si="345"/>
        <v>1469</v>
      </c>
      <c r="H1471">
        <f t="shared" si="346"/>
        <v>1</v>
      </c>
      <c r="I1471" s="1">
        <f t="shared" si="347"/>
        <v>734</v>
      </c>
      <c r="J1471">
        <f t="shared" si="348"/>
        <v>0</v>
      </c>
      <c r="K1471" s="1">
        <f t="shared" si="349"/>
        <v>367</v>
      </c>
      <c r="L1471">
        <f t="shared" si="350"/>
        <v>1</v>
      </c>
      <c r="M1471" s="1">
        <f t="shared" si="351"/>
        <v>183</v>
      </c>
      <c r="N1471">
        <f t="shared" si="352"/>
        <v>1</v>
      </c>
      <c r="O1471" s="1">
        <f t="shared" si="353"/>
        <v>91</v>
      </c>
      <c r="P1471">
        <f t="shared" si="354"/>
        <v>1</v>
      </c>
    </row>
    <row r="1472" spans="1:16">
      <c r="A1472">
        <v>11771</v>
      </c>
      <c r="B1472">
        <f t="shared" si="340"/>
        <v>1</v>
      </c>
      <c r="C1472" s="1">
        <f t="shared" si="341"/>
        <v>5885</v>
      </c>
      <c r="D1472">
        <f t="shared" si="342"/>
        <v>1</v>
      </c>
      <c r="E1472" s="1">
        <f t="shared" si="343"/>
        <v>2942</v>
      </c>
      <c r="F1472">
        <f t="shared" si="344"/>
        <v>0</v>
      </c>
      <c r="G1472" s="1">
        <f t="shared" si="345"/>
        <v>1471</v>
      </c>
      <c r="H1472">
        <f t="shared" si="346"/>
        <v>1</v>
      </c>
      <c r="I1472" s="1">
        <f t="shared" si="347"/>
        <v>735</v>
      </c>
      <c r="J1472">
        <f t="shared" si="348"/>
        <v>1</v>
      </c>
      <c r="K1472" s="1">
        <f t="shared" si="349"/>
        <v>367</v>
      </c>
      <c r="L1472">
        <f t="shared" si="350"/>
        <v>1</v>
      </c>
      <c r="M1472" s="1">
        <f t="shared" si="351"/>
        <v>183</v>
      </c>
      <c r="N1472">
        <f t="shared" si="352"/>
        <v>1</v>
      </c>
      <c r="O1472" s="1">
        <f t="shared" si="353"/>
        <v>91</v>
      </c>
      <c r="P1472">
        <f t="shared" si="354"/>
        <v>1</v>
      </c>
    </row>
    <row r="1473" spans="1:16">
      <c r="A1473">
        <v>11775</v>
      </c>
      <c r="B1473">
        <f t="shared" si="340"/>
        <v>1</v>
      </c>
      <c r="C1473" s="1">
        <f t="shared" si="341"/>
        <v>5887</v>
      </c>
      <c r="D1473">
        <f t="shared" si="342"/>
        <v>1</v>
      </c>
      <c r="E1473" s="1">
        <f t="shared" si="343"/>
        <v>2943</v>
      </c>
      <c r="F1473">
        <f t="shared" si="344"/>
        <v>1</v>
      </c>
      <c r="G1473" s="1">
        <f t="shared" si="345"/>
        <v>1471</v>
      </c>
      <c r="H1473">
        <f t="shared" si="346"/>
        <v>1</v>
      </c>
      <c r="I1473" s="1">
        <f t="shared" si="347"/>
        <v>735</v>
      </c>
      <c r="J1473">
        <f t="shared" si="348"/>
        <v>1</v>
      </c>
      <c r="K1473" s="1">
        <f t="shared" si="349"/>
        <v>367</v>
      </c>
      <c r="L1473">
        <f t="shared" si="350"/>
        <v>1</v>
      </c>
      <c r="M1473" s="1">
        <f t="shared" si="351"/>
        <v>183</v>
      </c>
      <c r="N1473">
        <f t="shared" si="352"/>
        <v>1</v>
      </c>
      <c r="O1473" s="1">
        <f t="shared" si="353"/>
        <v>91</v>
      </c>
      <c r="P1473">
        <f t="shared" si="354"/>
        <v>1</v>
      </c>
    </row>
    <row r="1474" spans="1:16">
      <c r="A1474">
        <v>11776</v>
      </c>
      <c r="B1474">
        <f t="shared" si="340"/>
        <v>0</v>
      </c>
      <c r="C1474" s="1">
        <f t="shared" si="341"/>
        <v>5888</v>
      </c>
      <c r="D1474">
        <f t="shared" si="342"/>
        <v>0</v>
      </c>
      <c r="E1474" s="1">
        <f t="shared" si="343"/>
        <v>2944</v>
      </c>
      <c r="F1474">
        <f t="shared" si="344"/>
        <v>0</v>
      </c>
      <c r="G1474" s="1">
        <f t="shared" si="345"/>
        <v>1472</v>
      </c>
      <c r="H1474">
        <f t="shared" si="346"/>
        <v>0</v>
      </c>
      <c r="I1474" s="1">
        <f t="shared" si="347"/>
        <v>736</v>
      </c>
      <c r="J1474">
        <f t="shared" si="348"/>
        <v>0</v>
      </c>
      <c r="K1474" s="1">
        <f t="shared" si="349"/>
        <v>368</v>
      </c>
      <c r="L1474">
        <f t="shared" si="350"/>
        <v>0</v>
      </c>
      <c r="M1474" s="1">
        <f t="shared" si="351"/>
        <v>184</v>
      </c>
      <c r="N1474">
        <f t="shared" si="352"/>
        <v>0</v>
      </c>
      <c r="O1474" s="1">
        <f t="shared" si="353"/>
        <v>92</v>
      </c>
      <c r="P1474">
        <f t="shared" si="354"/>
        <v>0</v>
      </c>
    </row>
    <row r="1475" spans="1:16">
      <c r="A1475">
        <v>11780</v>
      </c>
      <c r="B1475">
        <f t="shared" ref="B1475:B1538" si="355">MOD(A1475,2)</f>
        <v>0</v>
      </c>
      <c r="C1475" s="1">
        <f t="shared" ref="C1475:C1538" si="356">INT(A1475/2)</f>
        <v>5890</v>
      </c>
      <c r="D1475">
        <f t="shared" ref="D1475:D1538" si="357">MOD(C1475,2)</f>
        <v>0</v>
      </c>
      <c r="E1475" s="1">
        <f t="shared" ref="E1475:E1538" si="358">INT(C1475/2)</f>
        <v>2945</v>
      </c>
      <c r="F1475">
        <f t="shared" ref="F1475:F1538" si="359">MOD(E1475,2)</f>
        <v>1</v>
      </c>
      <c r="G1475" s="1">
        <f t="shared" ref="G1475:G1538" si="360">INT(E1475/2)</f>
        <v>1472</v>
      </c>
      <c r="H1475">
        <f t="shared" ref="H1475:H1538" si="361">MOD(G1475,2)</f>
        <v>0</v>
      </c>
      <c r="I1475" s="1">
        <f t="shared" ref="I1475:I1538" si="362">INT(G1475/2)</f>
        <v>736</v>
      </c>
      <c r="J1475">
        <f t="shared" ref="J1475:J1538" si="363">MOD(I1475,2)</f>
        <v>0</v>
      </c>
      <c r="K1475" s="1">
        <f t="shared" ref="K1475:K1538" si="364">INT(I1475/2)</f>
        <v>368</v>
      </c>
      <c r="L1475">
        <f t="shared" ref="L1475:L1538" si="365">MOD(K1475,2)</f>
        <v>0</v>
      </c>
      <c r="M1475" s="1">
        <f t="shared" ref="M1475:M1538" si="366">INT(K1475/2)</f>
        <v>184</v>
      </c>
      <c r="N1475">
        <f t="shared" ref="N1475:N1538" si="367">MOD(M1475,2)</f>
        <v>0</v>
      </c>
      <c r="O1475" s="1">
        <f t="shared" ref="O1475:O1538" si="368">INT(M1475/2)</f>
        <v>92</v>
      </c>
      <c r="P1475">
        <f t="shared" ref="P1475:P1538" si="369">MOD(O1475,2)</f>
        <v>0</v>
      </c>
    </row>
    <row r="1476" spans="1:16">
      <c r="A1476">
        <v>11793</v>
      </c>
      <c r="B1476">
        <f t="shared" si="355"/>
        <v>1</v>
      </c>
      <c r="C1476" s="1">
        <f t="shared" si="356"/>
        <v>5896</v>
      </c>
      <c r="D1476">
        <f t="shared" si="357"/>
        <v>0</v>
      </c>
      <c r="E1476" s="1">
        <f t="shared" si="358"/>
        <v>2948</v>
      </c>
      <c r="F1476">
        <f t="shared" si="359"/>
        <v>0</v>
      </c>
      <c r="G1476" s="1">
        <f t="shared" si="360"/>
        <v>1474</v>
      </c>
      <c r="H1476">
        <f t="shared" si="361"/>
        <v>0</v>
      </c>
      <c r="I1476" s="1">
        <f t="shared" si="362"/>
        <v>737</v>
      </c>
      <c r="J1476">
        <f t="shared" si="363"/>
        <v>1</v>
      </c>
      <c r="K1476" s="1">
        <f t="shared" si="364"/>
        <v>368</v>
      </c>
      <c r="L1476">
        <f t="shared" si="365"/>
        <v>0</v>
      </c>
      <c r="M1476" s="1">
        <f t="shared" si="366"/>
        <v>184</v>
      </c>
      <c r="N1476">
        <f t="shared" si="367"/>
        <v>0</v>
      </c>
      <c r="O1476" s="1">
        <f t="shared" si="368"/>
        <v>92</v>
      </c>
      <c r="P1476">
        <f t="shared" si="369"/>
        <v>0</v>
      </c>
    </row>
    <row r="1477" spans="1:16">
      <c r="A1477">
        <v>11797</v>
      </c>
      <c r="B1477">
        <f t="shared" si="355"/>
        <v>1</v>
      </c>
      <c r="C1477" s="1">
        <f t="shared" si="356"/>
        <v>5898</v>
      </c>
      <c r="D1477">
        <f t="shared" si="357"/>
        <v>0</v>
      </c>
      <c r="E1477" s="1">
        <f t="shared" si="358"/>
        <v>2949</v>
      </c>
      <c r="F1477">
        <f t="shared" si="359"/>
        <v>1</v>
      </c>
      <c r="G1477" s="1">
        <f t="shared" si="360"/>
        <v>1474</v>
      </c>
      <c r="H1477">
        <f t="shared" si="361"/>
        <v>0</v>
      </c>
      <c r="I1477" s="1">
        <f t="shared" si="362"/>
        <v>737</v>
      </c>
      <c r="J1477">
        <f t="shared" si="363"/>
        <v>1</v>
      </c>
      <c r="K1477" s="1">
        <f t="shared" si="364"/>
        <v>368</v>
      </c>
      <c r="L1477">
        <f t="shared" si="365"/>
        <v>0</v>
      </c>
      <c r="M1477" s="1">
        <f t="shared" si="366"/>
        <v>184</v>
      </c>
      <c r="N1477">
        <f t="shared" si="367"/>
        <v>0</v>
      </c>
      <c r="O1477" s="1">
        <f t="shared" si="368"/>
        <v>92</v>
      </c>
      <c r="P1477">
        <f t="shared" si="369"/>
        <v>0</v>
      </c>
    </row>
    <row r="1478" spans="1:16">
      <c r="A1478">
        <v>11810</v>
      </c>
      <c r="B1478">
        <f t="shared" si="355"/>
        <v>0</v>
      </c>
      <c r="C1478" s="1">
        <f t="shared" si="356"/>
        <v>5905</v>
      </c>
      <c r="D1478">
        <f t="shared" si="357"/>
        <v>1</v>
      </c>
      <c r="E1478" s="1">
        <f t="shared" si="358"/>
        <v>2952</v>
      </c>
      <c r="F1478">
        <f t="shared" si="359"/>
        <v>0</v>
      </c>
      <c r="G1478" s="1">
        <f t="shared" si="360"/>
        <v>1476</v>
      </c>
      <c r="H1478">
        <f t="shared" si="361"/>
        <v>0</v>
      </c>
      <c r="I1478" s="1">
        <f t="shared" si="362"/>
        <v>738</v>
      </c>
      <c r="J1478">
        <f t="shared" si="363"/>
        <v>0</v>
      </c>
      <c r="K1478" s="1">
        <f t="shared" si="364"/>
        <v>369</v>
      </c>
      <c r="L1478">
        <f t="shared" si="365"/>
        <v>1</v>
      </c>
      <c r="M1478" s="1">
        <f t="shared" si="366"/>
        <v>184</v>
      </c>
      <c r="N1478">
        <f t="shared" si="367"/>
        <v>0</v>
      </c>
      <c r="O1478" s="1">
        <f t="shared" si="368"/>
        <v>92</v>
      </c>
      <c r="P1478">
        <f t="shared" si="369"/>
        <v>0</v>
      </c>
    </row>
    <row r="1479" spans="1:16">
      <c r="A1479">
        <v>11814</v>
      </c>
      <c r="B1479">
        <f t="shared" si="355"/>
        <v>0</v>
      </c>
      <c r="C1479" s="1">
        <f t="shared" si="356"/>
        <v>5907</v>
      </c>
      <c r="D1479">
        <f t="shared" si="357"/>
        <v>1</v>
      </c>
      <c r="E1479" s="1">
        <f t="shared" si="358"/>
        <v>2953</v>
      </c>
      <c r="F1479">
        <f t="shared" si="359"/>
        <v>1</v>
      </c>
      <c r="G1479" s="1">
        <f t="shared" si="360"/>
        <v>1476</v>
      </c>
      <c r="H1479">
        <f t="shared" si="361"/>
        <v>0</v>
      </c>
      <c r="I1479" s="1">
        <f t="shared" si="362"/>
        <v>738</v>
      </c>
      <c r="J1479">
        <f t="shared" si="363"/>
        <v>0</v>
      </c>
      <c r="K1479" s="1">
        <f t="shared" si="364"/>
        <v>369</v>
      </c>
      <c r="L1479">
        <f t="shared" si="365"/>
        <v>1</v>
      </c>
      <c r="M1479" s="1">
        <f t="shared" si="366"/>
        <v>184</v>
      </c>
      <c r="N1479">
        <f t="shared" si="367"/>
        <v>0</v>
      </c>
      <c r="O1479" s="1">
        <f t="shared" si="368"/>
        <v>92</v>
      </c>
      <c r="P1479">
        <f t="shared" si="369"/>
        <v>0</v>
      </c>
    </row>
    <row r="1480" spans="1:16">
      <c r="A1480">
        <v>11827</v>
      </c>
      <c r="B1480">
        <f t="shared" si="355"/>
        <v>1</v>
      </c>
      <c r="C1480" s="1">
        <f t="shared" si="356"/>
        <v>5913</v>
      </c>
      <c r="D1480">
        <f t="shared" si="357"/>
        <v>1</v>
      </c>
      <c r="E1480" s="1">
        <f t="shared" si="358"/>
        <v>2956</v>
      </c>
      <c r="F1480">
        <f t="shared" si="359"/>
        <v>0</v>
      </c>
      <c r="G1480" s="1">
        <f t="shared" si="360"/>
        <v>1478</v>
      </c>
      <c r="H1480">
        <f t="shared" si="361"/>
        <v>0</v>
      </c>
      <c r="I1480" s="1">
        <f t="shared" si="362"/>
        <v>739</v>
      </c>
      <c r="J1480">
        <f t="shared" si="363"/>
        <v>1</v>
      </c>
      <c r="K1480" s="1">
        <f t="shared" si="364"/>
        <v>369</v>
      </c>
      <c r="L1480">
        <f t="shared" si="365"/>
        <v>1</v>
      </c>
      <c r="M1480" s="1">
        <f t="shared" si="366"/>
        <v>184</v>
      </c>
      <c r="N1480">
        <f t="shared" si="367"/>
        <v>0</v>
      </c>
      <c r="O1480" s="1">
        <f t="shared" si="368"/>
        <v>92</v>
      </c>
      <c r="P1480">
        <f t="shared" si="369"/>
        <v>0</v>
      </c>
    </row>
    <row r="1481" spans="1:16">
      <c r="A1481">
        <v>11831</v>
      </c>
      <c r="B1481">
        <f t="shared" si="355"/>
        <v>1</v>
      </c>
      <c r="C1481" s="1">
        <f t="shared" si="356"/>
        <v>5915</v>
      </c>
      <c r="D1481">
        <f t="shared" si="357"/>
        <v>1</v>
      </c>
      <c r="E1481" s="1">
        <f t="shared" si="358"/>
        <v>2957</v>
      </c>
      <c r="F1481">
        <f t="shared" si="359"/>
        <v>1</v>
      </c>
      <c r="G1481" s="1">
        <f t="shared" si="360"/>
        <v>1478</v>
      </c>
      <c r="H1481">
        <f t="shared" si="361"/>
        <v>0</v>
      </c>
      <c r="I1481" s="1">
        <f t="shared" si="362"/>
        <v>739</v>
      </c>
      <c r="J1481">
        <f t="shared" si="363"/>
        <v>1</v>
      </c>
      <c r="K1481" s="1">
        <f t="shared" si="364"/>
        <v>369</v>
      </c>
      <c r="L1481">
        <f t="shared" si="365"/>
        <v>1</v>
      </c>
      <c r="M1481" s="1">
        <f t="shared" si="366"/>
        <v>184</v>
      </c>
      <c r="N1481">
        <f t="shared" si="367"/>
        <v>0</v>
      </c>
      <c r="O1481" s="1">
        <f t="shared" si="368"/>
        <v>92</v>
      </c>
      <c r="P1481">
        <f t="shared" si="369"/>
        <v>0</v>
      </c>
    </row>
    <row r="1482" spans="1:16">
      <c r="A1482">
        <v>11840</v>
      </c>
      <c r="B1482">
        <f t="shared" si="355"/>
        <v>0</v>
      </c>
      <c r="C1482" s="1">
        <f t="shared" si="356"/>
        <v>5920</v>
      </c>
      <c r="D1482">
        <f t="shared" si="357"/>
        <v>0</v>
      </c>
      <c r="E1482" s="1">
        <f t="shared" si="358"/>
        <v>2960</v>
      </c>
      <c r="F1482">
        <f t="shared" si="359"/>
        <v>0</v>
      </c>
      <c r="G1482" s="1">
        <f t="shared" si="360"/>
        <v>1480</v>
      </c>
      <c r="H1482">
        <f t="shared" si="361"/>
        <v>0</v>
      </c>
      <c r="I1482" s="1">
        <f t="shared" si="362"/>
        <v>740</v>
      </c>
      <c r="J1482">
        <f t="shared" si="363"/>
        <v>0</v>
      </c>
      <c r="K1482" s="1">
        <f t="shared" si="364"/>
        <v>370</v>
      </c>
      <c r="L1482">
        <f t="shared" si="365"/>
        <v>0</v>
      </c>
      <c r="M1482" s="1">
        <f t="shared" si="366"/>
        <v>185</v>
      </c>
      <c r="N1482">
        <f t="shared" si="367"/>
        <v>1</v>
      </c>
      <c r="O1482" s="1">
        <f t="shared" si="368"/>
        <v>92</v>
      </c>
      <c r="P1482">
        <f t="shared" si="369"/>
        <v>0</v>
      </c>
    </row>
    <row r="1483" spans="1:16">
      <c r="A1483">
        <v>11844</v>
      </c>
      <c r="B1483">
        <f t="shared" si="355"/>
        <v>0</v>
      </c>
      <c r="C1483" s="1">
        <f t="shared" si="356"/>
        <v>5922</v>
      </c>
      <c r="D1483">
        <f t="shared" si="357"/>
        <v>0</v>
      </c>
      <c r="E1483" s="1">
        <f t="shared" si="358"/>
        <v>2961</v>
      </c>
      <c r="F1483">
        <f t="shared" si="359"/>
        <v>1</v>
      </c>
      <c r="G1483" s="1">
        <f t="shared" si="360"/>
        <v>1480</v>
      </c>
      <c r="H1483">
        <f t="shared" si="361"/>
        <v>0</v>
      </c>
      <c r="I1483" s="1">
        <f t="shared" si="362"/>
        <v>740</v>
      </c>
      <c r="J1483">
        <f t="shared" si="363"/>
        <v>0</v>
      </c>
      <c r="K1483" s="1">
        <f t="shared" si="364"/>
        <v>370</v>
      </c>
      <c r="L1483">
        <f t="shared" si="365"/>
        <v>0</v>
      </c>
      <c r="M1483" s="1">
        <f t="shared" si="366"/>
        <v>185</v>
      </c>
      <c r="N1483">
        <f t="shared" si="367"/>
        <v>1</v>
      </c>
      <c r="O1483" s="1">
        <f t="shared" si="368"/>
        <v>92</v>
      </c>
      <c r="P1483">
        <f t="shared" si="369"/>
        <v>0</v>
      </c>
    </row>
    <row r="1484" spans="1:16">
      <c r="A1484">
        <v>11857</v>
      </c>
      <c r="B1484">
        <f t="shared" si="355"/>
        <v>1</v>
      </c>
      <c r="C1484" s="1">
        <f t="shared" si="356"/>
        <v>5928</v>
      </c>
      <c r="D1484">
        <f t="shared" si="357"/>
        <v>0</v>
      </c>
      <c r="E1484" s="1">
        <f t="shared" si="358"/>
        <v>2964</v>
      </c>
      <c r="F1484">
        <f t="shared" si="359"/>
        <v>0</v>
      </c>
      <c r="G1484" s="1">
        <f t="shared" si="360"/>
        <v>1482</v>
      </c>
      <c r="H1484">
        <f t="shared" si="361"/>
        <v>0</v>
      </c>
      <c r="I1484" s="1">
        <f t="shared" si="362"/>
        <v>741</v>
      </c>
      <c r="J1484">
        <f t="shared" si="363"/>
        <v>1</v>
      </c>
      <c r="K1484" s="1">
        <f t="shared" si="364"/>
        <v>370</v>
      </c>
      <c r="L1484">
        <f t="shared" si="365"/>
        <v>0</v>
      </c>
      <c r="M1484" s="1">
        <f t="shared" si="366"/>
        <v>185</v>
      </c>
      <c r="N1484">
        <f t="shared" si="367"/>
        <v>1</v>
      </c>
      <c r="O1484" s="1">
        <f t="shared" si="368"/>
        <v>92</v>
      </c>
      <c r="P1484">
        <f t="shared" si="369"/>
        <v>0</v>
      </c>
    </row>
    <row r="1485" spans="1:16">
      <c r="A1485">
        <v>11861</v>
      </c>
      <c r="B1485">
        <f t="shared" si="355"/>
        <v>1</v>
      </c>
      <c r="C1485" s="1">
        <f t="shared" si="356"/>
        <v>5930</v>
      </c>
      <c r="D1485">
        <f t="shared" si="357"/>
        <v>0</v>
      </c>
      <c r="E1485" s="1">
        <f t="shared" si="358"/>
        <v>2965</v>
      </c>
      <c r="F1485">
        <f t="shared" si="359"/>
        <v>1</v>
      </c>
      <c r="G1485" s="1">
        <f t="shared" si="360"/>
        <v>1482</v>
      </c>
      <c r="H1485">
        <f t="shared" si="361"/>
        <v>0</v>
      </c>
      <c r="I1485" s="1">
        <f t="shared" si="362"/>
        <v>741</v>
      </c>
      <c r="J1485">
        <f t="shared" si="363"/>
        <v>1</v>
      </c>
      <c r="K1485" s="1">
        <f t="shared" si="364"/>
        <v>370</v>
      </c>
      <c r="L1485">
        <f t="shared" si="365"/>
        <v>0</v>
      </c>
      <c r="M1485" s="1">
        <f t="shared" si="366"/>
        <v>185</v>
      </c>
      <c r="N1485">
        <f t="shared" si="367"/>
        <v>1</v>
      </c>
      <c r="O1485" s="1">
        <f t="shared" si="368"/>
        <v>92</v>
      </c>
      <c r="P1485">
        <f t="shared" si="369"/>
        <v>0</v>
      </c>
    </row>
    <row r="1486" spans="1:16">
      <c r="A1486">
        <v>11874</v>
      </c>
      <c r="B1486">
        <f t="shared" si="355"/>
        <v>0</v>
      </c>
      <c r="C1486" s="1">
        <f t="shared" si="356"/>
        <v>5937</v>
      </c>
      <c r="D1486">
        <f t="shared" si="357"/>
        <v>1</v>
      </c>
      <c r="E1486" s="1">
        <f t="shared" si="358"/>
        <v>2968</v>
      </c>
      <c r="F1486">
        <f t="shared" si="359"/>
        <v>0</v>
      </c>
      <c r="G1486" s="1">
        <f t="shared" si="360"/>
        <v>1484</v>
      </c>
      <c r="H1486">
        <f t="shared" si="361"/>
        <v>0</v>
      </c>
      <c r="I1486" s="1">
        <f t="shared" si="362"/>
        <v>742</v>
      </c>
      <c r="J1486">
        <f t="shared" si="363"/>
        <v>0</v>
      </c>
      <c r="K1486" s="1">
        <f t="shared" si="364"/>
        <v>371</v>
      </c>
      <c r="L1486">
        <f t="shared" si="365"/>
        <v>1</v>
      </c>
      <c r="M1486" s="1">
        <f t="shared" si="366"/>
        <v>185</v>
      </c>
      <c r="N1486">
        <f t="shared" si="367"/>
        <v>1</v>
      </c>
      <c r="O1486" s="1">
        <f t="shared" si="368"/>
        <v>92</v>
      </c>
      <c r="P1486">
        <f t="shared" si="369"/>
        <v>0</v>
      </c>
    </row>
    <row r="1487" spans="1:16">
      <c r="A1487">
        <v>11878</v>
      </c>
      <c r="B1487">
        <f t="shared" si="355"/>
        <v>0</v>
      </c>
      <c r="C1487" s="1">
        <f t="shared" si="356"/>
        <v>5939</v>
      </c>
      <c r="D1487">
        <f t="shared" si="357"/>
        <v>1</v>
      </c>
      <c r="E1487" s="1">
        <f t="shared" si="358"/>
        <v>2969</v>
      </c>
      <c r="F1487">
        <f t="shared" si="359"/>
        <v>1</v>
      </c>
      <c r="G1487" s="1">
        <f t="shared" si="360"/>
        <v>1484</v>
      </c>
      <c r="H1487">
        <f t="shared" si="361"/>
        <v>0</v>
      </c>
      <c r="I1487" s="1">
        <f t="shared" si="362"/>
        <v>742</v>
      </c>
      <c r="J1487">
        <f t="shared" si="363"/>
        <v>0</v>
      </c>
      <c r="K1487" s="1">
        <f t="shared" si="364"/>
        <v>371</v>
      </c>
      <c r="L1487">
        <f t="shared" si="365"/>
        <v>1</v>
      </c>
      <c r="M1487" s="1">
        <f t="shared" si="366"/>
        <v>185</v>
      </c>
      <c r="N1487">
        <f t="shared" si="367"/>
        <v>1</v>
      </c>
      <c r="O1487" s="1">
        <f t="shared" si="368"/>
        <v>92</v>
      </c>
      <c r="P1487">
        <f t="shared" si="369"/>
        <v>0</v>
      </c>
    </row>
    <row r="1488" spans="1:16">
      <c r="A1488">
        <v>11891</v>
      </c>
      <c r="B1488">
        <f t="shared" si="355"/>
        <v>1</v>
      </c>
      <c r="C1488" s="1">
        <f t="shared" si="356"/>
        <v>5945</v>
      </c>
      <c r="D1488">
        <f t="shared" si="357"/>
        <v>1</v>
      </c>
      <c r="E1488" s="1">
        <f t="shared" si="358"/>
        <v>2972</v>
      </c>
      <c r="F1488">
        <f t="shared" si="359"/>
        <v>0</v>
      </c>
      <c r="G1488" s="1">
        <f t="shared" si="360"/>
        <v>1486</v>
      </c>
      <c r="H1488">
        <f t="shared" si="361"/>
        <v>0</v>
      </c>
      <c r="I1488" s="1">
        <f t="shared" si="362"/>
        <v>743</v>
      </c>
      <c r="J1488">
        <f t="shared" si="363"/>
        <v>1</v>
      </c>
      <c r="K1488" s="1">
        <f t="shared" si="364"/>
        <v>371</v>
      </c>
      <c r="L1488">
        <f t="shared" si="365"/>
        <v>1</v>
      </c>
      <c r="M1488" s="1">
        <f t="shared" si="366"/>
        <v>185</v>
      </c>
      <c r="N1488">
        <f t="shared" si="367"/>
        <v>1</v>
      </c>
      <c r="O1488" s="1">
        <f t="shared" si="368"/>
        <v>92</v>
      </c>
      <c r="P1488">
        <f t="shared" si="369"/>
        <v>0</v>
      </c>
    </row>
    <row r="1489" spans="1:16">
      <c r="A1489">
        <v>11895</v>
      </c>
      <c r="B1489">
        <f t="shared" si="355"/>
        <v>1</v>
      </c>
      <c r="C1489" s="1">
        <f t="shared" si="356"/>
        <v>5947</v>
      </c>
      <c r="D1489">
        <f t="shared" si="357"/>
        <v>1</v>
      </c>
      <c r="E1489" s="1">
        <f t="shared" si="358"/>
        <v>2973</v>
      </c>
      <c r="F1489">
        <f t="shared" si="359"/>
        <v>1</v>
      </c>
      <c r="G1489" s="1">
        <f t="shared" si="360"/>
        <v>1486</v>
      </c>
      <c r="H1489">
        <f t="shared" si="361"/>
        <v>0</v>
      </c>
      <c r="I1489" s="1">
        <f t="shared" si="362"/>
        <v>743</v>
      </c>
      <c r="J1489">
        <f t="shared" si="363"/>
        <v>1</v>
      </c>
      <c r="K1489" s="1">
        <f t="shared" si="364"/>
        <v>371</v>
      </c>
      <c r="L1489">
        <f t="shared" si="365"/>
        <v>1</v>
      </c>
      <c r="M1489" s="1">
        <f t="shared" si="366"/>
        <v>185</v>
      </c>
      <c r="N1489">
        <f t="shared" si="367"/>
        <v>1</v>
      </c>
      <c r="O1489" s="1">
        <f t="shared" si="368"/>
        <v>92</v>
      </c>
      <c r="P1489">
        <f t="shared" si="369"/>
        <v>0</v>
      </c>
    </row>
    <row r="1490" spans="1:16">
      <c r="A1490">
        <v>11912</v>
      </c>
      <c r="B1490">
        <f t="shared" si="355"/>
        <v>0</v>
      </c>
      <c r="C1490" s="1">
        <f t="shared" si="356"/>
        <v>5956</v>
      </c>
      <c r="D1490">
        <f t="shared" si="357"/>
        <v>0</v>
      </c>
      <c r="E1490" s="1">
        <f t="shared" si="358"/>
        <v>2978</v>
      </c>
      <c r="F1490">
        <f t="shared" si="359"/>
        <v>0</v>
      </c>
      <c r="G1490" s="1">
        <f t="shared" si="360"/>
        <v>1489</v>
      </c>
      <c r="H1490">
        <f t="shared" si="361"/>
        <v>1</v>
      </c>
      <c r="I1490" s="1">
        <f t="shared" si="362"/>
        <v>744</v>
      </c>
      <c r="J1490">
        <f t="shared" si="363"/>
        <v>0</v>
      </c>
      <c r="K1490" s="1">
        <f t="shared" si="364"/>
        <v>372</v>
      </c>
      <c r="L1490">
        <f t="shared" si="365"/>
        <v>0</v>
      </c>
      <c r="M1490" s="1">
        <f t="shared" si="366"/>
        <v>186</v>
      </c>
      <c r="N1490">
        <f t="shared" si="367"/>
        <v>0</v>
      </c>
      <c r="O1490" s="1">
        <f t="shared" si="368"/>
        <v>93</v>
      </c>
      <c r="P1490">
        <f t="shared" si="369"/>
        <v>1</v>
      </c>
    </row>
    <row r="1491" spans="1:16">
      <c r="A1491">
        <v>11916</v>
      </c>
      <c r="B1491">
        <f t="shared" si="355"/>
        <v>0</v>
      </c>
      <c r="C1491" s="1">
        <f t="shared" si="356"/>
        <v>5958</v>
      </c>
      <c r="D1491">
        <f t="shared" si="357"/>
        <v>0</v>
      </c>
      <c r="E1491" s="1">
        <f t="shared" si="358"/>
        <v>2979</v>
      </c>
      <c r="F1491">
        <f t="shared" si="359"/>
        <v>1</v>
      </c>
      <c r="G1491" s="1">
        <f t="shared" si="360"/>
        <v>1489</v>
      </c>
      <c r="H1491">
        <f t="shared" si="361"/>
        <v>1</v>
      </c>
      <c r="I1491" s="1">
        <f t="shared" si="362"/>
        <v>744</v>
      </c>
      <c r="J1491">
        <f t="shared" si="363"/>
        <v>0</v>
      </c>
      <c r="K1491" s="1">
        <f t="shared" si="364"/>
        <v>372</v>
      </c>
      <c r="L1491">
        <f t="shared" si="365"/>
        <v>0</v>
      </c>
      <c r="M1491" s="1">
        <f t="shared" si="366"/>
        <v>186</v>
      </c>
      <c r="N1491">
        <f t="shared" si="367"/>
        <v>0</v>
      </c>
      <c r="O1491" s="1">
        <f t="shared" si="368"/>
        <v>93</v>
      </c>
      <c r="P1491">
        <f t="shared" si="369"/>
        <v>1</v>
      </c>
    </row>
    <row r="1492" spans="1:16">
      <c r="A1492">
        <v>11929</v>
      </c>
      <c r="B1492">
        <f t="shared" si="355"/>
        <v>1</v>
      </c>
      <c r="C1492" s="1">
        <f t="shared" si="356"/>
        <v>5964</v>
      </c>
      <c r="D1492">
        <f t="shared" si="357"/>
        <v>0</v>
      </c>
      <c r="E1492" s="1">
        <f t="shared" si="358"/>
        <v>2982</v>
      </c>
      <c r="F1492">
        <f t="shared" si="359"/>
        <v>0</v>
      </c>
      <c r="G1492" s="1">
        <f t="shared" si="360"/>
        <v>1491</v>
      </c>
      <c r="H1492">
        <f t="shared" si="361"/>
        <v>1</v>
      </c>
      <c r="I1492" s="1">
        <f t="shared" si="362"/>
        <v>745</v>
      </c>
      <c r="J1492">
        <f t="shared" si="363"/>
        <v>1</v>
      </c>
      <c r="K1492" s="1">
        <f t="shared" si="364"/>
        <v>372</v>
      </c>
      <c r="L1492">
        <f t="shared" si="365"/>
        <v>0</v>
      </c>
      <c r="M1492" s="1">
        <f t="shared" si="366"/>
        <v>186</v>
      </c>
      <c r="N1492">
        <f t="shared" si="367"/>
        <v>0</v>
      </c>
      <c r="O1492" s="1">
        <f t="shared" si="368"/>
        <v>93</v>
      </c>
      <c r="P1492">
        <f t="shared" si="369"/>
        <v>1</v>
      </c>
    </row>
    <row r="1493" spans="1:16">
      <c r="A1493">
        <v>11933</v>
      </c>
      <c r="B1493">
        <f t="shared" si="355"/>
        <v>1</v>
      </c>
      <c r="C1493" s="1">
        <f t="shared" si="356"/>
        <v>5966</v>
      </c>
      <c r="D1493">
        <f t="shared" si="357"/>
        <v>0</v>
      </c>
      <c r="E1493" s="1">
        <f t="shared" si="358"/>
        <v>2983</v>
      </c>
      <c r="F1493">
        <f t="shared" si="359"/>
        <v>1</v>
      </c>
      <c r="G1493" s="1">
        <f t="shared" si="360"/>
        <v>1491</v>
      </c>
      <c r="H1493">
        <f t="shared" si="361"/>
        <v>1</v>
      </c>
      <c r="I1493" s="1">
        <f t="shared" si="362"/>
        <v>745</v>
      </c>
      <c r="J1493">
        <f t="shared" si="363"/>
        <v>1</v>
      </c>
      <c r="K1493" s="1">
        <f t="shared" si="364"/>
        <v>372</v>
      </c>
      <c r="L1493">
        <f t="shared" si="365"/>
        <v>0</v>
      </c>
      <c r="M1493" s="1">
        <f t="shared" si="366"/>
        <v>186</v>
      </c>
      <c r="N1493">
        <f t="shared" si="367"/>
        <v>0</v>
      </c>
      <c r="O1493" s="1">
        <f t="shared" si="368"/>
        <v>93</v>
      </c>
      <c r="P1493">
        <f t="shared" si="369"/>
        <v>1</v>
      </c>
    </row>
    <row r="1494" spans="1:16">
      <c r="A1494">
        <v>11946</v>
      </c>
      <c r="B1494">
        <f t="shared" si="355"/>
        <v>0</v>
      </c>
      <c r="C1494" s="1">
        <f t="shared" si="356"/>
        <v>5973</v>
      </c>
      <c r="D1494">
        <f t="shared" si="357"/>
        <v>1</v>
      </c>
      <c r="E1494" s="1">
        <f t="shared" si="358"/>
        <v>2986</v>
      </c>
      <c r="F1494">
        <f t="shared" si="359"/>
        <v>0</v>
      </c>
      <c r="G1494" s="1">
        <f t="shared" si="360"/>
        <v>1493</v>
      </c>
      <c r="H1494">
        <f t="shared" si="361"/>
        <v>1</v>
      </c>
      <c r="I1494" s="1">
        <f t="shared" si="362"/>
        <v>746</v>
      </c>
      <c r="J1494">
        <f t="shared" si="363"/>
        <v>0</v>
      </c>
      <c r="K1494" s="1">
        <f t="shared" si="364"/>
        <v>373</v>
      </c>
      <c r="L1494">
        <f t="shared" si="365"/>
        <v>1</v>
      </c>
      <c r="M1494" s="1">
        <f t="shared" si="366"/>
        <v>186</v>
      </c>
      <c r="N1494">
        <f t="shared" si="367"/>
        <v>0</v>
      </c>
      <c r="O1494" s="1">
        <f t="shared" si="368"/>
        <v>93</v>
      </c>
      <c r="P1494">
        <f t="shared" si="369"/>
        <v>1</v>
      </c>
    </row>
    <row r="1495" spans="1:16">
      <c r="A1495">
        <v>11950</v>
      </c>
      <c r="B1495">
        <f t="shared" si="355"/>
        <v>0</v>
      </c>
      <c r="C1495" s="1">
        <f t="shared" si="356"/>
        <v>5975</v>
      </c>
      <c r="D1495">
        <f t="shared" si="357"/>
        <v>1</v>
      </c>
      <c r="E1495" s="1">
        <f t="shared" si="358"/>
        <v>2987</v>
      </c>
      <c r="F1495">
        <f t="shared" si="359"/>
        <v>1</v>
      </c>
      <c r="G1495" s="1">
        <f t="shared" si="360"/>
        <v>1493</v>
      </c>
      <c r="H1495">
        <f t="shared" si="361"/>
        <v>1</v>
      </c>
      <c r="I1495" s="1">
        <f t="shared" si="362"/>
        <v>746</v>
      </c>
      <c r="J1495">
        <f t="shared" si="363"/>
        <v>0</v>
      </c>
      <c r="K1495" s="1">
        <f t="shared" si="364"/>
        <v>373</v>
      </c>
      <c r="L1495">
        <f t="shared" si="365"/>
        <v>1</v>
      </c>
      <c r="M1495" s="1">
        <f t="shared" si="366"/>
        <v>186</v>
      </c>
      <c r="N1495">
        <f t="shared" si="367"/>
        <v>0</v>
      </c>
      <c r="O1495" s="1">
        <f t="shared" si="368"/>
        <v>93</v>
      </c>
      <c r="P1495">
        <f t="shared" si="369"/>
        <v>1</v>
      </c>
    </row>
    <row r="1496" spans="1:16">
      <c r="A1496">
        <v>11963</v>
      </c>
      <c r="B1496">
        <f t="shared" si="355"/>
        <v>1</v>
      </c>
      <c r="C1496" s="1">
        <f t="shared" si="356"/>
        <v>5981</v>
      </c>
      <c r="D1496">
        <f t="shared" si="357"/>
        <v>1</v>
      </c>
      <c r="E1496" s="1">
        <f t="shared" si="358"/>
        <v>2990</v>
      </c>
      <c r="F1496">
        <f t="shared" si="359"/>
        <v>0</v>
      </c>
      <c r="G1496" s="1">
        <f t="shared" si="360"/>
        <v>1495</v>
      </c>
      <c r="H1496">
        <f t="shared" si="361"/>
        <v>1</v>
      </c>
      <c r="I1496" s="1">
        <f t="shared" si="362"/>
        <v>747</v>
      </c>
      <c r="J1496">
        <f t="shared" si="363"/>
        <v>1</v>
      </c>
      <c r="K1496" s="1">
        <f t="shared" si="364"/>
        <v>373</v>
      </c>
      <c r="L1496">
        <f t="shared" si="365"/>
        <v>1</v>
      </c>
      <c r="M1496" s="1">
        <f t="shared" si="366"/>
        <v>186</v>
      </c>
      <c r="N1496">
        <f t="shared" si="367"/>
        <v>0</v>
      </c>
      <c r="O1496" s="1">
        <f t="shared" si="368"/>
        <v>93</v>
      </c>
      <c r="P1496">
        <f t="shared" si="369"/>
        <v>1</v>
      </c>
    </row>
    <row r="1497" spans="1:16">
      <c r="A1497">
        <v>11967</v>
      </c>
      <c r="B1497">
        <f t="shared" si="355"/>
        <v>1</v>
      </c>
      <c r="C1497" s="1">
        <f t="shared" si="356"/>
        <v>5983</v>
      </c>
      <c r="D1497">
        <f t="shared" si="357"/>
        <v>1</v>
      </c>
      <c r="E1497" s="1">
        <f t="shared" si="358"/>
        <v>2991</v>
      </c>
      <c r="F1497">
        <f t="shared" si="359"/>
        <v>1</v>
      </c>
      <c r="G1497" s="1">
        <f t="shared" si="360"/>
        <v>1495</v>
      </c>
      <c r="H1497">
        <f t="shared" si="361"/>
        <v>1</v>
      </c>
      <c r="I1497" s="1">
        <f t="shared" si="362"/>
        <v>747</v>
      </c>
      <c r="J1497">
        <f t="shared" si="363"/>
        <v>1</v>
      </c>
      <c r="K1497" s="1">
        <f t="shared" si="364"/>
        <v>373</v>
      </c>
      <c r="L1497">
        <f t="shared" si="365"/>
        <v>1</v>
      </c>
      <c r="M1497" s="1">
        <f t="shared" si="366"/>
        <v>186</v>
      </c>
      <c r="N1497">
        <f t="shared" si="367"/>
        <v>0</v>
      </c>
      <c r="O1497" s="1">
        <f t="shared" si="368"/>
        <v>93</v>
      </c>
      <c r="P1497">
        <f t="shared" si="369"/>
        <v>1</v>
      </c>
    </row>
    <row r="1498" spans="1:16">
      <c r="A1498">
        <v>11976</v>
      </c>
      <c r="B1498">
        <f t="shared" si="355"/>
        <v>0</v>
      </c>
      <c r="C1498" s="1">
        <f t="shared" si="356"/>
        <v>5988</v>
      </c>
      <c r="D1498">
        <f t="shared" si="357"/>
        <v>0</v>
      </c>
      <c r="E1498" s="1">
        <f t="shared" si="358"/>
        <v>2994</v>
      </c>
      <c r="F1498">
        <f t="shared" si="359"/>
        <v>0</v>
      </c>
      <c r="G1498" s="1">
        <f t="shared" si="360"/>
        <v>1497</v>
      </c>
      <c r="H1498">
        <f t="shared" si="361"/>
        <v>1</v>
      </c>
      <c r="I1498" s="1">
        <f t="shared" si="362"/>
        <v>748</v>
      </c>
      <c r="J1498">
        <f t="shared" si="363"/>
        <v>0</v>
      </c>
      <c r="K1498" s="1">
        <f t="shared" si="364"/>
        <v>374</v>
      </c>
      <c r="L1498">
        <f t="shared" si="365"/>
        <v>0</v>
      </c>
      <c r="M1498" s="1">
        <f t="shared" si="366"/>
        <v>187</v>
      </c>
      <c r="N1498">
        <f t="shared" si="367"/>
        <v>1</v>
      </c>
      <c r="O1498" s="1">
        <f t="shared" si="368"/>
        <v>93</v>
      </c>
      <c r="P1498">
        <f t="shared" si="369"/>
        <v>1</v>
      </c>
    </row>
    <row r="1499" spans="1:16">
      <c r="A1499">
        <v>11980</v>
      </c>
      <c r="B1499">
        <f t="shared" si="355"/>
        <v>0</v>
      </c>
      <c r="C1499" s="1">
        <f t="shared" si="356"/>
        <v>5990</v>
      </c>
      <c r="D1499">
        <f t="shared" si="357"/>
        <v>0</v>
      </c>
      <c r="E1499" s="1">
        <f t="shared" si="358"/>
        <v>2995</v>
      </c>
      <c r="F1499">
        <f t="shared" si="359"/>
        <v>1</v>
      </c>
      <c r="G1499" s="1">
        <f t="shared" si="360"/>
        <v>1497</v>
      </c>
      <c r="H1499">
        <f t="shared" si="361"/>
        <v>1</v>
      </c>
      <c r="I1499" s="1">
        <f t="shared" si="362"/>
        <v>748</v>
      </c>
      <c r="J1499">
        <f t="shared" si="363"/>
        <v>0</v>
      </c>
      <c r="K1499" s="1">
        <f t="shared" si="364"/>
        <v>374</v>
      </c>
      <c r="L1499">
        <f t="shared" si="365"/>
        <v>0</v>
      </c>
      <c r="M1499" s="1">
        <f t="shared" si="366"/>
        <v>187</v>
      </c>
      <c r="N1499">
        <f t="shared" si="367"/>
        <v>1</v>
      </c>
      <c r="O1499" s="1">
        <f t="shared" si="368"/>
        <v>93</v>
      </c>
      <c r="P1499">
        <f t="shared" si="369"/>
        <v>1</v>
      </c>
    </row>
    <row r="1500" spans="1:16">
      <c r="A1500">
        <v>11993</v>
      </c>
      <c r="B1500">
        <f t="shared" si="355"/>
        <v>1</v>
      </c>
      <c r="C1500" s="1">
        <f t="shared" si="356"/>
        <v>5996</v>
      </c>
      <c r="D1500">
        <f t="shared" si="357"/>
        <v>0</v>
      </c>
      <c r="E1500" s="1">
        <f t="shared" si="358"/>
        <v>2998</v>
      </c>
      <c r="F1500">
        <f t="shared" si="359"/>
        <v>0</v>
      </c>
      <c r="G1500" s="1">
        <f t="shared" si="360"/>
        <v>1499</v>
      </c>
      <c r="H1500">
        <f t="shared" si="361"/>
        <v>1</v>
      </c>
      <c r="I1500" s="1">
        <f t="shared" si="362"/>
        <v>749</v>
      </c>
      <c r="J1500">
        <f t="shared" si="363"/>
        <v>1</v>
      </c>
      <c r="K1500" s="1">
        <f t="shared" si="364"/>
        <v>374</v>
      </c>
      <c r="L1500">
        <f t="shared" si="365"/>
        <v>0</v>
      </c>
      <c r="M1500" s="1">
        <f t="shared" si="366"/>
        <v>187</v>
      </c>
      <c r="N1500">
        <f t="shared" si="367"/>
        <v>1</v>
      </c>
      <c r="O1500" s="1">
        <f t="shared" si="368"/>
        <v>93</v>
      </c>
      <c r="P1500">
        <f t="shared" si="369"/>
        <v>1</v>
      </c>
    </row>
    <row r="1501" spans="1:16">
      <c r="A1501">
        <v>11997</v>
      </c>
      <c r="B1501">
        <f t="shared" si="355"/>
        <v>1</v>
      </c>
      <c r="C1501" s="1">
        <f t="shared" si="356"/>
        <v>5998</v>
      </c>
      <c r="D1501">
        <f t="shared" si="357"/>
        <v>0</v>
      </c>
      <c r="E1501" s="1">
        <f t="shared" si="358"/>
        <v>2999</v>
      </c>
      <c r="F1501">
        <f t="shared" si="359"/>
        <v>1</v>
      </c>
      <c r="G1501" s="1">
        <f t="shared" si="360"/>
        <v>1499</v>
      </c>
      <c r="H1501">
        <f t="shared" si="361"/>
        <v>1</v>
      </c>
      <c r="I1501" s="1">
        <f t="shared" si="362"/>
        <v>749</v>
      </c>
      <c r="J1501">
        <f t="shared" si="363"/>
        <v>1</v>
      </c>
      <c r="K1501" s="1">
        <f t="shared" si="364"/>
        <v>374</v>
      </c>
      <c r="L1501">
        <f t="shared" si="365"/>
        <v>0</v>
      </c>
      <c r="M1501" s="1">
        <f t="shared" si="366"/>
        <v>187</v>
      </c>
      <c r="N1501">
        <f t="shared" si="367"/>
        <v>1</v>
      </c>
      <c r="O1501" s="1">
        <f t="shared" si="368"/>
        <v>93</v>
      </c>
      <c r="P1501">
        <f t="shared" si="369"/>
        <v>1</v>
      </c>
    </row>
    <row r="1502" spans="1:16">
      <c r="A1502">
        <v>12010</v>
      </c>
      <c r="B1502">
        <f t="shared" si="355"/>
        <v>0</v>
      </c>
      <c r="C1502" s="1">
        <f t="shared" si="356"/>
        <v>6005</v>
      </c>
      <c r="D1502">
        <f t="shared" si="357"/>
        <v>1</v>
      </c>
      <c r="E1502" s="1">
        <f t="shared" si="358"/>
        <v>3002</v>
      </c>
      <c r="F1502">
        <f t="shared" si="359"/>
        <v>0</v>
      </c>
      <c r="G1502" s="1">
        <f t="shared" si="360"/>
        <v>1501</v>
      </c>
      <c r="H1502">
        <f t="shared" si="361"/>
        <v>1</v>
      </c>
      <c r="I1502" s="1">
        <f t="shared" si="362"/>
        <v>750</v>
      </c>
      <c r="J1502">
        <f t="shared" si="363"/>
        <v>0</v>
      </c>
      <c r="K1502" s="1">
        <f t="shared" si="364"/>
        <v>375</v>
      </c>
      <c r="L1502">
        <f t="shared" si="365"/>
        <v>1</v>
      </c>
      <c r="M1502" s="1">
        <f t="shared" si="366"/>
        <v>187</v>
      </c>
      <c r="N1502">
        <f t="shared" si="367"/>
        <v>1</v>
      </c>
      <c r="O1502" s="1">
        <f t="shared" si="368"/>
        <v>93</v>
      </c>
      <c r="P1502">
        <f t="shared" si="369"/>
        <v>1</v>
      </c>
    </row>
    <row r="1503" spans="1:16">
      <c r="A1503">
        <v>12014</v>
      </c>
      <c r="B1503">
        <f t="shared" si="355"/>
        <v>0</v>
      </c>
      <c r="C1503" s="1">
        <f t="shared" si="356"/>
        <v>6007</v>
      </c>
      <c r="D1503">
        <f t="shared" si="357"/>
        <v>1</v>
      </c>
      <c r="E1503" s="1">
        <f t="shared" si="358"/>
        <v>3003</v>
      </c>
      <c r="F1503">
        <f t="shared" si="359"/>
        <v>1</v>
      </c>
      <c r="G1503" s="1">
        <f t="shared" si="360"/>
        <v>1501</v>
      </c>
      <c r="H1503">
        <f t="shared" si="361"/>
        <v>1</v>
      </c>
      <c r="I1503" s="1">
        <f t="shared" si="362"/>
        <v>750</v>
      </c>
      <c r="J1503">
        <f t="shared" si="363"/>
        <v>0</v>
      </c>
      <c r="K1503" s="1">
        <f t="shared" si="364"/>
        <v>375</v>
      </c>
      <c r="L1503">
        <f t="shared" si="365"/>
        <v>1</v>
      </c>
      <c r="M1503" s="1">
        <f t="shared" si="366"/>
        <v>187</v>
      </c>
      <c r="N1503">
        <f t="shared" si="367"/>
        <v>1</v>
      </c>
      <c r="O1503" s="1">
        <f t="shared" si="368"/>
        <v>93</v>
      </c>
      <c r="P1503">
        <f t="shared" si="369"/>
        <v>1</v>
      </c>
    </row>
    <row r="1504" spans="1:16">
      <c r="A1504">
        <v>12027</v>
      </c>
      <c r="B1504">
        <f t="shared" si="355"/>
        <v>1</v>
      </c>
      <c r="C1504" s="1">
        <f t="shared" si="356"/>
        <v>6013</v>
      </c>
      <c r="D1504">
        <f t="shared" si="357"/>
        <v>1</v>
      </c>
      <c r="E1504" s="1">
        <f t="shared" si="358"/>
        <v>3006</v>
      </c>
      <c r="F1504">
        <f t="shared" si="359"/>
        <v>0</v>
      </c>
      <c r="G1504" s="1">
        <f t="shared" si="360"/>
        <v>1503</v>
      </c>
      <c r="H1504">
        <f t="shared" si="361"/>
        <v>1</v>
      </c>
      <c r="I1504" s="1">
        <f t="shared" si="362"/>
        <v>751</v>
      </c>
      <c r="J1504">
        <f t="shared" si="363"/>
        <v>1</v>
      </c>
      <c r="K1504" s="1">
        <f t="shared" si="364"/>
        <v>375</v>
      </c>
      <c r="L1504">
        <f t="shared" si="365"/>
        <v>1</v>
      </c>
      <c r="M1504" s="1">
        <f t="shared" si="366"/>
        <v>187</v>
      </c>
      <c r="N1504">
        <f t="shared" si="367"/>
        <v>1</v>
      </c>
      <c r="O1504" s="1">
        <f t="shared" si="368"/>
        <v>93</v>
      </c>
      <c r="P1504">
        <f t="shared" si="369"/>
        <v>1</v>
      </c>
    </row>
    <row r="1505" spans="1:16">
      <c r="A1505">
        <v>12031</v>
      </c>
      <c r="B1505">
        <f t="shared" si="355"/>
        <v>1</v>
      </c>
      <c r="C1505" s="1">
        <f t="shared" si="356"/>
        <v>6015</v>
      </c>
      <c r="D1505">
        <f t="shared" si="357"/>
        <v>1</v>
      </c>
      <c r="E1505" s="1">
        <f t="shared" si="358"/>
        <v>3007</v>
      </c>
      <c r="F1505">
        <f t="shared" si="359"/>
        <v>1</v>
      </c>
      <c r="G1505" s="1">
        <f t="shared" si="360"/>
        <v>1503</v>
      </c>
      <c r="H1505">
        <f t="shared" si="361"/>
        <v>1</v>
      </c>
      <c r="I1505" s="1">
        <f t="shared" si="362"/>
        <v>751</v>
      </c>
      <c r="J1505">
        <f t="shared" si="363"/>
        <v>1</v>
      </c>
      <c r="K1505" s="1">
        <f t="shared" si="364"/>
        <v>375</v>
      </c>
      <c r="L1505">
        <f t="shared" si="365"/>
        <v>1</v>
      </c>
      <c r="M1505" s="1">
        <f t="shared" si="366"/>
        <v>187</v>
      </c>
      <c r="N1505">
        <f t="shared" si="367"/>
        <v>1</v>
      </c>
      <c r="O1505" s="1">
        <f t="shared" si="368"/>
        <v>93</v>
      </c>
      <c r="P1505">
        <f t="shared" si="369"/>
        <v>1</v>
      </c>
    </row>
    <row r="1506" spans="1:16">
      <c r="A1506">
        <v>12032</v>
      </c>
      <c r="B1506">
        <f t="shared" si="355"/>
        <v>0</v>
      </c>
      <c r="C1506" s="1">
        <f t="shared" si="356"/>
        <v>6016</v>
      </c>
      <c r="D1506">
        <f t="shared" si="357"/>
        <v>0</v>
      </c>
      <c r="E1506" s="1">
        <f t="shared" si="358"/>
        <v>3008</v>
      </c>
      <c r="F1506">
        <f t="shared" si="359"/>
        <v>0</v>
      </c>
      <c r="G1506" s="1">
        <f t="shared" si="360"/>
        <v>1504</v>
      </c>
      <c r="H1506">
        <f t="shared" si="361"/>
        <v>0</v>
      </c>
      <c r="I1506" s="1">
        <f t="shared" si="362"/>
        <v>752</v>
      </c>
      <c r="J1506">
        <f t="shared" si="363"/>
        <v>0</v>
      </c>
      <c r="K1506" s="1">
        <f t="shared" si="364"/>
        <v>376</v>
      </c>
      <c r="L1506">
        <f t="shared" si="365"/>
        <v>0</v>
      </c>
      <c r="M1506" s="1">
        <f t="shared" si="366"/>
        <v>188</v>
      </c>
      <c r="N1506">
        <f t="shared" si="367"/>
        <v>0</v>
      </c>
      <c r="O1506" s="1">
        <f t="shared" si="368"/>
        <v>94</v>
      </c>
      <c r="P1506">
        <f t="shared" si="369"/>
        <v>0</v>
      </c>
    </row>
    <row r="1507" spans="1:16">
      <c r="A1507">
        <v>12036</v>
      </c>
      <c r="B1507">
        <f t="shared" si="355"/>
        <v>0</v>
      </c>
      <c r="C1507" s="1">
        <f t="shared" si="356"/>
        <v>6018</v>
      </c>
      <c r="D1507">
        <f t="shared" si="357"/>
        <v>0</v>
      </c>
      <c r="E1507" s="1">
        <f t="shared" si="358"/>
        <v>3009</v>
      </c>
      <c r="F1507">
        <f t="shared" si="359"/>
        <v>1</v>
      </c>
      <c r="G1507" s="1">
        <f t="shared" si="360"/>
        <v>1504</v>
      </c>
      <c r="H1507">
        <f t="shared" si="361"/>
        <v>0</v>
      </c>
      <c r="I1507" s="1">
        <f t="shared" si="362"/>
        <v>752</v>
      </c>
      <c r="J1507">
        <f t="shared" si="363"/>
        <v>0</v>
      </c>
      <c r="K1507" s="1">
        <f t="shared" si="364"/>
        <v>376</v>
      </c>
      <c r="L1507">
        <f t="shared" si="365"/>
        <v>0</v>
      </c>
      <c r="M1507" s="1">
        <f t="shared" si="366"/>
        <v>188</v>
      </c>
      <c r="N1507">
        <f t="shared" si="367"/>
        <v>0</v>
      </c>
      <c r="O1507" s="1">
        <f t="shared" si="368"/>
        <v>94</v>
      </c>
      <c r="P1507">
        <f t="shared" si="369"/>
        <v>0</v>
      </c>
    </row>
    <row r="1508" spans="1:16">
      <c r="A1508">
        <v>12049</v>
      </c>
      <c r="B1508">
        <f t="shared" si="355"/>
        <v>1</v>
      </c>
      <c r="C1508" s="1">
        <f t="shared" si="356"/>
        <v>6024</v>
      </c>
      <c r="D1508">
        <f t="shared" si="357"/>
        <v>0</v>
      </c>
      <c r="E1508" s="1">
        <f t="shared" si="358"/>
        <v>3012</v>
      </c>
      <c r="F1508">
        <f t="shared" si="359"/>
        <v>0</v>
      </c>
      <c r="G1508" s="1">
        <f t="shared" si="360"/>
        <v>1506</v>
      </c>
      <c r="H1508">
        <f t="shared" si="361"/>
        <v>0</v>
      </c>
      <c r="I1508" s="1">
        <f t="shared" si="362"/>
        <v>753</v>
      </c>
      <c r="J1508">
        <f t="shared" si="363"/>
        <v>1</v>
      </c>
      <c r="K1508" s="1">
        <f t="shared" si="364"/>
        <v>376</v>
      </c>
      <c r="L1508">
        <f t="shared" si="365"/>
        <v>0</v>
      </c>
      <c r="M1508" s="1">
        <f t="shared" si="366"/>
        <v>188</v>
      </c>
      <c r="N1508">
        <f t="shared" si="367"/>
        <v>0</v>
      </c>
      <c r="O1508" s="1">
        <f t="shared" si="368"/>
        <v>94</v>
      </c>
      <c r="P1508">
        <f t="shared" si="369"/>
        <v>0</v>
      </c>
    </row>
    <row r="1509" spans="1:16">
      <c r="A1509">
        <v>12053</v>
      </c>
      <c r="B1509">
        <f t="shared" si="355"/>
        <v>1</v>
      </c>
      <c r="C1509" s="1">
        <f t="shared" si="356"/>
        <v>6026</v>
      </c>
      <c r="D1509">
        <f t="shared" si="357"/>
        <v>0</v>
      </c>
      <c r="E1509" s="1">
        <f t="shared" si="358"/>
        <v>3013</v>
      </c>
      <c r="F1509">
        <f t="shared" si="359"/>
        <v>1</v>
      </c>
      <c r="G1509" s="1">
        <f t="shared" si="360"/>
        <v>1506</v>
      </c>
      <c r="H1509">
        <f t="shared" si="361"/>
        <v>0</v>
      </c>
      <c r="I1509" s="1">
        <f t="shared" si="362"/>
        <v>753</v>
      </c>
      <c r="J1509">
        <f t="shared" si="363"/>
        <v>1</v>
      </c>
      <c r="K1509" s="1">
        <f t="shared" si="364"/>
        <v>376</v>
      </c>
      <c r="L1509">
        <f t="shared" si="365"/>
        <v>0</v>
      </c>
      <c r="M1509" s="1">
        <f t="shared" si="366"/>
        <v>188</v>
      </c>
      <c r="N1509">
        <f t="shared" si="367"/>
        <v>0</v>
      </c>
      <c r="O1509" s="1">
        <f t="shared" si="368"/>
        <v>94</v>
      </c>
      <c r="P1509">
        <f t="shared" si="369"/>
        <v>0</v>
      </c>
    </row>
    <row r="1510" spans="1:16">
      <c r="A1510">
        <v>12066</v>
      </c>
      <c r="B1510">
        <f t="shared" si="355"/>
        <v>0</v>
      </c>
      <c r="C1510" s="1">
        <f t="shared" si="356"/>
        <v>6033</v>
      </c>
      <c r="D1510">
        <f t="shared" si="357"/>
        <v>1</v>
      </c>
      <c r="E1510" s="1">
        <f t="shared" si="358"/>
        <v>3016</v>
      </c>
      <c r="F1510">
        <f t="shared" si="359"/>
        <v>0</v>
      </c>
      <c r="G1510" s="1">
        <f t="shared" si="360"/>
        <v>1508</v>
      </c>
      <c r="H1510">
        <f t="shared" si="361"/>
        <v>0</v>
      </c>
      <c r="I1510" s="1">
        <f t="shared" si="362"/>
        <v>754</v>
      </c>
      <c r="J1510">
        <f t="shared" si="363"/>
        <v>0</v>
      </c>
      <c r="K1510" s="1">
        <f t="shared" si="364"/>
        <v>377</v>
      </c>
      <c r="L1510">
        <f t="shared" si="365"/>
        <v>1</v>
      </c>
      <c r="M1510" s="1">
        <f t="shared" si="366"/>
        <v>188</v>
      </c>
      <c r="N1510">
        <f t="shared" si="367"/>
        <v>0</v>
      </c>
      <c r="O1510" s="1">
        <f t="shared" si="368"/>
        <v>94</v>
      </c>
      <c r="P1510">
        <f t="shared" si="369"/>
        <v>0</v>
      </c>
    </row>
    <row r="1511" spans="1:16">
      <c r="A1511">
        <v>12070</v>
      </c>
      <c r="B1511">
        <f t="shared" si="355"/>
        <v>0</v>
      </c>
      <c r="C1511" s="1">
        <f t="shared" si="356"/>
        <v>6035</v>
      </c>
      <c r="D1511">
        <f t="shared" si="357"/>
        <v>1</v>
      </c>
      <c r="E1511" s="1">
        <f t="shared" si="358"/>
        <v>3017</v>
      </c>
      <c r="F1511">
        <f t="shared" si="359"/>
        <v>1</v>
      </c>
      <c r="G1511" s="1">
        <f t="shared" si="360"/>
        <v>1508</v>
      </c>
      <c r="H1511">
        <f t="shared" si="361"/>
        <v>0</v>
      </c>
      <c r="I1511" s="1">
        <f t="shared" si="362"/>
        <v>754</v>
      </c>
      <c r="J1511">
        <f t="shared" si="363"/>
        <v>0</v>
      </c>
      <c r="K1511" s="1">
        <f t="shared" si="364"/>
        <v>377</v>
      </c>
      <c r="L1511">
        <f t="shared" si="365"/>
        <v>1</v>
      </c>
      <c r="M1511" s="1">
        <f t="shared" si="366"/>
        <v>188</v>
      </c>
      <c r="N1511">
        <f t="shared" si="367"/>
        <v>0</v>
      </c>
      <c r="O1511" s="1">
        <f t="shared" si="368"/>
        <v>94</v>
      </c>
      <c r="P1511">
        <f t="shared" si="369"/>
        <v>0</v>
      </c>
    </row>
    <row r="1512" spans="1:16">
      <c r="A1512">
        <v>12083</v>
      </c>
      <c r="B1512">
        <f t="shared" si="355"/>
        <v>1</v>
      </c>
      <c r="C1512" s="1">
        <f t="shared" si="356"/>
        <v>6041</v>
      </c>
      <c r="D1512">
        <f t="shared" si="357"/>
        <v>1</v>
      </c>
      <c r="E1512" s="1">
        <f t="shared" si="358"/>
        <v>3020</v>
      </c>
      <c r="F1512">
        <f t="shared" si="359"/>
        <v>0</v>
      </c>
      <c r="G1512" s="1">
        <f t="shared" si="360"/>
        <v>1510</v>
      </c>
      <c r="H1512">
        <f t="shared" si="361"/>
        <v>0</v>
      </c>
      <c r="I1512" s="1">
        <f t="shared" si="362"/>
        <v>755</v>
      </c>
      <c r="J1512">
        <f t="shared" si="363"/>
        <v>1</v>
      </c>
      <c r="K1512" s="1">
        <f t="shared" si="364"/>
        <v>377</v>
      </c>
      <c r="L1512">
        <f t="shared" si="365"/>
        <v>1</v>
      </c>
      <c r="M1512" s="1">
        <f t="shared" si="366"/>
        <v>188</v>
      </c>
      <c r="N1512">
        <f t="shared" si="367"/>
        <v>0</v>
      </c>
      <c r="O1512" s="1">
        <f t="shared" si="368"/>
        <v>94</v>
      </c>
      <c r="P1512">
        <f t="shared" si="369"/>
        <v>0</v>
      </c>
    </row>
    <row r="1513" spans="1:16">
      <c r="A1513">
        <v>12087</v>
      </c>
      <c r="B1513">
        <f t="shared" si="355"/>
        <v>1</v>
      </c>
      <c r="C1513" s="1">
        <f t="shared" si="356"/>
        <v>6043</v>
      </c>
      <c r="D1513">
        <f t="shared" si="357"/>
        <v>1</v>
      </c>
      <c r="E1513" s="1">
        <f t="shared" si="358"/>
        <v>3021</v>
      </c>
      <c r="F1513">
        <f t="shared" si="359"/>
        <v>1</v>
      </c>
      <c r="G1513" s="1">
        <f t="shared" si="360"/>
        <v>1510</v>
      </c>
      <c r="H1513">
        <f t="shared" si="361"/>
        <v>0</v>
      </c>
      <c r="I1513" s="1">
        <f t="shared" si="362"/>
        <v>755</v>
      </c>
      <c r="J1513">
        <f t="shared" si="363"/>
        <v>1</v>
      </c>
      <c r="K1513" s="1">
        <f t="shared" si="364"/>
        <v>377</v>
      </c>
      <c r="L1513">
        <f t="shared" si="365"/>
        <v>1</v>
      </c>
      <c r="M1513" s="1">
        <f t="shared" si="366"/>
        <v>188</v>
      </c>
      <c r="N1513">
        <f t="shared" si="367"/>
        <v>0</v>
      </c>
      <c r="O1513" s="1">
        <f t="shared" si="368"/>
        <v>94</v>
      </c>
      <c r="P1513">
        <f t="shared" si="369"/>
        <v>0</v>
      </c>
    </row>
    <row r="1514" spans="1:16">
      <c r="A1514">
        <v>12096</v>
      </c>
      <c r="B1514">
        <f t="shared" si="355"/>
        <v>0</v>
      </c>
      <c r="C1514" s="1">
        <f t="shared" si="356"/>
        <v>6048</v>
      </c>
      <c r="D1514">
        <f t="shared" si="357"/>
        <v>0</v>
      </c>
      <c r="E1514" s="1">
        <f t="shared" si="358"/>
        <v>3024</v>
      </c>
      <c r="F1514">
        <f t="shared" si="359"/>
        <v>0</v>
      </c>
      <c r="G1514" s="1">
        <f t="shared" si="360"/>
        <v>1512</v>
      </c>
      <c r="H1514">
        <f t="shared" si="361"/>
        <v>0</v>
      </c>
      <c r="I1514" s="1">
        <f t="shared" si="362"/>
        <v>756</v>
      </c>
      <c r="J1514">
        <f t="shared" si="363"/>
        <v>0</v>
      </c>
      <c r="K1514" s="1">
        <f t="shared" si="364"/>
        <v>378</v>
      </c>
      <c r="L1514">
        <f t="shared" si="365"/>
        <v>0</v>
      </c>
      <c r="M1514" s="1">
        <f t="shared" si="366"/>
        <v>189</v>
      </c>
      <c r="N1514">
        <f t="shared" si="367"/>
        <v>1</v>
      </c>
      <c r="O1514" s="1">
        <f t="shared" si="368"/>
        <v>94</v>
      </c>
      <c r="P1514">
        <f t="shared" si="369"/>
        <v>0</v>
      </c>
    </row>
    <row r="1515" spans="1:16">
      <c r="A1515">
        <v>12100</v>
      </c>
      <c r="B1515">
        <f t="shared" si="355"/>
        <v>0</v>
      </c>
      <c r="C1515" s="1">
        <f t="shared" si="356"/>
        <v>6050</v>
      </c>
      <c r="D1515">
        <f t="shared" si="357"/>
        <v>0</v>
      </c>
      <c r="E1515" s="1">
        <f t="shared" si="358"/>
        <v>3025</v>
      </c>
      <c r="F1515">
        <f t="shared" si="359"/>
        <v>1</v>
      </c>
      <c r="G1515" s="1">
        <f t="shared" si="360"/>
        <v>1512</v>
      </c>
      <c r="H1515">
        <f t="shared" si="361"/>
        <v>0</v>
      </c>
      <c r="I1515" s="1">
        <f t="shared" si="362"/>
        <v>756</v>
      </c>
      <c r="J1515">
        <f t="shared" si="363"/>
        <v>0</v>
      </c>
      <c r="K1515" s="1">
        <f t="shared" si="364"/>
        <v>378</v>
      </c>
      <c r="L1515">
        <f t="shared" si="365"/>
        <v>0</v>
      </c>
      <c r="M1515" s="1">
        <f t="shared" si="366"/>
        <v>189</v>
      </c>
      <c r="N1515">
        <f t="shared" si="367"/>
        <v>1</v>
      </c>
      <c r="O1515" s="1">
        <f t="shared" si="368"/>
        <v>94</v>
      </c>
      <c r="P1515">
        <f t="shared" si="369"/>
        <v>0</v>
      </c>
    </row>
    <row r="1516" spans="1:16">
      <c r="A1516">
        <v>12113</v>
      </c>
      <c r="B1516">
        <f t="shared" si="355"/>
        <v>1</v>
      </c>
      <c r="C1516" s="1">
        <f t="shared" si="356"/>
        <v>6056</v>
      </c>
      <c r="D1516">
        <f t="shared" si="357"/>
        <v>0</v>
      </c>
      <c r="E1516" s="1">
        <f t="shared" si="358"/>
        <v>3028</v>
      </c>
      <c r="F1516">
        <f t="shared" si="359"/>
        <v>0</v>
      </c>
      <c r="G1516" s="1">
        <f t="shared" si="360"/>
        <v>1514</v>
      </c>
      <c r="H1516">
        <f t="shared" si="361"/>
        <v>0</v>
      </c>
      <c r="I1516" s="1">
        <f t="shared" si="362"/>
        <v>757</v>
      </c>
      <c r="J1516">
        <f t="shared" si="363"/>
        <v>1</v>
      </c>
      <c r="K1516" s="1">
        <f t="shared" si="364"/>
        <v>378</v>
      </c>
      <c r="L1516">
        <f t="shared" si="365"/>
        <v>0</v>
      </c>
      <c r="M1516" s="1">
        <f t="shared" si="366"/>
        <v>189</v>
      </c>
      <c r="N1516">
        <f t="shared" si="367"/>
        <v>1</v>
      </c>
      <c r="O1516" s="1">
        <f t="shared" si="368"/>
        <v>94</v>
      </c>
      <c r="P1516">
        <f t="shared" si="369"/>
        <v>0</v>
      </c>
    </row>
    <row r="1517" spans="1:16">
      <c r="A1517">
        <v>12117</v>
      </c>
      <c r="B1517">
        <f t="shared" si="355"/>
        <v>1</v>
      </c>
      <c r="C1517" s="1">
        <f t="shared" si="356"/>
        <v>6058</v>
      </c>
      <c r="D1517">
        <f t="shared" si="357"/>
        <v>0</v>
      </c>
      <c r="E1517" s="1">
        <f t="shared" si="358"/>
        <v>3029</v>
      </c>
      <c r="F1517">
        <f t="shared" si="359"/>
        <v>1</v>
      </c>
      <c r="G1517" s="1">
        <f t="shared" si="360"/>
        <v>1514</v>
      </c>
      <c r="H1517">
        <f t="shared" si="361"/>
        <v>0</v>
      </c>
      <c r="I1517" s="1">
        <f t="shared" si="362"/>
        <v>757</v>
      </c>
      <c r="J1517">
        <f t="shared" si="363"/>
        <v>1</v>
      </c>
      <c r="K1517" s="1">
        <f t="shared" si="364"/>
        <v>378</v>
      </c>
      <c r="L1517">
        <f t="shared" si="365"/>
        <v>0</v>
      </c>
      <c r="M1517" s="1">
        <f t="shared" si="366"/>
        <v>189</v>
      </c>
      <c r="N1517">
        <f t="shared" si="367"/>
        <v>1</v>
      </c>
      <c r="O1517" s="1">
        <f t="shared" si="368"/>
        <v>94</v>
      </c>
      <c r="P1517">
        <f t="shared" si="369"/>
        <v>0</v>
      </c>
    </row>
    <row r="1518" spans="1:16">
      <c r="A1518">
        <v>12130</v>
      </c>
      <c r="B1518">
        <f t="shared" si="355"/>
        <v>0</v>
      </c>
      <c r="C1518" s="1">
        <f t="shared" si="356"/>
        <v>6065</v>
      </c>
      <c r="D1518">
        <f t="shared" si="357"/>
        <v>1</v>
      </c>
      <c r="E1518" s="1">
        <f t="shared" si="358"/>
        <v>3032</v>
      </c>
      <c r="F1518">
        <f t="shared" si="359"/>
        <v>0</v>
      </c>
      <c r="G1518" s="1">
        <f t="shared" si="360"/>
        <v>1516</v>
      </c>
      <c r="H1518">
        <f t="shared" si="361"/>
        <v>0</v>
      </c>
      <c r="I1518" s="1">
        <f t="shared" si="362"/>
        <v>758</v>
      </c>
      <c r="J1518">
        <f t="shared" si="363"/>
        <v>0</v>
      </c>
      <c r="K1518" s="1">
        <f t="shared" si="364"/>
        <v>379</v>
      </c>
      <c r="L1518">
        <f t="shared" si="365"/>
        <v>1</v>
      </c>
      <c r="M1518" s="1">
        <f t="shared" si="366"/>
        <v>189</v>
      </c>
      <c r="N1518">
        <f t="shared" si="367"/>
        <v>1</v>
      </c>
      <c r="O1518" s="1">
        <f t="shared" si="368"/>
        <v>94</v>
      </c>
      <c r="P1518">
        <f t="shared" si="369"/>
        <v>0</v>
      </c>
    </row>
    <row r="1519" spans="1:16">
      <c r="A1519">
        <v>12134</v>
      </c>
      <c r="B1519">
        <f t="shared" si="355"/>
        <v>0</v>
      </c>
      <c r="C1519" s="1">
        <f t="shared" si="356"/>
        <v>6067</v>
      </c>
      <c r="D1519">
        <f t="shared" si="357"/>
        <v>1</v>
      </c>
      <c r="E1519" s="1">
        <f t="shared" si="358"/>
        <v>3033</v>
      </c>
      <c r="F1519">
        <f t="shared" si="359"/>
        <v>1</v>
      </c>
      <c r="G1519" s="1">
        <f t="shared" si="360"/>
        <v>1516</v>
      </c>
      <c r="H1519">
        <f t="shared" si="361"/>
        <v>0</v>
      </c>
      <c r="I1519" s="1">
        <f t="shared" si="362"/>
        <v>758</v>
      </c>
      <c r="J1519">
        <f t="shared" si="363"/>
        <v>0</v>
      </c>
      <c r="K1519" s="1">
        <f t="shared" si="364"/>
        <v>379</v>
      </c>
      <c r="L1519">
        <f t="shared" si="365"/>
        <v>1</v>
      </c>
      <c r="M1519" s="1">
        <f t="shared" si="366"/>
        <v>189</v>
      </c>
      <c r="N1519">
        <f t="shared" si="367"/>
        <v>1</v>
      </c>
      <c r="O1519" s="1">
        <f t="shared" si="368"/>
        <v>94</v>
      </c>
      <c r="P1519">
        <f t="shared" si="369"/>
        <v>0</v>
      </c>
    </row>
    <row r="1520" spans="1:16">
      <c r="A1520">
        <v>12147</v>
      </c>
      <c r="B1520">
        <f t="shared" si="355"/>
        <v>1</v>
      </c>
      <c r="C1520" s="1">
        <f t="shared" si="356"/>
        <v>6073</v>
      </c>
      <c r="D1520">
        <f t="shared" si="357"/>
        <v>1</v>
      </c>
      <c r="E1520" s="1">
        <f t="shared" si="358"/>
        <v>3036</v>
      </c>
      <c r="F1520">
        <f t="shared" si="359"/>
        <v>0</v>
      </c>
      <c r="G1520" s="1">
        <f t="shared" si="360"/>
        <v>1518</v>
      </c>
      <c r="H1520">
        <f t="shared" si="361"/>
        <v>0</v>
      </c>
      <c r="I1520" s="1">
        <f t="shared" si="362"/>
        <v>759</v>
      </c>
      <c r="J1520">
        <f t="shared" si="363"/>
        <v>1</v>
      </c>
      <c r="K1520" s="1">
        <f t="shared" si="364"/>
        <v>379</v>
      </c>
      <c r="L1520">
        <f t="shared" si="365"/>
        <v>1</v>
      </c>
      <c r="M1520" s="1">
        <f t="shared" si="366"/>
        <v>189</v>
      </c>
      <c r="N1520">
        <f t="shared" si="367"/>
        <v>1</v>
      </c>
      <c r="O1520" s="1">
        <f t="shared" si="368"/>
        <v>94</v>
      </c>
      <c r="P1520">
        <f t="shared" si="369"/>
        <v>0</v>
      </c>
    </row>
    <row r="1521" spans="1:16">
      <c r="A1521">
        <v>12151</v>
      </c>
      <c r="B1521">
        <f t="shared" si="355"/>
        <v>1</v>
      </c>
      <c r="C1521" s="1">
        <f t="shared" si="356"/>
        <v>6075</v>
      </c>
      <c r="D1521">
        <f t="shared" si="357"/>
        <v>1</v>
      </c>
      <c r="E1521" s="1">
        <f t="shared" si="358"/>
        <v>3037</v>
      </c>
      <c r="F1521">
        <f t="shared" si="359"/>
        <v>1</v>
      </c>
      <c r="G1521" s="1">
        <f t="shared" si="360"/>
        <v>1518</v>
      </c>
      <c r="H1521">
        <f t="shared" si="361"/>
        <v>0</v>
      </c>
      <c r="I1521" s="1">
        <f t="shared" si="362"/>
        <v>759</v>
      </c>
      <c r="J1521">
        <f t="shared" si="363"/>
        <v>1</v>
      </c>
      <c r="K1521" s="1">
        <f t="shared" si="364"/>
        <v>379</v>
      </c>
      <c r="L1521">
        <f t="shared" si="365"/>
        <v>1</v>
      </c>
      <c r="M1521" s="1">
        <f t="shared" si="366"/>
        <v>189</v>
      </c>
      <c r="N1521">
        <f t="shared" si="367"/>
        <v>1</v>
      </c>
      <c r="O1521" s="1">
        <f t="shared" si="368"/>
        <v>94</v>
      </c>
      <c r="P1521">
        <f t="shared" si="369"/>
        <v>0</v>
      </c>
    </row>
    <row r="1522" spans="1:16">
      <c r="A1522">
        <v>12168</v>
      </c>
      <c r="B1522">
        <f t="shared" si="355"/>
        <v>0</v>
      </c>
      <c r="C1522" s="1">
        <f t="shared" si="356"/>
        <v>6084</v>
      </c>
      <c r="D1522">
        <f t="shared" si="357"/>
        <v>0</v>
      </c>
      <c r="E1522" s="1">
        <f t="shared" si="358"/>
        <v>3042</v>
      </c>
      <c r="F1522">
        <f t="shared" si="359"/>
        <v>0</v>
      </c>
      <c r="G1522" s="1">
        <f t="shared" si="360"/>
        <v>1521</v>
      </c>
      <c r="H1522">
        <f t="shared" si="361"/>
        <v>1</v>
      </c>
      <c r="I1522" s="1">
        <f t="shared" si="362"/>
        <v>760</v>
      </c>
      <c r="J1522">
        <f t="shared" si="363"/>
        <v>0</v>
      </c>
      <c r="K1522" s="1">
        <f t="shared" si="364"/>
        <v>380</v>
      </c>
      <c r="L1522">
        <f t="shared" si="365"/>
        <v>0</v>
      </c>
      <c r="M1522" s="1">
        <f t="shared" si="366"/>
        <v>190</v>
      </c>
      <c r="N1522">
        <f t="shared" si="367"/>
        <v>0</v>
      </c>
      <c r="O1522" s="1">
        <f t="shared" si="368"/>
        <v>95</v>
      </c>
      <c r="P1522">
        <f t="shared" si="369"/>
        <v>1</v>
      </c>
    </row>
    <row r="1523" spans="1:16">
      <c r="A1523">
        <v>12172</v>
      </c>
      <c r="B1523">
        <f t="shared" si="355"/>
        <v>0</v>
      </c>
      <c r="C1523" s="1">
        <f t="shared" si="356"/>
        <v>6086</v>
      </c>
      <c r="D1523">
        <f t="shared" si="357"/>
        <v>0</v>
      </c>
      <c r="E1523" s="1">
        <f t="shared" si="358"/>
        <v>3043</v>
      </c>
      <c r="F1523">
        <f t="shared" si="359"/>
        <v>1</v>
      </c>
      <c r="G1523" s="1">
        <f t="shared" si="360"/>
        <v>1521</v>
      </c>
      <c r="H1523">
        <f t="shared" si="361"/>
        <v>1</v>
      </c>
      <c r="I1523" s="1">
        <f t="shared" si="362"/>
        <v>760</v>
      </c>
      <c r="J1523">
        <f t="shared" si="363"/>
        <v>0</v>
      </c>
      <c r="K1523" s="1">
        <f t="shared" si="364"/>
        <v>380</v>
      </c>
      <c r="L1523">
        <f t="shared" si="365"/>
        <v>0</v>
      </c>
      <c r="M1523" s="1">
        <f t="shared" si="366"/>
        <v>190</v>
      </c>
      <c r="N1523">
        <f t="shared" si="367"/>
        <v>0</v>
      </c>
      <c r="O1523" s="1">
        <f t="shared" si="368"/>
        <v>95</v>
      </c>
      <c r="P1523">
        <f t="shared" si="369"/>
        <v>1</v>
      </c>
    </row>
    <row r="1524" spans="1:16">
      <c r="A1524">
        <v>12185</v>
      </c>
      <c r="B1524">
        <f t="shared" si="355"/>
        <v>1</v>
      </c>
      <c r="C1524" s="1">
        <f t="shared" si="356"/>
        <v>6092</v>
      </c>
      <c r="D1524">
        <f t="shared" si="357"/>
        <v>0</v>
      </c>
      <c r="E1524" s="1">
        <f t="shared" si="358"/>
        <v>3046</v>
      </c>
      <c r="F1524">
        <f t="shared" si="359"/>
        <v>0</v>
      </c>
      <c r="G1524" s="1">
        <f t="shared" si="360"/>
        <v>1523</v>
      </c>
      <c r="H1524">
        <f t="shared" si="361"/>
        <v>1</v>
      </c>
      <c r="I1524" s="1">
        <f t="shared" si="362"/>
        <v>761</v>
      </c>
      <c r="J1524">
        <f t="shared" si="363"/>
        <v>1</v>
      </c>
      <c r="K1524" s="1">
        <f t="shared" si="364"/>
        <v>380</v>
      </c>
      <c r="L1524">
        <f t="shared" si="365"/>
        <v>0</v>
      </c>
      <c r="M1524" s="1">
        <f t="shared" si="366"/>
        <v>190</v>
      </c>
      <c r="N1524">
        <f t="shared" si="367"/>
        <v>0</v>
      </c>
      <c r="O1524" s="1">
        <f t="shared" si="368"/>
        <v>95</v>
      </c>
      <c r="P1524">
        <f t="shared" si="369"/>
        <v>1</v>
      </c>
    </row>
    <row r="1525" spans="1:16">
      <c r="A1525">
        <v>12189</v>
      </c>
      <c r="B1525">
        <f t="shared" si="355"/>
        <v>1</v>
      </c>
      <c r="C1525" s="1">
        <f t="shared" si="356"/>
        <v>6094</v>
      </c>
      <c r="D1525">
        <f t="shared" si="357"/>
        <v>0</v>
      </c>
      <c r="E1525" s="1">
        <f t="shared" si="358"/>
        <v>3047</v>
      </c>
      <c r="F1525">
        <f t="shared" si="359"/>
        <v>1</v>
      </c>
      <c r="G1525" s="1">
        <f t="shared" si="360"/>
        <v>1523</v>
      </c>
      <c r="H1525">
        <f t="shared" si="361"/>
        <v>1</v>
      </c>
      <c r="I1525" s="1">
        <f t="shared" si="362"/>
        <v>761</v>
      </c>
      <c r="J1525">
        <f t="shared" si="363"/>
        <v>1</v>
      </c>
      <c r="K1525" s="1">
        <f t="shared" si="364"/>
        <v>380</v>
      </c>
      <c r="L1525">
        <f t="shared" si="365"/>
        <v>0</v>
      </c>
      <c r="M1525" s="1">
        <f t="shared" si="366"/>
        <v>190</v>
      </c>
      <c r="N1525">
        <f t="shared" si="367"/>
        <v>0</v>
      </c>
      <c r="O1525" s="1">
        <f t="shared" si="368"/>
        <v>95</v>
      </c>
      <c r="P1525">
        <f t="shared" si="369"/>
        <v>1</v>
      </c>
    </row>
    <row r="1526" spans="1:16">
      <c r="A1526">
        <v>12202</v>
      </c>
      <c r="B1526">
        <f t="shared" si="355"/>
        <v>0</v>
      </c>
      <c r="C1526" s="1">
        <f t="shared" si="356"/>
        <v>6101</v>
      </c>
      <c r="D1526">
        <f t="shared" si="357"/>
        <v>1</v>
      </c>
      <c r="E1526" s="1">
        <f t="shared" si="358"/>
        <v>3050</v>
      </c>
      <c r="F1526">
        <f t="shared" si="359"/>
        <v>0</v>
      </c>
      <c r="G1526" s="1">
        <f t="shared" si="360"/>
        <v>1525</v>
      </c>
      <c r="H1526">
        <f t="shared" si="361"/>
        <v>1</v>
      </c>
      <c r="I1526" s="1">
        <f t="shared" si="362"/>
        <v>762</v>
      </c>
      <c r="J1526">
        <f t="shared" si="363"/>
        <v>0</v>
      </c>
      <c r="K1526" s="1">
        <f t="shared" si="364"/>
        <v>381</v>
      </c>
      <c r="L1526">
        <f t="shared" si="365"/>
        <v>1</v>
      </c>
      <c r="M1526" s="1">
        <f t="shared" si="366"/>
        <v>190</v>
      </c>
      <c r="N1526">
        <f t="shared" si="367"/>
        <v>0</v>
      </c>
      <c r="O1526" s="1">
        <f t="shared" si="368"/>
        <v>95</v>
      </c>
      <c r="P1526">
        <f t="shared" si="369"/>
        <v>1</v>
      </c>
    </row>
    <row r="1527" spans="1:16">
      <c r="A1527">
        <v>12206</v>
      </c>
      <c r="B1527">
        <f t="shared" si="355"/>
        <v>0</v>
      </c>
      <c r="C1527" s="1">
        <f t="shared" si="356"/>
        <v>6103</v>
      </c>
      <c r="D1527">
        <f t="shared" si="357"/>
        <v>1</v>
      </c>
      <c r="E1527" s="1">
        <f t="shared" si="358"/>
        <v>3051</v>
      </c>
      <c r="F1527">
        <f t="shared" si="359"/>
        <v>1</v>
      </c>
      <c r="G1527" s="1">
        <f t="shared" si="360"/>
        <v>1525</v>
      </c>
      <c r="H1527">
        <f t="shared" si="361"/>
        <v>1</v>
      </c>
      <c r="I1527" s="1">
        <f t="shared" si="362"/>
        <v>762</v>
      </c>
      <c r="J1527">
        <f t="shared" si="363"/>
        <v>0</v>
      </c>
      <c r="K1527" s="1">
        <f t="shared" si="364"/>
        <v>381</v>
      </c>
      <c r="L1527">
        <f t="shared" si="365"/>
        <v>1</v>
      </c>
      <c r="M1527" s="1">
        <f t="shared" si="366"/>
        <v>190</v>
      </c>
      <c r="N1527">
        <f t="shared" si="367"/>
        <v>0</v>
      </c>
      <c r="O1527" s="1">
        <f t="shared" si="368"/>
        <v>95</v>
      </c>
      <c r="P1527">
        <f t="shared" si="369"/>
        <v>1</v>
      </c>
    </row>
    <row r="1528" spans="1:16">
      <c r="A1528">
        <v>12219</v>
      </c>
      <c r="B1528">
        <f t="shared" si="355"/>
        <v>1</v>
      </c>
      <c r="C1528" s="1">
        <f t="shared" si="356"/>
        <v>6109</v>
      </c>
      <c r="D1528">
        <f t="shared" si="357"/>
        <v>1</v>
      </c>
      <c r="E1528" s="1">
        <f t="shared" si="358"/>
        <v>3054</v>
      </c>
      <c r="F1528">
        <f t="shared" si="359"/>
        <v>0</v>
      </c>
      <c r="G1528" s="1">
        <f t="shared" si="360"/>
        <v>1527</v>
      </c>
      <c r="H1528">
        <f t="shared" si="361"/>
        <v>1</v>
      </c>
      <c r="I1528" s="1">
        <f t="shared" si="362"/>
        <v>763</v>
      </c>
      <c r="J1528">
        <f t="shared" si="363"/>
        <v>1</v>
      </c>
      <c r="K1528" s="1">
        <f t="shared" si="364"/>
        <v>381</v>
      </c>
      <c r="L1528">
        <f t="shared" si="365"/>
        <v>1</v>
      </c>
      <c r="M1528" s="1">
        <f t="shared" si="366"/>
        <v>190</v>
      </c>
      <c r="N1528">
        <f t="shared" si="367"/>
        <v>0</v>
      </c>
      <c r="O1528" s="1">
        <f t="shared" si="368"/>
        <v>95</v>
      </c>
      <c r="P1528">
        <f t="shared" si="369"/>
        <v>1</v>
      </c>
    </row>
    <row r="1529" spans="1:16">
      <c r="A1529">
        <v>12223</v>
      </c>
      <c r="B1529">
        <f t="shared" si="355"/>
        <v>1</v>
      </c>
      <c r="C1529" s="1">
        <f t="shared" si="356"/>
        <v>6111</v>
      </c>
      <c r="D1529">
        <f t="shared" si="357"/>
        <v>1</v>
      </c>
      <c r="E1529" s="1">
        <f t="shared" si="358"/>
        <v>3055</v>
      </c>
      <c r="F1529">
        <f t="shared" si="359"/>
        <v>1</v>
      </c>
      <c r="G1529" s="1">
        <f t="shared" si="360"/>
        <v>1527</v>
      </c>
      <c r="H1529">
        <f t="shared" si="361"/>
        <v>1</v>
      </c>
      <c r="I1529" s="1">
        <f t="shared" si="362"/>
        <v>763</v>
      </c>
      <c r="J1529">
        <f t="shared" si="363"/>
        <v>1</v>
      </c>
      <c r="K1529" s="1">
        <f t="shared" si="364"/>
        <v>381</v>
      </c>
      <c r="L1529">
        <f t="shared" si="365"/>
        <v>1</v>
      </c>
      <c r="M1529" s="1">
        <f t="shared" si="366"/>
        <v>190</v>
      </c>
      <c r="N1529">
        <f t="shared" si="367"/>
        <v>0</v>
      </c>
      <c r="O1529" s="1">
        <f t="shared" si="368"/>
        <v>95</v>
      </c>
      <c r="P1529">
        <f t="shared" si="369"/>
        <v>1</v>
      </c>
    </row>
    <row r="1530" spans="1:16">
      <c r="A1530">
        <v>12232</v>
      </c>
      <c r="B1530">
        <f t="shared" si="355"/>
        <v>0</v>
      </c>
      <c r="C1530" s="1">
        <f t="shared" si="356"/>
        <v>6116</v>
      </c>
      <c r="D1530">
        <f t="shared" si="357"/>
        <v>0</v>
      </c>
      <c r="E1530" s="1">
        <f t="shared" si="358"/>
        <v>3058</v>
      </c>
      <c r="F1530">
        <f t="shared" si="359"/>
        <v>0</v>
      </c>
      <c r="G1530" s="1">
        <f t="shared" si="360"/>
        <v>1529</v>
      </c>
      <c r="H1530">
        <f t="shared" si="361"/>
        <v>1</v>
      </c>
      <c r="I1530" s="1">
        <f t="shared" si="362"/>
        <v>764</v>
      </c>
      <c r="J1530">
        <f t="shared" si="363"/>
        <v>0</v>
      </c>
      <c r="K1530" s="1">
        <f t="shared" si="364"/>
        <v>382</v>
      </c>
      <c r="L1530">
        <f t="shared" si="365"/>
        <v>0</v>
      </c>
      <c r="M1530" s="1">
        <f t="shared" si="366"/>
        <v>191</v>
      </c>
      <c r="N1530">
        <f t="shared" si="367"/>
        <v>1</v>
      </c>
      <c r="O1530" s="1">
        <f t="shared" si="368"/>
        <v>95</v>
      </c>
      <c r="P1530">
        <f t="shared" si="369"/>
        <v>1</v>
      </c>
    </row>
    <row r="1531" spans="1:16">
      <c r="A1531">
        <v>12236</v>
      </c>
      <c r="B1531">
        <f t="shared" si="355"/>
        <v>0</v>
      </c>
      <c r="C1531" s="1">
        <f t="shared" si="356"/>
        <v>6118</v>
      </c>
      <c r="D1531">
        <f t="shared" si="357"/>
        <v>0</v>
      </c>
      <c r="E1531" s="1">
        <f t="shared" si="358"/>
        <v>3059</v>
      </c>
      <c r="F1531">
        <f t="shared" si="359"/>
        <v>1</v>
      </c>
      <c r="G1531" s="1">
        <f t="shared" si="360"/>
        <v>1529</v>
      </c>
      <c r="H1531">
        <f t="shared" si="361"/>
        <v>1</v>
      </c>
      <c r="I1531" s="1">
        <f t="shared" si="362"/>
        <v>764</v>
      </c>
      <c r="J1531">
        <f t="shared" si="363"/>
        <v>0</v>
      </c>
      <c r="K1531" s="1">
        <f t="shared" si="364"/>
        <v>382</v>
      </c>
      <c r="L1531">
        <f t="shared" si="365"/>
        <v>0</v>
      </c>
      <c r="M1531" s="1">
        <f t="shared" si="366"/>
        <v>191</v>
      </c>
      <c r="N1531">
        <f t="shared" si="367"/>
        <v>1</v>
      </c>
      <c r="O1531" s="1">
        <f t="shared" si="368"/>
        <v>95</v>
      </c>
      <c r="P1531">
        <f t="shared" si="369"/>
        <v>1</v>
      </c>
    </row>
    <row r="1532" spans="1:16">
      <c r="A1532">
        <v>12249</v>
      </c>
      <c r="B1532">
        <f t="shared" si="355"/>
        <v>1</v>
      </c>
      <c r="C1532" s="1">
        <f t="shared" si="356"/>
        <v>6124</v>
      </c>
      <c r="D1532">
        <f t="shared" si="357"/>
        <v>0</v>
      </c>
      <c r="E1532" s="1">
        <f t="shared" si="358"/>
        <v>3062</v>
      </c>
      <c r="F1532">
        <f t="shared" si="359"/>
        <v>0</v>
      </c>
      <c r="G1532" s="1">
        <f t="shared" si="360"/>
        <v>1531</v>
      </c>
      <c r="H1532">
        <f t="shared" si="361"/>
        <v>1</v>
      </c>
      <c r="I1532" s="1">
        <f t="shared" si="362"/>
        <v>765</v>
      </c>
      <c r="J1532">
        <f t="shared" si="363"/>
        <v>1</v>
      </c>
      <c r="K1532" s="1">
        <f t="shared" si="364"/>
        <v>382</v>
      </c>
      <c r="L1532">
        <f t="shared" si="365"/>
        <v>0</v>
      </c>
      <c r="M1532" s="1">
        <f t="shared" si="366"/>
        <v>191</v>
      </c>
      <c r="N1532">
        <f t="shared" si="367"/>
        <v>1</v>
      </c>
      <c r="O1532" s="1">
        <f t="shared" si="368"/>
        <v>95</v>
      </c>
      <c r="P1532">
        <f t="shared" si="369"/>
        <v>1</v>
      </c>
    </row>
    <row r="1533" spans="1:16">
      <c r="A1533">
        <v>12253</v>
      </c>
      <c r="B1533">
        <f t="shared" si="355"/>
        <v>1</v>
      </c>
      <c r="C1533" s="1">
        <f t="shared" si="356"/>
        <v>6126</v>
      </c>
      <c r="D1533">
        <f t="shared" si="357"/>
        <v>0</v>
      </c>
      <c r="E1533" s="1">
        <f t="shared" si="358"/>
        <v>3063</v>
      </c>
      <c r="F1533">
        <f t="shared" si="359"/>
        <v>1</v>
      </c>
      <c r="G1533" s="1">
        <f t="shared" si="360"/>
        <v>1531</v>
      </c>
      <c r="H1533">
        <f t="shared" si="361"/>
        <v>1</v>
      </c>
      <c r="I1533" s="1">
        <f t="shared" si="362"/>
        <v>765</v>
      </c>
      <c r="J1533">
        <f t="shared" si="363"/>
        <v>1</v>
      </c>
      <c r="K1533" s="1">
        <f t="shared" si="364"/>
        <v>382</v>
      </c>
      <c r="L1533">
        <f t="shared" si="365"/>
        <v>0</v>
      </c>
      <c r="M1533" s="1">
        <f t="shared" si="366"/>
        <v>191</v>
      </c>
      <c r="N1533">
        <f t="shared" si="367"/>
        <v>1</v>
      </c>
      <c r="O1533" s="1">
        <f t="shared" si="368"/>
        <v>95</v>
      </c>
      <c r="P1533">
        <f t="shared" si="369"/>
        <v>1</v>
      </c>
    </row>
    <row r="1534" spans="1:16">
      <c r="A1534">
        <v>12266</v>
      </c>
      <c r="B1534">
        <f t="shared" si="355"/>
        <v>0</v>
      </c>
      <c r="C1534" s="1">
        <f t="shared" si="356"/>
        <v>6133</v>
      </c>
      <c r="D1534">
        <f t="shared" si="357"/>
        <v>1</v>
      </c>
      <c r="E1534" s="1">
        <f t="shared" si="358"/>
        <v>3066</v>
      </c>
      <c r="F1534">
        <f t="shared" si="359"/>
        <v>0</v>
      </c>
      <c r="G1534" s="1">
        <f t="shared" si="360"/>
        <v>1533</v>
      </c>
      <c r="H1534">
        <f t="shared" si="361"/>
        <v>1</v>
      </c>
      <c r="I1534" s="1">
        <f t="shared" si="362"/>
        <v>766</v>
      </c>
      <c r="J1534">
        <f t="shared" si="363"/>
        <v>0</v>
      </c>
      <c r="K1534" s="1">
        <f t="shared" si="364"/>
        <v>383</v>
      </c>
      <c r="L1534">
        <f t="shared" si="365"/>
        <v>1</v>
      </c>
      <c r="M1534" s="1">
        <f t="shared" si="366"/>
        <v>191</v>
      </c>
      <c r="N1534">
        <f t="shared" si="367"/>
        <v>1</v>
      </c>
      <c r="O1534" s="1">
        <f t="shared" si="368"/>
        <v>95</v>
      </c>
      <c r="P1534">
        <f t="shared" si="369"/>
        <v>1</v>
      </c>
    </row>
    <row r="1535" spans="1:16">
      <c r="A1535">
        <v>12270</v>
      </c>
      <c r="B1535">
        <f t="shared" si="355"/>
        <v>0</v>
      </c>
      <c r="C1535" s="1">
        <f t="shared" si="356"/>
        <v>6135</v>
      </c>
      <c r="D1535">
        <f t="shared" si="357"/>
        <v>1</v>
      </c>
      <c r="E1535" s="1">
        <f t="shared" si="358"/>
        <v>3067</v>
      </c>
      <c r="F1535">
        <f t="shared" si="359"/>
        <v>1</v>
      </c>
      <c r="G1535" s="1">
        <f t="shared" si="360"/>
        <v>1533</v>
      </c>
      <c r="H1535">
        <f t="shared" si="361"/>
        <v>1</v>
      </c>
      <c r="I1535" s="1">
        <f t="shared" si="362"/>
        <v>766</v>
      </c>
      <c r="J1535">
        <f t="shared" si="363"/>
        <v>0</v>
      </c>
      <c r="K1535" s="1">
        <f t="shared" si="364"/>
        <v>383</v>
      </c>
      <c r="L1535">
        <f t="shared" si="365"/>
        <v>1</v>
      </c>
      <c r="M1535" s="1">
        <f t="shared" si="366"/>
        <v>191</v>
      </c>
      <c r="N1535">
        <f t="shared" si="367"/>
        <v>1</v>
      </c>
      <c r="O1535" s="1">
        <f t="shared" si="368"/>
        <v>95</v>
      </c>
      <c r="P1535">
        <f t="shared" si="369"/>
        <v>1</v>
      </c>
    </row>
    <row r="1536" spans="1:16">
      <c r="A1536">
        <v>12283</v>
      </c>
      <c r="B1536">
        <f t="shared" si="355"/>
        <v>1</v>
      </c>
      <c r="C1536" s="1">
        <f t="shared" si="356"/>
        <v>6141</v>
      </c>
      <c r="D1536">
        <f t="shared" si="357"/>
        <v>1</v>
      </c>
      <c r="E1536" s="1">
        <f t="shared" si="358"/>
        <v>3070</v>
      </c>
      <c r="F1536">
        <f t="shared" si="359"/>
        <v>0</v>
      </c>
      <c r="G1536" s="1">
        <f t="shared" si="360"/>
        <v>1535</v>
      </c>
      <c r="H1536">
        <f t="shared" si="361"/>
        <v>1</v>
      </c>
      <c r="I1536" s="1">
        <f t="shared" si="362"/>
        <v>767</v>
      </c>
      <c r="J1536">
        <f t="shared" si="363"/>
        <v>1</v>
      </c>
      <c r="K1536" s="1">
        <f t="shared" si="364"/>
        <v>383</v>
      </c>
      <c r="L1536">
        <f t="shared" si="365"/>
        <v>1</v>
      </c>
      <c r="M1536" s="1">
        <f t="shared" si="366"/>
        <v>191</v>
      </c>
      <c r="N1536">
        <f t="shared" si="367"/>
        <v>1</v>
      </c>
      <c r="O1536" s="1">
        <f t="shared" si="368"/>
        <v>95</v>
      </c>
      <c r="P1536">
        <f t="shared" si="369"/>
        <v>1</v>
      </c>
    </row>
    <row r="1537" spans="1:16">
      <c r="A1537">
        <v>12287</v>
      </c>
      <c r="B1537">
        <f t="shared" si="355"/>
        <v>1</v>
      </c>
      <c r="C1537" s="1">
        <f t="shared" si="356"/>
        <v>6143</v>
      </c>
      <c r="D1537">
        <f t="shared" si="357"/>
        <v>1</v>
      </c>
      <c r="E1537" s="1">
        <f t="shared" si="358"/>
        <v>3071</v>
      </c>
      <c r="F1537">
        <f t="shared" si="359"/>
        <v>1</v>
      </c>
      <c r="G1537" s="1">
        <f t="shared" si="360"/>
        <v>1535</v>
      </c>
      <c r="H1537">
        <f t="shared" si="361"/>
        <v>1</v>
      </c>
      <c r="I1537" s="1">
        <f t="shared" si="362"/>
        <v>767</v>
      </c>
      <c r="J1537">
        <f t="shared" si="363"/>
        <v>1</v>
      </c>
      <c r="K1537" s="1">
        <f t="shared" si="364"/>
        <v>383</v>
      </c>
      <c r="L1537">
        <f t="shared" si="365"/>
        <v>1</v>
      </c>
      <c r="M1537" s="1">
        <f t="shared" si="366"/>
        <v>191</v>
      </c>
      <c r="N1537">
        <f t="shared" si="367"/>
        <v>1</v>
      </c>
      <c r="O1537" s="1">
        <f t="shared" si="368"/>
        <v>95</v>
      </c>
      <c r="P1537">
        <f t="shared" si="369"/>
        <v>1</v>
      </c>
    </row>
    <row r="1538" spans="1:16">
      <c r="A1538">
        <v>12288</v>
      </c>
      <c r="B1538">
        <f t="shared" si="355"/>
        <v>0</v>
      </c>
      <c r="C1538" s="1">
        <f t="shared" si="356"/>
        <v>6144</v>
      </c>
      <c r="D1538">
        <f t="shared" si="357"/>
        <v>0</v>
      </c>
      <c r="E1538" s="1">
        <f t="shared" si="358"/>
        <v>3072</v>
      </c>
      <c r="F1538">
        <f t="shared" si="359"/>
        <v>0</v>
      </c>
      <c r="G1538" s="1">
        <f t="shared" si="360"/>
        <v>1536</v>
      </c>
      <c r="H1538">
        <f t="shared" si="361"/>
        <v>0</v>
      </c>
      <c r="I1538" s="1">
        <f t="shared" si="362"/>
        <v>768</v>
      </c>
      <c r="J1538">
        <f t="shared" si="363"/>
        <v>0</v>
      </c>
      <c r="K1538" s="1">
        <f t="shared" si="364"/>
        <v>384</v>
      </c>
      <c r="L1538">
        <f t="shared" si="365"/>
        <v>0</v>
      </c>
      <c r="M1538" s="1">
        <f t="shared" si="366"/>
        <v>192</v>
      </c>
      <c r="N1538">
        <f t="shared" si="367"/>
        <v>0</v>
      </c>
      <c r="O1538" s="1">
        <f t="shared" si="368"/>
        <v>96</v>
      </c>
      <c r="P1538">
        <f t="shared" si="369"/>
        <v>0</v>
      </c>
    </row>
    <row r="1539" spans="1:16">
      <c r="A1539">
        <v>12292</v>
      </c>
      <c r="B1539">
        <f t="shared" ref="B1539:B1602" si="370">MOD(A1539,2)</f>
        <v>0</v>
      </c>
      <c r="C1539" s="1">
        <f t="shared" ref="C1539:C1602" si="371">INT(A1539/2)</f>
        <v>6146</v>
      </c>
      <c r="D1539">
        <f t="shared" ref="D1539:D1602" si="372">MOD(C1539,2)</f>
        <v>0</v>
      </c>
      <c r="E1539" s="1">
        <f t="shared" ref="E1539:E1602" si="373">INT(C1539/2)</f>
        <v>3073</v>
      </c>
      <c r="F1539">
        <f t="shared" ref="F1539:F1602" si="374">MOD(E1539,2)</f>
        <v>1</v>
      </c>
      <c r="G1539" s="1">
        <f t="shared" ref="G1539:G1602" si="375">INT(E1539/2)</f>
        <v>1536</v>
      </c>
      <c r="H1539">
        <f t="shared" ref="H1539:H1602" si="376">MOD(G1539,2)</f>
        <v>0</v>
      </c>
      <c r="I1539" s="1">
        <f t="shared" ref="I1539:I1602" si="377">INT(G1539/2)</f>
        <v>768</v>
      </c>
      <c r="J1539">
        <f t="shared" ref="J1539:J1602" si="378">MOD(I1539,2)</f>
        <v>0</v>
      </c>
      <c r="K1539" s="1">
        <f t="shared" ref="K1539:K1602" si="379">INT(I1539/2)</f>
        <v>384</v>
      </c>
      <c r="L1539">
        <f t="shared" ref="L1539:L1602" si="380">MOD(K1539,2)</f>
        <v>0</v>
      </c>
      <c r="M1539" s="1">
        <f t="shared" ref="M1539:M1602" si="381">INT(K1539/2)</f>
        <v>192</v>
      </c>
      <c r="N1539">
        <f t="shared" ref="N1539:N1602" si="382">MOD(M1539,2)</f>
        <v>0</v>
      </c>
      <c r="O1539" s="1">
        <f t="shared" ref="O1539:O1602" si="383">INT(M1539/2)</f>
        <v>96</v>
      </c>
      <c r="P1539">
        <f t="shared" ref="P1539:P1602" si="384">MOD(O1539,2)</f>
        <v>0</v>
      </c>
    </row>
    <row r="1540" spans="1:16">
      <c r="A1540">
        <v>12305</v>
      </c>
      <c r="B1540">
        <f t="shared" si="370"/>
        <v>1</v>
      </c>
      <c r="C1540" s="1">
        <f t="shared" si="371"/>
        <v>6152</v>
      </c>
      <c r="D1540">
        <f t="shared" si="372"/>
        <v>0</v>
      </c>
      <c r="E1540" s="1">
        <f t="shared" si="373"/>
        <v>3076</v>
      </c>
      <c r="F1540">
        <f t="shared" si="374"/>
        <v>0</v>
      </c>
      <c r="G1540" s="1">
        <f t="shared" si="375"/>
        <v>1538</v>
      </c>
      <c r="H1540">
        <f t="shared" si="376"/>
        <v>0</v>
      </c>
      <c r="I1540" s="1">
        <f t="shared" si="377"/>
        <v>769</v>
      </c>
      <c r="J1540">
        <f t="shared" si="378"/>
        <v>1</v>
      </c>
      <c r="K1540" s="1">
        <f t="shared" si="379"/>
        <v>384</v>
      </c>
      <c r="L1540">
        <f t="shared" si="380"/>
        <v>0</v>
      </c>
      <c r="M1540" s="1">
        <f t="shared" si="381"/>
        <v>192</v>
      </c>
      <c r="N1540">
        <f t="shared" si="382"/>
        <v>0</v>
      </c>
      <c r="O1540" s="1">
        <f t="shared" si="383"/>
        <v>96</v>
      </c>
      <c r="P1540">
        <f t="shared" si="384"/>
        <v>0</v>
      </c>
    </row>
    <row r="1541" spans="1:16">
      <c r="A1541">
        <v>12309</v>
      </c>
      <c r="B1541">
        <f t="shared" si="370"/>
        <v>1</v>
      </c>
      <c r="C1541" s="1">
        <f t="shared" si="371"/>
        <v>6154</v>
      </c>
      <c r="D1541">
        <f t="shared" si="372"/>
        <v>0</v>
      </c>
      <c r="E1541" s="1">
        <f t="shared" si="373"/>
        <v>3077</v>
      </c>
      <c r="F1541">
        <f t="shared" si="374"/>
        <v>1</v>
      </c>
      <c r="G1541" s="1">
        <f t="shared" si="375"/>
        <v>1538</v>
      </c>
      <c r="H1541">
        <f t="shared" si="376"/>
        <v>0</v>
      </c>
      <c r="I1541" s="1">
        <f t="shared" si="377"/>
        <v>769</v>
      </c>
      <c r="J1541">
        <f t="shared" si="378"/>
        <v>1</v>
      </c>
      <c r="K1541" s="1">
        <f t="shared" si="379"/>
        <v>384</v>
      </c>
      <c r="L1541">
        <f t="shared" si="380"/>
        <v>0</v>
      </c>
      <c r="M1541" s="1">
        <f t="shared" si="381"/>
        <v>192</v>
      </c>
      <c r="N1541">
        <f t="shared" si="382"/>
        <v>0</v>
      </c>
      <c r="O1541" s="1">
        <f t="shared" si="383"/>
        <v>96</v>
      </c>
      <c r="P1541">
        <f t="shared" si="384"/>
        <v>0</v>
      </c>
    </row>
    <row r="1542" spans="1:16">
      <c r="A1542">
        <v>12322</v>
      </c>
      <c r="B1542">
        <f t="shared" si="370"/>
        <v>0</v>
      </c>
      <c r="C1542" s="1">
        <f t="shared" si="371"/>
        <v>6161</v>
      </c>
      <c r="D1542">
        <f t="shared" si="372"/>
        <v>1</v>
      </c>
      <c r="E1542" s="1">
        <f t="shared" si="373"/>
        <v>3080</v>
      </c>
      <c r="F1542">
        <f t="shared" si="374"/>
        <v>0</v>
      </c>
      <c r="G1542" s="1">
        <f t="shared" si="375"/>
        <v>1540</v>
      </c>
      <c r="H1542">
        <f t="shared" si="376"/>
        <v>0</v>
      </c>
      <c r="I1542" s="1">
        <f t="shared" si="377"/>
        <v>770</v>
      </c>
      <c r="J1542">
        <f t="shared" si="378"/>
        <v>0</v>
      </c>
      <c r="K1542" s="1">
        <f t="shared" si="379"/>
        <v>385</v>
      </c>
      <c r="L1542">
        <f t="shared" si="380"/>
        <v>1</v>
      </c>
      <c r="M1542" s="1">
        <f t="shared" si="381"/>
        <v>192</v>
      </c>
      <c r="N1542">
        <f t="shared" si="382"/>
        <v>0</v>
      </c>
      <c r="O1542" s="1">
        <f t="shared" si="383"/>
        <v>96</v>
      </c>
      <c r="P1542">
        <f t="shared" si="384"/>
        <v>0</v>
      </c>
    </row>
    <row r="1543" spans="1:16">
      <c r="A1543">
        <v>12326</v>
      </c>
      <c r="B1543">
        <f t="shared" si="370"/>
        <v>0</v>
      </c>
      <c r="C1543" s="1">
        <f t="shared" si="371"/>
        <v>6163</v>
      </c>
      <c r="D1543">
        <f t="shared" si="372"/>
        <v>1</v>
      </c>
      <c r="E1543" s="1">
        <f t="shared" si="373"/>
        <v>3081</v>
      </c>
      <c r="F1543">
        <f t="shared" si="374"/>
        <v>1</v>
      </c>
      <c r="G1543" s="1">
        <f t="shared" si="375"/>
        <v>1540</v>
      </c>
      <c r="H1543">
        <f t="shared" si="376"/>
        <v>0</v>
      </c>
      <c r="I1543" s="1">
        <f t="shared" si="377"/>
        <v>770</v>
      </c>
      <c r="J1543">
        <f t="shared" si="378"/>
        <v>0</v>
      </c>
      <c r="K1543" s="1">
        <f t="shared" si="379"/>
        <v>385</v>
      </c>
      <c r="L1543">
        <f t="shared" si="380"/>
        <v>1</v>
      </c>
      <c r="M1543" s="1">
        <f t="shared" si="381"/>
        <v>192</v>
      </c>
      <c r="N1543">
        <f t="shared" si="382"/>
        <v>0</v>
      </c>
      <c r="O1543" s="1">
        <f t="shared" si="383"/>
        <v>96</v>
      </c>
      <c r="P1543">
        <f t="shared" si="384"/>
        <v>0</v>
      </c>
    </row>
    <row r="1544" spans="1:16">
      <c r="A1544">
        <v>12339</v>
      </c>
      <c r="B1544">
        <f t="shared" si="370"/>
        <v>1</v>
      </c>
      <c r="C1544" s="1">
        <f t="shared" si="371"/>
        <v>6169</v>
      </c>
      <c r="D1544">
        <f t="shared" si="372"/>
        <v>1</v>
      </c>
      <c r="E1544" s="1">
        <f t="shared" si="373"/>
        <v>3084</v>
      </c>
      <c r="F1544">
        <f t="shared" si="374"/>
        <v>0</v>
      </c>
      <c r="G1544" s="1">
        <f t="shared" si="375"/>
        <v>1542</v>
      </c>
      <c r="H1544">
        <f t="shared" si="376"/>
        <v>0</v>
      </c>
      <c r="I1544" s="1">
        <f t="shared" si="377"/>
        <v>771</v>
      </c>
      <c r="J1544">
        <f t="shared" si="378"/>
        <v>1</v>
      </c>
      <c r="K1544" s="1">
        <f t="shared" si="379"/>
        <v>385</v>
      </c>
      <c r="L1544">
        <f t="shared" si="380"/>
        <v>1</v>
      </c>
      <c r="M1544" s="1">
        <f t="shared" si="381"/>
        <v>192</v>
      </c>
      <c r="N1544">
        <f t="shared" si="382"/>
        <v>0</v>
      </c>
      <c r="O1544" s="1">
        <f t="shared" si="383"/>
        <v>96</v>
      </c>
      <c r="P1544">
        <f t="shared" si="384"/>
        <v>0</v>
      </c>
    </row>
    <row r="1545" spans="1:16">
      <c r="A1545">
        <v>12343</v>
      </c>
      <c r="B1545">
        <f t="shared" si="370"/>
        <v>1</v>
      </c>
      <c r="C1545" s="1">
        <f t="shared" si="371"/>
        <v>6171</v>
      </c>
      <c r="D1545">
        <f t="shared" si="372"/>
        <v>1</v>
      </c>
      <c r="E1545" s="1">
        <f t="shared" si="373"/>
        <v>3085</v>
      </c>
      <c r="F1545">
        <f t="shared" si="374"/>
        <v>1</v>
      </c>
      <c r="G1545" s="1">
        <f t="shared" si="375"/>
        <v>1542</v>
      </c>
      <c r="H1545">
        <f t="shared" si="376"/>
        <v>0</v>
      </c>
      <c r="I1545" s="1">
        <f t="shared" si="377"/>
        <v>771</v>
      </c>
      <c r="J1545">
        <f t="shared" si="378"/>
        <v>1</v>
      </c>
      <c r="K1545" s="1">
        <f t="shared" si="379"/>
        <v>385</v>
      </c>
      <c r="L1545">
        <f t="shared" si="380"/>
        <v>1</v>
      </c>
      <c r="M1545" s="1">
        <f t="shared" si="381"/>
        <v>192</v>
      </c>
      <c r="N1545">
        <f t="shared" si="382"/>
        <v>0</v>
      </c>
      <c r="O1545" s="1">
        <f t="shared" si="383"/>
        <v>96</v>
      </c>
      <c r="P1545">
        <f t="shared" si="384"/>
        <v>0</v>
      </c>
    </row>
    <row r="1546" spans="1:16">
      <c r="A1546">
        <v>12352</v>
      </c>
      <c r="B1546">
        <f t="shared" si="370"/>
        <v>0</v>
      </c>
      <c r="C1546" s="1">
        <f t="shared" si="371"/>
        <v>6176</v>
      </c>
      <c r="D1546">
        <f t="shared" si="372"/>
        <v>0</v>
      </c>
      <c r="E1546" s="1">
        <f t="shared" si="373"/>
        <v>3088</v>
      </c>
      <c r="F1546">
        <f t="shared" si="374"/>
        <v>0</v>
      </c>
      <c r="G1546" s="1">
        <f t="shared" si="375"/>
        <v>1544</v>
      </c>
      <c r="H1546">
        <f t="shared" si="376"/>
        <v>0</v>
      </c>
      <c r="I1546" s="1">
        <f t="shared" si="377"/>
        <v>772</v>
      </c>
      <c r="J1546">
        <f t="shared" si="378"/>
        <v>0</v>
      </c>
      <c r="K1546" s="1">
        <f t="shared" si="379"/>
        <v>386</v>
      </c>
      <c r="L1546">
        <f t="shared" si="380"/>
        <v>0</v>
      </c>
      <c r="M1546" s="1">
        <f t="shared" si="381"/>
        <v>193</v>
      </c>
      <c r="N1546">
        <f t="shared" si="382"/>
        <v>1</v>
      </c>
      <c r="O1546" s="1">
        <f t="shared" si="383"/>
        <v>96</v>
      </c>
      <c r="P1546">
        <f t="shared" si="384"/>
        <v>0</v>
      </c>
    </row>
    <row r="1547" spans="1:16">
      <c r="A1547">
        <v>12356</v>
      </c>
      <c r="B1547">
        <f t="shared" si="370"/>
        <v>0</v>
      </c>
      <c r="C1547" s="1">
        <f t="shared" si="371"/>
        <v>6178</v>
      </c>
      <c r="D1547">
        <f t="shared" si="372"/>
        <v>0</v>
      </c>
      <c r="E1547" s="1">
        <f t="shared" si="373"/>
        <v>3089</v>
      </c>
      <c r="F1547">
        <f t="shared" si="374"/>
        <v>1</v>
      </c>
      <c r="G1547" s="1">
        <f t="shared" si="375"/>
        <v>1544</v>
      </c>
      <c r="H1547">
        <f t="shared" si="376"/>
        <v>0</v>
      </c>
      <c r="I1547" s="1">
        <f t="shared" si="377"/>
        <v>772</v>
      </c>
      <c r="J1547">
        <f t="shared" si="378"/>
        <v>0</v>
      </c>
      <c r="K1547" s="1">
        <f t="shared" si="379"/>
        <v>386</v>
      </c>
      <c r="L1547">
        <f t="shared" si="380"/>
        <v>0</v>
      </c>
      <c r="M1547" s="1">
        <f t="shared" si="381"/>
        <v>193</v>
      </c>
      <c r="N1547">
        <f t="shared" si="382"/>
        <v>1</v>
      </c>
      <c r="O1547" s="1">
        <f t="shared" si="383"/>
        <v>96</v>
      </c>
      <c r="P1547">
        <f t="shared" si="384"/>
        <v>0</v>
      </c>
    </row>
    <row r="1548" spans="1:16">
      <c r="A1548">
        <v>12369</v>
      </c>
      <c r="B1548">
        <f t="shared" si="370"/>
        <v>1</v>
      </c>
      <c r="C1548" s="1">
        <f t="shared" si="371"/>
        <v>6184</v>
      </c>
      <c r="D1548">
        <f t="shared" si="372"/>
        <v>0</v>
      </c>
      <c r="E1548" s="1">
        <f t="shared" si="373"/>
        <v>3092</v>
      </c>
      <c r="F1548">
        <f t="shared" si="374"/>
        <v>0</v>
      </c>
      <c r="G1548" s="1">
        <f t="shared" si="375"/>
        <v>1546</v>
      </c>
      <c r="H1548">
        <f t="shared" si="376"/>
        <v>0</v>
      </c>
      <c r="I1548" s="1">
        <f t="shared" si="377"/>
        <v>773</v>
      </c>
      <c r="J1548">
        <f t="shared" si="378"/>
        <v>1</v>
      </c>
      <c r="K1548" s="1">
        <f t="shared" si="379"/>
        <v>386</v>
      </c>
      <c r="L1548">
        <f t="shared" si="380"/>
        <v>0</v>
      </c>
      <c r="M1548" s="1">
        <f t="shared" si="381"/>
        <v>193</v>
      </c>
      <c r="N1548">
        <f t="shared" si="382"/>
        <v>1</v>
      </c>
      <c r="O1548" s="1">
        <f t="shared" si="383"/>
        <v>96</v>
      </c>
      <c r="P1548">
        <f t="shared" si="384"/>
        <v>0</v>
      </c>
    </row>
    <row r="1549" spans="1:16">
      <c r="A1549">
        <v>12373</v>
      </c>
      <c r="B1549">
        <f t="shared" si="370"/>
        <v>1</v>
      </c>
      <c r="C1549" s="1">
        <f t="shared" si="371"/>
        <v>6186</v>
      </c>
      <c r="D1549">
        <f t="shared" si="372"/>
        <v>0</v>
      </c>
      <c r="E1549" s="1">
        <f t="shared" si="373"/>
        <v>3093</v>
      </c>
      <c r="F1549">
        <f t="shared" si="374"/>
        <v>1</v>
      </c>
      <c r="G1549" s="1">
        <f t="shared" si="375"/>
        <v>1546</v>
      </c>
      <c r="H1549">
        <f t="shared" si="376"/>
        <v>0</v>
      </c>
      <c r="I1549" s="1">
        <f t="shared" si="377"/>
        <v>773</v>
      </c>
      <c r="J1549">
        <f t="shared" si="378"/>
        <v>1</v>
      </c>
      <c r="K1549" s="1">
        <f t="shared" si="379"/>
        <v>386</v>
      </c>
      <c r="L1549">
        <f t="shared" si="380"/>
        <v>0</v>
      </c>
      <c r="M1549" s="1">
        <f t="shared" si="381"/>
        <v>193</v>
      </c>
      <c r="N1549">
        <f t="shared" si="382"/>
        <v>1</v>
      </c>
      <c r="O1549" s="1">
        <f t="shared" si="383"/>
        <v>96</v>
      </c>
      <c r="P1549">
        <f t="shared" si="384"/>
        <v>0</v>
      </c>
    </row>
    <row r="1550" spans="1:16">
      <c r="A1550">
        <v>12386</v>
      </c>
      <c r="B1550">
        <f t="shared" si="370"/>
        <v>0</v>
      </c>
      <c r="C1550" s="1">
        <f t="shared" si="371"/>
        <v>6193</v>
      </c>
      <c r="D1550">
        <f t="shared" si="372"/>
        <v>1</v>
      </c>
      <c r="E1550" s="1">
        <f t="shared" si="373"/>
        <v>3096</v>
      </c>
      <c r="F1550">
        <f t="shared" si="374"/>
        <v>0</v>
      </c>
      <c r="G1550" s="1">
        <f t="shared" si="375"/>
        <v>1548</v>
      </c>
      <c r="H1550">
        <f t="shared" si="376"/>
        <v>0</v>
      </c>
      <c r="I1550" s="1">
        <f t="shared" si="377"/>
        <v>774</v>
      </c>
      <c r="J1550">
        <f t="shared" si="378"/>
        <v>0</v>
      </c>
      <c r="K1550" s="1">
        <f t="shared" si="379"/>
        <v>387</v>
      </c>
      <c r="L1550">
        <f t="shared" si="380"/>
        <v>1</v>
      </c>
      <c r="M1550" s="1">
        <f t="shared" si="381"/>
        <v>193</v>
      </c>
      <c r="N1550">
        <f t="shared" si="382"/>
        <v>1</v>
      </c>
      <c r="O1550" s="1">
        <f t="shared" si="383"/>
        <v>96</v>
      </c>
      <c r="P1550">
        <f t="shared" si="384"/>
        <v>0</v>
      </c>
    </row>
    <row r="1551" spans="1:16">
      <c r="A1551">
        <v>12390</v>
      </c>
      <c r="B1551">
        <f t="shared" si="370"/>
        <v>0</v>
      </c>
      <c r="C1551" s="1">
        <f t="shared" si="371"/>
        <v>6195</v>
      </c>
      <c r="D1551">
        <f t="shared" si="372"/>
        <v>1</v>
      </c>
      <c r="E1551" s="1">
        <f t="shared" si="373"/>
        <v>3097</v>
      </c>
      <c r="F1551">
        <f t="shared" si="374"/>
        <v>1</v>
      </c>
      <c r="G1551" s="1">
        <f t="shared" si="375"/>
        <v>1548</v>
      </c>
      <c r="H1551">
        <f t="shared" si="376"/>
        <v>0</v>
      </c>
      <c r="I1551" s="1">
        <f t="shared" si="377"/>
        <v>774</v>
      </c>
      <c r="J1551">
        <f t="shared" si="378"/>
        <v>0</v>
      </c>
      <c r="K1551" s="1">
        <f t="shared" si="379"/>
        <v>387</v>
      </c>
      <c r="L1551">
        <f t="shared" si="380"/>
        <v>1</v>
      </c>
      <c r="M1551" s="1">
        <f t="shared" si="381"/>
        <v>193</v>
      </c>
      <c r="N1551">
        <f t="shared" si="382"/>
        <v>1</v>
      </c>
      <c r="O1551" s="1">
        <f t="shared" si="383"/>
        <v>96</v>
      </c>
      <c r="P1551">
        <f t="shared" si="384"/>
        <v>0</v>
      </c>
    </row>
    <row r="1552" spans="1:16">
      <c r="A1552">
        <v>12403</v>
      </c>
      <c r="B1552">
        <f t="shared" si="370"/>
        <v>1</v>
      </c>
      <c r="C1552" s="1">
        <f t="shared" si="371"/>
        <v>6201</v>
      </c>
      <c r="D1552">
        <f t="shared" si="372"/>
        <v>1</v>
      </c>
      <c r="E1552" s="1">
        <f t="shared" si="373"/>
        <v>3100</v>
      </c>
      <c r="F1552">
        <f t="shared" si="374"/>
        <v>0</v>
      </c>
      <c r="G1552" s="1">
        <f t="shared" si="375"/>
        <v>1550</v>
      </c>
      <c r="H1552">
        <f t="shared" si="376"/>
        <v>0</v>
      </c>
      <c r="I1552" s="1">
        <f t="shared" si="377"/>
        <v>775</v>
      </c>
      <c r="J1552">
        <f t="shared" si="378"/>
        <v>1</v>
      </c>
      <c r="K1552" s="1">
        <f t="shared" si="379"/>
        <v>387</v>
      </c>
      <c r="L1552">
        <f t="shared" si="380"/>
        <v>1</v>
      </c>
      <c r="M1552" s="1">
        <f t="shared" si="381"/>
        <v>193</v>
      </c>
      <c r="N1552">
        <f t="shared" si="382"/>
        <v>1</v>
      </c>
      <c r="O1552" s="1">
        <f t="shared" si="383"/>
        <v>96</v>
      </c>
      <c r="P1552">
        <f t="shared" si="384"/>
        <v>0</v>
      </c>
    </row>
    <row r="1553" spans="1:16">
      <c r="A1553">
        <v>12407</v>
      </c>
      <c r="B1553">
        <f t="shared" si="370"/>
        <v>1</v>
      </c>
      <c r="C1553" s="1">
        <f t="shared" si="371"/>
        <v>6203</v>
      </c>
      <c r="D1553">
        <f t="shared" si="372"/>
        <v>1</v>
      </c>
      <c r="E1553" s="1">
        <f t="shared" si="373"/>
        <v>3101</v>
      </c>
      <c r="F1553">
        <f t="shared" si="374"/>
        <v>1</v>
      </c>
      <c r="G1553" s="1">
        <f t="shared" si="375"/>
        <v>1550</v>
      </c>
      <c r="H1553">
        <f t="shared" si="376"/>
        <v>0</v>
      </c>
      <c r="I1553" s="1">
        <f t="shared" si="377"/>
        <v>775</v>
      </c>
      <c r="J1553">
        <f t="shared" si="378"/>
        <v>1</v>
      </c>
      <c r="K1553" s="1">
        <f t="shared" si="379"/>
        <v>387</v>
      </c>
      <c r="L1553">
        <f t="shared" si="380"/>
        <v>1</v>
      </c>
      <c r="M1553" s="1">
        <f t="shared" si="381"/>
        <v>193</v>
      </c>
      <c r="N1553">
        <f t="shared" si="382"/>
        <v>1</v>
      </c>
      <c r="O1553" s="1">
        <f t="shared" si="383"/>
        <v>96</v>
      </c>
      <c r="P1553">
        <f t="shared" si="384"/>
        <v>0</v>
      </c>
    </row>
    <row r="1554" spans="1:16">
      <c r="A1554">
        <v>12424</v>
      </c>
      <c r="B1554">
        <f t="shared" si="370"/>
        <v>0</v>
      </c>
      <c r="C1554" s="1">
        <f t="shared" si="371"/>
        <v>6212</v>
      </c>
      <c r="D1554">
        <f t="shared" si="372"/>
        <v>0</v>
      </c>
      <c r="E1554" s="1">
        <f t="shared" si="373"/>
        <v>3106</v>
      </c>
      <c r="F1554">
        <f t="shared" si="374"/>
        <v>0</v>
      </c>
      <c r="G1554" s="1">
        <f t="shared" si="375"/>
        <v>1553</v>
      </c>
      <c r="H1554">
        <f t="shared" si="376"/>
        <v>1</v>
      </c>
      <c r="I1554" s="1">
        <f t="shared" si="377"/>
        <v>776</v>
      </c>
      <c r="J1554">
        <f t="shared" si="378"/>
        <v>0</v>
      </c>
      <c r="K1554" s="1">
        <f t="shared" si="379"/>
        <v>388</v>
      </c>
      <c r="L1554">
        <f t="shared" si="380"/>
        <v>0</v>
      </c>
      <c r="M1554" s="1">
        <f t="shared" si="381"/>
        <v>194</v>
      </c>
      <c r="N1554">
        <f t="shared" si="382"/>
        <v>0</v>
      </c>
      <c r="O1554" s="1">
        <f t="shared" si="383"/>
        <v>97</v>
      </c>
      <c r="P1554">
        <f t="shared" si="384"/>
        <v>1</v>
      </c>
    </row>
    <row r="1555" spans="1:16">
      <c r="A1555">
        <v>12428</v>
      </c>
      <c r="B1555">
        <f t="shared" si="370"/>
        <v>0</v>
      </c>
      <c r="C1555" s="1">
        <f t="shared" si="371"/>
        <v>6214</v>
      </c>
      <c r="D1555">
        <f t="shared" si="372"/>
        <v>0</v>
      </c>
      <c r="E1555" s="1">
        <f t="shared" si="373"/>
        <v>3107</v>
      </c>
      <c r="F1555">
        <f t="shared" si="374"/>
        <v>1</v>
      </c>
      <c r="G1555" s="1">
        <f t="shared" si="375"/>
        <v>1553</v>
      </c>
      <c r="H1555">
        <f t="shared" si="376"/>
        <v>1</v>
      </c>
      <c r="I1555" s="1">
        <f t="shared" si="377"/>
        <v>776</v>
      </c>
      <c r="J1555">
        <f t="shared" si="378"/>
        <v>0</v>
      </c>
      <c r="K1555" s="1">
        <f t="shared" si="379"/>
        <v>388</v>
      </c>
      <c r="L1555">
        <f t="shared" si="380"/>
        <v>0</v>
      </c>
      <c r="M1555" s="1">
        <f t="shared" si="381"/>
        <v>194</v>
      </c>
      <c r="N1555">
        <f t="shared" si="382"/>
        <v>0</v>
      </c>
      <c r="O1555" s="1">
        <f t="shared" si="383"/>
        <v>97</v>
      </c>
      <c r="P1555">
        <f t="shared" si="384"/>
        <v>1</v>
      </c>
    </row>
    <row r="1556" spans="1:16">
      <c r="A1556">
        <v>12441</v>
      </c>
      <c r="B1556">
        <f t="shared" si="370"/>
        <v>1</v>
      </c>
      <c r="C1556" s="1">
        <f t="shared" si="371"/>
        <v>6220</v>
      </c>
      <c r="D1556">
        <f t="shared" si="372"/>
        <v>0</v>
      </c>
      <c r="E1556" s="1">
        <f t="shared" si="373"/>
        <v>3110</v>
      </c>
      <c r="F1556">
        <f t="shared" si="374"/>
        <v>0</v>
      </c>
      <c r="G1556" s="1">
        <f t="shared" si="375"/>
        <v>1555</v>
      </c>
      <c r="H1556">
        <f t="shared" si="376"/>
        <v>1</v>
      </c>
      <c r="I1556" s="1">
        <f t="shared" si="377"/>
        <v>777</v>
      </c>
      <c r="J1556">
        <f t="shared" si="378"/>
        <v>1</v>
      </c>
      <c r="K1556" s="1">
        <f t="shared" si="379"/>
        <v>388</v>
      </c>
      <c r="L1556">
        <f t="shared" si="380"/>
        <v>0</v>
      </c>
      <c r="M1556" s="1">
        <f t="shared" si="381"/>
        <v>194</v>
      </c>
      <c r="N1556">
        <f t="shared" si="382"/>
        <v>0</v>
      </c>
      <c r="O1556" s="1">
        <f t="shared" si="383"/>
        <v>97</v>
      </c>
      <c r="P1556">
        <f t="shared" si="384"/>
        <v>1</v>
      </c>
    </row>
    <row r="1557" spans="1:16">
      <c r="A1557">
        <v>12445</v>
      </c>
      <c r="B1557">
        <f t="shared" si="370"/>
        <v>1</v>
      </c>
      <c r="C1557" s="1">
        <f t="shared" si="371"/>
        <v>6222</v>
      </c>
      <c r="D1557">
        <f t="shared" si="372"/>
        <v>0</v>
      </c>
      <c r="E1557" s="1">
        <f t="shared" si="373"/>
        <v>3111</v>
      </c>
      <c r="F1557">
        <f t="shared" si="374"/>
        <v>1</v>
      </c>
      <c r="G1557" s="1">
        <f t="shared" si="375"/>
        <v>1555</v>
      </c>
      <c r="H1557">
        <f t="shared" si="376"/>
        <v>1</v>
      </c>
      <c r="I1557" s="1">
        <f t="shared" si="377"/>
        <v>777</v>
      </c>
      <c r="J1557">
        <f t="shared" si="378"/>
        <v>1</v>
      </c>
      <c r="K1557" s="1">
        <f t="shared" si="379"/>
        <v>388</v>
      </c>
      <c r="L1557">
        <f t="shared" si="380"/>
        <v>0</v>
      </c>
      <c r="M1557" s="1">
        <f t="shared" si="381"/>
        <v>194</v>
      </c>
      <c r="N1557">
        <f t="shared" si="382"/>
        <v>0</v>
      </c>
      <c r="O1557" s="1">
        <f t="shared" si="383"/>
        <v>97</v>
      </c>
      <c r="P1557">
        <f t="shared" si="384"/>
        <v>1</v>
      </c>
    </row>
    <row r="1558" spans="1:16">
      <c r="A1558">
        <v>12458</v>
      </c>
      <c r="B1558">
        <f t="shared" si="370"/>
        <v>0</v>
      </c>
      <c r="C1558" s="1">
        <f t="shared" si="371"/>
        <v>6229</v>
      </c>
      <c r="D1558">
        <f t="shared" si="372"/>
        <v>1</v>
      </c>
      <c r="E1558" s="1">
        <f t="shared" si="373"/>
        <v>3114</v>
      </c>
      <c r="F1558">
        <f t="shared" si="374"/>
        <v>0</v>
      </c>
      <c r="G1558" s="1">
        <f t="shared" si="375"/>
        <v>1557</v>
      </c>
      <c r="H1558">
        <f t="shared" si="376"/>
        <v>1</v>
      </c>
      <c r="I1558" s="1">
        <f t="shared" si="377"/>
        <v>778</v>
      </c>
      <c r="J1558">
        <f t="shared" si="378"/>
        <v>0</v>
      </c>
      <c r="K1558" s="1">
        <f t="shared" si="379"/>
        <v>389</v>
      </c>
      <c r="L1558">
        <f t="shared" si="380"/>
        <v>1</v>
      </c>
      <c r="M1558" s="1">
        <f t="shared" si="381"/>
        <v>194</v>
      </c>
      <c r="N1558">
        <f t="shared" si="382"/>
        <v>0</v>
      </c>
      <c r="O1558" s="1">
        <f t="shared" si="383"/>
        <v>97</v>
      </c>
      <c r="P1558">
        <f t="shared" si="384"/>
        <v>1</v>
      </c>
    </row>
    <row r="1559" spans="1:16">
      <c r="A1559">
        <v>12462</v>
      </c>
      <c r="B1559">
        <f t="shared" si="370"/>
        <v>0</v>
      </c>
      <c r="C1559" s="1">
        <f t="shared" si="371"/>
        <v>6231</v>
      </c>
      <c r="D1559">
        <f t="shared" si="372"/>
        <v>1</v>
      </c>
      <c r="E1559" s="1">
        <f t="shared" si="373"/>
        <v>3115</v>
      </c>
      <c r="F1559">
        <f t="shared" si="374"/>
        <v>1</v>
      </c>
      <c r="G1559" s="1">
        <f t="shared" si="375"/>
        <v>1557</v>
      </c>
      <c r="H1559">
        <f t="shared" si="376"/>
        <v>1</v>
      </c>
      <c r="I1559" s="1">
        <f t="shared" si="377"/>
        <v>778</v>
      </c>
      <c r="J1559">
        <f t="shared" si="378"/>
        <v>0</v>
      </c>
      <c r="K1559" s="1">
        <f t="shared" si="379"/>
        <v>389</v>
      </c>
      <c r="L1559">
        <f t="shared" si="380"/>
        <v>1</v>
      </c>
      <c r="M1559" s="1">
        <f t="shared" si="381"/>
        <v>194</v>
      </c>
      <c r="N1559">
        <f t="shared" si="382"/>
        <v>0</v>
      </c>
      <c r="O1559" s="1">
        <f t="shared" si="383"/>
        <v>97</v>
      </c>
      <c r="P1559">
        <f t="shared" si="384"/>
        <v>1</v>
      </c>
    </row>
    <row r="1560" spans="1:16">
      <c r="A1560">
        <v>12475</v>
      </c>
      <c r="B1560">
        <f t="shared" si="370"/>
        <v>1</v>
      </c>
      <c r="C1560" s="1">
        <f t="shared" si="371"/>
        <v>6237</v>
      </c>
      <c r="D1560">
        <f t="shared" si="372"/>
        <v>1</v>
      </c>
      <c r="E1560" s="1">
        <f t="shared" si="373"/>
        <v>3118</v>
      </c>
      <c r="F1560">
        <f t="shared" si="374"/>
        <v>0</v>
      </c>
      <c r="G1560" s="1">
        <f t="shared" si="375"/>
        <v>1559</v>
      </c>
      <c r="H1560">
        <f t="shared" si="376"/>
        <v>1</v>
      </c>
      <c r="I1560" s="1">
        <f t="shared" si="377"/>
        <v>779</v>
      </c>
      <c r="J1560">
        <f t="shared" si="378"/>
        <v>1</v>
      </c>
      <c r="K1560" s="1">
        <f t="shared" si="379"/>
        <v>389</v>
      </c>
      <c r="L1560">
        <f t="shared" si="380"/>
        <v>1</v>
      </c>
      <c r="M1560" s="1">
        <f t="shared" si="381"/>
        <v>194</v>
      </c>
      <c r="N1560">
        <f t="shared" si="382"/>
        <v>0</v>
      </c>
      <c r="O1560" s="1">
        <f t="shared" si="383"/>
        <v>97</v>
      </c>
      <c r="P1560">
        <f t="shared" si="384"/>
        <v>1</v>
      </c>
    </row>
    <row r="1561" spans="1:16">
      <c r="A1561">
        <v>12479</v>
      </c>
      <c r="B1561">
        <f t="shared" si="370"/>
        <v>1</v>
      </c>
      <c r="C1561" s="1">
        <f t="shared" si="371"/>
        <v>6239</v>
      </c>
      <c r="D1561">
        <f t="shared" si="372"/>
        <v>1</v>
      </c>
      <c r="E1561" s="1">
        <f t="shared" si="373"/>
        <v>3119</v>
      </c>
      <c r="F1561">
        <f t="shared" si="374"/>
        <v>1</v>
      </c>
      <c r="G1561" s="1">
        <f t="shared" si="375"/>
        <v>1559</v>
      </c>
      <c r="H1561">
        <f t="shared" si="376"/>
        <v>1</v>
      </c>
      <c r="I1561" s="1">
        <f t="shared" si="377"/>
        <v>779</v>
      </c>
      <c r="J1561">
        <f t="shared" si="378"/>
        <v>1</v>
      </c>
      <c r="K1561" s="1">
        <f t="shared" si="379"/>
        <v>389</v>
      </c>
      <c r="L1561">
        <f t="shared" si="380"/>
        <v>1</v>
      </c>
      <c r="M1561" s="1">
        <f t="shared" si="381"/>
        <v>194</v>
      </c>
      <c r="N1561">
        <f t="shared" si="382"/>
        <v>0</v>
      </c>
      <c r="O1561" s="1">
        <f t="shared" si="383"/>
        <v>97</v>
      </c>
      <c r="P1561">
        <f t="shared" si="384"/>
        <v>1</v>
      </c>
    </row>
    <row r="1562" spans="1:16">
      <c r="A1562">
        <v>12488</v>
      </c>
      <c r="B1562">
        <f t="shared" si="370"/>
        <v>0</v>
      </c>
      <c r="C1562" s="1">
        <f t="shared" si="371"/>
        <v>6244</v>
      </c>
      <c r="D1562">
        <f t="shared" si="372"/>
        <v>0</v>
      </c>
      <c r="E1562" s="1">
        <f t="shared" si="373"/>
        <v>3122</v>
      </c>
      <c r="F1562">
        <f t="shared" si="374"/>
        <v>0</v>
      </c>
      <c r="G1562" s="1">
        <f t="shared" si="375"/>
        <v>1561</v>
      </c>
      <c r="H1562">
        <f t="shared" si="376"/>
        <v>1</v>
      </c>
      <c r="I1562" s="1">
        <f t="shared" si="377"/>
        <v>780</v>
      </c>
      <c r="J1562">
        <f t="shared" si="378"/>
        <v>0</v>
      </c>
      <c r="K1562" s="1">
        <f t="shared" si="379"/>
        <v>390</v>
      </c>
      <c r="L1562">
        <f t="shared" si="380"/>
        <v>0</v>
      </c>
      <c r="M1562" s="1">
        <f t="shared" si="381"/>
        <v>195</v>
      </c>
      <c r="N1562">
        <f t="shared" si="382"/>
        <v>1</v>
      </c>
      <c r="O1562" s="1">
        <f t="shared" si="383"/>
        <v>97</v>
      </c>
      <c r="P1562">
        <f t="shared" si="384"/>
        <v>1</v>
      </c>
    </row>
    <row r="1563" spans="1:16">
      <c r="A1563">
        <v>12492</v>
      </c>
      <c r="B1563">
        <f t="shared" si="370"/>
        <v>0</v>
      </c>
      <c r="C1563" s="1">
        <f t="shared" si="371"/>
        <v>6246</v>
      </c>
      <c r="D1563">
        <f t="shared" si="372"/>
        <v>0</v>
      </c>
      <c r="E1563" s="1">
        <f t="shared" si="373"/>
        <v>3123</v>
      </c>
      <c r="F1563">
        <f t="shared" si="374"/>
        <v>1</v>
      </c>
      <c r="G1563" s="1">
        <f t="shared" si="375"/>
        <v>1561</v>
      </c>
      <c r="H1563">
        <f t="shared" si="376"/>
        <v>1</v>
      </c>
      <c r="I1563" s="1">
        <f t="shared" si="377"/>
        <v>780</v>
      </c>
      <c r="J1563">
        <f t="shared" si="378"/>
        <v>0</v>
      </c>
      <c r="K1563" s="1">
        <f t="shared" si="379"/>
        <v>390</v>
      </c>
      <c r="L1563">
        <f t="shared" si="380"/>
        <v>0</v>
      </c>
      <c r="M1563" s="1">
        <f t="shared" si="381"/>
        <v>195</v>
      </c>
      <c r="N1563">
        <f t="shared" si="382"/>
        <v>1</v>
      </c>
      <c r="O1563" s="1">
        <f t="shared" si="383"/>
        <v>97</v>
      </c>
      <c r="P1563">
        <f t="shared" si="384"/>
        <v>1</v>
      </c>
    </row>
    <row r="1564" spans="1:16">
      <c r="A1564">
        <v>12505</v>
      </c>
      <c r="B1564">
        <f t="shared" si="370"/>
        <v>1</v>
      </c>
      <c r="C1564" s="1">
        <f t="shared" si="371"/>
        <v>6252</v>
      </c>
      <c r="D1564">
        <f t="shared" si="372"/>
        <v>0</v>
      </c>
      <c r="E1564" s="1">
        <f t="shared" si="373"/>
        <v>3126</v>
      </c>
      <c r="F1564">
        <f t="shared" si="374"/>
        <v>0</v>
      </c>
      <c r="G1564" s="1">
        <f t="shared" si="375"/>
        <v>1563</v>
      </c>
      <c r="H1564">
        <f t="shared" si="376"/>
        <v>1</v>
      </c>
      <c r="I1564" s="1">
        <f t="shared" si="377"/>
        <v>781</v>
      </c>
      <c r="J1564">
        <f t="shared" si="378"/>
        <v>1</v>
      </c>
      <c r="K1564" s="1">
        <f t="shared" si="379"/>
        <v>390</v>
      </c>
      <c r="L1564">
        <f t="shared" si="380"/>
        <v>0</v>
      </c>
      <c r="M1564" s="1">
        <f t="shared" si="381"/>
        <v>195</v>
      </c>
      <c r="N1564">
        <f t="shared" si="382"/>
        <v>1</v>
      </c>
      <c r="O1564" s="1">
        <f t="shared" si="383"/>
        <v>97</v>
      </c>
      <c r="P1564">
        <f t="shared" si="384"/>
        <v>1</v>
      </c>
    </row>
    <row r="1565" spans="1:16">
      <c r="A1565">
        <v>12509</v>
      </c>
      <c r="B1565">
        <f t="shared" si="370"/>
        <v>1</v>
      </c>
      <c r="C1565" s="1">
        <f t="shared" si="371"/>
        <v>6254</v>
      </c>
      <c r="D1565">
        <f t="shared" si="372"/>
        <v>0</v>
      </c>
      <c r="E1565" s="1">
        <f t="shared" si="373"/>
        <v>3127</v>
      </c>
      <c r="F1565">
        <f t="shared" si="374"/>
        <v>1</v>
      </c>
      <c r="G1565" s="1">
        <f t="shared" si="375"/>
        <v>1563</v>
      </c>
      <c r="H1565">
        <f t="shared" si="376"/>
        <v>1</v>
      </c>
      <c r="I1565" s="1">
        <f t="shared" si="377"/>
        <v>781</v>
      </c>
      <c r="J1565">
        <f t="shared" si="378"/>
        <v>1</v>
      </c>
      <c r="K1565" s="1">
        <f t="shared" si="379"/>
        <v>390</v>
      </c>
      <c r="L1565">
        <f t="shared" si="380"/>
        <v>0</v>
      </c>
      <c r="M1565" s="1">
        <f t="shared" si="381"/>
        <v>195</v>
      </c>
      <c r="N1565">
        <f t="shared" si="382"/>
        <v>1</v>
      </c>
      <c r="O1565" s="1">
        <f t="shared" si="383"/>
        <v>97</v>
      </c>
      <c r="P1565">
        <f t="shared" si="384"/>
        <v>1</v>
      </c>
    </row>
    <row r="1566" spans="1:16">
      <c r="A1566">
        <v>12522</v>
      </c>
      <c r="B1566">
        <f t="shared" si="370"/>
        <v>0</v>
      </c>
      <c r="C1566" s="1">
        <f t="shared" si="371"/>
        <v>6261</v>
      </c>
      <c r="D1566">
        <f t="shared" si="372"/>
        <v>1</v>
      </c>
      <c r="E1566" s="1">
        <f t="shared" si="373"/>
        <v>3130</v>
      </c>
      <c r="F1566">
        <f t="shared" si="374"/>
        <v>0</v>
      </c>
      <c r="G1566" s="1">
        <f t="shared" si="375"/>
        <v>1565</v>
      </c>
      <c r="H1566">
        <f t="shared" si="376"/>
        <v>1</v>
      </c>
      <c r="I1566" s="1">
        <f t="shared" si="377"/>
        <v>782</v>
      </c>
      <c r="J1566">
        <f t="shared" si="378"/>
        <v>0</v>
      </c>
      <c r="K1566" s="1">
        <f t="shared" si="379"/>
        <v>391</v>
      </c>
      <c r="L1566">
        <f t="shared" si="380"/>
        <v>1</v>
      </c>
      <c r="M1566" s="1">
        <f t="shared" si="381"/>
        <v>195</v>
      </c>
      <c r="N1566">
        <f t="shared" si="382"/>
        <v>1</v>
      </c>
      <c r="O1566" s="1">
        <f t="shared" si="383"/>
        <v>97</v>
      </c>
      <c r="P1566">
        <f t="shared" si="384"/>
        <v>1</v>
      </c>
    </row>
    <row r="1567" spans="1:16">
      <c r="A1567">
        <v>12526</v>
      </c>
      <c r="B1567">
        <f t="shared" si="370"/>
        <v>0</v>
      </c>
      <c r="C1567" s="1">
        <f t="shared" si="371"/>
        <v>6263</v>
      </c>
      <c r="D1567">
        <f t="shared" si="372"/>
        <v>1</v>
      </c>
      <c r="E1567" s="1">
        <f t="shared" si="373"/>
        <v>3131</v>
      </c>
      <c r="F1567">
        <f t="shared" si="374"/>
        <v>1</v>
      </c>
      <c r="G1567" s="1">
        <f t="shared" si="375"/>
        <v>1565</v>
      </c>
      <c r="H1567">
        <f t="shared" si="376"/>
        <v>1</v>
      </c>
      <c r="I1567" s="1">
        <f t="shared" si="377"/>
        <v>782</v>
      </c>
      <c r="J1567">
        <f t="shared" si="378"/>
        <v>0</v>
      </c>
      <c r="K1567" s="1">
        <f t="shared" si="379"/>
        <v>391</v>
      </c>
      <c r="L1567">
        <f t="shared" si="380"/>
        <v>1</v>
      </c>
      <c r="M1567" s="1">
        <f t="shared" si="381"/>
        <v>195</v>
      </c>
      <c r="N1567">
        <f t="shared" si="382"/>
        <v>1</v>
      </c>
      <c r="O1567" s="1">
        <f t="shared" si="383"/>
        <v>97</v>
      </c>
      <c r="P1567">
        <f t="shared" si="384"/>
        <v>1</v>
      </c>
    </row>
    <row r="1568" spans="1:16">
      <c r="A1568">
        <v>12539</v>
      </c>
      <c r="B1568">
        <f t="shared" si="370"/>
        <v>1</v>
      </c>
      <c r="C1568" s="1">
        <f t="shared" si="371"/>
        <v>6269</v>
      </c>
      <c r="D1568">
        <f t="shared" si="372"/>
        <v>1</v>
      </c>
      <c r="E1568" s="1">
        <f t="shared" si="373"/>
        <v>3134</v>
      </c>
      <c r="F1568">
        <f t="shared" si="374"/>
        <v>0</v>
      </c>
      <c r="G1568" s="1">
        <f t="shared" si="375"/>
        <v>1567</v>
      </c>
      <c r="H1568">
        <f t="shared" si="376"/>
        <v>1</v>
      </c>
      <c r="I1568" s="1">
        <f t="shared" si="377"/>
        <v>783</v>
      </c>
      <c r="J1568">
        <f t="shared" si="378"/>
        <v>1</v>
      </c>
      <c r="K1568" s="1">
        <f t="shared" si="379"/>
        <v>391</v>
      </c>
      <c r="L1568">
        <f t="shared" si="380"/>
        <v>1</v>
      </c>
      <c r="M1568" s="1">
        <f t="shared" si="381"/>
        <v>195</v>
      </c>
      <c r="N1568">
        <f t="shared" si="382"/>
        <v>1</v>
      </c>
      <c r="O1568" s="1">
        <f t="shared" si="383"/>
        <v>97</v>
      </c>
      <c r="P1568">
        <f t="shared" si="384"/>
        <v>1</v>
      </c>
    </row>
    <row r="1569" spans="1:16">
      <c r="A1569">
        <v>12543</v>
      </c>
      <c r="B1569">
        <f t="shared" si="370"/>
        <v>1</v>
      </c>
      <c r="C1569" s="1">
        <f t="shared" si="371"/>
        <v>6271</v>
      </c>
      <c r="D1569">
        <f t="shared" si="372"/>
        <v>1</v>
      </c>
      <c r="E1569" s="1">
        <f t="shared" si="373"/>
        <v>3135</v>
      </c>
      <c r="F1569">
        <f t="shared" si="374"/>
        <v>1</v>
      </c>
      <c r="G1569" s="1">
        <f t="shared" si="375"/>
        <v>1567</v>
      </c>
      <c r="H1569">
        <f t="shared" si="376"/>
        <v>1</v>
      </c>
      <c r="I1569" s="1">
        <f t="shared" si="377"/>
        <v>783</v>
      </c>
      <c r="J1569">
        <f t="shared" si="378"/>
        <v>1</v>
      </c>
      <c r="K1569" s="1">
        <f t="shared" si="379"/>
        <v>391</v>
      </c>
      <c r="L1569">
        <f t="shared" si="380"/>
        <v>1</v>
      </c>
      <c r="M1569" s="1">
        <f t="shared" si="381"/>
        <v>195</v>
      </c>
      <c r="N1569">
        <f t="shared" si="382"/>
        <v>1</v>
      </c>
      <c r="O1569" s="1">
        <f t="shared" si="383"/>
        <v>97</v>
      </c>
      <c r="P1569">
        <f t="shared" si="384"/>
        <v>1</v>
      </c>
    </row>
    <row r="1570" spans="1:16">
      <c r="A1570">
        <v>12544</v>
      </c>
      <c r="B1570">
        <f t="shared" si="370"/>
        <v>0</v>
      </c>
      <c r="C1570" s="1">
        <f t="shared" si="371"/>
        <v>6272</v>
      </c>
      <c r="D1570">
        <f t="shared" si="372"/>
        <v>0</v>
      </c>
      <c r="E1570" s="1">
        <f t="shared" si="373"/>
        <v>3136</v>
      </c>
      <c r="F1570">
        <f t="shared" si="374"/>
        <v>0</v>
      </c>
      <c r="G1570" s="1">
        <f t="shared" si="375"/>
        <v>1568</v>
      </c>
      <c r="H1570">
        <f t="shared" si="376"/>
        <v>0</v>
      </c>
      <c r="I1570" s="1">
        <f t="shared" si="377"/>
        <v>784</v>
      </c>
      <c r="J1570">
        <f t="shared" si="378"/>
        <v>0</v>
      </c>
      <c r="K1570" s="1">
        <f t="shared" si="379"/>
        <v>392</v>
      </c>
      <c r="L1570">
        <f t="shared" si="380"/>
        <v>0</v>
      </c>
      <c r="M1570" s="1">
        <f t="shared" si="381"/>
        <v>196</v>
      </c>
      <c r="N1570">
        <f t="shared" si="382"/>
        <v>0</v>
      </c>
      <c r="O1570" s="1">
        <f t="shared" si="383"/>
        <v>98</v>
      </c>
      <c r="P1570">
        <f t="shared" si="384"/>
        <v>0</v>
      </c>
    </row>
    <row r="1571" spans="1:16">
      <c r="A1571">
        <v>12548</v>
      </c>
      <c r="B1571">
        <f t="shared" si="370"/>
        <v>0</v>
      </c>
      <c r="C1571" s="1">
        <f t="shared" si="371"/>
        <v>6274</v>
      </c>
      <c r="D1571">
        <f t="shared" si="372"/>
        <v>0</v>
      </c>
      <c r="E1571" s="1">
        <f t="shared" si="373"/>
        <v>3137</v>
      </c>
      <c r="F1571">
        <f t="shared" si="374"/>
        <v>1</v>
      </c>
      <c r="G1571" s="1">
        <f t="shared" si="375"/>
        <v>1568</v>
      </c>
      <c r="H1571">
        <f t="shared" si="376"/>
        <v>0</v>
      </c>
      <c r="I1571" s="1">
        <f t="shared" si="377"/>
        <v>784</v>
      </c>
      <c r="J1571">
        <f t="shared" si="378"/>
        <v>0</v>
      </c>
      <c r="K1571" s="1">
        <f t="shared" si="379"/>
        <v>392</v>
      </c>
      <c r="L1571">
        <f t="shared" si="380"/>
        <v>0</v>
      </c>
      <c r="M1571" s="1">
        <f t="shared" si="381"/>
        <v>196</v>
      </c>
      <c r="N1571">
        <f t="shared" si="382"/>
        <v>0</v>
      </c>
      <c r="O1571" s="1">
        <f t="shared" si="383"/>
        <v>98</v>
      </c>
      <c r="P1571">
        <f t="shared" si="384"/>
        <v>0</v>
      </c>
    </row>
    <row r="1572" spans="1:16">
      <c r="A1572">
        <v>12561</v>
      </c>
      <c r="B1572">
        <f t="shared" si="370"/>
        <v>1</v>
      </c>
      <c r="C1572" s="1">
        <f t="shared" si="371"/>
        <v>6280</v>
      </c>
      <c r="D1572">
        <f t="shared" si="372"/>
        <v>0</v>
      </c>
      <c r="E1572" s="1">
        <f t="shared" si="373"/>
        <v>3140</v>
      </c>
      <c r="F1572">
        <f t="shared" si="374"/>
        <v>0</v>
      </c>
      <c r="G1572" s="1">
        <f t="shared" si="375"/>
        <v>1570</v>
      </c>
      <c r="H1572">
        <f t="shared" si="376"/>
        <v>0</v>
      </c>
      <c r="I1572" s="1">
        <f t="shared" si="377"/>
        <v>785</v>
      </c>
      <c r="J1572">
        <f t="shared" si="378"/>
        <v>1</v>
      </c>
      <c r="K1572" s="1">
        <f t="shared" si="379"/>
        <v>392</v>
      </c>
      <c r="L1572">
        <f t="shared" si="380"/>
        <v>0</v>
      </c>
      <c r="M1572" s="1">
        <f t="shared" si="381"/>
        <v>196</v>
      </c>
      <c r="N1572">
        <f t="shared" si="382"/>
        <v>0</v>
      </c>
      <c r="O1572" s="1">
        <f t="shared" si="383"/>
        <v>98</v>
      </c>
      <c r="P1572">
        <f t="shared" si="384"/>
        <v>0</v>
      </c>
    </row>
    <row r="1573" spans="1:16">
      <c r="A1573">
        <v>12565</v>
      </c>
      <c r="B1573">
        <f t="shared" si="370"/>
        <v>1</v>
      </c>
      <c r="C1573" s="1">
        <f t="shared" si="371"/>
        <v>6282</v>
      </c>
      <c r="D1573">
        <f t="shared" si="372"/>
        <v>0</v>
      </c>
      <c r="E1573" s="1">
        <f t="shared" si="373"/>
        <v>3141</v>
      </c>
      <c r="F1573">
        <f t="shared" si="374"/>
        <v>1</v>
      </c>
      <c r="G1573" s="1">
        <f t="shared" si="375"/>
        <v>1570</v>
      </c>
      <c r="H1573">
        <f t="shared" si="376"/>
        <v>0</v>
      </c>
      <c r="I1573" s="1">
        <f t="shared" si="377"/>
        <v>785</v>
      </c>
      <c r="J1573">
        <f t="shared" si="378"/>
        <v>1</v>
      </c>
      <c r="K1573" s="1">
        <f t="shared" si="379"/>
        <v>392</v>
      </c>
      <c r="L1573">
        <f t="shared" si="380"/>
        <v>0</v>
      </c>
      <c r="M1573" s="1">
        <f t="shared" si="381"/>
        <v>196</v>
      </c>
      <c r="N1573">
        <f t="shared" si="382"/>
        <v>0</v>
      </c>
      <c r="O1573" s="1">
        <f t="shared" si="383"/>
        <v>98</v>
      </c>
      <c r="P1573">
        <f t="shared" si="384"/>
        <v>0</v>
      </c>
    </row>
    <row r="1574" spans="1:16">
      <c r="A1574">
        <v>12578</v>
      </c>
      <c r="B1574">
        <f t="shared" si="370"/>
        <v>0</v>
      </c>
      <c r="C1574" s="1">
        <f t="shared" si="371"/>
        <v>6289</v>
      </c>
      <c r="D1574">
        <f t="shared" si="372"/>
        <v>1</v>
      </c>
      <c r="E1574" s="1">
        <f t="shared" si="373"/>
        <v>3144</v>
      </c>
      <c r="F1574">
        <f t="shared" si="374"/>
        <v>0</v>
      </c>
      <c r="G1574" s="1">
        <f t="shared" si="375"/>
        <v>1572</v>
      </c>
      <c r="H1574">
        <f t="shared" si="376"/>
        <v>0</v>
      </c>
      <c r="I1574" s="1">
        <f t="shared" si="377"/>
        <v>786</v>
      </c>
      <c r="J1574">
        <f t="shared" si="378"/>
        <v>0</v>
      </c>
      <c r="K1574" s="1">
        <f t="shared" si="379"/>
        <v>393</v>
      </c>
      <c r="L1574">
        <f t="shared" si="380"/>
        <v>1</v>
      </c>
      <c r="M1574" s="1">
        <f t="shared" si="381"/>
        <v>196</v>
      </c>
      <c r="N1574">
        <f t="shared" si="382"/>
        <v>0</v>
      </c>
      <c r="O1574" s="1">
        <f t="shared" si="383"/>
        <v>98</v>
      </c>
      <c r="P1574">
        <f t="shared" si="384"/>
        <v>0</v>
      </c>
    </row>
    <row r="1575" spans="1:16">
      <c r="A1575">
        <v>12582</v>
      </c>
      <c r="B1575">
        <f t="shared" si="370"/>
        <v>0</v>
      </c>
      <c r="C1575" s="1">
        <f t="shared" si="371"/>
        <v>6291</v>
      </c>
      <c r="D1575">
        <f t="shared" si="372"/>
        <v>1</v>
      </c>
      <c r="E1575" s="1">
        <f t="shared" si="373"/>
        <v>3145</v>
      </c>
      <c r="F1575">
        <f t="shared" si="374"/>
        <v>1</v>
      </c>
      <c r="G1575" s="1">
        <f t="shared" si="375"/>
        <v>1572</v>
      </c>
      <c r="H1575">
        <f t="shared" si="376"/>
        <v>0</v>
      </c>
      <c r="I1575" s="1">
        <f t="shared" si="377"/>
        <v>786</v>
      </c>
      <c r="J1575">
        <f t="shared" si="378"/>
        <v>0</v>
      </c>
      <c r="K1575" s="1">
        <f t="shared" si="379"/>
        <v>393</v>
      </c>
      <c r="L1575">
        <f t="shared" si="380"/>
        <v>1</v>
      </c>
      <c r="M1575" s="1">
        <f t="shared" si="381"/>
        <v>196</v>
      </c>
      <c r="N1575">
        <f t="shared" si="382"/>
        <v>0</v>
      </c>
      <c r="O1575" s="1">
        <f t="shared" si="383"/>
        <v>98</v>
      </c>
      <c r="P1575">
        <f t="shared" si="384"/>
        <v>0</v>
      </c>
    </row>
    <row r="1576" spans="1:16">
      <c r="A1576">
        <v>12595</v>
      </c>
      <c r="B1576">
        <f t="shared" si="370"/>
        <v>1</v>
      </c>
      <c r="C1576" s="1">
        <f t="shared" si="371"/>
        <v>6297</v>
      </c>
      <c r="D1576">
        <f t="shared" si="372"/>
        <v>1</v>
      </c>
      <c r="E1576" s="1">
        <f t="shared" si="373"/>
        <v>3148</v>
      </c>
      <c r="F1576">
        <f t="shared" si="374"/>
        <v>0</v>
      </c>
      <c r="G1576" s="1">
        <f t="shared" si="375"/>
        <v>1574</v>
      </c>
      <c r="H1576">
        <f t="shared" si="376"/>
        <v>0</v>
      </c>
      <c r="I1576" s="1">
        <f t="shared" si="377"/>
        <v>787</v>
      </c>
      <c r="J1576">
        <f t="shared" si="378"/>
        <v>1</v>
      </c>
      <c r="K1576" s="1">
        <f t="shared" si="379"/>
        <v>393</v>
      </c>
      <c r="L1576">
        <f t="shared" si="380"/>
        <v>1</v>
      </c>
      <c r="M1576" s="1">
        <f t="shared" si="381"/>
        <v>196</v>
      </c>
      <c r="N1576">
        <f t="shared" si="382"/>
        <v>0</v>
      </c>
      <c r="O1576" s="1">
        <f t="shared" si="383"/>
        <v>98</v>
      </c>
      <c r="P1576">
        <f t="shared" si="384"/>
        <v>0</v>
      </c>
    </row>
    <row r="1577" spans="1:16">
      <c r="A1577">
        <v>12599</v>
      </c>
      <c r="B1577">
        <f t="shared" si="370"/>
        <v>1</v>
      </c>
      <c r="C1577" s="1">
        <f t="shared" si="371"/>
        <v>6299</v>
      </c>
      <c r="D1577">
        <f t="shared" si="372"/>
        <v>1</v>
      </c>
      <c r="E1577" s="1">
        <f t="shared" si="373"/>
        <v>3149</v>
      </c>
      <c r="F1577">
        <f t="shared" si="374"/>
        <v>1</v>
      </c>
      <c r="G1577" s="1">
        <f t="shared" si="375"/>
        <v>1574</v>
      </c>
      <c r="H1577">
        <f t="shared" si="376"/>
        <v>0</v>
      </c>
      <c r="I1577" s="1">
        <f t="shared" si="377"/>
        <v>787</v>
      </c>
      <c r="J1577">
        <f t="shared" si="378"/>
        <v>1</v>
      </c>
      <c r="K1577" s="1">
        <f t="shared" si="379"/>
        <v>393</v>
      </c>
      <c r="L1577">
        <f t="shared" si="380"/>
        <v>1</v>
      </c>
      <c r="M1577" s="1">
        <f t="shared" si="381"/>
        <v>196</v>
      </c>
      <c r="N1577">
        <f t="shared" si="382"/>
        <v>0</v>
      </c>
      <c r="O1577" s="1">
        <f t="shared" si="383"/>
        <v>98</v>
      </c>
      <c r="P1577">
        <f t="shared" si="384"/>
        <v>0</v>
      </c>
    </row>
    <row r="1578" spans="1:16">
      <c r="A1578">
        <v>12608</v>
      </c>
      <c r="B1578">
        <f t="shared" si="370"/>
        <v>0</v>
      </c>
      <c r="C1578" s="1">
        <f t="shared" si="371"/>
        <v>6304</v>
      </c>
      <c r="D1578">
        <f t="shared" si="372"/>
        <v>0</v>
      </c>
      <c r="E1578" s="1">
        <f t="shared" si="373"/>
        <v>3152</v>
      </c>
      <c r="F1578">
        <f t="shared" si="374"/>
        <v>0</v>
      </c>
      <c r="G1578" s="1">
        <f t="shared" si="375"/>
        <v>1576</v>
      </c>
      <c r="H1578">
        <f t="shared" si="376"/>
        <v>0</v>
      </c>
      <c r="I1578" s="1">
        <f t="shared" si="377"/>
        <v>788</v>
      </c>
      <c r="J1578">
        <f t="shared" si="378"/>
        <v>0</v>
      </c>
      <c r="K1578" s="1">
        <f t="shared" si="379"/>
        <v>394</v>
      </c>
      <c r="L1578">
        <f t="shared" si="380"/>
        <v>0</v>
      </c>
      <c r="M1578" s="1">
        <f t="shared" si="381"/>
        <v>197</v>
      </c>
      <c r="N1578">
        <f t="shared" si="382"/>
        <v>1</v>
      </c>
      <c r="O1578" s="1">
        <f t="shared" si="383"/>
        <v>98</v>
      </c>
      <c r="P1578">
        <f t="shared" si="384"/>
        <v>0</v>
      </c>
    </row>
    <row r="1579" spans="1:16">
      <c r="A1579">
        <v>12612</v>
      </c>
      <c r="B1579">
        <f t="shared" si="370"/>
        <v>0</v>
      </c>
      <c r="C1579" s="1">
        <f t="shared" si="371"/>
        <v>6306</v>
      </c>
      <c r="D1579">
        <f t="shared" si="372"/>
        <v>0</v>
      </c>
      <c r="E1579" s="1">
        <f t="shared" si="373"/>
        <v>3153</v>
      </c>
      <c r="F1579">
        <f t="shared" si="374"/>
        <v>1</v>
      </c>
      <c r="G1579" s="1">
        <f t="shared" si="375"/>
        <v>1576</v>
      </c>
      <c r="H1579">
        <f t="shared" si="376"/>
        <v>0</v>
      </c>
      <c r="I1579" s="1">
        <f t="shared" si="377"/>
        <v>788</v>
      </c>
      <c r="J1579">
        <f t="shared" si="378"/>
        <v>0</v>
      </c>
      <c r="K1579" s="1">
        <f t="shared" si="379"/>
        <v>394</v>
      </c>
      <c r="L1579">
        <f t="shared" si="380"/>
        <v>0</v>
      </c>
      <c r="M1579" s="1">
        <f t="shared" si="381"/>
        <v>197</v>
      </c>
      <c r="N1579">
        <f t="shared" si="382"/>
        <v>1</v>
      </c>
      <c r="O1579" s="1">
        <f t="shared" si="383"/>
        <v>98</v>
      </c>
      <c r="P1579">
        <f t="shared" si="384"/>
        <v>0</v>
      </c>
    </row>
    <row r="1580" spans="1:16">
      <c r="A1580">
        <v>12625</v>
      </c>
      <c r="B1580">
        <f t="shared" si="370"/>
        <v>1</v>
      </c>
      <c r="C1580" s="1">
        <f t="shared" si="371"/>
        <v>6312</v>
      </c>
      <c r="D1580">
        <f t="shared" si="372"/>
        <v>0</v>
      </c>
      <c r="E1580" s="1">
        <f t="shared" si="373"/>
        <v>3156</v>
      </c>
      <c r="F1580">
        <f t="shared" si="374"/>
        <v>0</v>
      </c>
      <c r="G1580" s="1">
        <f t="shared" si="375"/>
        <v>1578</v>
      </c>
      <c r="H1580">
        <f t="shared" si="376"/>
        <v>0</v>
      </c>
      <c r="I1580" s="1">
        <f t="shared" si="377"/>
        <v>789</v>
      </c>
      <c r="J1580">
        <f t="shared" si="378"/>
        <v>1</v>
      </c>
      <c r="K1580" s="1">
        <f t="shared" si="379"/>
        <v>394</v>
      </c>
      <c r="L1580">
        <f t="shared" si="380"/>
        <v>0</v>
      </c>
      <c r="M1580" s="1">
        <f t="shared" si="381"/>
        <v>197</v>
      </c>
      <c r="N1580">
        <f t="shared" si="382"/>
        <v>1</v>
      </c>
      <c r="O1580" s="1">
        <f t="shared" si="383"/>
        <v>98</v>
      </c>
      <c r="P1580">
        <f t="shared" si="384"/>
        <v>0</v>
      </c>
    </row>
    <row r="1581" spans="1:16">
      <c r="A1581">
        <v>12629</v>
      </c>
      <c r="B1581">
        <f t="shared" si="370"/>
        <v>1</v>
      </c>
      <c r="C1581" s="1">
        <f t="shared" si="371"/>
        <v>6314</v>
      </c>
      <c r="D1581">
        <f t="shared" si="372"/>
        <v>0</v>
      </c>
      <c r="E1581" s="1">
        <f t="shared" si="373"/>
        <v>3157</v>
      </c>
      <c r="F1581">
        <f t="shared" si="374"/>
        <v>1</v>
      </c>
      <c r="G1581" s="1">
        <f t="shared" si="375"/>
        <v>1578</v>
      </c>
      <c r="H1581">
        <f t="shared" si="376"/>
        <v>0</v>
      </c>
      <c r="I1581" s="1">
        <f t="shared" si="377"/>
        <v>789</v>
      </c>
      <c r="J1581">
        <f t="shared" si="378"/>
        <v>1</v>
      </c>
      <c r="K1581" s="1">
        <f t="shared" si="379"/>
        <v>394</v>
      </c>
      <c r="L1581">
        <f t="shared" si="380"/>
        <v>0</v>
      </c>
      <c r="M1581" s="1">
        <f t="shared" si="381"/>
        <v>197</v>
      </c>
      <c r="N1581">
        <f t="shared" si="382"/>
        <v>1</v>
      </c>
      <c r="O1581" s="1">
        <f t="shared" si="383"/>
        <v>98</v>
      </c>
      <c r="P1581">
        <f t="shared" si="384"/>
        <v>0</v>
      </c>
    </row>
    <row r="1582" spans="1:16">
      <c r="A1582">
        <v>12642</v>
      </c>
      <c r="B1582">
        <f t="shared" si="370"/>
        <v>0</v>
      </c>
      <c r="C1582" s="1">
        <f t="shared" si="371"/>
        <v>6321</v>
      </c>
      <c r="D1582">
        <f t="shared" si="372"/>
        <v>1</v>
      </c>
      <c r="E1582" s="1">
        <f t="shared" si="373"/>
        <v>3160</v>
      </c>
      <c r="F1582">
        <f t="shared" si="374"/>
        <v>0</v>
      </c>
      <c r="G1582" s="1">
        <f t="shared" si="375"/>
        <v>1580</v>
      </c>
      <c r="H1582">
        <f t="shared" si="376"/>
        <v>0</v>
      </c>
      <c r="I1582" s="1">
        <f t="shared" si="377"/>
        <v>790</v>
      </c>
      <c r="J1582">
        <f t="shared" si="378"/>
        <v>0</v>
      </c>
      <c r="K1582" s="1">
        <f t="shared" si="379"/>
        <v>395</v>
      </c>
      <c r="L1582">
        <f t="shared" si="380"/>
        <v>1</v>
      </c>
      <c r="M1582" s="1">
        <f t="shared" si="381"/>
        <v>197</v>
      </c>
      <c r="N1582">
        <f t="shared" si="382"/>
        <v>1</v>
      </c>
      <c r="O1582" s="1">
        <f t="shared" si="383"/>
        <v>98</v>
      </c>
      <c r="P1582">
        <f t="shared" si="384"/>
        <v>0</v>
      </c>
    </row>
    <row r="1583" spans="1:16">
      <c r="A1583">
        <v>12646</v>
      </c>
      <c r="B1583">
        <f t="shared" si="370"/>
        <v>0</v>
      </c>
      <c r="C1583" s="1">
        <f t="shared" si="371"/>
        <v>6323</v>
      </c>
      <c r="D1583">
        <f t="shared" si="372"/>
        <v>1</v>
      </c>
      <c r="E1583" s="1">
        <f t="shared" si="373"/>
        <v>3161</v>
      </c>
      <c r="F1583">
        <f t="shared" si="374"/>
        <v>1</v>
      </c>
      <c r="G1583" s="1">
        <f t="shared" si="375"/>
        <v>1580</v>
      </c>
      <c r="H1583">
        <f t="shared" si="376"/>
        <v>0</v>
      </c>
      <c r="I1583" s="1">
        <f t="shared" si="377"/>
        <v>790</v>
      </c>
      <c r="J1583">
        <f t="shared" si="378"/>
        <v>0</v>
      </c>
      <c r="K1583" s="1">
        <f t="shared" si="379"/>
        <v>395</v>
      </c>
      <c r="L1583">
        <f t="shared" si="380"/>
        <v>1</v>
      </c>
      <c r="M1583" s="1">
        <f t="shared" si="381"/>
        <v>197</v>
      </c>
      <c r="N1583">
        <f t="shared" si="382"/>
        <v>1</v>
      </c>
      <c r="O1583" s="1">
        <f t="shared" si="383"/>
        <v>98</v>
      </c>
      <c r="P1583">
        <f t="shared" si="384"/>
        <v>0</v>
      </c>
    </row>
    <row r="1584" spans="1:16">
      <c r="A1584">
        <v>12659</v>
      </c>
      <c r="B1584">
        <f t="shared" si="370"/>
        <v>1</v>
      </c>
      <c r="C1584" s="1">
        <f t="shared" si="371"/>
        <v>6329</v>
      </c>
      <c r="D1584">
        <f t="shared" si="372"/>
        <v>1</v>
      </c>
      <c r="E1584" s="1">
        <f t="shared" si="373"/>
        <v>3164</v>
      </c>
      <c r="F1584">
        <f t="shared" si="374"/>
        <v>0</v>
      </c>
      <c r="G1584" s="1">
        <f t="shared" si="375"/>
        <v>1582</v>
      </c>
      <c r="H1584">
        <f t="shared" si="376"/>
        <v>0</v>
      </c>
      <c r="I1584" s="1">
        <f t="shared" si="377"/>
        <v>791</v>
      </c>
      <c r="J1584">
        <f t="shared" si="378"/>
        <v>1</v>
      </c>
      <c r="K1584" s="1">
        <f t="shared" si="379"/>
        <v>395</v>
      </c>
      <c r="L1584">
        <f t="shared" si="380"/>
        <v>1</v>
      </c>
      <c r="M1584" s="1">
        <f t="shared" si="381"/>
        <v>197</v>
      </c>
      <c r="N1584">
        <f t="shared" si="382"/>
        <v>1</v>
      </c>
      <c r="O1584" s="1">
        <f t="shared" si="383"/>
        <v>98</v>
      </c>
      <c r="P1584">
        <f t="shared" si="384"/>
        <v>0</v>
      </c>
    </row>
    <row r="1585" spans="1:16">
      <c r="A1585">
        <v>12663</v>
      </c>
      <c r="B1585">
        <f t="shared" si="370"/>
        <v>1</v>
      </c>
      <c r="C1585" s="1">
        <f t="shared" si="371"/>
        <v>6331</v>
      </c>
      <c r="D1585">
        <f t="shared" si="372"/>
        <v>1</v>
      </c>
      <c r="E1585" s="1">
        <f t="shared" si="373"/>
        <v>3165</v>
      </c>
      <c r="F1585">
        <f t="shared" si="374"/>
        <v>1</v>
      </c>
      <c r="G1585" s="1">
        <f t="shared" si="375"/>
        <v>1582</v>
      </c>
      <c r="H1585">
        <f t="shared" si="376"/>
        <v>0</v>
      </c>
      <c r="I1585" s="1">
        <f t="shared" si="377"/>
        <v>791</v>
      </c>
      <c r="J1585">
        <f t="shared" si="378"/>
        <v>1</v>
      </c>
      <c r="K1585" s="1">
        <f t="shared" si="379"/>
        <v>395</v>
      </c>
      <c r="L1585">
        <f t="shared" si="380"/>
        <v>1</v>
      </c>
      <c r="M1585" s="1">
        <f t="shared" si="381"/>
        <v>197</v>
      </c>
      <c r="N1585">
        <f t="shared" si="382"/>
        <v>1</v>
      </c>
      <c r="O1585" s="1">
        <f t="shared" si="383"/>
        <v>98</v>
      </c>
      <c r="P1585">
        <f t="shared" si="384"/>
        <v>0</v>
      </c>
    </row>
    <row r="1586" spans="1:16">
      <c r="A1586">
        <v>12680</v>
      </c>
      <c r="B1586">
        <f t="shared" si="370"/>
        <v>0</v>
      </c>
      <c r="C1586" s="1">
        <f t="shared" si="371"/>
        <v>6340</v>
      </c>
      <c r="D1586">
        <f t="shared" si="372"/>
        <v>0</v>
      </c>
      <c r="E1586" s="1">
        <f t="shared" si="373"/>
        <v>3170</v>
      </c>
      <c r="F1586">
        <f t="shared" si="374"/>
        <v>0</v>
      </c>
      <c r="G1586" s="1">
        <f t="shared" si="375"/>
        <v>1585</v>
      </c>
      <c r="H1586">
        <f t="shared" si="376"/>
        <v>1</v>
      </c>
      <c r="I1586" s="1">
        <f t="shared" si="377"/>
        <v>792</v>
      </c>
      <c r="J1586">
        <f t="shared" si="378"/>
        <v>0</v>
      </c>
      <c r="K1586" s="1">
        <f t="shared" si="379"/>
        <v>396</v>
      </c>
      <c r="L1586">
        <f t="shared" si="380"/>
        <v>0</v>
      </c>
      <c r="M1586" s="1">
        <f t="shared" si="381"/>
        <v>198</v>
      </c>
      <c r="N1586">
        <f t="shared" si="382"/>
        <v>0</v>
      </c>
      <c r="O1586" s="1">
        <f t="shared" si="383"/>
        <v>99</v>
      </c>
      <c r="P1586">
        <f t="shared" si="384"/>
        <v>1</v>
      </c>
    </row>
    <row r="1587" spans="1:16">
      <c r="A1587">
        <v>12684</v>
      </c>
      <c r="B1587">
        <f t="shared" si="370"/>
        <v>0</v>
      </c>
      <c r="C1587" s="1">
        <f t="shared" si="371"/>
        <v>6342</v>
      </c>
      <c r="D1587">
        <f t="shared" si="372"/>
        <v>0</v>
      </c>
      <c r="E1587" s="1">
        <f t="shared" si="373"/>
        <v>3171</v>
      </c>
      <c r="F1587">
        <f t="shared" si="374"/>
        <v>1</v>
      </c>
      <c r="G1587" s="1">
        <f t="shared" si="375"/>
        <v>1585</v>
      </c>
      <c r="H1587">
        <f t="shared" si="376"/>
        <v>1</v>
      </c>
      <c r="I1587" s="1">
        <f t="shared" si="377"/>
        <v>792</v>
      </c>
      <c r="J1587">
        <f t="shared" si="378"/>
        <v>0</v>
      </c>
      <c r="K1587" s="1">
        <f t="shared" si="379"/>
        <v>396</v>
      </c>
      <c r="L1587">
        <f t="shared" si="380"/>
        <v>0</v>
      </c>
      <c r="M1587" s="1">
        <f t="shared" si="381"/>
        <v>198</v>
      </c>
      <c r="N1587">
        <f t="shared" si="382"/>
        <v>0</v>
      </c>
      <c r="O1587" s="1">
        <f t="shared" si="383"/>
        <v>99</v>
      </c>
      <c r="P1587">
        <f t="shared" si="384"/>
        <v>1</v>
      </c>
    </row>
    <row r="1588" spans="1:16">
      <c r="A1588">
        <v>12697</v>
      </c>
      <c r="B1588">
        <f t="shared" si="370"/>
        <v>1</v>
      </c>
      <c r="C1588" s="1">
        <f t="shared" si="371"/>
        <v>6348</v>
      </c>
      <c r="D1588">
        <f t="shared" si="372"/>
        <v>0</v>
      </c>
      <c r="E1588" s="1">
        <f t="shared" si="373"/>
        <v>3174</v>
      </c>
      <c r="F1588">
        <f t="shared" si="374"/>
        <v>0</v>
      </c>
      <c r="G1588" s="1">
        <f t="shared" si="375"/>
        <v>1587</v>
      </c>
      <c r="H1588">
        <f t="shared" si="376"/>
        <v>1</v>
      </c>
      <c r="I1588" s="1">
        <f t="shared" si="377"/>
        <v>793</v>
      </c>
      <c r="J1588">
        <f t="shared" si="378"/>
        <v>1</v>
      </c>
      <c r="K1588" s="1">
        <f t="shared" si="379"/>
        <v>396</v>
      </c>
      <c r="L1588">
        <f t="shared" si="380"/>
        <v>0</v>
      </c>
      <c r="M1588" s="1">
        <f t="shared" si="381"/>
        <v>198</v>
      </c>
      <c r="N1588">
        <f t="shared" si="382"/>
        <v>0</v>
      </c>
      <c r="O1588" s="1">
        <f t="shared" si="383"/>
        <v>99</v>
      </c>
      <c r="P1588">
        <f t="shared" si="384"/>
        <v>1</v>
      </c>
    </row>
    <row r="1589" spans="1:16">
      <c r="A1589">
        <v>12701</v>
      </c>
      <c r="B1589">
        <f t="shared" si="370"/>
        <v>1</v>
      </c>
      <c r="C1589" s="1">
        <f t="shared" si="371"/>
        <v>6350</v>
      </c>
      <c r="D1589">
        <f t="shared" si="372"/>
        <v>0</v>
      </c>
      <c r="E1589" s="1">
        <f t="shared" si="373"/>
        <v>3175</v>
      </c>
      <c r="F1589">
        <f t="shared" si="374"/>
        <v>1</v>
      </c>
      <c r="G1589" s="1">
        <f t="shared" si="375"/>
        <v>1587</v>
      </c>
      <c r="H1589">
        <f t="shared" si="376"/>
        <v>1</v>
      </c>
      <c r="I1589" s="1">
        <f t="shared" si="377"/>
        <v>793</v>
      </c>
      <c r="J1589">
        <f t="shared" si="378"/>
        <v>1</v>
      </c>
      <c r="K1589" s="1">
        <f t="shared" si="379"/>
        <v>396</v>
      </c>
      <c r="L1589">
        <f t="shared" si="380"/>
        <v>0</v>
      </c>
      <c r="M1589" s="1">
        <f t="shared" si="381"/>
        <v>198</v>
      </c>
      <c r="N1589">
        <f t="shared" si="382"/>
        <v>0</v>
      </c>
      <c r="O1589" s="1">
        <f t="shared" si="383"/>
        <v>99</v>
      </c>
      <c r="P1589">
        <f t="shared" si="384"/>
        <v>1</v>
      </c>
    </row>
    <row r="1590" spans="1:16">
      <c r="A1590">
        <v>12714</v>
      </c>
      <c r="B1590">
        <f t="shared" si="370"/>
        <v>0</v>
      </c>
      <c r="C1590" s="1">
        <f t="shared" si="371"/>
        <v>6357</v>
      </c>
      <c r="D1590">
        <f t="shared" si="372"/>
        <v>1</v>
      </c>
      <c r="E1590" s="1">
        <f t="shared" si="373"/>
        <v>3178</v>
      </c>
      <c r="F1590">
        <f t="shared" si="374"/>
        <v>0</v>
      </c>
      <c r="G1590" s="1">
        <f t="shared" si="375"/>
        <v>1589</v>
      </c>
      <c r="H1590">
        <f t="shared" si="376"/>
        <v>1</v>
      </c>
      <c r="I1590" s="1">
        <f t="shared" si="377"/>
        <v>794</v>
      </c>
      <c r="J1590">
        <f t="shared" si="378"/>
        <v>0</v>
      </c>
      <c r="K1590" s="1">
        <f t="shared" si="379"/>
        <v>397</v>
      </c>
      <c r="L1590">
        <f t="shared" si="380"/>
        <v>1</v>
      </c>
      <c r="M1590" s="1">
        <f t="shared" si="381"/>
        <v>198</v>
      </c>
      <c r="N1590">
        <f t="shared" si="382"/>
        <v>0</v>
      </c>
      <c r="O1590" s="1">
        <f t="shared" si="383"/>
        <v>99</v>
      </c>
      <c r="P1590">
        <f t="shared" si="384"/>
        <v>1</v>
      </c>
    </row>
    <row r="1591" spans="1:16">
      <c r="A1591">
        <v>12718</v>
      </c>
      <c r="B1591">
        <f t="shared" si="370"/>
        <v>0</v>
      </c>
      <c r="C1591" s="1">
        <f t="shared" si="371"/>
        <v>6359</v>
      </c>
      <c r="D1591">
        <f t="shared" si="372"/>
        <v>1</v>
      </c>
      <c r="E1591" s="1">
        <f t="shared" si="373"/>
        <v>3179</v>
      </c>
      <c r="F1591">
        <f t="shared" si="374"/>
        <v>1</v>
      </c>
      <c r="G1591" s="1">
        <f t="shared" si="375"/>
        <v>1589</v>
      </c>
      <c r="H1591">
        <f t="shared" si="376"/>
        <v>1</v>
      </c>
      <c r="I1591" s="1">
        <f t="shared" si="377"/>
        <v>794</v>
      </c>
      <c r="J1591">
        <f t="shared" si="378"/>
        <v>0</v>
      </c>
      <c r="K1591" s="1">
        <f t="shared" si="379"/>
        <v>397</v>
      </c>
      <c r="L1591">
        <f t="shared" si="380"/>
        <v>1</v>
      </c>
      <c r="M1591" s="1">
        <f t="shared" si="381"/>
        <v>198</v>
      </c>
      <c r="N1591">
        <f t="shared" si="382"/>
        <v>0</v>
      </c>
      <c r="O1591" s="1">
        <f t="shared" si="383"/>
        <v>99</v>
      </c>
      <c r="P1591">
        <f t="shared" si="384"/>
        <v>1</v>
      </c>
    </row>
    <row r="1592" spans="1:16">
      <c r="A1592">
        <v>12731</v>
      </c>
      <c r="B1592">
        <f t="shared" si="370"/>
        <v>1</v>
      </c>
      <c r="C1592" s="1">
        <f t="shared" si="371"/>
        <v>6365</v>
      </c>
      <c r="D1592">
        <f t="shared" si="372"/>
        <v>1</v>
      </c>
      <c r="E1592" s="1">
        <f t="shared" si="373"/>
        <v>3182</v>
      </c>
      <c r="F1592">
        <f t="shared" si="374"/>
        <v>0</v>
      </c>
      <c r="G1592" s="1">
        <f t="shared" si="375"/>
        <v>1591</v>
      </c>
      <c r="H1592">
        <f t="shared" si="376"/>
        <v>1</v>
      </c>
      <c r="I1592" s="1">
        <f t="shared" si="377"/>
        <v>795</v>
      </c>
      <c r="J1592">
        <f t="shared" si="378"/>
        <v>1</v>
      </c>
      <c r="K1592" s="1">
        <f t="shared" si="379"/>
        <v>397</v>
      </c>
      <c r="L1592">
        <f t="shared" si="380"/>
        <v>1</v>
      </c>
      <c r="M1592" s="1">
        <f t="shared" si="381"/>
        <v>198</v>
      </c>
      <c r="N1592">
        <f t="shared" si="382"/>
        <v>0</v>
      </c>
      <c r="O1592" s="1">
        <f t="shared" si="383"/>
        <v>99</v>
      </c>
      <c r="P1592">
        <f t="shared" si="384"/>
        <v>1</v>
      </c>
    </row>
    <row r="1593" spans="1:16">
      <c r="A1593">
        <v>12735</v>
      </c>
      <c r="B1593">
        <f t="shared" si="370"/>
        <v>1</v>
      </c>
      <c r="C1593" s="1">
        <f t="shared" si="371"/>
        <v>6367</v>
      </c>
      <c r="D1593">
        <f t="shared" si="372"/>
        <v>1</v>
      </c>
      <c r="E1593" s="1">
        <f t="shared" si="373"/>
        <v>3183</v>
      </c>
      <c r="F1593">
        <f t="shared" si="374"/>
        <v>1</v>
      </c>
      <c r="G1593" s="1">
        <f t="shared" si="375"/>
        <v>1591</v>
      </c>
      <c r="H1593">
        <f t="shared" si="376"/>
        <v>1</v>
      </c>
      <c r="I1593" s="1">
        <f t="shared" si="377"/>
        <v>795</v>
      </c>
      <c r="J1593">
        <f t="shared" si="378"/>
        <v>1</v>
      </c>
      <c r="K1593" s="1">
        <f t="shared" si="379"/>
        <v>397</v>
      </c>
      <c r="L1593">
        <f t="shared" si="380"/>
        <v>1</v>
      </c>
      <c r="M1593" s="1">
        <f t="shared" si="381"/>
        <v>198</v>
      </c>
      <c r="N1593">
        <f t="shared" si="382"/>
        <v>0</v>
      </c>
      <c r="O1593" s="1">
        <f t="shared" si="383"/>
        <v>99</v>
      </c>
      <c r="P1593">
        <f t="shared" si="384"/>
        <v>1</v>
      </c>
    </row>
    <row r="1594" spans="1:16">
      <c r="A1594">
        <v>12744</v>
      </c>
      <c r="B1594">
        <f t="shared" si="370"/>
        <v>0</v>
      </c>
      <c r="C1594" s="1">
        <f t="shared" si="371"/>
        <v>6372</v>
      </c>
      <c r="D1594">
        <f t="shared" si="372"/>
        <v>0</v>
      </c>
      <c r="E1594" s="1">
        <f t="shared" si="373"/>
        <v>3186</v>
      </c>
      <c r="F1594">
        <f t="shared" si="374"/>
        <v>0</v>
      </c>
      <c r="G1594" s="1">
        <f t="shared" si="375"/>
        <v>1593</v>
      </c>
      <c r="H1594">
        <f t="shared" si="376"/>
        <v>1</v>
      </c>
      <c r="I1594" s="1">
        <f t="shared" si="377"/>
        <v>796</v>
      </c>
      <c r="J1594">
        <f t="shared" si="378"/>
        <v>0</v>
      </c>
      <c r="K1594" s="1">
        <f t="shared" si="379"/>
        <v>398</v>
      </c>
      <c r="L1594">
        <f t="shared" si="380"/>
        <v>0</v>
      </c>
      <c r="M1594" s="1">
        <f t="shared" si="381"/>
        <v>199</v>
      </c>
      <c r="N1594">
        <f t="shared" si="382"/>
        <v>1</v>
      </c>
      <c r="O1594" s="1">
        <f t="shared" si="383"/>
        <v>99</v>
      </c>
      <c r="P1594">
        <f t="shared" si="384"/>
        <v>1</v>
      </c>
    </row>
    <row r="1595" spans="1:16">
      <c r="A1595">
        <v>12748</v>
      </c>
      <c r="B1595">
        <f t="shared" si="370"/>
        <v>0</v>
      </c>
      <c r="C1595" s="1">
        <f t="shared" si="371"/>
        <v>6374</v>
      </c>
      <c r="D1595">
        <f t="shared" si="372"/>
        <v>0</v>
      </c>
      <c r="E1595" s="1">
        <f t="shared" si="373"/>
        <v>3187</v>
      </c>
      <c r="F1595">
        <f t="shared" si="374"/>
        <v>1</v>
      </c>
      <c r="G1595" s="1">
        <f t="shared" si="375"/>
        <v>1593</v>
      </c>
      <c r="H1595">
        <f t="shared" si="376"/>
        <v>1</v>
      </c>
      <c r="I1595" s="1">
        <f t="shared" si="377"/>
        <v>796</v>
      </c>
      <c r="J1595">
        <f t="shared" si="378"/>
        <v>0</v>
      </c>
      <c r="K1595" s="1">
        <f t="shared" si="379"/>
        <v>398</v>
      </c>
      <c r="L1595">
        <f t="shared" si="380"/>
        <v>0</v>
      </c>
      <c r="M1595" s="1">
        <f t="shared" si="381"/>
        <v>199</v>
      </c>
      <c r="N1595">
        <f t="shared" si="382"/>
        <v>1</v>
      </c>
      <c r="O1595" s="1">
        <f t="shared" si="383"/>
        <v>99</v>
      </c>
      <c r="P1595">
        <f t="shared" si="384"/>
        <v>1</v>
      </c>
    </row>
    <row r="1596" spans="1:16">
      <c r="A1596">
        <v>12761</v>
      </c>
      <c r="B1596">
        <f t="shared" si="370"/>
        <v>1</v>
      </c>
      <c r="C1596" s="1">
        <f t="shared" si="371"/>
        <v>6380</v>
      </c>
      <c r="D1596">
        <f t="shared" si="372"/>
        <v>0</v>
      </c>
      <c r="E1596" s="1">
        <f t="shared" si="373"/>
        <v>3190</v>
      </c>
      <c r="F1596">
        <f t="shared" si="374"/>
        <v>0</v>
      </c>
      <c r="G1596" s="1">
        <f t="shared" si="375"/>
        <v>1595</v>
      </c>
      <c r="H1596">
        <f t="shared" si="376"/>
        <v>1</v>
      </c>
      <c r="I1596" s="1">
        <f t="shared" si="377"/>
        <v>797</v>
      </c>
      <c r="J1596">
        <f t="shared" si="378"/>
        <v>1</v>
      </c>
      <c r="K1596" s="1">
        <f t="shared" si="379"/>
        <v>398</v>
      </c>
      <c r="L1596">
        <f t="shared" si="380"/>
        <v>0</v>
      </c>
      <c r="M1596" s="1">
        <f t="shared" si="381"/>
        <v>199</v>
      </c>
      <c r="N1596">
        <f t="shared" si="382"/>
        <v>1</v>
      </c>
      <c r="O1596" s="1">
        <f t="shared" si="383"/>
        <v>99</v>
      </c>
      <c r="P1596">
        <f t="shared" si="384"/>
        <v>1</v>
      </c>
    </row>
    <row r="1597" spans="1:16">
      <c r="A1597">
        <v>12765</v>
      </c>
      <c r="B1597">
        <f t="shared" si="370"/>
        <v>1</v>
      </c>
      <c r="C1597" s="1">
        <f t="shared" si="371"/>
        <v>6382</v>
      </c>
      <c r="D1597">
        <f t="shared" si="372"/>
        <v>0</v>
      </c>
      <c r="E1597" s="1">
        <f t="shared" si="373"/>
        <v>3191</v>
      </c>
      <c r="F1597">
        <f t="shared" si="374"/>
        <v>1</v>
      </c>
      <c r="G1597" s="1">
        <f t="shared" si="375"/>
        <v>1595</v>
      </c>
      <c r="H1597">
        <f t="shared" si="376"/>
        <v>1</v>
      </c>
      <c r="I1597" s="1">
        <f t="shared" si="377"/>
        <v>797</v>
      </c>
      <c r="J1597">
        <f t="shared" si="378"/>
        <v>1</v>
      </c>
      <c r="K1597" s="1">
        <f t="shared" si="379"/>
        <v>398</v>
      </c>
      <c r="L1597">
        <f t="shared" si="380"/>
        <v>0</v>
      </c>
      <c r="M1597" s="1">
        <f t="shared" si="381"/>
        <v>199</v>
      </c>
      <c r="N1597">
        <f t="shared" si="382"/>
        <v>1</v>
      </c>
      <c r="O1597" s="1">
        <f t="shared" si="383"/>
        <v>99</v>
      </c>
      <c r="P1597">
        <f t="shared" si="384"/>
        <v>1</v>
      </c>
    </row>
    <row r="1598" spans="1:16">
      <c r="A1598">
        <v>12778</v>
      </c>
      <c r="B1598">
        <f t="shared" si="370"/>
        <v>0</v>
      </c>
      <c r="C1598" s="1">
        <f t="shared" si="371"/>
        <v>6389</v>
      </c>
      <c r="D1598">
        <f t="shared" si="372"/>
        <v>1</v>
      </c>
      <c r="E1598" s="1">
        <f t="shared" si="373"/>
        <v>3194</v>
      </c>
      <c r="F1598">
        <f t="shared" si="374"/>
        <v>0</v>
      </c>
      <c r="G1598" s="1">
        <f t="shared" si="375"/>
        <v>1597</v>
      </c>
      <c r="H1598">
        <f t="shared" si="376"/>
        <v>1</v>
      </c>
      <c r="I1598" s="1">
        <f t="shared" si="377"/>
        <v>798</v>
      </c>
      <c r="J1598">
        <f t="shared" si="378"/>
        <v>0</v>
      </c>
      <c r="K1598" s="1">
        <f t="shared" si="379"/>
        <v>399</v>
      </c>
      <c r="L1598">
        <f t="shared" si="380"/>
        <v>1</v>
      </c>
      <c r="M1598" s="1">
        <f t="shared" si="381"/>
        <v>199</v>
      </c>
      <c r="N1598">
        <f t="shared" si="382"/>
        <v>1</v>
      </c>
      <c r="O1598" s="1">
        <f t="shared" si="383"/>
        <v>99</v>
      </c>
      <c r="P1598">
        <f t="shared" si="384"/>
        <v>1</v>
      </c>
    </row>
    <row r="1599" spans="1:16">
      <c r="A1599">
        <v>12782</v>
      </c>
      <c r="B1599">
        <f t="shared" si="370"/>
        <v>0</v>
      </c>
      <c r="C1599" s="1">
        <f t="shared" si="371"/>
        <v>6391</v>
      </c>
      <c r="D1599">
        <f t="shared" si="372"/>
        <v>1</v>
      </c>
      <c r="E1599" s="1">
        <f t="shared" si="373"/>
        <v>3195</v>
      </c>
      <c r="F1599">
        <f t="shared" si="374"/>
        <v>1</v>
      </c>
      <c r="G1599" s="1">
        <f t="shared" si="375"/>
        <v>1597</v>
      </c>
      <c r="H1599">
        <f t="shared" si="376"/>
        <v>1</v>
      </c>
      <c r="I1599" s="1">
        <f t="shared" si="377"/>
        <v>798</v>
      </c>
      <c r="J1599">
        <f t="shared" si="378"/>
        <v>0</v>
      </c>
      <c r="K1599" s="1">
        <f t="shared" si="379"/>
        <v>399</v>
      </c>
      <c r="L1599">
        <f t="shared" si="380"/>
        <v>1</v>
      </c>
      <c r="M1599" s="1">
        <f t="shared" si="381"/>
        <v>199</v>
      </c>
      <c r="N1599">
        <f t="shared" si="382"/>
        <v>1</v>
      </c>
      <c r="O1599" s="1">
        <f t="shared" si="383"/>
        <v>99</v>
      </c>
      <c r="P1599">
        <f t="shared" si="384"/>
        <v>1</v>
      </c>
    </row>
    <row r="1600" spans="1:16">
      <c r="A1600">
        <v>12795</v>
      </c>
      <c r="B1600">
        <f t="shared" si="370"/>
        <v>1</v>
      </c>
      <c r="C1600" s="1">
        <f t="shared" si="371"/>
        <v>6397</v>
      </c>
      <c r="D1600">
        <f t="shared" si="372"/>
        <v>1</v>
      </c>
      <c r="E1600" s="1">
        <f t="shared" si="373"/>
        <v>3198</v>
      </c>
      <c r="F1600">
        <f t="shared" si="374"/>
        <v>0</v>
      </c>
      <c r="G1600" s="1">
        <f t="shared" si="375"/>
        <v>1599</v>
      </c>
      <c r="H1600">
        <f t="shared" si="376"/>
        <v>1</v>
      </c>
      <c r="I1600" s="1">
        <f t="shared" si="377"/>
        <v>799</v>
      </c>
      <c r="J1600">
        <f t="shared" si="378"/>
        <v>1</v>
      </c>
      <c r="K1600" s="1">
        <f t="shared" si="379"/>
        <v>399</v>
      </c>
      <c r="L1600">
        <f t="shared" si="380"/>
        <v>1</v>
      </c>
      <c r="M1600" s="1">
        <f t="shared" si="381"/>
        <v>199</v>
      </c>
      <c r="N1600">
        <f t="shared" si="382"/>
        <v>1</v>
      </c>
      <c r="O1600" s="1">
        <f t="shared" si="383"/>
        <v>99</v>
      </c>
      <c r="P1600">
        <f t="shared" si="384"/>
        <v>1</v>
      </c>
    </row>
    <row r="1601" spans="1:16">
      <c r="A1601">
        <v>12799</v>
      </c>
      <c r="B1601">
        <f t="shared" si="370"/>
        <v>1</v>
      </c>
      <c r="C1601" s="1">
        <f t="shared" si="371"/>
        <v>6399</v>
      </c>
      <c r="D1601">
        <f t="shared" si="372"/>
        <v>1</v>
      </c>
      <c r="E1601" s="1">
        <f t="shared" si="373"/>
        <v>3199</v>
      </c>
      <c r="F1601">
        <f t="shared" si="374"/>
        <v>1</v>
      </c>
      <c r="G1601" s="1">
        <f t="shared" si="375"/>
        <v>1599</v>
      </c>
      <c r="H1601">
        <f t="shared" si="376"/>
        <v>1</v>
      </c>
      <c r="I1601" s="1">
        <f t="shared" si="377"/>
        <v>799</v>
      </c>
      <c r="J1601">
        <f t="shared" si="378"/>
        <v>1</v>
      </c>
      <c r="K1601" s="1">
        <f t="shared" si="379"/>
        <v>399</v>
      </c>
      <c r="L1601">
        <f t="shared" si="380"/>
        <v>1</v>
      </c>
      <c r="M1601" s="1">
        <f t="shared" si="381"/>
        <v>199</v>
      </c>
      <c r="N1601">
        <f t="shared" si="382"/>
        <v>1</v>
      </c>
      <c r="O1601" s="1">
        <f t="shared" si="383"/>
        <v>99</v>
      </c>
      <c r="P1601">
        <f t="shared" si="384"/>
        <v>1</v>
      </c>
    </row>
    <row r="1602" spans="1:16">
      <c r="A1602">
        <v>12800</v>
      </c>
      <c r="B1602">
        <f t="shared" si="370"/>
        <v>0</v>
      </c>
      <c r="C1602" s="1">
        <f t="shared" si="371"/>
        <v>6400</v>
      </c>
      <c r="D1602">
        <f t="shared" si="372"/>
        <v>0</v>
      </c>
      <c r="E1602" s="1">
        <f t="shared" si="373"/>
        <v>3200</v>
      </c>
      <c r="F1602">
        <f t="shared" si="374"/>
        <v>0</v>
      </c>
      <c r="G1602" s="1">
        <f t="shared" si="375"/>
        <v>1600</v>
      </c>
      <c r="H1602">
        <f t="shared" si="376"/>
        <v>0</v>
      </c>
      <c r="I1602" s="1">
        <f t="shared" si="377"/>
        <v>800</v>
      </c>
      <c r="J1602">
        <f t="shared" si="378"/>
        <v>0</v>
      </c>
      <c r="K1602" s="1">
        <f t="shared" si="379"/>
        <v>400</v>
      </c>
      <c r="L1602">
        <f t="shared" si="380"/>
        <v>0</v>
      </c>
      <c r="M1602" s="1">
        <f t="shared" si="381"/>
        <v>200</v>
      </c>
      <c r="N1602">
        <f t="shared" si="382"/>
        <v>0</v>
      </c>
      <c r="O1602" s="1">
        <f t="shared" si="383"/>
        <v>100</v>
      </c>
      <c r="P1602">
        <f t="shared" si="384"/>
        <v>0</v>
      </c>
    </row>
    <row r="1603" spans="1:16">
      <c r="A1603">
        <v>12804</v>
      </c>
      <c r="B1603">
        <f t="shared" ref="B1603:B1666" si="385">MOD(A1603,2)</f>
        <v>0</v>
      </c>
      <c r="C1603" s="1">
        <f t="shared" ref="C1603:C1666" si="386">INT(A1603/2)</f>
        <v>6402</v>
      </c>
      <c r="D1603">
        <f t="shared" ref="D1603:D1666" si="387">MOD(C1603,2)</f>
        <v>0</v>
      </c>
      <c r="E1603" s="1">
        <f t="shared" ref="E1603:E1666" si="388">INT(C1603/2)</f>
        <v>3201</v>
      </c>
      <c r="F1603">
        <f t="shared" ref="F1603:F1666" si="389">MOD(E1603,2)</f>
        <v>1</v>
      </c>
      <c r="G1603" s="1">
        <f t="shared" ref="G1603:G1666" si="390">INT(E1603/2)</f>
        <v>1600</v>
      </c>
      <c r="H1603">
        <f t="shared" ref="H1603:H1666" si="391">MOD(G1603,2)</f>
        <v>0</v>
      </c>
      <c r="I1603" s="1">
        <f t="shared" ref="I1603:I1666" si="392">INT(G1603/2)</f>
        <v>800</v>
      </c>
      <c r="J1603">
        <f t="shared" ref="J1603:J1666" si="393">MOD(I1603,2)</f>
        <v>0</v>
      </c>
      <c r="K1603" s="1">
        <f t="shared" ref="K1603:K1666" si="394">INT(I1603/2)</f>
        <v>400</v>
      </c>
      <c r="L1603">
        <f t="shared" ref="L1603:L1666" si="395">MOD(K1603,2)</f>
        <v>0</v>
      </c>
      <c r="M1603" s="1">
        <f t="shared" ref="M1603:M1666" si="396">INT(K1603/2)</f>
        <v>200</v>
      </c>
      <c r="N1603">
        <f t="shared" ref="N1603:N1666" si="397">MOD(M1603,2)</f>
        <v>0</v>
      </c>
      <c r="O1603" s="1">
        <f t="shared" ref="O1603:O1666" si="398">INT(M1603/2)</f>
        <v>100</v>
      </c>
      <c r="P1603">
        <f t="shared" ref="P1603:P1666" si="399">MOD(O1603,2)</f>
        <v>0</v>
      </c>
    </row>
    <row r="1604" spans="1:16">
      <c r="A1604">
        <v>12817</v>
      </c>
      <c r="B1604">
        <f t="shared" si="385"/>
        <v>1</v>
      </c>
      <c r="C1604" s="1">
        <f t="shared" si="386"/>
        <v>6408</v>
      </c>
      <c r="D1604">
        <f t="shared" si="387"/>
        <v>0</v>
      </c>
      <c r="E1604" s="1">
        <f t="shared" si="388"/>
        <v>3204</v>
      </c>
      <c r="F1604">
        <f t="shared" si="389"/>
        <v>0</v>
      </c>
      <c r="G1604" s="1">
        <f t="shared" si="390"/>
        <v>1602</v>
      </c>
      <c r="H1604">
        <f t="shared" si="391"/>
        <v>0</v>
      </c>
      <c r="I1604" s="1">
        <f t="shared" si="392"/>
        <v>801</v>
      </c>
      <c r="J1604">
        <f t="shared" si="393"/>
        <v>1</v>
      </c>
      <c r="K1604" s="1">
        <f t="shared" si="394"/>
        <v>400</v>
      </c>
      <c r="L1604">
        <f t="shared" si="395"/>
        <v>0</v>
      </c>
      <c r="M1604" s="1">
        <f t="shared" si="396"/>
        <v>200</v>
      </c>
      <c r="N1604">
        <f t="shared" si="397"/>
        <v>0</v>
      </c>
      <c r="O1604" s="1">
        <f t="shared" si="398"/>
        <v>100</v>
      </c>
      <c r="P1604">
        <f t="shared" si="399"/>
        <v>0</v>
      </c>
    </row>
    <row r="1605" spans="1:16">
      <c r="A1605">
        <v>12821</v>
      </c>
      <c r="B1605">
        <f t="shared" si="385"/>
        <v>1</v>
      </c>
      <c r="C1605" s="1">
        <f t="shared" si="386"/>
        <v>6410</v>
      </c>
      <c r="D1605">
        <f t="shared" si="387"/>
        <v>0</v>
      </c>
      <c r="E1605" s="1">
        <f t="shared" si="388"/>
        <v>3205</v>
      </c>
      <c r="F1605">
        <f t="shared" si="389"/>
        <v>1</v>
      </c>
      <c r="G1605" s="1">
        <f t="shared" si="390"/>
        <v>1602</v>
      </c>
      <c r="H1605">
        <f t="shared" si="391"/>
        <v>0</v>
      </c>
      <c r="I1605" s="1">
        <f t="shared" si="392"/>
        <v>801</v>
      </c>
      <c r="J1605">
        <f t="shared" si="393"/>
        <v>1</v>
      </c>
      <c r="K1605" s="1">
        <f t="shared" si="394"/>
        <v>400</v>
      </c>
      <c r="L1605">
        <f t="shared" si="395"/>
        <v>0</v>
      </c>
      <c r="M1605" s="1">
        <f t="shared" si="396"/>
        <v>200</v>
      </c>
      <c r="N1605">
        <f t="shared" si="397"/>
        <v>0</v>
      </c>
      <c r="O1605" s="1">
        <f t="shared" si="398"/>
        <v>100</v>
      </c>
      <c r="P1605">
        <f t="shared" si="399"/>
        <v>0</v>
      </c>
    </row>
    <row r="1606" spans="1:16">
      <c r="A1606">
        <v>12834</v>
      </c>
      <c r="B1606">
        <f t="shared" si="385"/>
        <v>0</v>
      </c>
      <c r="C1606" s="1">
        <f t="shared" si="386"/>
        <v>6417</v>
      </c>
      <c r="D1606">
        <f t="shared" si="387"/>
        <v>1</v>
      </c>
      <c r="E1606" s="1">
        <f t="shared" si="388"/>
        <v>3208</v>
      </c>
      <c r="F1606">
        <f t="shared" si="389"/>
        <v>0</v>
      </c>
      <c r="G1606" s="1">
        <f t="shared" si="390"/>
        <v>1604</v>
      </c>
      <c r="H1606">
        <f t="shared" si="391"/>
        <v>0</v>
      </c>
      <c r="I1606" s="1">
        <f t="shared" si="392"/>
        <v>802</v>
      </c>
      <c r="J1606">
        <f t="shared" si="393"/>
        <v>0</v>
      </c>
      <c r="K1606" s="1">
        <f t="shared" si="394"/>
        <v>401</v>
      </c>
      <c r="L1606">
        <f t="shared" si="395"/>
        <v>1</v>
      </c>
      <c r="M1606" s="1">
        <f t="shared" si="396"/>
        <v>200</v>
      </c>
      <c r="N1606">
        <f t="shared" si="397"/>
        <v>0</v>
      </c>
      <c r="O1606" s="1">
        <f t="shared" si="398"/>
        <v>100</v>
      </c>
      <c r="P1606">
        <f t="shared" si="399"/>
        <v>0</v>
      </c>
    </row>
    <row r="1607" spans="1:16">
      <c r="A1607">
        <v>12838</v>
      </c>
      <c r="B1607">
        <f t="shared" si="385"/>
        <v>0</v>
      </c>
      <c r="C1607" s="1">
        <f t="shared" si="386"/>
        <v>6419</v>
      </c>
      <c r="D1607">
        <f t="shared" si="387"/>
        <v>1</v>
      </c>
      <c r="E1607" s="1">
        <f t="shared" si="388"/>
        <v>3209</v>
      </c>
      <c r="F1607">
        <f t="shared" si="389"/>
        <v>1</v>
      </c>
      <c r="G1607" s="1">
        <f t="shared" si="390"/>
        <v>1604</v>
      </c>
      <c r="H1607">
        <f t="shared" si="391"/>
        <v>0</v>
      </c>
      <c r="I1607" s="1">
        <f t="shared" si="392"/>
        <v>802</v>
      </c>
      <c r="J1607">
        <f t="shared" si="393"/>
        <v>0</v>
      </c>
      <c r="K1607" s="1">
        <f t="shared" si="394"/>
        <v>401</v>
      </c>
      <c r="L1607">
        <f t="shared" si="395"/>
        <v>1</v>
      </c>
      <c r="M1607" s="1">
        <f t="shared" si="396"/>
        <v>200</v>
      </c>
      <c r="N1607">
        <f t="shared" si="397"/>
        <v>0</v>
      </c>
      <c r="O1607" s="1">
        <f t="shared" si="398"/>
        <v>100</v>
      </c>
      <c r="P1607">
        <f t="shared" si="399"/>
        <v>0</v>
      </c>
    </row>
    <row r="1608" spans="1:16">
      <c r="A1608">
        <v>12851</v>
      </c>
      <c r="B1608">
        <f t="shared" si="385"/>
        <v>1</v>
      </c>
      <c r="C1608" s="1">
        <f t="shared" si="386"/>
        <v>6425</v>
      </c>
      <c r="D1608">
        <f t="shared" si="387"/>
        <v>1</v>
      </c>
      <c r="E1608" s="1">
        <f t="shared" si="388"/>
        <v>3212</v>
      </c>
      <c r="F1608">
        <f t="shared" si="389"/>
        <v>0</v>
      </c>
      <c r="G1608" s="1">
        <f t="shared" si="390"/>
        <v>1606</v>
      </c>
      <c r="H1608">
        <f t="shared" si="391"/>
        <v>0</v>
      </c>
      <c r="I1608" s="1">
        <f t="shared" si="392"/>
        <v>803</v>
      </c>
      <c r="J1608">
        <f t="shared" si="393"/>
        <v>1</v>
      </c>
      <c r="K1608" s="1">
        <f t="shared" si="394"/>
        <v>401</v>
      </c>
      <c r="L1608">
        <f t="shared" si="395"/>
        <v>1</v>
      </c>
      <c r="M1608" s="1">
        <f t="shared" si="396"/>
        <v>200</v>
      </c>
      <c r="N1608">
        <f t="shared" si="397"/>
        <v>0</v>
      </c>
      <c r="O1608" s="1">
        <f t="shared" si="398"/>
        <v>100</v>
      </c>
      <c r="P1608">
        <f t="shared" si="399"/>
        <v>0</v>
      </c>
    </row>
    <row r="1609" spans="1:16">
      <c r="A1609">
        <v>12855</v>
      </c>
      <c r="B1609">
        <f t="shared" si="385"/>
        <v>1</v>
      </c>
      <c r="C1609" s="1">
        <f t="shared" si="386"/>
        <v>6427</v>
      </c>
      <c r="D1609">
        <f t="shared" si="387"/>
        <v>1</v>
      </c>
      <c r="E1609" s="1">
        <f t="shared" si="388"/>
        <v>3213</v>
      </c>
      <c r="F1609">
        <f t="shared" si="389"/>
        <v>1</v>
      </c>
      <c r="G1609" s="1">
        <f t="shared" si="390"/>
        <v>1606</v>
      </c>
      <c r="H1609">
        <f t="shared" si="391"/>
        <v>0</v>
      </c>
      <c r="I1609" s="1">
        <f t="shared" si="392"/>
        <v>803</v>
      </c>
      <c r="J1609">
        <f t="shared" si="393"/>
        <v>1</v>
      </c>
      <c r="K1609" s="1">
        <f t="shared" si="394"/>
        <v>401</v>
      </c>
      <c r="L1609">
        <f t="shared" si="395"/>
        <v>1</v>
      </c>
      <c r="M1609" s="1">
        <f t="shared" si="396"/>
        <v>200</v>
      </c>
      <c r="N1609">
        <f t="shared" si="397"/>
        <v>0</v>
      </c>
      <c r="O1609" s="1">
        <f t="shared" si="398"/>
        <v>100</v>
      </c>
      <c r="P1609">
        <f t="shared" si="399"/>
        <v>0</v>
      </c>
    </row>
    <row r="1610" spans="1:16">
      <c r="A1610">
        <v>12864</v>
      </c>
      <c r="B1610">
        <f t="shared" si="385"/>
        <v>0</v>
      </c>
      <c r="C1610" s="1">
        <f t="shared" si="386"/>
        <v>6432</v>
      </c>
      <c r="D1610">
        <f t="shared" si="387"/>
        <v>0</v>
      </c>
      <c r="E1610" s="1">
        <f t="shared" si="388"/>
        <v>3216</v>
      </c>
      <c r="F1610">
        <f t="shared" si="389"/>
        <v>0</v>
      </c>
      <c r="G1610" s="1">
        <f t="shared" si="390"/>
        <v>1608</v>
      </c>
      <c r="H1610">
        <f t="shared" si="391"/>
        <v>0</v>
      </c>
      <c r="I1610" s="1">
        <f t="shared" si="392"/>
        <v>804</v>
      </c>
      <c r="J1610">
        <f t="shared" si="393"/>
        <v>0</v>
      </c>
      <c r="K1610" s="1">
        <f t="shared" si="394"/>
        <v>402</v>
      </c>
      <c r="L1610">
        <f t="shared" si="395"/>
        <v>0</v>
      </c>
      <c r="M1610" s="1">
        <f t="shared" si="396"/>
        <v>201</v>
      </c>
      <c r="N1610">
        <f t="shared" si="397"/>
        <v>1</v>
      </c>
      <c r="O1610" s="1">
        <f t="shared" si="398"/>
        <v>100</v>
      </c>
      <c r="P1610">
        <f t="shared" si="399"/>
        <v>0</v>
      </c>
    </row>
    <row r="1611" spans="1:16">
      <c r="A1611">
        <v>12868</v>
      </c>
      <c r="B1611">
        <f t="shared" si="385"/>
        <v>0</v>
      </c>
      <c r="C1611" s="1">
        <f t="shared" si="386"/>
        <v>6434</v>
      </c>
      <c r="D1611">
        <f t="shared" si="387"/>
        <v>0</v>
      </c>
      <c r="E1611" s="1">
        <f t="shared" si="388"/>
        <v>3217</v>
      </c>
      <c r="F1611">
        <f t="shared" si="389"/>
        <v>1</v>
      </c>
      <c r="G1611" s="1">
        <f t="shared" si="390"/>
        <v>1608</v>
      </c>
      <c r="H1611">
        <f t="shared" si="391"/>
        <v>0</v>
      </c>
      <c r="I1611" s="1">
        <f t="shared" si="392"/>
        <v>804</v>
      </c>
      <c r="J1611">
        <f t="shared" si="393"/>
        <v>0</v>
      </c>
      <c r="K1611" s="1">
        <f t="shared" si="394"/>
        <v>402</v>
      </c>
      <c r="L1611">
        <f t="shared" si="395"/>
        <v>0</v>
      </c>
      <c r="M1611" s="1">
        <f t="shared" si="396"/>
        <v>201</v>
      </c>
      <c r="N1611">
        <f t="shared" si="397"/>
        <v>1</v>
      </c>
      <c r="O1611" s="1">
        <f t="shared" si="398"/>
        <v>100</v>
      </c>
      <c r="P1611">
        <f t="shared" si="399"/>
        <v>0</v>
      </c>
    </row>
    <row r="1612" spans="1:16">
      <c r="A1612">
        <v>12881</v>
      </c>
      <c r="B1612">
        <f t="shared" si="385"/>
        <v>1</v>
      </c>
      <c r="C1612" s="1">
        <f t="shared" si="386"/>
        <v>6440</v>
      </c>
      <c r="D1612">
        <f t="shared" si="387"/>
        <v>0</v>
      </c>
      <c r="E1612" s="1">
        <f t="shared" si="388"/>
        <v>3220</v>
      </c>
      <c r="F1612">
        <f t="shared" si="389"/>
        <v>0</v>
      </c>
      <c r="G1612" s="1">
        <f t="shared" si="390"/>
        <v>1610</v>
      </c>
      <c r="H1612">
        <f t="shared" si="391"/>
        <v>0</v>
      </c>
      <c r="I1612" s="1">
        <f t="shared" si="392"/>
        <v>805</v>
      </c>
      <c r="J1612">
        <f t="shared" si="393"/>
        <v>1</v>
      </c>
      <c r="K1612" s="1">
        <f t="shared" si="394"/>
        <v>402</v>
      </c>
      <c r="L1612">
        <f t="shared" si="395"/>
        <v>0</v>
      </c>
      <c r="M1612" s="1">
        <f t="shared" si="396"/>
        <v>201</v>
      </c>
      <c r="N1612">
        <f t="shared" si="397"/>
        <v>1</v>
      </c>
      <c r="O1612" s="1">
        <f t="shared" si="398"/>
        <v>100</v>
      </c>
      <c r="P1612">
        <f t="shared" si="399"/>
        <v>0</v>
      </c>
    </row>
    <row r="1613" spans="1:16">
      <c r="A1613">
        <v>12885</v>
      </c>
      <c r="B1613">
        <f t="shared" si="385"/>
        <v>1</v>
      </c>
      <c r="C1613" s="1">
        <f t="shared" si="386"/>
        <v>6442</v>
      </c>
      <c r="D1613">
        <f t="shared" si="387"/>
        <v>0</v>
      </c>
      <c r="E1613" s="1">
        <f t="shared" si="388"/>
        <v>3221</v>
      </c>
      <c r="F1613">
        <f t="shared" si="389"/>
        <v>1</v>
      </c>
      <c r="G1613" s="1">
        <f t="shared" si="390"/>
        <v>1610</v>
      </c>
      <c r="H1613">
        <f t="shared" si="391"/>
        <v>0</v>
      </c>
      <c r="I1613" s="1">
        <f t="shared" si="392"/>
        <v>805</v>
      </c>
      <c r="J1613">
        <f t="shared" si="393"/>
        <v>1</v>
      </c>
      <c r="K1613" s="1">
        <f t="shared" si="394"/>
        <v>402</v>
      </c>
      <c r="L1613">
        <f t="shared" si="395"/>
        <v>0</v>
      </c>
      <c r="M1613" s="1">
        <f t="shared" si="396"/>
        <v>201</v>
      </c>
      <c r="N1613">
        <f t="shared" si="397"/>
        <v>1</v>
      </c>
      <c r="O1613" s="1">
        <f t="shared" si="398"/>
        <v>100</v>
      </c>
      <c r="P1613">
        <f t="shared" si="399"/>
        <v>0</v>
      </c>
    </row>
    <row r="1614" spans="1:16">
      <c r="A1614">
        <v>12898</v>
      </c>
      <c r="B1614">
        <f t="shared" si="385"/>
        <v>0</v>
      </c>
      <c r="C1614" s="1">
        <f t="shared" si="386"/>
        <v>6449</v>
      </c>
      <c r="D1614">
        <f t="shared" si="387"/>
        <v>1</v>
      </c>
      <c r="E1614" s="1">
        <f t="shared" si="388"/>
        <v>3224</v>
      </c>
      <c r="F1614">
        <f t="shared" si="389"/>
        <v>0</v>
      </c>
      <c r="G1614" s="1">
        <f t="shared" si="390"/>
        <v>1612</v>
      </c>
      <c r="H1614">
        <f t="shared" si="391"/>
        <v>0</v>
      </c>
      <c r="I1614" s="1">
        <f t="shared" si="392"/>
        <v>806</v>
      </c>
      <c r="J1614">
        <f t="shared" si="393"/>
        <v>0</v>
      </c>
      <c r="K1614" s="1">
        <f t="shared" si="394"/>
        <v>403</v>
      </c>
      <c r="L1614">
        <f t="shared" si="395"/>
        <v>1</v>
      </c>
      <c r="M1614" s="1">
        <f t="shared" si="396"/>
        <v>201</v>
      </c>
      <c r="N1614">
        <f t="shared" si="397"/>
        <v>1</v>
      </c>
      <c r="O1614" s="1">
        <f t="shared" si="398"/>
        <v>100</v>
      </c>
      <c r="P1614">
        <f t="shared" si="399"/>
        <v>0</v>
      </c>
    </row>
    <row r="1615" spans="1:16">
      <c r="A1615">
        <v>12902</v>
      </c>
      <c r="B1615">
        <f t="shared" si="385"/>
        <v>0</v>
      </c>
      <c r="C1615" s="1">
        <f t="shared" si="386"/>
        <v>6451</v>
      </c>
      <c r="D1615">
        <f t="shared" si="387"/>
        <v>1</v>
      </c>
      <c r="E1615" s="1">
        <f t="shared" si="388"/>
        <v>3225</v>
      </c>
      <c r="F1615">
        <f t="shared" si="389"/>
        <v>1</v>
      </c>
      <c r="G1615" s="1">
        <f t="shared" si="390"/>
        <v>1612</v>
      </c>
      <c r="H1615">
        <f t="shared" si="391"/>
        <v>0</v>
      </c>
      <c r="I1615" s="1">
        <f t="shared" si="392"/>
        <v>806</v>
      </c>
      <c r="J1615">
        <f t="shared" si="393"/>
        <v>0</v>
      </c>
      <c r="K1615" s="1">
        <f t="shared" si="394"/>
        <v>403</v>
      </c>
      <c r="L1615">
        <f t="shared" si="395"/>
        <v>1</v>
      </c>
      <c r="M1615" s="1">
        <f t="shared" si="396"/>
        <v>201</v>
      </c>
      <c r="N1615">
        <f t="shared" si="397"/>
        <v>1</v>
      </c>
      <c r="O1615" s="1">
        <f t="shared" si="398"/>
        <v>100</v>
      </c>
      <c r="P1615">
        <f t="shared" si="399"/>
        <v>0</v>
      </c>
    </row>
    <row r="1616" spans="1:16">
      <c r="A1616">
        <v>12915</v>
      </c>
      <c r="B1616">
        <f t="shared" si="385"/>
        <v>1</v>
      </c>
      <c r="C1616" s="1">
        <f t="shared" si="386"/>
        <v>6457</v>
      </c>
      <c r="D1616">
        <f t="shared" si="387"/>
        <v>1</v>
      </c>
      <c r="E1616" s="1">
        <f t="shared" si="388"/>
        <v>3228</v>
      </c>
      <c r="F1616">
        <f t="shared" si="389"/>
        <v>0</v>
      </c>
      <c r="G1616" s="1">
        <f t="shared" si="390"/>
        <v>1614</v>
      </c>
      <c r="H1616">
        <f t="shared" si="391"/>
        <v>0</v>
      </c>
      <c r="I1616" s="1">
        <f t="shared" si="392"/>
        <v>807</v>
      </c>
      <c r="J1616">
        <f t="shared" si="393"/>
        <v>1</v>
      </c>
      <c r="K1616" s="1">
        <f t="shared" si="394"/>
        <v>403</v>
      </c>
      <c r="L1616">
        <f t="shared" si="395"/>
        <v>1</v>
      </c>
      <c r="M1616" s="1">
        <f t="shared" si="396"/>
        <v>201</v>
      </c>
      <c r="N1616">
        <f t="shared" si="397"/>
        <v>1</v>
      </c>
      <c r="O1616" s="1">
        <f t="shared" si="398"/>
        <v>100</v>
      </c>
      <c r="P1616">
        <f t="shared" si="399"/>
        <v>0</v>
      </c>
    </row>
    <row r="1617" spans="1:16">
      <c r="A1617">
        <v>12919</v>
      </c>
      <c r="B1617">
        <f t="shared" si="385"/>
        <v>1</v>
      </c>
      <c r="C1617" s="1">
        <f t="shared" si="386"/>
        <v>6459</v>
      </c>
      <c r="D1617">
        <f t="shared" si="387"/>
        <v>1</v>
      </c>
      <c r="E1617" s="1">
        <f t="shared" si="388"/>
        <v>3229</v>
      </c>
      <c r="F1617">
        <f t="shared" si="389"/>
        <v>1</v>
      </c>
      <c r="G1617" s="1">
        <f t="shared" si="390"/>
        <v>1614</v>
      </c>
      <c r="H1617">
        <f t="shared" si="391"/>
        <v>0</v>
      </c>
      <c r="I1617" s="1">
        <f t="shared" si="392"/>
        <v>807</v>
      </c>
      <c r="J1617">
        <f t="shared" si="393"/>
        <v>1</v>
      </c>
      <c r="K1617" s="1">
        <f t="shared" si="394"/>
        <v>403</v>
      </c>
      <c r="L1617">
        <f t="shared" si="395"/>
        <v>1</v>
      </c>
      <c r="M1617" s="1">
        <f t="shared" si="396"/>
        <v>201</v>
      </c>
      <c r="N1617">
        <f t="shared" si="397"/>
        <v>1</v>
      </c>
      <c r="O1617" s="1">
        <f t="shared" si="398"/>
        <v>100</v>
      </c>
      <c r="P1617">
        <f t="shared" si="399"/>
        <v>0</v>
      </c>
    </row>
    <row r="1618" spans="1:16">
      <c r="A1618">
        <v>12936</v>
      </c>
      <c r="B1618">
        <f t="shared" si="385"/>
        <v>0</v>
      </c>
      <c r="C1618" s="1">
        <f t="shared" si="386"/>
        <v>6468</v>
      </c>
      <c r="D1618">
        <f t="shared" si="387"/>
        <v>0</v>
      </c>
      <c r="E1618" s="1">
        <f t="shared" si="388"/>
        <v>3234</v>
      </c>
      <c r="F1618">
        <f t="shared" si="389"/>
        <v>0</v>
      </c>
      <c r="G1618" s="1">
        <f t="shared" si="390"/>
        <v>1617</v>
      </c>
      <c r="H1618">
        <f t="shared" si="391"/>
        <v>1</v>
      </c>
      <c r="I1618" s="1">
        <f t="shared" si="392"/>
        <v>808</v>
      </c>
      <c r="J1618">
        <f t="shared" si="393"/>
        <v>0</v>
      </c>
      <c r="K1618" s="1">
        <f t="shared" si="394"/>
        <v>404</v>
      </c>
      <c r="L1618">
        <f t="shared" si="395"/>
        <v>0</v>
      </c>
      <c r="M1618" s="1">
        <f t="shared" si="396"/>
        <v>202</v>
      </c>
      <c r="N1618">
        <f t="shared" si="397"/>
        <v>0</v>
      </c>
      <c r="O1618" s="1">
        <f t="shared" si="398"/>
        <v>101</v>
      </c>
      <c r="P1618">
        <f t="shared" si="399"/>
        <v>1</v>
      </c>
    </row>
    <row r="1619" spans="1:16">
      <c r="A1619">
        <v>12940</v>
      </c>
      <c r="B1619">
        <f t="shared" si="385"/>
        <v>0</v>
      </c>
      <c r="C1619" s="1">
        <f t="shared" si="386"/>
        <v>6470</v>
      </c>
      <c r="D1619">
        <f t="shared" si="387"/>
        <v>0</v>
      </c>
      <c r="E1619" s="1">
        <f t="shared" si="388"/>
        <v>3235</v>
      </c>
      <c r="F1619">
        <f t="shared" si="389"/>
        <v>1</v>
      </c>
      <c r="G1619" s="1">
        <f t="shared" si="390"/>
        <v>1617</v>
      </c>
      <c r="H1619">
        <f t="shared" si="391"/>
        <v>1</v>
      </c>
      <c r="I1619" s="1">
        <f t="shared" si="392"/>
        <v>808</v>
      </c>
      <c r="J1619">
        <f t="shared" si="393"/>
        <v>0</v>
      </c>
      <c r="K1619" s="1">
        <f t="shared" si="394"/>
        <v>404</v>
      </c>
      <c r="L1619">
        <f t="shared" si="395"/>
        <v>0</v>
      </c>
      <c r="M1619" s="1">
        <f t="shared" si="396"/>
        <v>202</v>
      </c>
      <c r="N1619">
        <f t="shared" si="397"/>
        <v>0</v>
      </c>
      <c r="O1619" s="1">
        <f t="shared" si="398"/>
        <v>101</v>
      </c>
      <c r="P1619">
        <f t="shared" si="399"/>
        <v>1</v>
      </c>
    </row>
    <row r="1620" spans="1:16">
      <c r="A1620">
        <v>12953</v>
      </c>
      <c r="B1620">
        <f t="shared" si="385"/>
        <v>1</v>
      </c>
      <c r="C1620" s="1">
        <f t="shared" si="386"/>
        <v>6476</v>
      </c>
      <c r="D1620">
        <f t="shared" si="387"/>
        <v>0</v>
      </c>
      <c r="E1620" s="1">
        <f t="shared" si="388"/>
        <v>3238</v>
      </c>
      <c r="F1620">
        <f t="shared" si="389"/>
        <v>0</v>
      </c>
      <c r="G1620" s="1">
        <f t="shared" si="390"/>
        <v>1619</v>
      </c>
      <c r="H1620">
        <f t="shared" si="391"/>
        <v>1</v>
      </c>
      <c r="I1620" s="1">
        <f t="shared" si="392"/>
        <v>809</v>
      </c>
      <c r="J1620">
        <f t="shared" si="393"/>
        <v>1</v>
      </c>
      <c r="K1620" s="1">
        <f t="shared" si="394"/>
        <v>404</v>
      </c>
      <c r="L1620">
        <f t="shared" si="395"/>
        <v>0</v>
      </c>
      <c r="M1620" s="1">
        <f t="shared" si="396"/>
        <v>202</v>
      </c>
      <c r="N1620">
        <f t="shared" si="397"/>
        <v>0</v>
      </c>
      <c r="O1620" s="1">
        <f t="shared" si="398"/>
        <v>101</v>
      </c>
      <c r="P1620">
        <f t="shared" si="399"/>
        <v>1</v>
      </c>
    </row>
    <row r="1621" spans="1:16">
      <c r="A1621">
        <v>12957</v>
      </c>
      <c r="B1621">
        <f t="shared" si="385"/>
        <v>1</v>
      </c>
      <c r="C1621" s="1">
        <f t="shared" si="386"/>
        <v>6478</v>
      </c>
      <c r="D1621">
        <f t="shared" si="387"/>
        <v>0</v>
      </c>
      <c r="E1621" s="1">
        <f t="shared" si="388"/>
        <v>3239</v>
      </c>
      <c r="F1621">
        <f t="shared" si="389"/>
        <v>1</v>
      </c>
      <c r="G1621" s="1">
        <f t="shared" si="390"/>
        <v>1619</v>
      </c>
      <c r="H1621">
        <f t="shared" si="391"/>
        <v>1</v>
      </c>
      <c r="I1621" s="1">
        <f t="shared" si="392"/>
        <v>809</v>
      </c>
      <c r="J1621">
        <f t="shared" si="393"/>
        <v>1</v>
      </c>
      <c r="K1621" s="1">
        <f t="shared" si="394"/>
        <v>404</v>
      </c>
      <c r="L1621">
        <f t="shared" si="395"/>
        <v>0</v>
      </c>
      <c r="M1621" s="1">
        <f t="shared" si="396"/>
        <v>202</v>
      </c>
      <c r="N1621">
        <f t="shared" si="397"/>
        <v>0</v>
      </c>
      <c r="O1621" s="1">
        <f t="shared" si="398"/>
        <v>101</v>
      </c>
      <c r="P1621">
        <f t="shared" si="399"/>
        <v>1</v>
      </c>
    </row>
    <row r="1622" spans="1:16">
      <c r="A1622">
        <v>12970</v>
      </c>
      <c r="B1622">
        <f t="shared" si="385"/>
        <v>0</v>
      </c>
      <c r="C1622" s="1">
        <f t="shared" si="386"/>
        <v>6485</v>
      </c>
      <c r="D1622">
        <f t="shared" si="387"/>
        <v>1</v>
      </c>
      <c r="E1622" s="1">
        <f t="shared" si="388"/>
        <v>3242</v>
      </c>
      <c r="F1622">
        <f t="shared" si="389"/>
        <v>0</v>
      </c>
      <c r="G1622" s="1">
        <f t="shared" si="390"/>
        <v>1621</v>
      </c>
      <c r="H1622">
        <f t="shared" si="391"/>
        <v>1</v>
      </c>
      <c r="I1622" s="1">
        <f t="shared" si="392"/>
        <v>810</v>
      </c>
      <c r="J1622">
        <f t="shared" si="393"/>
        <v>0</v>
      </c>
      <c r="K1622" s="1">
        <f t="shared" si="394"/>
        <v>405</v>
      </c>
      <c r="L1622">
        <f t="shared" si="395"/>
        <v>1</v>
      </c>
      <c r="M1622" s="1">
        <f t="shared" si="396"/>
        <v>202</v>
      </c>
      <c r="N1622">
        <f t="shared" si="397"/>
        <v>0</v>
      </c>
      <c r="O1622" s="1">
        <f t="shared" si="398"/>
        <v>101</v>
      </c>
      <c r="P1622">
        <f t="shared" si="399"/>
        <v>1</v>
      </c>
    </row>
    <row r="1623" spans="1:16">
      <c r="A1623">
        <v>12974</v>
      </c>
      <c r="B1623">
        <f t="shared" si="385"/>
        <v>0</v>
      </c>
      <c r="C1623" s="1">
        <f t="shared" si="386"/>
        <v>6487</v>
      </c>
      <c r="D1623">
        <f t="shared" si="387"/>
        <v>1</v>
      </c>
      <c r="E1623" s="1">
        <f t="shared" si="388"/>
        <v>3243</v>
      </c>
      <c r="F1623">
        <f t="shared" si="389"/>
        <v>1</v>
      </c>
      <c r="G1623" s="1">
        <f t="shared" si="390"/>
        <v>1621</v>
      </c>
      <c r="H1623">
        <f t="shared" si="391"/>
        <v>1</v>
      </c>
      <c r="I1623" s="1">
        <f t="shared" si="392"/>
        <v>810</v>
      </c>
      <c r="J1623">
        <f t="shared" si="393"/>
        <v>0</v>
      </c>
      <c r="K1623" s="1">
        <f t="shared" si="394"/>
        <v>405</v>
      </c>
      <c r="L1623">
        <f t="shared" si="395"/>
        <v>1</v>
      </c>
      <c r="M1623" s="1">
        <f t="shared" si="396"/>
        <v>202</v>
      </c>
      <c r="N1623">
        <f t="shared" si="397"/>
        <v>0</v>
      </c>
      <c r="O1623" s="1">
        <f t="shared" si="398"/>
        <v>101</v>
      </c>
      <c r="P1623">
        <f t="shared" si="399"/>
        <v>1</v>
      </c>
    </row>
    <row r="1624" spans="1:16">
      <c r="A1624">
        <v>12987</v>
      </c>
      <c r="B1624">
        <f t="shared" si="385"/>
        <v>1</v>
      </c>
      <c r="C1624" s="1">
        <f t="shared" si="386"/>
        <v>6493</v>
      </c>
      <c r="D1624">
        <f t="shared" si="387"/>
        <v>1</v>
      </c>
      <c r="E1624" s="1">
        <f t="shared" si="388"/>
        <v>3246</v>
      </c>
      <c r="F1624">
        <f t="shared" si="389"/>
        <v>0</v>
      </c>
      <c r="G1624" s="1">
        <f t="shared" si="390"/>
        <v>1623</v>
      </c>
      <c r="H1624">
        <f t="shared" si="391"/>
        <v>1</v>
      </c>
      <c r="I1624" s="1">
        <f t="shared" si="392"/>
        <v>811</v>
      </c>
      <c r="J1624">
        <f t="shared" si="393"/>
        <v>1</v>
      </c>
      <c r="K1624" s="1">
        <f t="shared" si="394"/>
        <v>405</v>
      </c>
      <c r="L1624">
        <f t="shared" si="395"/>
        <v>1</v>
      </c>
      <c r="M1624" s="1">
        <f t="shared" si="396"/>
        <v>202</v>
      </c>
      <c r="N1624">
        <f t="shared" si="397"/>
        <v>0</v>
      </c>
      <c r="O1624" s="1">
        <f t="shared" si="398"/>
        <v>101</v>
      </c>
      <c r="P1624">
        <f t="shared" si="399"/>
        <v>1</v>
      </c>
    </row>
    <row r="1625" spans="1:16">
      <c r="A1625">
        <v>12991</v>
      </c>
      <c r="B1625">
        <f t="shared" si="385"/>
        <v>1</v>
      </c>
      <c r="C1625" s="1">
        <f t="shared" si="386"/>
        <v>6495</v>
      </c>
      <c r="D1625">
        <f t="shared" si="387"/>
        <v>1</v>
      </c>
      <c r="E1625" s="1">
        <f t="shared" si="388"/>
        <v>3247</v>
      </c>
      <c r="F1625">
        <f t="shared" si="389"/>
        <v>1</v>
      </c>
      <c r="G1625" s="1">
        <f t="shared" si="390"/>
        <v>1623</v>
      </c>
      <c r="H1625">
        <f t="shared" si="391"/>
        <v>1</v>
      </c>
      <c r="I1625" s="1">
        <f t="shared" si="392"/>
        <v>811</v>
      </c>
      <c r="J1625">
        <f t="shared" si="393"/>
        <v>1</v>
      </c>
      <c r="K1625" s="1">
        <f t="shared" si="394"/>
        <v>405</v>
      </c>
      <c r="L1625">
        <f t="shared" si="395"/>
        <v>1</v>
      </c>
      <c r="M1625" s="1">
        <f t="shared" si="396"/>
        <v>202</v>
      </c>
      <c r="N1625">
        <f t="shared" si="397"/>
        <v>0</v>
      </c>
      <c r="O1625" s="1">
        <f t="shared" si="398"/>
        <v>101</v>
      </c>
      <c r="P1625">
        <f t="shared" si="399"/>
        <v>1</v>
      </c>
    </row>
    <row r="1626" spans="1:16">
      <c r="A1626">
        <v>13000</v>
      </c>
      <c r="B1626">
        <f t="shared" si="385"/>
        <v>0</v>
      </c>
      <c r="C1626" s="1">
        <f t="shared" si="386"/>
        <v>6500</v>
      </c>
      <c r="D1626">
        <f t="shared" si="387"/>
        <v>0</v>
      </c>
      <c r="E1626" s="1">
        <f t="shared" si="388"/>
        <v>3250</v>
      </c>
      <c r="F1626">
        <f t="shared" si="389"/>
        <v>0</v>
      </c>
      <c r="G1626" s="1">
        <f t="shared" si="390"/>
        <v>1625</v>
      </c>
      <c r="H1626">
        <f t="shared" si="391"/>
        <v>1</v>
      </c>
      <c r="I1626" s="1">
        <f t="shared" si="392"/>
        <v>812</v>
      </c>
      <c r="J1626">
        <f t="shared" si="393"/>
        <v>0</v>
      </c>
      <c r="K1626" s="1">
        <f t="shared" si="394"/>
        <v>406</v>
      </c>
      <c r="L1626">
        <f t="shared" si="395"/>
        <v>0</v>
      </c>
      <c r="M1626" s="1">
        <f t="shared" si="396"/>
        <v>203</v>
      </c>
      <c r="N1626">
        <f t="shared" si="397"/>
        <v>1</v>
      </c>
      <c r="O1626" s="1">
        <f t="shared" si="398"/>
        <v>101</v>
      </c>
      <c r="P1626">
        <f t="shared" si="399"/>
        <v>1</v>
      </c>
    </row>
    <row r="1627" spans="1:16">
      <c r="A1627">
        <v>13004</v>
      </c>
      <c r="B1627">
        <f t="shared" si="385"/>
        <v>0</v>
      </c>
      <c r="C1627" s="1">
        <f t="shared" si="386"/>
        <v>6502</v>
      </c>
      <c r="D1627">
        <f t="shared" si="387"/>
        <v>0</v>
      </c>
      <c r="E1627" s="1">
        <f t="shared" si="388"/>
        <v>3251</v>
      </c>
      <c r="F1627">
        <f t="shared" si="389"/>
        <v>1</v>
      </c>
      <c r="G1627" s="1">
        <f t="shared" si="390"/>
        <v>1625</v>
      </c>
      <c r="H1627">
        <f t="shared" si="391"/>
        <v>1</v>
      </c>
      <c r="I1627" s="1">
        <f t="shared" si="392"/>
        <v>812</v>
      </c>
      <c r="J1627">
        <f t="shared" si="393"/>
        <v>0</v>
      </c>
      <c r="K1627" s="1">
        <f t="shared" si="394"/>
        <v>406</v>
      </c>
      <c r="L1627">
        <f t="shared" si="395"/>
        <v>0</v>
      </c>
      <c r="M1627" s="1">
        <f t="shared" si="396"/>
        <v>203</v>
      </c>
      <c r="N1627">
        <f t="shared" si="397"/>
        <v>1</v>
      </c>
      <c r="O1627" s="1">
        <f t="shared" si="398"/>
        <v>101</v>
      </c>
      <c r="P1627">
        <f t="shared" si="399"/>
        <v>1</v>
      </c>
    </row>
    <row r="1628" spans="1:16">
      <c r="A1628">
        <v>13017</v>
      </c>
      <c r="B1628">
        <f t="shared" si="385"/>
        <v>1</v>
      </c>
      <c r="C1628" s="1">
        <f t="shared" si="386"/>
        <v>6508</v>
      </c>
      <c r="D1628">
        <f t="shared" si="387"/>
        <v>0</v>
      </c>
      <c r="E1628" s="1">
        <f t="shared" si="388"/>
        <v>3254</v>
      </c>
      <c r="F1628">
        <f t="shared" si="389"/>
        <v>0</v>
      </c>
      <c r="G1628" s="1">
        <f t="shared" si="390"/>
        <v>1627</v>
      </c>
      <c r="H1628">
        <f t="shared" si="391"/>
        <v>1</v>
      </c>
      <c r="I1628" s="1">
        <f t="shared" si="392"/>
        <v>813</v>
      </c>
      <c r="J1628">
        <f t="shared" si="393"/>
        <v>1</v>
      </c>
      <c r="K1628" s="1">
        <f t="shared" si="394"/>
        <v>406</v>
      </c>
      <c r="L1628">
        <f t="shared" si="395"/>
        <v>0</v>
      </c>
      <c r="M1628" s="1">
        <f t="shared" si="396"/>
        <v>203</v>
      </c>
      <c r="N1628">
        <f t="shared" si="397"/>
        <v>1</v>
      </c>
      <c r="O1628" s="1">
        <f t="shared" si="398"/>
        <v>101</v>
      </c>
      <c r="P1628">
        <f t="shared" si="399"/>
        <v>1</v>
      </c>
    </row>
    <row r="1629" spans="1:16">
      <c r="A1629">
        <v>13021</v>
      </c>
      <c r="B1629">
        <f t="shared" si="385"/>
        <v>1</v>
      </c>
      <c r="C1629" s="1">
        <f t="shared" si="386"/>
        <v>6510</v>
      </c>
      <c r="D1629">
        <f t="shared" si="387"/>
        <v>0</v>
      </c>
      <c r="E1629" s="1">
        <f t="shared" si="388"/>
        <v>3255</v>
      </c>
      <c r="F1629">
        <f t="shared" si="389"/>
        <v>1</v>
      </c>
      <c r="G1629" s="1">
        <f t="shared" si="390"/>
        <v>1627</v>
      </c>
      <c r="H1629">
        <f t="shared" si="391"/>
        <v>1</v>
      </c>
      <c r="I1629" s="1">
        <f t="shared" si="392"/>
        <v>813</v>
      </c>
      <c r="J1629">
        <f t="shared" si="393"/>
        <v>1</v>
      </c>
      <c r="K1629" s="1">
        <f t="shared" si="394"/>
        <v>406</v>
      </c>
      <c r="L1629">
        <f t="shared" si="395"/>
        <v>0</v>
      </c>
      <c r="M1629" s="1">
        <f t="shared" si="396"/>
        <v>203</v>
      </c>
      <c r="N1629">
        <f t="shared" si="397"/>
        <v>1</v>
      </c>
      <c r="O1629" s="1">
        <f t="shared" si="398"/>
        <v>101</v>
      </c>
      <c r="P1629">
        <f t="shared" si="399"/>
        <v>1</v>
      </c>
    </row>
    <row r="1630" spans="1:16">
      <c r="A1630">
        <v>13034</v>
      </c>
      <c r="B1630">
        <f t="shared" si="385"/>
        <v>0</v>
      </c>
      <c r="C1630" s="1">
        <f t="shared" si="386"/>
        <v>6517</v>
      </c>
      <c r="D1630">
        <f t="shared" si="387"/>
        <v>1</v>
      </c>
      <c r="E1630" s="1">
        <f t="shared" si="388"/>
        <v>3258</v>
      </c>
      <c r="F1630">
        <f t="shared" si="389"/>
        <v>0</v>
      </c>
      <c r="G1630" s="1">
        <f t="shared" si="390"/>
        <v>1629</v>
      </c>
      <c r="H1630">
        <f t="shared" si="391"/>
        <v>1</v>
      </c>
      <c r="I1630" s="1">
        <f t="shared" si="392"/>
        <v>814</v>
      </c>
      <c r="J1630">
        <f t="shared" si="393"/>
        <v>0</v>
      </c>
      <c r="K1630" s="1">
        <f t="shared" si="394"/>
        <v>407</v>
      </c>
      <c r="L1630">
        <f t="shared" si="395"/>
        <v>1</v>
      </c>
      <c r="M1630" s="1">
        <f t="shared" si="396"/>
        <v>203</v>
      </c>
      <c r="N1630">
        <f t="shared" si="397"/>
        <v>1</v>
      </c>
      <c r="O1630" s="1">
        <f t="shared" si="398"/>
        <v>101</v>
      </c>
      <c r="P1630">
        <f t="shared" si="399"/>
        <v>1</v>
      </c>
    </row>
    <row r="1631" spans="1:16">
      <c r="A1631">
        <v>13038</v>
      </c>
      <c r="B1631">
        <f t="shared" si="385"/>
        <v>0</v>
      </c>
      <c r="C1631" s="1">
        <f t="shared" si="386"/>
        <v>6519</v>
      </c>
      <c r="D1631">
        <f t="shared" si="387"/>
        <v>1</v>
      </c>
      <c r="E1631" s="1">
        <f t="shared" si="388"/>
        <v>3259</v>
      </c>
      <c r="F1631">
        <f t="shared" si="389"/>
        <v>1</v>
      </c>
      <c r="G1631" s="1">
        <f t="shared" si="390"/>
        <v>1629</v>
      </c>
      <c r="H1631">
        <f t="shared" si="391"/>
        <v>1</v>
      </c>
      <c r="I1631" s="1">
        <f t="shared" si="392"/>
        <v>814</v>
      </c>
      <c r="J1631">
        <f t="shared" si="393"/>
        <v>0</v>
      </c>
      <c r="K1631" s="1">
        <f t="shared" si="394"/>
        <v>407</v>
      </c>
      <c r="L1631">
        <f t="shared" si="395"/>
        <v>1</v>
      </c>
      <c r="M1631" s="1">
        <f t="shared" si="396"/>
        <v>203</v>
      </c>
      <c r="N1631">
        <f t="shared" si="397"/>
        <v>1</v>
      </c>
      <c r="O1631" s="1">
        <f t="shared" si="398"/>
        <v>101</v>
      </c>
      <c r="P1631">
        <f t="shared" si="399"/>
        <v>1</v>
      </c>
    </row>
    <row r="1632" spans="1:16">
      <c r="A1632">
        <v>13051</v>
      </c>
      <c r="B1632">
        <f t="shared" si="385"/>
        <v>1</v>
      </c>
      <c r="C1632" s="1">
        <f t="shared" si="386"/>
        <v>6525</v>
      </c>
      <c r="D1632">
        <f t="shared" si="387"/>
        <v>1</v>
      </c>
      <c r="E1632" s="1">
        <f t="shared" si="388"/>
        <v>3262</v>
      </c>
      <c r="F1632">
        <f t="shared" si="389"/>
        <v>0</v>
      </c>
      <c r="G1632" s="1">
        <f t="shared" si="390"/>
        <v>1631</v>
      </c>
      <c r="H1632">
        <f t="shared" si="391"/>
        <v>1</v>
      </c>
      <c r="I1632" s="1">
        <f t="shared" si="392"/>
        <v>815</v>
      </c>
      <c r="J1632">
        <f t="shared" si="393"/>
        <v>1</v>
      </c>
      <c r="K1632" s="1">
        <f t="shared" si="394"/>
        <v>407</v>
      </c>
      <c r="L1632">
        <f t="shared" si="395"/>
        <v>1</v>
      </c>
      <c r="M1632" s="1">
        <f t="shared" si="396"/>
        <v>203</v>
      </c>
      <c r="N1632">
        <f t="shared" si="397"/>
        <v>1</v>
      </c>
      <c r="O1632" s="1">
        <f t="shared" si="398"/>
        <v>101</v>
      </c>
      <c r="P1632">
        <f t="shared" si="399"/>
        <v>1</v>
      </c>
    </row>
    <row r="1633" spans="1:16">
      <c r="A1633">
        <v>13055</v>
      </c>
      <c r="B1633">
        <f t="shared" si="385"/>
        <v>1</v>
      </c>
      <c r="C1633" s="1">
        <f t="shared" si="386"/>
        <v>6527</v>
      </c>
      <c r="D1633">
        <f t="shared" si="387"/>
        <v>1</v>
      </c>
      <c r="E1633" s="1">
        <f t="shared" si="388"/>
        <v>3263</v>
      </c>
      <c r="F1633">
        <f t="shared" si="389"/>
        <v>1</v>
      </c>
      <c r="G1633" s="1">
        <f t="shared" si="390"/>
        <v>1631</v>
      </c>
      <c r="H1633">
        <f t="shared" si="391"/>
        <v>1</v>
      </c>
      <c r="I1633" s="1">
        <f t="shared" si="392"/>
        <v>815</v>
      </c>
      <c r="J1633">
        <f t="shared" si="393"/>
        <v>1</v>
      </c>
      <c r="K1633" s="1">
        <f t="shared" si="394"/>
        <v>407</v>
      </c>
      <c r="L1633">
        <f t="shared" si="395"/>
        <v>1</v>
      </c>
      <c r="M1633" s="1">
        <f t="shared" si="396"/>
        <v>203</v>
      </c>
      <c r="N1633">
        <f t="shared" si="397"/>
        <v>1</v>
      </c>
      <c r="O1633" s="1">
        <f t="shared" si="398"/>
        <v>101</v>
      </c>
      <c r="P1633">
        <f t="shared" si="399"/>
        <v>1</v>
      </c>
    </row>
    <row r="1634" spans="1:16">
      <c r="A1634">
        <v>13056</v>
      </c>
      <c r="B1634">
        <f t="shared" si="385"/>
        <v>0</v>
      </c>
      <c r="C1634" s="1">
        <f t="shared" si="386"/>
        <v>6528</v>
      </c>
      <c r="D1634">
        <f t="shared" si="387"/>
        <v>0</v>
      </c>
      <c r="E1634" s="1">
        <f t="shared" si="388"/>
        <v>3264</v>
      </c>
      <c r="F1634">
        <f t="shared" si="389"/>
        <v>0</v>
      </c>
      <c r="G1634" s="1">
        <f t="shared" si="390"/>
        <v>1632</v>
      </c>
      <c r="H1634">
        <f t="shared" si="391"/>
        <v>0</v>
      </c>
      <c r="I1634" s="1">
        <f t="shared" si="392"/>
        <v>816</v>
      </c>
      <c r="J1634">
        <f t="shared" si="393"/>
        <v>0</v>
      </c>
      <c r="K1634" s="1">
        <f t="shared" si="394"/>
        <v>408</v>
      </c>
      <c r="L1634">
        <f t="shared" si="395"/>
        <v>0</v>
      </c>
      <c r="M1634" s="1">
        <f t="shared" si="396"/>
        <v>204</v>
      </c>
      <c r="N1634">
        <f t="shared" si="397"/>
        <v>0</v>
      </c>
      <c r="O1634" s="1">
        <f t="shared" si="398"/>
        <v>102</v>
      </c>
      <c r="P1634">
        <f t="shared" si="399"/>
        <v>0</v>
      </c>
    </row>
    <row r="1635" spans="1:16">
      <c r="A1635">
        <v>13060</v>
      </c>
      <c r="B1635">
        <f t="shared" si="385"/>
        <v>0</v>
      </c>
      <c r="C1635" s="1">
        <f t="shared" si="386"/>
        <v>6530</v>
      </c>
      <c r="D1635">
        <f t="shared" si="387"/>
        <v>0</v>
      </c>
      <c r="E1635" s="1">
        <f t="shared" si="388"/>
        <v>3265</v>
      </c>
      <c r="F1635">
        <f t="shared" si="389"/>
        <v>1</v>
      </c>
      <c r="G1635" s="1">
        <f t="shared" si="390"/>
        <v>1632</v>
      </c>
      <c r="H1635">
        <f t="shared" si="391"/>
        <v>0</v>
      </c>
      <c r="I1635" s="1">
        <f t="shared" si="392"/>
        <v>816</v>
      </c>
      <c r="J1635">
        <f t="shared" si="393"/>
        <v>0</v>
      </c>
      <c r="K1635" s="1">
        <f t="shared" si="394"/>
        <v>408</v>
      </c>
      <c r="L1635">
        <f t="shared" si="395"/>
        <v>0</v>
      </c>
      <c r="M1635" s="1">
        <f t="shared" si="396"/>
        <v>204</v>
      </c>
      <c r="N1635">
        <f t="shared" si="397"/>
        <v>0</v>
      </c>
      <c r="O1635" s="1">
        <f t="shared" si="398"/>
        <v>102</v>
      </c>
      <c r="P1635">
        <f t="shared" si="399"/>
        <v>0</v>
      </c>
    </row>
    <row r="1636" spans="1:16">
      <c r="A1636">
        <v>13073</v>
      </c>
      <c r="B1636">
        <f t="shared" si="385"/>
        <v>1</v>
      </c>
      <c r="C1636" s="1">
        <f t="shared" si="386"/>
        <v>6536</v>
      </c>
      <c r="D1636">
        <f t="shared" si="387"/>
        <v>0</v>
      </c>
      <c r="E1636" s="1">
        <f t="shared" si="388"/>
        <v>3268</v>
      </c>
      <c r="F1636">
        <f t="shared" si="389"/>
        <v>0</v>
      </c>
      <c r="G1636" s="1">
        <f t="shared" si="390"/>
        <v>1634</v>
      </c>
      <c r="H1636">
        <f t="shared" si="391"/>
        <v>0</v>
      </c>
      <c r="I1636" s="1">
        <f t="shared" si="392"/>
        <v>817</v>
      </c>
      <c r="J1636">
        <f t="shared" si="393"/>
        <v>1</v>
      </c>
      <c r="K1636" s="1">
        <f t="shared" si="394"/>
        <v>408</v>
      </c>
      <c r="L1636">
        <f t="shared" si="395"/>
        <v>0</v>
      </c>
      <c r="M1636" s="1">
        <f t="shared" si="396"/>
        <v>204</v>
      </c>
      <c r="N1636">
        <f t="shared" si="397"/>
        <v>0</v>
      </c>
      <c r="O1636" s="1">
        <f t="shared" si="398"/>
        <v>102</v>
      </c>
      <c r="P1636">
        <f t="shared" si="399"/>
        <v>0</v>
      </c>
    </row>
    <row r="1637" spans="1:16">
      <c r="A1637">
        <v>13077</v>
      </c>
      <c r="B1637">
        <f t="shared" si="385"/>
        <v>1</v>
      </c>
      <c r="C1637" s="1">
        <f t="shared" si="386"/>
        <v>6538</v>
      </c>
      <c r="D1637">
        <f t="shared" si="387"/>
        <v>0</v>
      </c>
      <c r="E1637" s="1">
        <f t="shared" si="388"/>
        <v>3269</v>
      </c>
      <c r="F1637">
        <f t="shared" si="389"/>
        <v>1</v>
      </c>
      <c r="G1637" s="1">
        <f t="shared" si="390"/>
        <v>1634</v>
      </c>
      <c r="H1637">
        <f t="shared" si="391"/>
        <v>0</v>
      </c>
      <c r="I1637" s="1">
        <f t="shared" si="392"/>
        <v>817</v>
      </c>
      <c r="J1637">
        <f t="shared" si="393"/>
        <v>1</v>
      </c>
      <c r="K1637" s="1">
        <f t="shared" si="394"/>
        <v>408</v>
      </c>
      <c r="L1637">
        <f t="shared" si="395"/>
        <v>0</v>
      </c>
      <c r="M1637" s="1">
        <f t="shared" si="396"/>
        <v>204</v>
      </c>
      <c r="N1637">
        <f t="shared" si="397"/>
        <v>0</v>
      </c>
      <c r="O1637" s="1">
        <f t="shared" si="398"/>
        <v>102</v>
      </c>
      <c r="P1637">
        <f t="shared" si="399"/>
        <v>0</v>
      </c>
    </row>
    <row r="1638" spans="1:16">
      <c r="A1638">
        <v>13090</v>
      </c>
      <c r="B1638">
        <f t="shared" si="385"/>
        <v>0</v>
      </c>
      <c r="C1638" s="1">
        <f t="shared" si="386"/>
        <v>6545</v>
      </c>
      <c r="D1638">
        <f t="shared" si="387"/>
        <v>1</v>
      </c>
      <c r="E1638" s="1">
        <f t="shared" si="388"/>
        <v>3272</v>
      </c>
      <c r="F1638">
        <f t="shared" si="389"/>
        <v>0</v>
      </c>
      <c r="G1638" s="1">
        <f t="shared" si="390"/>
        <v>1636</v>
      </c>
      <c r="H1638">
        <f t="shared" si="391"/>
        <v>0</v>
      </c>
      <c r="I1638" s="1">
        <f t="shared" si="392"/>
        <v>818</v>
      </c>
      <c r="J1638">
        <f t="shared" si="393"/>
        <v>0</v>
      </c>
      <c r="K1638" s="1">
        <f t="shared" si="394"/>
        <v>409</v>
      </c>
      <c r="L1638">
        <f t="shared" si="395"/>
        <v>1</v>
      </c>
      <c r="M1638" s="1">
        <f t="shared" si="396"/>
        <v>204</v>
      </c>
      <c r="N1638">
        <f t="shared" si="397"/>
        <v>0</v>
      </c>
      <c r="O1638" s="1">
        <f t="shared" si="398"/>
        <v>102</v>
      </c>
      <c r="P1638">
        <f t="shared" si="399"/>
        <v>0</v>
      </c>
    </row>
    <row r="1639" spans="1:16">
      <c r="A1639">
        <v>13094</v>
      </c>
      <c r="B1639">
        <f t="shared" si="385"/>
        <v>0</v>
      </c>
      <c r="C1639" s="1">
        <f t="shared" si="386"/>
        <v>6547</v>
      </c>
      <c r="D1639">
        <f t="shared" si="387"/>
        <v>1</v>
      </c>
      <c r="E1639" s="1">
        <f t="shared" si="388"/>
        <v>3273</v>
      </c>
      <c r="F1639">
        <f t="shared" si="389"/>
        <v>1</v>
      </c>
      <c r="G1639" s="1">
        <f t="shared" si="390"/>
        <v>1636</v>
      </c>
      <c r="H1639">
        <f t="shared" si="391"/>
        <v>0</v>
      </c>
      <c r="I1639" s="1">
        <f t="shared" si="392"/>
        <v>818</v>
      </c>
      <c r="J1639">
        <f t="shared" si="393"/>
        <v>0</v>
      </c>
      <c r="K1639" s="1">
        <f t="shared" si="394"/>
        <v>409</v>
      </c>
      <c r="L1639">
        <f t="shared" si="395"/>
        <v>1</v>
      </c>
      <c r="M1639" s="1">
        <f t="shared" si="396"/>
        <v>204</v>
      </c>
      <c r="N1639">
        <f t="shared" si="397"/>
        <v>0</v>
      </c>
      <c r="O1639" s="1">
        <f t="shared" si="398"/>
        <v>102</v>
      </c>
      <c r="P1639">
        <f t="shared" si="399"/>
        <v>0</v>
      </c>
    </row>
    <row r="1640" spans="1:16">
      <c r="A1640">
        <v>13107</v>
      </c>
      <c r="B1640">
        <f t="shared" si="385"/>
        <v>1</v>
      </c>
      <c r="C1640" s="1">
        <f t="shared" si="386"/>
        <v>6553</v>
      </c>
      <c r="D1640">
        <f t="shared" si="387"/>
        <v>1</v>
      </c>
      <c r="E1640" s="1">
        <f t="shared" si="388"/>
        <v>3276</v>
      </c>
      <c r="F1640">
        <f t="shared" si="389"/>
        <v>0</v>
      </c>
      <c r="G1640" s="1">
        <f t="shared" si="390"/>
        <v>1638</v>
      </c>
      <c r="H1640">
        <f t="shared" si="391"/>
        <v>0</v>
      </c>
      <c r="I1640" s="1">
        <f t="shared" si="392"/>
        <v>819</v>
      </c>
      <c r="J1640">
        <f t="shared" si="393"/>
        <v>1</v>
      </c>
      <c r="K1640" s="1">
        <f t="shared" si="394"/>
        <v>409</v>
      </c>
      <c r="L1640">
        <f t="shared" si="395"/>
        <v>1</v>
      </c>
      <c r="M1640" s="1">
        <f t="shared" si="396"/>
        <v>204</v>
      </c>
      <c r="N1640">
        <f t="shared" si="397"/>
        <v>0</v>
      </c>
      <c r="O1640" s="1">
        <f t="shared" si="398"/>
        <v>102</v>
      </c>
      <c r="P1640">
        <f t="shared" si="399"/>
        <v>0</v>
      </c>
    </row>
    <row r="1641" spans="1:16">
      <c r="A1641">
        <v>13111</v>
      </c>
      <c r="B1641">
        <f t="shared" si="385"/>
        <v>1</v>
      </c>
      <c r="C1641" s="1">
        <f t="shared" si="386"/>
        <v>6555</v>
      </c>
      <c r="D1641">
        <f t="shared" si="387"/>
        <v>1</v>
      </c>
      <c r="E1641" s="1">
        <f t="shared" si="388"/>
        <v>3277</v>
      </c>
      <c r="F1641">
        <f t="shared" si="389"/>
        <v>1</v>
      </c>
      <c r="G1641" s="1">
        <f t="shared" si="390"/>
        <v>1638</v>
      </c>
      <c r="H1641">
        <f t="shared" si="391"/>
        <v>0</v>
      </c>
      <c r="I1641" s="1">
        <f t="shared" si="392"/>
        <v>819</v>
      </c>
      <c r="J1641">
        <f t="shared" si="393"/>
        <v>1</v>
      </c>
      <c r="K1641" s="1">
        <f t="shared" si="394"/>
        <v>409</v>
      </c>
      <c r="L1641">
        <f t="shared" si="395"/>
        <v>1</v>
      </c>
      <c r="M1641" s="1">
        <f t="shared" si="396"/>
        <v>204</v>
      </c>
      <c r="N1641">
        <f t="shared" si="397"/>
        <v>0</v>
      </c>
      <c r="O1641" s="1">
        <f t="shared" si="398"/>
        <v>102</v>
      </c>
      <c r="P1641">
        <f t="shared" si="399"/>
        <v>0</v>
      </c>
    </row>
    <row r="1642" spans="1:16">
      <c r="A1642">
        <v>13120</v>
      </c>
      <c r="B1642">
        <f t="shared" si="385"/>
        <v>0</v>
      </c>
      <c r="C1642" s="1">
        <f t="shared" si="386"/>
        <v>6560</v>
      </c>
      <c r="D1642">
        <f t="shared" si="387"/>
        <v>0</v>
      </c>
      <c r="E1642" s="1">
        <f t="shared" si="388"/>
        <v>3280</v>
      </c>
      <c r="F1642">
        <f t="shared" si="389"/>
        <v>0</v>
      </c>
      <c r="G1642" s="1">
        <f t="shared" si="390"/>
        <v>1640</v>
      </c>
      <c r="H1642">
        <f t="shared" si="391"/>
        <v>0</v>
      </c>
      <c r="I1642" s="1">
        <f t="shared" si="392"/>
        <v>820</v>
      </c>
      <c r="J1642">
        <f t="shared" si="393"/>
        <v>0</v>
      </c>
      <c r="K1642" s="1">
        <f t="shared" si="394"/>
        <v>410</v>
      </c>
      <c r="L1642">
        <f t="shared" si="395"/>
        <v>0</v>
      </c>
      <c r="M1642" s="1">
        <f t="shared" si="396"/>
        <v>205</v>
      </c>
      <c r="N1642">
        <f t="shared" si="397"/>
        <v>1</v>
      </c>
      <c r="O1642" s="1">
        <f t="shared" si="398"/>
        <v>102</v>
      </c>
      <c r="P1642">
        <f t="shared" si="399"/>
        <v>0</v>
      </c>
    </row>
    <row r="1643" spans="1:16">
      <c r="A1643">
        <v>13124</v>
      </c>
      <c r="B1643">
        <f t="shared" si="385"/>
        <v>0</v>
      </c>
      <c r="C1643" s="1">
        <f t="shared" si="386"/>
        <v>6562</v>
      </c>
      <c r="D1643">
        <f t="shared" si="387"/>
        <v>0</v>
      </c>
      <c r="E1643" s="1">
        <f t="shared" si="388"/>
        <v>3281</v>
      </c>
      <c r="F1643">
        <f t="shared" si="389"/>
        <v>1</v>
      </c>
      <c r="G1643" s="1">
        <f t="shared" si="390"/>
        <v>1640</v>
      </c>
      <c r="H1643">
        <f t="shared" si="391"/>
        <v>0</v>
      </c>
      <c r="I1643" s="1">
        <f t="shared" si="392"/>
        <v>820</v>
      </c>
      <c r="J1643">
        <f t="shared" si="393"/>
        <v>0</v>
      </c>
      <c r="K1643" s="1">
        <f t="shared" si="394"/>
        <v>410</v>
      </c>
      <c r="L1643">
        <f t="shared" si="395"/>
        <v>0</v>
      </c>
      <c r="M1643" s="1">
        <f t="shared" si="396"/>
        <v>205</v>
      </c>
      <c r="N1643">
        <f t="shared" si="397"/>
        <v>1</v>
      </c>
      <c r="O1643" s="1">
        <f t="shared" si="398"/>
        <v>102</v>
      </c>
      <c r="P1643">
        <f t="shared" si="399"/>
        <v>0</v>
      </c>
    </row>
    <row r="1644" spans="1:16">
      <c r="A1644">
        <v>13137</v>
      </c>
      <c r="B1644">
        <f t="shared" si="385"/>
        <v>1</v>
      </c>
      <c r="C1644" s="1">
        <f t="shared" si="386"/>
        <v>6568</v>
      </c>
      <c r="D1644">
        <f t="shared" si="387"/>
        <v>0</v>
      </c>
      <c r="E1644" s="1">
        <f t="shared" si="388"/>
        <v>3284</v>
      </c>
      <c r="F1644">
        <f t="shared" si="389"/>
        <v>0</v>
      </c>
      <c r="G1644" s="1">
        <f t="shared" si="390"/>
        <v>1642</v>
      </c>
      <c r="H1644">
        <f t="shared" si="391"/>
        <v>0</v>
      </c>
      <c r="I1644" s="1">
        <f t="shared" si="392"/>
        <v>821</v>
      </c>
      <c r="J1644">
        <f t="shared" si="393"/>
        <v>1</v>
      </c>
      <c r="K1644" s="1">
        <f t="shared" si="394"/>
        <v>410</v>
      </c>
      <c r="L1644">
        <f t="shared" si="395"/>
        <v>0</v>
      </c>
      <c r="M1644" s="1">
        <f t="shared" si="396"/>
        <v>205</v>
      </c>
      <c r="N1644">
        <f t="shared" si="397"/>
        <v>1</v>
      </c>
      <c r="O1644" s="1">
        <f t="shared" si="398"/>
        <v>102</v>
      </c>
      <c r="P1644">
        <f t="shared" si="399"/>
        <v>0</v>
      </c>
    </row>
    <row r="1645" spans="1:16">
      <c r="A1645">
        <v>13141</v>
      </c>
      <c r="B1645">
        <f t="shared" si="385"/>
        <v>1</v>
      </c>
      <c r="C1645" s="1">
        <f t="shared" si="386"/>
        <v>6570</v>
      </c>
      <c r="D1645">
        <f t="shared" si="387"/>
        <v>0</v>
      </c>
      <c r="E1645" s="1">
        <f t="shared" si="388"/>
        <v>3285</v>
      </c>
      <c r="F1645">
        <f t="shared" si="389"/>
        <v>1</v>
      </c>
      <c r="G1645" s="1">
        <f t="shared" si="390"/>
        <v>1642</v>
      </c>
      <c r="H1645">
        <f t="shared" si="391"/>
        <v>0</v>
      </c>
      <c r="I1645" s="1">
        <f t="shared" si="392"/>
        <v>821</v>
      </c>
      <c r="J1645">
        <f t="shared" si="393"/>
        <v>1</v>
      </c>
      <c r="K1645" s="1">
        <f t="shared" si="394"/>
        <v>410</v>
      </c>
      <c r="L1645">
        <f t="shared" si="395"/>
        <v>0</v>
      </c>
      <c r="M1645" s="1">
        <f t="shared" si="396"/>
        <v>205</v>
      </c>
      <c r="N1645">
        <f t="shared" si="397"/>
        <v>1</v>
      </c>
      <c r="O1645" s="1">
        <f t="shared" si="398"/>
        <v>102</v>
      </c>
      <c r="P1645">
        <f t="shared" si="399"/>
        <v>0</v>
      </c>
    </row>
    <row r="1646" spans="1:16">
      <c r="A1646">
        <v>13154</v>
      </c>
      <c r="B1646">
        <f t="shared" si="385"/>
        <v>0</v>
      </c>
      <c r="C1646" s="1">
        <f t="shared" si="386"/>
        <v>6577</v>
      </c>
      <c r="D1646">
        <f t="shared" si="387"/>
        <v>1</v>
      </c>
      <c r="E1646" s="1">
        <f t="shared" si="388"/>
        <v>3288</v>
      </c>
      <c r="F1646">
        <f t="shared" si="389"/>
        <v>0</v>
      </c>
      <c r="G1646" s="1">
        <f t="shared" si="390"/>
        <v>1644</v>
      </c>
      <c r="H1646">
        <f t="shared" si="391"/>
        <v>0</v>
      </c>
      <c r="I1646" s="1">
        <f t="shared" si="392"/>
        <v>822</v>
      </c>
      <c r="J1646">
        <f t="shared" si="393"/>
        <v>0</v>
      </c>
      <c r="K1646" s="1">
        <f t="shared" si="394"/>
        <v>411</v>
      </c>
      <c r="L1646">
        <f t="shared" si="395"/>
        <v>1</v>
      </c>
      <c r="M1646" s="1">
        <f t="shared" si="396"/>
        <v>205</v>
      </c>
      <c r="N1646">
        <f t="shared" si="397"/>
        <v>1</v>
      </c>
      <c r="O1646" s="1">
        <f t="shared" si="398"/>
        <v>102</v>
      </c>
      <c r="P1646">
        <f t="shared" si="399"/>
        <v>0</v>
      </c>
    </row>
    <row r="1647" spans="1:16">
      <c r="A1647">
        <v>13158</v>
      </c>
      <c r="B1647">
        <f t="shared" si="385"/>
        <v>0</v>
      </c>
      <c r="C1647" s="1">
        <f t="shared" si="386"/>
        <v>6579</v>
      </c>
      <c r="D1647">
        <f t="shared" si="387"/>
        <v>1</v>
      </c>
      <c r="E1647" s="1">
        <f t="shared" si="388"/>
        <v>3289</v>
      </c>
      <c r="F1647">
        <f t="shared" si="389"/>
        <v>1</v>
      </c>
      <c r="G1647" s="1">
        <f t="shared" si="390"/>
        <v>1644</v>
      </c>
      <c r="H1647">
        <f t="shared" si="391"/>
        <v>0</v>
      </c>
      <c r="I1647" s="1">
        <f t="shared" si="392"/>
        <v>822</v>
      </c>
      <c r="J1647">
        <f t="shared" si="393"/>
        <v>0</v>
      </c>
      <c r="K1647" s="1">
        <f t="shared" si="394"/>
        <v>411</v>
      </c>
      <c r="L1647">
        <f t="shared" si="395"/>
        <v>1</v>
      </c>
      <c r="M1647" s="1">
        <f t="shared" si="396"/>
        <v>205</v>
      </c>
      <c r="N1647">
        <f t="shared" si="397"/>
        <v>1</v>
      </c>
      <c r="O1647" s="1">
        <f t="shared" si="398"/>
        <v>102</v>
      </c>
      <c r="P1647">
        <f t="shared" si="399"/>
        <v>0</v>
      </c>
    </row>
    <row r="1648" spans="1:16">
      <c r="A1648">
        <v>13171</v>
      </c>
      <c r="B1648">
        <f t="shared" si="385"/>
        <v>1</v>
      </c>
      <c r="C1648" s="1">
        <f t="shared" si="386"/>
        <v>6585</v>
      </c>
      <c r="D1648">
        <f t="shared" si="387"/>
        <v>1</v>
      </c>
      <c r="E1648" s="1">
        <f t="shared" si="388"/>
        <v>3292</v>
      </c>
      <c r="F1648">
        <f t="shared" si="389"/>
        <v>0</v>
      </c>
      <c r="G1648" s="1">
        <f t="shared" si="390"/>
        <v>1646</v>
      </c>
      <c r="H1648">
        <f t="shared" si="391"/>
        <v>0</v>
      </c>
      <c r="I1648" s="1">
        <f t="shared" si="392"/>
        <v>823</v>
      </c>
      <c r="J1648">
        <f t="shared" si="393"/>
        <v>1</v>
      </c>
      <c r="K1648" s="1">
        <f t="shared" si="394"/>
        <v>411</v>
      </c>
      <c r="L1648">
        <f t="shared" si="395"/>
        <v>1</v>
      </c>
      <c r="M1648" s="1">
        <f t="shared" si="396"/>
        <v>205</v>
      </c>
      <c r="N1648">
        <f t="shared" si="397"/>
        <v>1</v>
      </c>
      <c r="O1648" s="1">
        <f t="shared" si="398"/>
        <v>102</v>
      </c>
      <c r="P1648">
        <f t="shared" si="399"/>
        <v>0</v>
      </c>
    </row>
    <row r="1649" spans="1:16">
      <c r="A1649">
        <v>13175</v>
      </c>
      <c r="B1649">
        <f t="shared" si="385"/>
        <v>1</v>
      </c>
      <c r="C1649" s="1">
        <f t="shared" si="386"/>
        <v>6587</v>
      </c>
      <c r="D1649">
        <f t="shared" si="387"/>
        <v>1</v>
      </c>
      <c r="E1649" s="1">
        <f t="shared" si="388"/>
        <v>3293</v>
      </c>
      <c r="F1649">
        <f t="shared" si="389"/>
        <v>1</v>
      </c>
      <c r="G1649" s="1">
        <f t="shared" si="390"/>
        <v>1646</v>
      </c>
      <c r="H1649">
        <f t="shared" si="391"/>
        <v>0</v>
      </c>
      <c r="I1649" s="1">
        <f t="shared" si="392"/>
        <v>823</v>
      </c>
      <c r="J1649">
        <f t="shared" si="393"/>
        <v>1</v>
      </c>
      <c r="K1649" s="1">
        <f t="shared" si="394"/>
        <v>411</v>
      </c>
      <c r="L1649">
        <f t="shared" si="395"/>
        <v>1</v>
      </c>
      <c r="M1649" s="1">
        <f t="shared" si="396"/>
        <v>205</v>
      </c>
      <c r="N1649">
        <f t="shared" si="397"/>
        <v>1</v>
      </c>
      <c r="O1649" s="1">
        <f t="shared" si="398"/>
        <v>102</v>
      </c>
      <c r="P1649">
        <f t="shared" si="399"/>
        <v>0</v>
      </c>
    </row>
    <row r="1650" spans="1:16">
      <c r="A1650">
        <v>13192</v>
      </c>
      <c r="B1650">
        <f t="shared" si="385"/>
        <v>0</v>
      </c>
      <c r="C1650" s="1">
        <f t="shared" si="386"/>
        <v>6596</v>
      </c>
      <c r="D1650">
        <f t="shared" si="387"/>
        <v>0</v>
      </c>
      <c r="E1650" s="1">
        <f t="shared" si="388"/>
        <v>3298</v>
      </c>
      <c r="F1650">
        <f t="shared" si="389"/>
        <v>0</v>
      </c>
      <c r="G1650" s="1">
        <f t="shared" si="390"/>
        <v>1649</v>
      </c>
      <c r="H1650">
        <f t="shared" si="391"/>
        <v>1</v>
      </c>
      <c r="I1650" s="1">
        <f t="shared" si="392"/>
        <v>824</v>
      </c>
      <c r="J1650">
        <f t="shared" si="393"/>
        <v>0</v>
      </c>
      <c r="K1650" s="1">
        <f t="shared" si="394"/>
        <v>412</v>
      </c>
      <c r="L1650">
        <f t="shared" si="395"/>
        <v>0</v>
      </c>
      <c r="M1650" s="1">
        <f t="shared" si="396"/>
        <v>206</v>
      </c>
      <c r="N1650">
        <f t="shared" si="397"/>
        <v>0</v>
      </c>
      <c r="O1650" s="1">
        <f t="shared" si="398"/>
        <v>103</v>
      </c>
      <c r="P1650">
        <f t="shared" si="399"/>
        <v>1</v>
      </c>
    </row>
    <row r="1651" spans="1:16">
      <c r="A1651">
        <v>13196</v>
      </c>
      <c r="B1651">
        <f t="shared" si="385"/>
        <v>0</v>
      </c>
      <c r="C1651" s="1">
        <f t="shared" si="386"/>
        <v>6598</v>
      </c>
      <c r="D1651">
        <f t="shared" si="387"/>
        <v>0</v>
      </c>
      <c r="E1651" s="1">
        <f t="shared" si="388"/>
        <v>3299</v>
      </c>
      <c r="F1651">
        <f t="shared" si="389"/>
        <v>1</v>
      </c>
      <c r="G1651" s="1">
        <f t="shared" si="390"/>
        <v>1649</v>
      </c>
      <c r="H1651">
        <f t="shared" si="391"/>
        <v>1</v>
      </c>
      <c r="I1651" s="1">
        <f t="shared" si="392"/>
        <v>824</v>
      </c>
      <c r="J1651">
        <f t="shared" si="393"/>
        <v>0</v>
      </c>
      <c r="K1651" s="1">
        <f t="shared" si="394"/>
        <v>412</v>
      </c>
      <c r="L1651">
        <f t="shared" si="395"/>
        <v>0</v>
      </c>
      <c r="M1651" s="1">
        <f t="shared" si="396"/>
        <v>206</v>
      </c>
      <c r="N1651">
        <f t="shared" si="397"/>
        <v>0</v>
      </c>
      <c r="O1651" s="1">
        <f t="shared" si="398"/>
        <v>103</v>
      </c>
      <c r="P1651">
        <f t="shared" si="399"/>
        <v>1</v>
      </c>
    </row>
    <row r="1652" spans="1:16">
      <c r="A1652">
        <v>13209</v>
      </c>
      <c r="B1652">
        <f t="shared" si="385"/>
        <v>1</v>
      </c>
      <c r="C1652" s="1">
        <f t="shared" si="386"/>
        <v>6604</v>
      </c>
      <c r="D1652">
        <f t="shared" si="387"/>
        <v>0</v>
      </c>
      <c r="E1652" s="1">
        <f t="shared" si="388"/>
        <v>3302</v>
      </c>
      <c r="F1652">
        <f t="shared" si="389"/>
        <v>0</v>
      </c>
      <c r="G1652" s="1">
        <f t="shared" si="390"/>
        <v>1651</v>
      </c>
      <c r="H1652">
        <f t="shared" si="391"/>
        <v>1</v>
      </c>
      <c r="I1652" s="1">
        <f t="shared" si="392"/>
        <v>825</v>
      </c>
      <c r="J1652">
        <f t="shared" si="393"/>
        <v>1</v>
      </c>
      <c r="K1652" s="1">
        <f t="shared" si="394"/>
        <v>412</v>
      </c>
      <c r="L1652">
        <f t="shared" si="395"/>
        <v>0</v>
      </c>
      <c r="M1652" s="1">
        <f t="shared" si="396"/>
        <v>206</v>
      </c>
      <c r="N1652">
        <f t="shared" si="397"/>
        <v>0</v>
      </c>
      <c r="O1652" s="1">
        <f t="shared" si="398"/>
        <v>103</v>
      </c>
      <c r="P1652">
        <f t="shared" si="399"/>
        <v>1</v>
      </c>
    </row>
    <row r="1653" spans="1:16">
      <c r="A1653">
        <v>13213</v>
      </c>
      <c r="B1653">
        <f t="shared" si="385"/>
        <v>1</v>
      </c>
      <c r="C1653" s="1">
        <f t="shared" si="386"/>
        <v>6606</v>
      </c>
      <c r="D1653">
        <f t="shared" si="387"/>
        <v>0</v>
      </c>
      <c r="E1653" s="1">
        <f t="shared" si="388"/>
        <v>3303</v>
      </c>
      <c r="F1653">
        <f t="shared" si="389"/>
        <v>1</v>
      </c>
      <c r="G1653" s="1">
        <f t="shared" si="390"/>
        <v>1651</v>
      </c>
      <c r="H1653">
        <f t="shared" si="391"/>
        <v>1</v>
      </c>
      <c r="I1653" s="1">
        <f t="shared" si="392"/>
        <v>825</v>
      </c>
      <c r="J1653">
        <f t="shared" si="393"/>
        <v>1</v>
      </c>
      <c r="K1653" s="1">
        <f t="shared" si="394"/>
        <v>412</v>
      </c>
      <c r="L1653">
        <f t="shared" si="395"/>
        <v>0</v>
      </c>
      <c r="M1653" s="1">
        <f t="shared" si="396"/>
        <v>206</v>
      </c>
      <c r="N1653">
        <f t="shared" si="397"/>
        <v>0</v>
      </c>
      <c r="O1653" s="1">
        <f t="shared" si="398"/>
        <v>103</v>
      </c>
      <c r="P1653">
        <f t="shared" si="399"/>
        <v>1</v>
      </c>
    </row>
    <row r="1654" spans="1:16">
      <c r="A1654">
        <v>13226</v>
      </c>
      <c r="B1654">
        <f t="shared" si="385"/>
        <v>0</v>
      </c>
      <c r="C1654" s="1">
        <f t="shared" si="386"/>
        <v>6613</v>
      </c>
      <c r="D1654">
        <f t="shared" si="387"/>
        <v>1</v>
      </c>
      <c r="E1654" s="1">
        <f t="shared" si="388"/>
        <v>3306</v>
      </c>
      <c r="F1654">
        <f t="shared" si="389"/>
        <v>0</v>
      </c>
      <c r="G1654" s="1">
        <f t="shared" si="390"/>
        <v>1653</v>
      </c>
      <c r="H1654">
        <f t="shared" si="391"/>
        <v>1</v>
      </c>
      <c r="I1654" s="1">
        <f t="shared" si="392"/>
        <v>826</v>
      </c>
      <c r="J1654">
        <f t="shared" si="393"/>
        <v>0</v>
      </c>
      <c r="K1654" s="1">
        <f t="shared" si="394"/>
        <v>413</v>
      </c>
      <c r="L1654">
        <f t="shared" si="395"/>
        <v>1</v>
      </c>
      <c r="M1654" s="1">
        <f t="shared" si="396"/>
        <v>206</v>
      </c>
      <c r="N1654">
        <f t="shared" si="397"/>
        <v>0</v>
      </c>
      <c r="O1654" s="1">
        <f t="shared" si="398"/>
        <v>103</v>
      </c>
      <c r="P1654">
        <f t="shared" si="399"/>
        <v>1</v>
      </c>
    </row>
    <row r="1655" spans="1:16">
      <c r="A1655">
        <v>13230</v>
      </c>
      <c r="B1655">
        <f t="shared" si="385"/>
        <v>0</v>
      </c>
      <c r="C1655" s="1">
        <f t="shared" si="386"/>
        <v>6615</v>
      </c>
      <c r="D1655">
        <f t="shared" si="387"/>
        <v>1</v>
      </c>
      <c r="E1655" s="1">
        <f t="shared" si="388"/>
        <v>3307</v>
      </c>
      <c r="F1655">
        <f t="shared" si="389"/>
        <v>1</v>
      </c>
      <c r="G1655" s="1">
        <f t="shared" si="390"/>
        <v>1653</v>
      </c>
      <c r="H1655">
        <f t="shared" si="391"/>
        <v>1</v>
      </c>
      <c r="I1655" s="1">
        <f t="shared" si="392"/>
        <v>826</v>
      </c>
      <c r="J1655">
        <f t="shared" si="393"/>
        <v>0</v>
      </c>
      <c r="K1655" s="1">
        <f t="shared" si="394"/>
        <v>413</v>
      </c>
      <c r="L1655">
        <f t="shared" si="395"/>
        <v>1</v>
      </c>
      <c r="M1655" s="1">
        <f t="shared" si="396"/>
        <v>206</v>
      </c>
      <c r="N1655">
        <f t="shared" si="397"/>
        <v>0</v>
      </c>
      <c r="O1655" s="1">
        <f t="shared" si="398"/>
        <v>103</v>
      </c>
      <c r="P1655">
        <f t="shared" si="399"/>
        <v>1</v>
      </c>
    </row>
    <row r="1656" spans="1:16">
      <c r="A1656">
        <v>13243</v>
      </c>
      <c r="B1656">
        <f t="shared" si="385"/>
        <v>1</v>
      </c>
      <c r="C1656" s="1">
        <f t="shared" si="386"/>
        <v>6621</v>
      </c>
      <c r="D1656">
        <f t="shared" si="387"/>
        <v>1</v>
      </c>
      <c r="E1656" s="1">
        <f t="shared" si="388"/>
        <v>3310</v>
      </c>
      <c r="F1656">
        <f t="shared" si="389"/>
        <v>0</v>
      </c>
      <c r="G1656" s="1">
        <f t="shared" si="390"/>
        <v>1655</v>
      </c>
      <c r="H1656">
        <f t="shared" si="391"/>
        <v>1</v>
      </c>
      <c r="I1656" s="1">
        <f t="shared" si="392"/>
        <v>827</v>
      </c>
      <c r="J1656">
        <f t="shared" si="393"/>
        <v>1</v>
      </c>
      <c r="K1656" s="1">
        <f t="shared" si="394"/>
        <v>413</v>
      </c>
      <c r="L1656">
        <f t="shared" si="395"/>
        <v>1</v>
      </c>
      <c r="M1656" s="1">
        <f t="shared" si="396"/>
        <v>206</v>
      </c>
      <c r="N1656">
        <f t="shared" si="397"/>
        <v>0</v>
      </c>
      <c r="O1656" s="1">
        <f t="shared" si="398"/>
        <v>103</v>
      </c>
      <c r="P1656">
        <f t="shared" si="399"/>
        <v>1</v>
      </c>
    </row>
    <row r="1657" spans="1:16">
      <c r="A1657">
        <v>13247</v>
      </c>
      <c r="B1657">
        <f t="shared" si="385"/>
        <v>1</v>
      </c>
      <c r="C1657" s="1">
        <f t="shared" si="386"/>
        <v>6623</v>
      </c>
      <c r="D1657">
        <f t="shared" si="387"/>
        <v>1</v>
      </c>
      <c r="E1657" s="1">
        <f t="shared" si="388"/>
        <v>3311</v>
      </c>
      <c r="F1657">
        <f t="shared" si="389"/>
        <v>1</v>
      </c>
      <c r="G1657" s="1">
        <f t="shared" si="390"/>
        <v>1655</v>
      </c>
      <c r="H1657">
        <f t="shared" si="391"/>
        <v>1</v>
      </c>
      <c r="I1657" s="1">
        <f t="shared" si="392"/>
        <v>827</v>
      </c>
      <c r="J1657">
        <f t="shared" si="393"/>
        <v>1</v>
      </c>
      <c r="K1657" s="1">
        <f t="shared" si="394"/>
        <v>413</v>
      </c>
      <c r="L1657">
        <f t="shared" si="395"/>
        <v>1</v>
      </c>
      <c r="M1657" s="1">
        <f t="shared" si="396"/>
        <v>206</v>
      </c>
      <c r="N1657">
        <f t="shared" si="397"/>
        <v>0</v>
      </c>
      <c r="O1657" s="1">
        <f t="shared" si="398"/>
        <v>103</v>
      </c>
      <c r="P1657">
        <f t="shared" si="399"/>
        <v>1</v>
      </c>
    </row>
    <row r="1658" spans="1:16">
      <c r="A1658">
        <v>13256</v>
      </c>
      <c r="B1658">
        <f t="shared" si="385"/>
        <v>0</v>
      </c>
      <c r="C1658" s="1">
        <f t="shared" si="386"/>
        <v>6628</v>
      </c>
      <c r="D1658">
        <f t="shared" si="387"/>
        <v>0</v>
      </c>
      <c r="E1658" s="1">
        <f t="shared" si="388"/>
        <v>3314</v>
      </c>
      <c r="F1658">
        <f t="shared" si="389"/>
        <v>0</v>
      </c>
      <c r="G1658" s="1">
        <f t="shared" si="390"/>
        <v>1657</v>
      </c>
      <c r="H1658">
        <f t="shared" si="391"/>
        <v>1</v>
      </c>
      <c r="I1658" s="1">
        <f t="shared" si="392"/>
        <v>828</v>
      </c>
      <c r="J1658">
        <f t="shared" si="393"/>
        <v>0</v>
      </c>
      <c r="K1658" s="1">
        <f t="shared" si="394"/>
        <v>414</v>
      </c>
      <c r="L1658">
        <f t="shared" si="395"/>
        <v>0</v>
      </c>
      <c r="M1658" s="1">
        <f t="shared" si="396"/>
        <v>207</v>
      </c>
      <c r="N1658">
        <f t="shared" si="397"/>
        <v>1</v>
      </c>
      <c r="O1658" s="1">
        <f t="shared" si="398"/>
        <v>103</v>
      </c>
      <c r="P1658">
        <f t="shared" si="399"/>
        <v>1</v>
      </c>
    </row>
    <row r="1659" spans="1:16">
      <c r="A1659">
        <v>13260</v>
      </c>
      <c r="B1659">
        <f t="shared" si="385"/>
        <v>0</v>
      </c>
      <c r="C1659" s="1">
        <f t="shared" si="386"/>
        <v>6630</v>
      </c>
      <c r="D1659">
        <f t="shared" si="387"/>
        <v>0</v>
      </c>
      <c r="E1659" s="1">
        <f t="shared" si="388"/>
        <v>3315</v>
      </c>
      <c r="F1659">
        <f t="shared" si="389"/>
        <v>1</v>
      </c>
      <c r="G1659" s="1">
        <f t="shared" si="390"/>
        <v>1657</v>
      </c>
      <c r="H1659">
        <f t="shared" si="391"/>
        <v>1</v>
      </c>
      <c r="I1659" s="1">
        <f t="shared" si="392"/>
        <v>828</v>
      </c>
      <c r="J1659">
        <f t="shared" si="393"/>
        <v>0</v>
      </c>
      <c r="K1659" s="1">
        <f t="shared" si="394"/>
        <v>414</v>
      </c>
      <c r="L1659">
        <f t="shared" si="395"/>
        <v>0</v>
      </c>
      <c r="M1659" s="1">
        <f t="shared" si="396"/>
        <v>207</v>
      </c>
      <c r="N1659">
        <f t="shared" si="397"/>
        <v>1</v>
      </c>
      <c r="O1659" s="1">
        <f t="shared" si="398"/>
        <v>103</v>
      </c>
      <c r="P1659">
        <f t="shared" si="399"/>
        <v>1</v>
      </c>
    </row>
    <row r="1660" spans="1:16">
      <c r="A1660">
        <v>13273</v>
      </c>
      <c r="B1660">
        <f t="shared" si="385"/>
        <v>1</v>
      </c>
      <c r="C1660" s="1">
        <f t="shared" si="386"/>
        <v>6636</v>
      </c>
      <c r="D1660">
        <f t="shared" si="387"/>
        <v>0</v>
      </c>
      <c r="E1660" s="1">
        <f t="shared" si="388"/>
        <v>3318</v>
      </c>
      <c r="F1660">
        <f t="shared" si="389"/>
        <v>0</v>
      </c>
      <c r="G1660" s="1">
        <f t="shared" si="390"/>
        <v>1659</v>
      </c>
      <c r="H1660">
        <f t="shared" si="391"/>
        <v>1</v>
      </c>
      <c r="I1660" s="1">
        <f t="shared" si="392"/>
        <v>829</v>
      </c>
      <c r="J1660">
        <f t="shared" si="393"/>
        <v>1</v>
      </c>
      <c r="K1660" s="1">
        <f t="shared" si="394"/>
        <v>414</v>
      </c>
      <c r="L1660">
        <f t="shared" si="395"/>
        <v>0</v>
      </c>
      <c r="M1660" s="1">
        <f t="shared" si="396"/>
        <v>207</v>
      </c>
      <c r="N1660">
        <f t="shared" si="397"/>
        <v>1</v>
      </c>
      <c r="O1660" s="1">
        <f t="shared" si="398"/>
        <v>103</v>
      </c>
      <c r="P1660">
        <f t="shared" si="399"/>
        <v>1</v>
      </c>
    </row>
    <row r="1661" spans="1:16">
      <c r="A1661">
        <v>13277</v>
      </c>
      <c r="B1661">
        <f t="shared" si="385"/>
        <v>1</v>
      </c>
      <c r="C1661" s="1">
        <f t="shared" si="386"/>
        <v>6638</v>
      </c>
      <c r="D1661">
        <f t="shared" si="387"/>
        <v>0</v>
      </c>
      <c r="E1661" s="1">
        <f t="shared" si="388"/>
        <v>3319</v>
      </c>
      <c r="F1661">
        <f t="shared" si="389"/>
        <v>1</v>
      </c>
      <c r="G1661" s="1">
        <f t="shared" si="390"/>
        <v>1659</v>
      </c>
      <c r="H1661">
        <f t="shared" si="391"/>
        <v>1</v>
      </c>
      <c r="I1661" s="1">
        <f t="shared" si="392"/>
        <v>829</v>
      </c>
      <c r="J1661">
        <f t="shared" si="393"/>
        <v>1</v>
      </c>
      <c r="K1661" s="1">
        <f t="shared" si="394"/>
        <v>414</v>
      </c>
      <c r="L1661">
        <f t="shared" si="395"/>
        <v>0</v>
      </c>
      <c r="M1661" s="1">
        <f t="shared" si="396"/>
        <v>207</v>
      </c>
      <c r="N1661">
        <f t="shared" si="397"/>
        <v>1</v>
      </c>
      <c r="O1661" s="1">
        <f t="shared" si="398"/>
        <v>103</v>
      </c>
      <c r="P1661">
        <f t="shared" si="399"/>
        <v>1</v>
      </c>
    </row>
    <row r="1662" spans="1:16">
      <c r="A1662">
        <v>13290</v>
      </c>
      <c r="B1662">
        <f t="shared" si="385"/>
        <v>0</v>
      </c>
      <c r="C1662" s="1">
        <f t="shared" si="386"/>
        <v>6645</v>
      </c>
      <c r="D1662">
        <f t="shared" si="387"/>
        <v>1</v>
      </c>
      <c r="E1662" s="1">
        <f t="shared" si="388"/>
        <v>3322</v>
      </c>
      <c r="F1662">
        <f t="shared" si="389"/>
        <v>0</v>
      </c>
      <c r="G1662" s="1">
        <f t="shared" si="390"/>
        <v>1661</v>
      </c>
      <c r="H1662">
        <f t="shared" si="391"/>
        <v>1</v>
      </c>
      <c r="I1662" s="1">
        <f t="shared" si="392"/>
        <v>830</v>
      </c>
      <c r="J1662">
        <f t="shared" si="393"/>
        <v>0</v>
      </c>
      <c r="K1662" s="1">
        <f t="shared" si="394"/>
        <v>415</v>
      </c>
      <c r="L1662">
        <f t="shared" si="395"/>
        <v>1</v>
      </c>
      <c r="M1662" s="1">
        <f t="shared" si="396"/>
        <v>207</v>
      </c>
      <c r="N1662">
        <f t="shared" si="397"/>
        <v>1</v>
      </c>
      <c r="O1662" s="1">
        <f t="shared" si="398"/>
        <v>103</v>
      </c>
      <c r="P1662">
        <f t="shared" si="399"/>
        <v>1</v>
      </c>
    </row>
    <row r="1663" spans="1:16">
      <c r="A1663">
        <v>13294</v>
      </c>
      <c r="B1663">
        <f t="shared" si="385"/>
        <v>0</v>
      </c>
      <c r="C1663" s="1">
        <f t="shared" si="386"/>
        <v>6647</v>
      </c>
      <c r="D1663">
        <f t="shared" si="387"/>
        <v>1</v>
      </c>
      <c r="E1663" s="1">
        <f t="shared" si="388"/>
        <v>3323</v>
      </c>
      <c r="F1663">
        <f t="shared" si="389"/>
        <v>1</v>
      </c>
      <c r="G1663" s="1">
        <f t="shared" si="390"/>
        <v>1661</v>
      </c>
      <c r="H1663">
        <f t="shared" si="391"/>
        <v>1</v>
      </c>
      <c r="I1663" s="1">
        <f t="shared" si="392"/>
        <v>830</v>
      </c>
      <c r="J1663">
        <f t="shared" si="393"/>
        <v>0</v>
      </c>
      <c r="K1663" s="1">
        <f t="shared" si="394"/>
        <v>415</v>
      </c>
      <c r="L1663">
        <f t="shared" si="395"/>
        <v>1</v>
      </c>
      <c r="M1663" s="1">
        <f t="shared" si="396"/>
        <v>207</v>
      </c>
      <c r="N1663">
        <f t="shared" si="397"/>
        <v>1</v>
      </c>
      <c r="O1663" s="1">
        <f t="shared" si="398"/>
        <v>103</v>
      </c>
      <c r="P1663">
        <f t="shared" si="399"/>
        <v>1</v>
      </c>
    </row>
    <row r="1664" spans="1:16">
      <c r="A1664">
        <v>13307</v>
      </c>
      <c r="B1664">
        <f t="shared" si="385"/>
        <v>1</v>
      </c>
      <c r="C1664" s="1">
        <f t="shared" si="386"/>
        <v>6653</v>
      </c>
      <c r="D1664">
        <f t="shared" si="387"/>
        <v>1</v>
      </c>
      <c r="E1664" s="1">
        <f t="shared" si="388"/>
        <v>3326</v>
      </c>
      <c r="F1664">
        <f t="shared" si="389"/>
        <v>0</v>
      </c>
      <c r="G1664" s="1">
        <f t="shared" si="390"/>
        <v>1663</v>
      </c>
      <c r="H1664">
        <f t="shared" si="391"/>
        <v>1</v>
      </c>
      <c r="I1664" s="1">
        <f t="shared" si="392"/>
        <v>831</v>
      </c>
      <c r="J1664">
        <f t="shared" si="393"/>
        <v>1</v>
      </c>
      <c r="K1664" s="1">
        <f t="shared" si="394"/>
        <v>415</v>
      </c>
      <c r="L1664">
        <f t="shared" si="395"/>
        <v>1</v>
      </c>
      <c r="M1664" s="1">
        <f t="shared" si="396"/>
        <v>207</v>
      </c>
      <c r="N1664">
        <f t="shared" si="397"/>
        <v>1</v>
      </c>
      <c r="O1664" s="1">
        <f t="shared" si="398"/>
        <v>103</v>
      </c>
      <c r="P1664">
        <f t="shared" si="399"/>
        <v>1</v>
      </c>
    </row>
    <row r="1665" spans="1:16">
      <c r="A1665">
        <v>13311</v>
      </c>
      <c r="B1665">
        <f t="shared" si="385"/>
        <v>1</v>
      </c>
      <c r="C1665" s="1">
        <f t="shared" si="386"/>
        <v>6655</v>
      </c>
      <c r="D1665">
        <f t="shared" si="387"/>
        <v>1</v>
      </c>
      <c r="E1665" s="1">
        <f t="shared" si="388"/>
        <v>3327</v>
      </c>
      <c r="F1665">
        <f t="shared" si="389"/>
        <v>1</v>
      </c>
      <c r="G1665" s="1">
        <f t="shared" si="390"/>
        <v>1663</v>
      </c>
      <c r="H1665">
        <f t="shared" si="391"/>
        <v>1</v>
      </c>
      <c r="I1665" s="1">
        <f t="shared" si="392"/>
        <v>831</v>
      </c>
      <c r="J1665">
        <f t="shared" si="393"/>
        <v>1</v>
      </c>
      <c r="K1665" s="1">
        <f t="shared" si="394"/>
        <v>415</v>
      </c>
      <c r="L1665">
        <f t="shared" si="395"/>
        <v>1</v>
      </c>
      <c r="M1665" s="1">
        <f t="shared" si="396"/>
        <v>207</v>
      </c>
      <c r="N1665">
        <f t="shared" si="397"/>
        <v>1</v>
      </c>
      <c r="O1665" s="1">
        <f t="shared" si="398"/>
        <v>103</v>
      </c>
      <c r="P1665">
        <f t="shared" si="399"/>
        <v>1</v>
      </c>
    </row>
    <row r="1666" spans="1:16">
      <c r="A1666">
        <v>13312</v>
      </c>
      <c r="B1666">
        <f t="shared" si="385"/>
        <v>0</v>
      </c>
      <c r="C1666" s="1">
        <f t="shared" si="386"/>
        <v>6656</v>
      </c>
      <c r="D1666">
        <f t="shared" si="387"/>
        <v>0</v>
      </c>
      <c r="E1666" s="1">
        <f t="shared" si="388"/>
        <v>3328</v>
      </c>
      <c r="F1666">
        <f t="shared" si="389"/>
        <v>0</v>
      </c>
      <c r="G1666" s="1">
        <f t="shared" si="390"/>
        <v>1664</v>
      </c>
      <c r="H1666">
        <f t="shared" si="391"/>
        <v>0</v>
      </c>
      <c r="I1666" s="1">
        <f t="shared" si="392"/>
        <v>832</v>
      </c>
      <c r="J1666">
        <f t="shared" si="393"/>
        <v>0</v>
      </c>
      <c r="K1666" s="1">
        <f t="shared" si="394"/>
        <v>416</v>
      </c>
      <c r="L1666">
        <f t="shared" si="395"/>
        <v>0</v>
      </c>
      <c r="M1666" s="1">
        <f t="shared" si="396"/>
        <v>208</v>
      </c>
      <c r="N1666">
        <f t="shared" si="397"/>
        <v>0</v>
      </c>
      <c r="O1666" s="1">
        <f t="shared" si="398"/>
        <v>104</v>
      </c>
      <c r="P1666">
        <f t="shared" si="399"/>
        <v>0</v>
      </c>
    </row>
    <row r="1667" spans="1:16">
      <c r="A1667">
        <v>13316</v>
      </c>
      <c r="B1667">
        <f t="shared" ref="B1667:B1730" si="400">MOD(A1667,2)</f>
        <v>0</v>
      </c>
      <c r="C1667" s="1">
        <f t="shared" ref="C1667:C1730" si="401">INT(A1667/2)</f>
        <v>6658</v>
      </c>
      <c r="D1667">
        <f t="shared" ref="D1667:D1730" si="402">MOD(C1667,2)</f>
        <v>0</v>
      </c>
      <c r="E1667" s="1">
        <f t="shared" ref="E1667:E1730" si="403">INT(C1667/2)</f>
        <v>3329</v>
      </c>
      <c r="F1667">
        <f t="shared" ref="F1667:F1730" si="404">MOD(E1667,2)</f>
        <v>1</v>
      </c>
      <c r="G1667" s="1">
        <f t="shared" ref="G1667:G1730" si="405">INT(E1667/2)</f>
        <v>1664</v>
      </c>
      <c r="H1667">
        <f t="shared" ref="H1667:H1730" si="406">MOD(G1667,2)</f>
        <v>0</v>
      </c>
      <c r="I1667" s="1">
        <f t="shared" ref="I1667:I1730" si="407">INT(G1667/2)</f>
        <v>832</v>
      </c>
      <c r="J1667">
        <f t="shared" ref="J1667:J1730" si="408">MOD(I1667,2)</f>
        <v>0</v>
      </c>
      <c r="K1667" s="1">
        <f t="shared" ref="K1667:K1730" si="409">INT(I1667/2)</f>
        <v>416</v>
      </c>
      <c r="L1667">
        <f t="shared" ref="L1667:L1730" si="410">MOD(K1667,2)</f>
        <v>0</v>
      </c>
      <c r="M1667" s="1">
        <f t="shared" ref="M1667:M1730" si="411">INT(K1667/2)</f>
        <v>208</v>
      </c>
      <c r="N1667">
        <f t="shared" ref="N1667:N1730" si="412">MOD(M1667,2)</f>
        <v>0</v>
      </c>
      <c r="O1667" s="1">
        <f t="shared" ref="O1667:O1730" si="413">INT(M1667/2)</f>
        <v>104</v>
      </c>
      <c r="P1667">
        <f t="shared" ref="P1667:P1730" si="414">MOD(O1667,2)</f>
        <v>0</v>
      </c>
    </row>
    <row r="1668" spans="1:16">
      <c r="A1668">
        <v>13329</v>
      </c>
      <c r="B1668">
        <f t="shared" si="400"/>
        <v>1</v>
      </c>
      <c r="C1668" s="1">
        <f t="shared" si="401"/>
        <v>6664</v>
      </c>
      <c r="D1668">
        <f t="shared" si="402"/>
        <v>0</v>
      </c>
      <c r="E1668" s="1">
        <f t="shared" si="403"/>
        <v>3332</v>
      </c>
      <c r="F1668">
        <f t="shared" si="404"/>
        <v>0</v>
      </c>
      <c r="G1668" s="1">
        <f t="shared" si="405"/>
        <v>1666</v>
      </c>
      <c r="H1668">
        <f t="shared" si="406"/>
        <v>0</v>
      </c>
      <c r="I1668" s="1">
        <f t="shared" si="407"/>
        <v>833</v>
      </c>
      <c r="J1668">
        <f t="shared" si="408"/>
        <v>1</v>
      </c>
      <c r="K1668" s="1">
        <f t="shared" si="409"/>
        <v>416</v>
      </c>
      <c r="L1668">
        <f t="shared" si="410"/>
        <v>0</v>
      </c>
      <c r="M1668" s="1">
        <f t="shared" si="411"/>
        <v>208</v>
      </c>
      <c r="N1668">
        <f t="shared" si="412"/>
        <v>0</v>
      </c>
      <c r="O1668" s="1">
        <f t="shared" si="413"/>
        <v>104</v>
      </c>
      <c r="P1668">
        <f t="shared" si="414"/>
        <v>0</v>
      </c>
    </row>
    <row r="1669" spans="1:16">
      <c r="A1669">
        <v>13333</v>
      </c>
      <c r="B1669">
        <f t="shared" si="400"/>
        <v>1</v>
      </c>
      <c r="C1669" s="1">
        <f t="shared" si="401"/>
        <v>6666</v>
      </c>
      <c r="D1669">
        <f t="shared" si="402"/>
        <v>0</v>
      </c>
      <c r="E1669" s="1">
        <f t="shared" si="403"/>
        <v>3333</v>
      </c>
      <c r="F1669">
        <f t="shared" si="404"/>
        <v>1</v>
      </c>
      <c r="G1669" s="1">
        <f t="shared" si="405"/>
        <v>1666</v>
      </c>
      <c r="H1669">
        <f t="shared" si="406"/>
        <v>0</v>
      </c>
      <c r="I1669" s="1">
        <f t="shared" si="407"/>
        <v>833</v>
      </c>
      <c r="J1669">
        <f t="shared" si="408"/>
        <v>1</v>
      </c>
      <c r="K1669" s="1">
        <f t="shared" si="409"/>
        <v>416</v>
      </c>
      <c r="L1669">
        <f t="shared" si="410"/>
        <v>0</v>
      </c>
      <c r="M1669" s="1">
        <f t="shared" si="411"/>
        <v>208</v>
      </c>
      <c r="N1669">
        <f t="shared" si="412"/>
        <v>0</v>
      </c>
      <c r="O1669" s="1">
        <f t="shared" si="413"/>
        <v>104</v>
      </c>
      <c r="P1669">
        <f t="shared" si="414"/>
        <v>0</v>
      </c>
    </row>
    <row r="1670" spans="1:16">
      <c r="A1670">
        <v>13346</v>
      </c>
      <c r="B1670">
        <f t="shared" si="400"/>
        <v>0</v>
      </c>
      <c r="C1670" s="1">
        <f t="shared" si="401"/>
        <v>6673</v>
      </c>
      <c r="D1670">
        <f t="shared" si="402"/>
        <v>1</v>
      </c>
      <c r="E1670" s="1">
        <f t="shared" si="403"/>
        <v>3336</v>
      </c>
      <c r="F1670">
        <f t="shared" si="404"/>
        <v>0</v>
      </c>
      <c r="G1670" s="1">
        <f t="shared" si="405"/>
        <v>1668</v>
      </c>
      <c r="H1670">
        <f t="shared" si="406"/>
        <v>0</v>
      </c>
      <c r="I1670" s="1">
        <f t="shared" si="407"/>
        <v>834</v>
      </c>
      <c r="J1670">
        <f t="shared" si="408"/>
        <v>0</v>
      </c>
      <c r="K1670" s="1">
        <f t="shared" si="409"/>
        <v>417</v>
      </c>
      <c r="L1670">
        <f t="shared" si="410"/>
        <v>1</v>
      </c>
      <c r="M1670" s="1">
        <f t="shared" si="411"/>
        <v>208</v>
      </c>
      <c r="N1670">
        <f t="shared" si="412"/>
        <v>0</v>
      </c>
      <c r="O1670" s="1">
        <f t="shared" si="413"/>
        <v>104</v>
      </c>
      <c r="P1670">
        <f t="shared" si="414"/>
        <v>0</v>
      </c>
    </row>
    <row r="1671" spans="1:16">
      <c r="A1671">
        <v>13350</v>
      </c>
      <c r="B1671">
        <f t="shared" si="400"/>
        <v>0</v>
      </c>
      <c r="C1671" s="1">
        <f t="shared" si="401"/>
        <v>6675</v>
      </c>
      <c r="D1671">
        <f t="shared" si="402"/>
        <v>1</v>
      </c>
      <c r="E1671" s="1">
        <f t="shared" si="403"/>
        <v>3337</v>
      </c>
      <c r="F1671">
        <f t="shared" si="404"/>
        <v>1</v>
      </c>
      <c r="G1671" s="1">
        <f t="shared" si="405"/>
        <v>1668</v>
      </c>
      <c r="H1671">
        <f t="shared" si="406"/>
        <v>0</v>
      </c>
      <c r="I1671" s="1">
        <f t="shared" si="407"/>
        <v>834</v>
      </c>
      <c r="J1671">
        <f t="shared" si="408"/>
        <v>0</v>
      </c>
      <c r="K1671" s="1">
        <f t="shared" si="409"/>
        <v>417</v>
      </c>
      <c r="L1671">
        <f t="shared" si="410"/>
        <v>1</v>
      </c>
      <c r="M1671" s="1">
        <f t="shared" si="411"/>
        <v>208</v>
      </c>
      <c r="N1671">
        <f t="shared" si="412"/>
        <v>0</v>
      </c>
      <c r="O1671" s="1">
        <f t="shared" si="413"/>
        <v>104</v>
      </c>
      <c r="P1671">
        <f t="shared" si="414"/>
        <v>0</v>
      </c>
    </row>
    <row r="1672" spans="1:16">
      <c r="A1672">
        <v>13363</v>
      </c>
      <c r="B1672">
        <f t="shared" si="400"/>
        <v>1</v>
      </c>
      <c r="C1672" s="1">
        <f t="shared" si="401"/>
        <v>6681</v>
      </c>
      <c r="D1672">
        <f t="shared" si="402"/>
        <v>1</v>
      </c>
      <c r="E1672" s="1">
        <f t="shared" si="403"/>
        <v>3340</v>
      </c>
      <c r="F1672">
        <f t="shared" si="404"/>
        <v>0</v>
      </c>
      <c r="G1672" s="1">
        <f t="shared" si="405"/>
        <v>1670</v>
      </c>
      <c r="H1672">
        <f t="shared" si="406"/>
        <v>0</v>
      </c>
      <c r="I1672" s="1">
        <f t="shared" si="407"/>
        <v>835</v>
      </c>
      <c r="J1672">
        <f t="shared" si="408"/>
        <v>1</v>
      </c>
      <c r="K1672" s="1">
        <f t="shared" si="409"/>
        <v>417</v>
      </c>
      <c r="L1672">
        <f t="shared" si="410"/>
        <v>1</v>
      </c>
      <c r="M1672" s="1">
        <f t="shared" si="411"/>
        <v>208</v>
      </c>
      <c r="N1672">
        <f t="shared" si="412"/>
        <v>0</v>
      </c>
      <c r="O1672" s="1">
        <f t="shared" si="413"/>
        <v>104</v>
      </c>
      <c r="P1672">
        <f t="shared" si="414"/>
        <v>0</v>
      </c>
    </row>
    <row r="1673" spans="1:16">
      <c r="A1673">
        <v>13367</v>
      </c>
      <c r="B1673">
        <f t="shared" si="400"/>
        <v>1</v>
      </c>
      <c r="C1673" s="1">
        <f t="shared" si="401"/>
        <v>6683</v>
      </c>
      <c r="D1673">
        <f t="shared" si="402"/>
        <v>1</v>
      </c>
      <c r="E1673" s="1">
        <f t="shared" si="403"/>
        <v>3341</v>
      </c>
      <c r="F1673">
        <f t="shared" si="404"/>
        <v>1</v>
      </c>
      <c r="G1673" s="1">
        <f t="shared" si="405"/>
        <v>1670</v>
      </c>
      <c r="H1673">
        <f t="shared" si="406"/>
        <v>0</v>
      </c>
      <c r="I1673" s="1">
        <f t="shared" si="407"/>
        <v>835</v>
      </c>
      <c r="J1673">
        <f t="shared" si="408"/>
        <v>1</v>
      </c>
      <c r="K1673" s="1">
        <f t="shared" si="409"/>
        <v>417</v>
      </c>
      <c r="L1673">
        <f t="shared" si="410"/>
        <v>1</v>
      </c>
      <c r="M1673" s="1">
        <f t="shared" si="411"/>
        <v>208</v>
      </c>
      <c r="N1673">
        <f t="shared" si="412"/>
        <v>0</v>
      </c>
      <c r="O1673" s="1">
        <f t="shared" si="413"/>
        <v>104</v>
      </c>
      <c r="P1673">
        <f t="shared" si="414"/>
        <v>0</v>
      </c>
    </row>
    <row r="1674" spans="1:16">
      <c r="A1674">
        <v>13376</v>
      </c>
      <c r="B1674">
        <f t="shared" si="400"/>
        <v>0</v>
      </c>
      <c r="C1674" s="1">
        <f t="shared" si="401"/>
        <v>6688</v>
      </c>
      <c r="D1674">
        <f t="shared" si="402"/>
        <v>0</v>
      </c>
      <c r="E1674" s="1">
        <f t="shared" si="403"/>
        <v>3344</v>
      </c>
      <c r="F1674">
        <f t="shared" si="404"/>
        <v>0</v>
      </c>
      <c r="G1674" s="1">
        <f t="shared" si="405"/>
        <v>1672</v>
      </c>
      <c r="H1674">
        <f t="shared" si="406"/>
        <v>0</v>
      </c>
      <c r="I1674" s="1">
        <f t="shared" si="407"/>
        <v>836</v>
      </c>
      <c r="J1674">
        <f t="shared" si="408"/>
        <v>0</v>
      </c>
      <c r="K1674" s="1">
        <f t="shared" si="409"/>
        <v>418</v>
      </c>
      <c r="L1674">
        <f t="shared" si="410"/>
        <v>0</v>
      </c>
      <c r="M1674" s="1">
        <f t="shared" si="411"/>
        <v>209</v>
      </c>
      <c r="N1674">
        <f t="shared" si="412"/>
        <v>1</v>
      </c>
      <c r="O1674" s="1">
        <f t="shared" si="413"/>
        <v>104</v>
      </c>
      <c r="P1674">
        <f t="shared" si="414"/>
        <v>0</v>
      </c>
    </row>
    <row r="1675" spans="1:16">
      <c r="A1675">
        <v>13380</v>
      </c>
      <c r="B1675">
        <f t="shared" si="400"/>
        <v>0</v>
      </c>
      <c r="C1675" s="1">
        <f t="shared" si="401"/>
        <v>6690</v>
      </c>
      <c r="D1675">
        <f t="shared" si="402"/>
        <v>0</v>
      </c>
      <c r="E1675" s="1">
        <f t="shared" si="403"/>
        <v>3345</v>
      </c>
      <c r="F1675">
        <f t="shared" si="404"/>
        <v>1</v>
      </c>
      <c r="G1675" s="1">
        <f t="shared" si="405"/>
        <v>1672</v>
      </c>
      <c r="H1675">
        <f t="shared" si="406"/>
        <v>0</v>
      </c>
      <c r="I1675" s="1">
        <f t="shared" si="407"/>
        <v>836</v>
      </c>
      <c r="J1675">
        <f t="shared" si="408"/>
        <v>0</v>
      </c>
      <c r="K1675" s="1">
        <f t="shared" si="409"/>
        <v>418</v>
      </c>
      <c r="L1675">
        <f t="shared" si="410"/>
        <v>0</v>
      </c>
      <c r="M1675" s="1">
        <f t="shared" si="411"/>
        <v>209</v>
      </c>
      <c r="N1675">
        <f t="shared" si="412"/>
        <v>1</v>
      </c>
      <c r="O1675" s="1">
        <f t="shared" si="413"/>
        <v>104</v>
      </c>
      <c r="P1675">
        <f t="shared" si="414"/>
        <v>0</v>
      </c>
    </row>
    <row r="1676" spans="1:16">
      <c r="A1676">
        <v>13393</v>
      </c>
      <c r="B1676">
        <f t="shared" si="400"/>
        <v>1</v>
      </c>
      <c r="C1676" s="1">
        <f t="shared" si="401"/>
        <v>6696</v>
      </c>
      <c r="D1676">
        <f t="shared" si="402"/>
        <v>0</v>
      </c>
      <c r="E1676" s="1">
        <f t="shared" si="403"/>
        <v>3348</v>
      </c>
      <c r="F1676">
        <f t="shared" si="404"/>
        <v>0</v>
      </c>
      <c r="G1676" s="1">
        <f t="shared" si="405"/>
        <v>1674</v>
      </c>
      <c r="H1676">
        <f t="shared" si="406"/>
        <v>0</v>
      </c>
      <c r="I1676" s="1">
        <f t="shared" si="407"/>
        <v>837</v>
      </c>
      <c r="J1676">
        <f t="shared" si="408"/>
        <v>1</v>
      </c>
      <c r="K1676" s="1">
        <f t="shared" si="409"/>
        <v>418</v>
      </c>
      <c r="L1676">
        <f t="shared" si="410"/>
        <v>0</v>
      </c>
      <c r="M1676" s="1">
        <f t="shared" si="411"/>
        <v>209</v>
      </c>
      <c r="N1676">
        <f t="shared" si="412"/>
        <v>1</v>
      </c>
      <c r="O1676" s="1">
        <f t="shared" si="413"/>
        <v>104</v>
      </c>
      <c r="P1676">
        <f t="shared" si="414"/>
        <v>0</v>
      </c>
    </row>
    <row r="1677" spans="1:16">
      <c r="A1677">
        <v>13397</v>
      </c>
      <c r="B1677">
        <f t="shared" si="400"/>
        <v>1</v>
      </c>
      <c r="C1677" s="1">
        <f t="shared" si="401"/>
        <v>6698</v>
      </c>
      <c r="D1677">
        <f t="shared" si="402"/>
        <v>0</v>
      </c>
      <c r="E1677" s="1">
        <f t="shared" si="403"/>
        <v>3349</v>
      </c>
      <c r="F1677">
        <f t="shared" si="404"/>
        <v>1</v>
      </c>
      <c r="G1677" s="1">
        <f t="shared" si="405"/>
        <v>1674</v>
      </c>
      <c r="H1677">
        <f t="shared" si="406"/>
        <v>0</v>
      </c>
      <c r="I1677" s="1">
        <f t="shared" si="407"/>
        <v>837</v>
      </c>
      <c r="J1677">
        <f t="shared" si="408"/>
        <v>1</v>
      </c>
      <c r="K1677" s="1">
        <f t="shared" si="409"/>
        <v>418</v>
      </c>
      <c r="L1677">
        <f t="shared" si="410"/>
        <v>0</v>
      </c>
      <c r="M1677" s="1">
        <f t="shared" si="411"/>
        <v>209</v>
      </c>
      <c r="N1677">
        <f t="shared" si="412"/>
        <v>1</v>
      </c>
      <c r="O1677" s="1">
        <f t="shared" si="413"/>
        <v>104</v>
      </c>
      <c r="P1677">
        <f t="shared" si="414"/>
        <v>0</v>
      </c>
    </row>
    <row r="1678" spans="1:16">
      <c r="A1678">
        <v>13410</v>
      </c>
      <c r="B1678">
        <f t="shared" si="400"/>
        <v>0</v>
      </c>
      <c r="C1678" s="1">
        <f t="shared" si="401"/>
        <v>6705</v>
      </c>
      <c r="D1678">
        <f t="shared" si="402"/>
        <v>1</v>
      </c>
      <c r="E1678" s="1">
        <f t="shared" si="403"/>
        <v>3352</v>
      </c>
      <c r="F1678">
        <f t="shared" si="404"/>
        <v>0</v>
      </c>
      <c r="G1678" s="1">
        <f t="shared" si="405"/>
        <v>1676</v>
      </c>
      <c r="H1678">
        <f t="shared" si="406"/>
        <v>0</v>
      </c>
      <c r="I1678" s="1">
        <f t="shared" si="407"/>
        <v>838</v>
      </c>
      <c r="J1678">
        <f t="shared" si="408"/>
        <v>0</v>
      </c>
      <c r="K1678" s="1">
        <f t="shared" si="409"/>
        <v>419</v>
      </c>
      <c r="L1678">
        <f t="shared" si="410"/>
        <v>1</v>
      </c>
      <c r="M1678" s="1">
        <f t="shared" si="411"/>
        <v>209</v>
      </c>
      <c r="N1678">
        <f t="shared" si="412"/>
        <v>1</v>
      </c>
      <c r="O1678" s="1">
        <f t="shared" si="413"/>
        <v>104</v>
      </c>
      <c r="P1678">
        <f t="shared" si="414"/>
        <v>0</v>
      </c>
    </row>
    <row r="1679" spans="1:16">
      <c r="A1679">
        <v>13414</v>
      </c>
      <c r="B1679">
        <f t="shared" si="400"/>
        <v>0</v>
      </c>
      <c r="C1679" s="1">
        <f t="shared" si="401"/>
        <v>6707</v>
      </c>
      <c r="D1679">
        <f t="shared" si="402"/>
        <v>1</v>
      </c>
      <c r="E1679" s="1">
        <f t="shared" si="403"/>
        <v>3353</v>
      </c>
      <c r="F1679">
        <f t="shared" si="404"/>
        <v>1</v>
      </c>
      <c r="G1679" s="1">
        <f t="shared" si="405"/>
        <v>1676</v>
      </c>
      <c r="H1679">
        <f t="shared" si="406"/>
        <v>0</v>
      </c>
      <c r="I1679" s="1">
        <f t="shared" si="407"/>
        <v>838</v>
      </c>
      <c r="J1679">
        <f t="shared" si="408"/>
        <v>0</v>
      </c>
      <c r="K1679" s="1">
        <f t="shared" si="409"/>
        <v>419</v>
      </c>
      <c r="L1679">
        <f t="shared" si="410"/>
        <v>1</v>
      </c>
      <c r="M1679" s="1">
        <f t="shared" si="411"/>
        <v>209</v>
      </c>
      <c r="N1679">
        <f t="shared" si="412"/>
        <v>1</v>
      </c>
      <c r="O1679" s="1">
        <f t="shared" si="413"/>
        <v>104</v>
      </c>
      <c r="P1679">
        <f t="shared" si="414"/>
        <v>0</v>
      </c>
    </row>
    <row r="1680" spans="1:16">
      <c r="A1680">
        <v>13427</v>
      </c>
      <c r="B1680">
        <f t="shared" si="400"/>
        <v>1</v>
      </c>
      <c r="C1680" s="1">
        <f t="shared" si="401"/>
        <v>6713</v>
      </c>
      <c r="D1680">
        <f t="shared" si="402"/>
        <v>1</v>
      </c>
      <c r="E1680" s="1">
        <f t="shared" si="403"/>
        <v>3356</v>
      </c>
      <c r="F1680">
        <f t="shared" si="404"/>
        <v>0</v>
      </c>
      <c r="G1680" s="1">
        <f t="shared" si="405"/>
        <v>1678</v>
      </c>
      <c r="H1680">
        <f t="shared" si="406"/>
        <v>0</v>
      </c>
      <c r="I1680" s="1">
        <f t="shared" si="407"/>
        <v>839</v>
      </c>
      <c r="J1680">
        <f t="shared" si="408"/>
        <v>1</v>
      </c>
      <c r="K1680" s="1">
        <f t="shared" si="409"/>
        <v>419</v>
      </c>
      <c r="L1680">
        <f t="shared" si="410"/>
        <v>1</v>
      </c>
      <c r="M1680" s="1">
        <f t="shared" si="411"/>
        <v>209</v>
      </c>
      <c r="N1680">
        <f t="shared" si="412"/>
        <v>1</v>
      </c>
      <c r="O1680" s="1">
        <f t="shared" si="413"/>
        <v>104</v>
      </c>
      <c r="P1680">
        <f t="shared" si="414"/>
        <v>0</v>
      </c>
    </row>
    <row r="1681" spans="1:16">
      <c r="A1681">
        <v>13431</v>
      </c>
      <c r="B1681">
        <f t="shared" si="400"/>
        <v>1</v>
      </c>
      <c r="C1681" s="1">
        <f t="shared" si="401"/>
        <v>6715</v>
      </c>
      <c r="D1681">
        <f t="shared" si="402"/>
        <v>1</v>
      </c>
      <c r="E1681" s="1">
        <f t="shared" si="403"/>
        <v>3357</v>
      </c>
      <c r="F1681">
        <f t="shared" si="404"/>
        <v>1</v>
      </c>
      <c r="G1681" s="1">
        <f t="shared" si="405"/>
        <v>1678</v>
      </c>
      <c r="H1681">
        <f t="shared" si="406"/>
        <v>0</v>
      </c>
      <c r="I1681" s="1">
        <f t="shared" si="407"/>
        <v>839</v>
      </c>
      <c r="J1681">
        <f t="shared" si="408"/>
        <v>1</v>
      </c>
      <c r="K1681" s="1">
        <f t="shared" si="409"/>
        <v>419</v>
      </c>
      <c r="L1681">
        <f t="shared" si="410"/>
        <v>1</v>
      </c>
      <c r="M1681" s="1">
        <f t="shared" si="411"/>
        <v>209</v>
      </c>
      <c r="N1681">
        <f t="shared" si="412"/>
        <v>1</v>
      </c>
      <c r="O1681" s="1">
        <f t="shared" si="413"/>
        <v>104</v>
      </c>
      <c r="P1681">
        <f t="shared" si="414"/>
        <v>0</v>
      </c>
    </row>
    <row r="1682" spans="1:16">
      <c r="A1682">
        <v>13448</v>
      </c>
      <c r="B1682">
        <f t="shared" si="400"/>
        <v>0</v>
      </c>
      <c r="C1682" s="1">
        <f t="shared" si="401"/>
        <v>6724</v>
      </c>
      <c r="D1682">
        <f t="shared" si="402"/>
        <v>0</v>
      </c>
      <c r="E1682" s="1">
        <f t="shared" si="403"/>
        <v>3362</v>
      </c>
      <c r="F1682">
        <f t="shared" si="404"/>
        <v>0</v>
      </c>
      <c r="G1682" s="1">
        <f t="shared" si="405"/>
        <v>1681</v>
      </c>
      <c r="H1682">
        <f t="shared" si="406"/>
        <v>1</v>
      </c>
      <c r="I1682" s="1">
        <f t="shared" si="407"/>
        <v>840</v>
      </c>
      <c r="J1682">
        <f t="shared" si="408"/>
        <v>0</v>
      </c>
      <c r="K1682" s="1">
        <f t="shared" si="409"/>
        <v>420</v>
      </c>
      <c r="L1682">
        <f t="shared" si="410"/>
        <v>0</v>
      </c>
      <c r="M1682" s="1">
        <f t="shared" si="411"/>
        <v>210</v>
      </c>
      <c r="N1682">
        <f t="shared" si="412"/>
        <v>0</v>
      </c>
      <c r="O1682" s="1">
        <f t="shared" si="413"/>
        <v>105</v>
      </c>
      <c r="P1682">
        <f t="shared" si="414"/>
        <v>1</v>
      </c>
    </row>
    <row r="1683" spans="1:16">
      <c r="A1683">
        <v>13452</v>
      </c>
      <c r="B1683">
        <f t="shared" si="400"/>
        <v>0</v>
      </c>
      <c r="C1683" s="1">
        <f t="shared" si="401"/>
        <v>6726</v>
      </c>
      <c r="D1683">
        <f t="shared" si="402"/>
        <v>0</v>
      </c>
      <c r="E1683" s="1">
        <f t="shared" si="403"/>
        <v>3363</v>
      </c>
      <c r="F1683">
        <f t="shared" si="404"/>
        <v>1</v>
      </c>
      <c r="G1683" s="1">
        <f t="shared" si="405"/>
        <v>1681</v>
      </c>
      <c r="H1683">
        <f t="shared" si="406"/>
        <v>1</v>
      </c>
      <c r="I1683" s="1">
        <f t="shared" si="407"/>
        <v>840</v>
      </c>
      <c r="J1683">
        <f t="shared" si="408"/>
        <v>0</v>
      </c>
      <c r="K1683" s="1">
        <f t="shared" si="409"/>
        <v>420</v>
      </c>
      <c r="L1683">
        <f t="shared" si="410"/>
        <v>0</v>
      </c>
      <c r="M1683" s="1">
        <f t="shared" si="411"/>
        <v>210</v>
      </c>
      <c r="N1683">
        <f t="shared" si="412"/>
        <v>0</v>
      </c>
      <c r="O1683" s="1">
        <f t="shared" si="413"/>
        <v>105</v>
      </c>
      <c r="P1683">
        <f t="shared" si="414"/>
        <v>1</v>
      </c>
    </row>
    <row r="1684" spans="1:16">
      <c r="A1684">
        <v>13465</v>
      </c>
      <c r="B1684">
        <f t="shared" si="400"/>
        <v>1</v>
      </c>
      <c r="C1684" s="1">
        <f t="shared" si="401"/>
        <v>6732</v>
      </c>
      <c r="D1684">
        <f t="shared" si="402"/>
        <v>0</v>
      </c>
      <c r="E1684" s="1">
        <f t="shared" si="403"/>
        <v>3366</v>
      </c>
      <c r="F1684">
        <f t="shared" si="404"/>
        <v>0</v>
      </c>
      <c r="G1684" s="1">
        <f t="shared" si="405"/>
        <v>1683</v>
      </c>
      <c r="H1684">
        <f t="shared" si="406"/>
        <v>1</v>
      </c>
      <c r="I1684" s="1">
        <f t="shared" si="407"/>
        <v>841</v>
      </c>
      <c r="J1684">
        <f t="shared" si="408"/>
        <v>1</v>
      </c>
      <c r="K1684" s="1">
        <f t="shared" si="409"/>
        <v>420</v>
      </c>
      <c r="L1684">
        <f t="shared" si="410"/>
        <v>0</v>
      </c>
      <c r="M1684" s="1">
        <f t="shared" si="411"/>
        <v>210</v>
      </c>
      <c r="N1684">
        <f t="shared" si="412"/>
        <v>0</v>
      </c>
      <c r="O1684" s="1">
        <f t="shared" si="413"/>
        <v>105</v>
      </c>
      <c r="P1684">
        <f t="shared" si="414"/>
        <v>1</v>
      </c>
    </row>
    <row r="1685" spans="1:16">
      <c r="A1685">
        <v>13469</v>
      </c>
      <c r="B1685">
        <f t="shared" si="400"/>
        <v>1</v>
      </c>
      <c r="C1685" s="1">
        <f t="shared" si="401"/>
        <v>6734</v>
      </c>
      <c r="D1685">
        <f t="shared" si="402"/>
        <v>0</v>
      </c>
      <c r="E1685" s="1">
        <f t="shared" si="403"/>
        <v>3367</v>
      </c>
      <c r="F1685">
        <f t="shared" si="404"/>
        <v>1</v>
      </c>
      <c r="G1685" s="1">
        <f t="shared" si="405"/>
        <v>1683</v>
      </c>
      <c r="H1685">
        <f t="shared" si="406"/>
        <v>1</v>
      </c>
      <c r="I1685" s="1">
        <f t="shared" si="407"/>
        <v>841</v>
      </c>
      <c r="J1685">
        <f t="shared" si="408"/>
        <v>1</v>
      </c>
      <c r="K1685" s="1">
        <f t="shared" si="409"/>
        <v>420</v>
      </c>
      <c r="L1685">
        <f t="shared" si="410"/>
        <v>0</v>
      </c>
      <c r="M1685" s="1">
        <f t="shared" si="411"/>
        <v>210</v>
      </c>
      <c r="N1685">
        <f t="shared" si="412"/>
        <v>0</v>
      </c>
      <c r="O1685" s="1">
        <f t="shared" si="413"/>
        <v>105</v>
      </c>
      <c r="P1685">
        <f t="shared" si="414"/>
        <v>1</v>
      </c>
    </row>
    <row r="1686" spans="1:16">
      <c r="A1686">
        <v>13482</v>
      </c>
      <c r="B1686">
        <f t="shared" si="400"/>
        <v>0</v>
      </c>
      <c r="C1686" s="1">
        <f t="shared" si="401"/>
        <v>6741</v>
      </c>
      <c r="D1686">
        <f t="shared" si="402"/>
        <v>1</v>
      </c>
      <c r="E1686" s="1">
        <f t="shared" si="403"/>
        <v>3370</v>
      </c>
      <c r="F1686">
        <f t="shared" si="404"/>
        <v>0</v>
      </c>
      <c r="G1686" s="1">
        <f t="shared" si="405"/>
        <v>1685</v>
      </c>
      <c r="H1686">
        <f t="shared" si="406"/>
        <v>1</v>
      </c>
      <c r="I1686" s="1">
        <f t="shared" si="407"/>
        <v>842</v>
      </c>
      <c r="J1686">
        <f t="shared" si="408"/>
        <v>0</v>
      </c>
      <c r="K1686" s="1">
        <f t="shared" si="409"/>
        <v>421</v>
      </c>
      <c r="L1686">
        <f t="shared" si="410"/>
        <v>1</v>
      </c>
      <c r="M1686" s="1">
        <f t="shared" si="411"/>
        <v>210</v>
      </c>
      <c r="N1686">
        <f t="shared" si="412"/>
        <v>0</v>
      </c>
      <c r="O1686" s="1">
        <f t="shared" si="413"/>
        <v>105</v>
      </c>
      <c r="P1686">
        <f t="shared" si="414"/>
        <v>1</v>
      </c>
    </row>
    <row r="1687" spans="1:16">
      <c r="A1687">
        <v>13486</v>
      </c>
      <c r="B1687">
        <f t="shared" si="400"/>
        <v>0</v>
      </c>
      <c r="C1687" s="1">
        <f t="shared" si="401"/>
        <v>6743</v>
      </c>
      <c r="D1687">
        <f t="shared" si="402"/>
        <v>1</v>
      </c>
      <c r="E1687" s="1">
        <f t="shared" si="403"/>
        <v>3371</v>
      </c>
      <c r="F1687">
        <f t="shared" si="404"/>
        <v>1</v>
      </c>
      <c r="G1687" s="1">
        <f t="shared" si="405"/>
        <v>1685</v>
      </c>
      <c r="H1687">
        <f t="shared" si="406"/>
        <v>1</v>
      </c>
      <c r="I1687" s="1">
        <f t="shared" si="407"/>
        <v>842</v>
      </c>
      <c r="J1687">
        <f t="shared" si="408"/>
        <v>0</v>
      </c>
      <c r="K1687" s="1">
        <f t="shared" si="409"/>
        <v>421</v>
      </c>
      <c r="L1687">
        <f t="shared" si="410"/>
        <v>1</v>
      </c>
      <c r="M1687" s="1">
        <f t="shared" si="411"/>
        <v>210</v>
      </c>
      <c r="N1687">
        <f t="shared" si="412"/>
        <v>0</v>
      </c>
      <c r="O1687" s="1">
        <f t="shared" si="413"/>
        <v>105</v>
      </c>
      <c r="P1687">
        <f t="shared" si="414"/>
        <v>1</v>
      </c>
    </row>
    <row r="1688" spans="1:16">
      <c r="A1688">
        <v>13499</v>
      </c>
      <c r="B1688">
        <f t="shared" si="400"/>
        <v>1</v>
      </c>
      <c r="C1688" s="1">
        <f t="shared" si="401"/>
        <v>6749</v>
      </c>
      <c r="D1688">
        <f t="shared" si="402"/>
        <v>1</v>
      </c>
      <c r="E1688" s="1">
        <f t="shared" si="403"/>
        <v>3374</v>
      </c>
      <c r="F1688">
        <f t="shared" si="404"/>
        <v>0</v>
      </c>
      <c r="G1688" s="1">
        <f t="shared" si="405"/>
        <v>1687</v>
      </c>
      <c r="H1688">
        <f t="shared" si="406"/>
        <v>1</v>
      </c>
      <c r="I1688" s="1">
        <f t="shared" si="407"/>
        <v>843</v>
      </c>
      <c r="J1688">
        <f t="shared" si="408"/>
        <v>1</v>
      </c>
      <c r="K1688" s="1">
        <f t="shared" si="409"/>
        <v>421</v>
      </c>
      <c r="L1688">
        <f t="shared" si="410"/>
        <v>1</v>
      </c>
      <c r="M1688" s="1">
        <f t="shared" si="411"/>
        <v>210</v>
      </c>
      <c r="N1688">
        <f t="shared" si="412"/>
        <v>0</v>
      </c>
      <c r="O1688" s="1">
        <f t="shared" si="413"/>
        <v>105</v>
      </c>
      <c r="P1688">
        <f t="shared" si="414"/>
        <v>1</v>
      </c>
    </row>
    <row r="1689" spans="1:16">
      <c r="A1689">
        <v>13503</v>
      </c>
      <c r="B1689">
        <f t="shared" si="400"/>
        <v>1</v>
      </c>
      <c r="C1689" s="1">
        <f t="shared" si="401"/>
        <v>6751</v>
      </c>
      <c r="D1689">
        <f t="shared" si="402"/>
        <v>1</v>
      </c>
      <c r="E1689" s="1">
        <f t="shared" si="403"/>
        <v>3375</v>
      </c>
      <c r="F1689">
        <f t="shared" si="404"/>
        <v>1</v>
      </c>
      <c r="G1689" s="1">
        <f t="shared" si="405"/>
        <v>1687</v>
      </c>
      <c r="H1689">
        <f t="shared" si="406"/>
        <v>1</v>
      </c>
      <c r="I1689" s="1">
        <f t="shared" si="407"/>
        <v>843</v>
      </c>
      <c r="J1689">
        <f t="shared" si="408"/>
        <v>1</v>
      </c>
      <c r="K1689" s="1">
        <f t="shared" si="409"/>
        <v>421</v>
      </c>
      <c r="L1689">
        <f t="shared" si="410"/>
        <v>1</v>
      </c>
      <c r="M1689" s="1">
        <f t="shared" si="411"/>
        <v>210</v>
      </c>
      <c r="N1689">
        <f t="shared" si="412"/>
        <v>0</v>
      </c>
      <c r="O1689" s="1">
        <f t="shared" si="413"/>
        <v>105</v>
      </c>
      <c r="P1689">
        <f t="shared" si="414"/>
        <v>1</v>
      </c>
    </row>
    <row r="1690" spans="1:16">
      <c r="A1690">
        <v>13512</v>
      </c>
      <c r="B1690">
        <f t="shared" si="400"/>
        <v>0</v>
      </c>
      <c r="C1690" s="1">
        <f t="shared" si="401"/>
        <v>6756</v>
      </c>
      <c r="D1690">
        <f t="shared" si="402"/>
        <v>0</v>
      </c>
      <c r="E1690" s="1">
        <f t="shared" si="403"/>
        <v>3378</v>
      </c>
      <c r="F1690">
        <f t="shared" si="404"/>
        <v>0</v>
      </c>
      <c r="G1690" s="1">
        <f t="shared" si="405"/>
        <v>1689</v>
      </c>
      <c r="H1690">
        <f t="shared" si="406"/>
        <v>1</v>
      </c>
      <c r="I1690" s="1">
        <f t="shared" si="407"/>
        <v>844</v>
      </c>
      <c r="J1690">
        <f t="shared" si="408"/>
        <v>0</v>
      </c>
      <c r="K1690" s="1">
        <f t="shared" si="409"/>
        <v>422</v>
      </c>
      <c r="L1690">
        <f t="shared" si="410"/>
        <v>0</v>
      </c>
      <c r="M1690" s="1">
        <f t="shared" si="411"/>
        <v>211</v>
      </c>
      <c r="N1690">
        <f t="shared" si="412"/>
        <v>1</v>
      </c>
      <c r="O1690" s="1">
        <f t="shared" si="413"/>
        <v>105</v>
      </c>
      <c r="P1690">
        <f t="shared" si="414"/>
        <v>1</v>
      </c>
    </row>
    <row r="1691" spans="1:16">
      <c r="A1691">
        <v>13516</v>
      </c>
      <c r="B1691">
        <f t="shared" si="400"/>
        <v>0</v>
      </c>
      <c r="C1691" s="1">
        <f t="shared" si="401"/>
        <v>6758</v>
      </c>
      <c r="D1691">
        <f t="shared" si="402"/>
        <v>0</v>
      </c>
      <c r="E1691" s="1">
        <f t="shared" si="403"/>
        <v>3379</v>
      </c>
      <c r="F1691">
        <f t="shared" si="404"/>
        <v>1</v>
      </c>
      <c r="G1691" s="1">
        <f t="shared" si="405"/>
        <v>1689</v>
      </c>
      <c r="H1691">
        <f t="shared" si="406"/>
        <v>1</v>
      </c>
      <c r="I1691" s="1">
        <f t="shared" si="407"/>
        <v>844</v>
      </c>
      <c r="J1691">
        <f t="shared" si="408"/>
        <v>0</v>
      </c>
      <c r="K1691" s="1">
        <f t="shared" si="409"/>
        <v>422</v>
      </c>
      <c r="L1691">
        <f t="shared" si="410"/>
        <v>0</v>
      </c>
      <c r="M1691" s="1">
        <f t="shared" si="411"/>
        <v>211</v>
      </c>
      <c r="N1691">
        <f t="shared" si="412"/>
        <v>1</v>
      </c>
      <c r="O1691" s="1">
        <f t="shared" si="413"/>
        <v>105</v>
      </c>
      <c r="P1691">
        <f t="shared" si="414"/>
        <v>1</v>
      </c>
    </row>
    <row r="1692" spans="1:16">
      <c r="A1692">
        <v>13529</v>
      </c>
      <c r="B1692">
        <f t="shared" si="400"/>
        <v>1</v>
      </c>
      <c r="C1692" s="1">
        <f t="shared" si="401"/>
        <v>6764</v>
      </c>
      <c r="D1692">
        <f t="shared" si="402"/>
        <v>0</v>
      </c>
      <c r="E1692" s="1">
        <f t="shared" si="403"/>
        <v>3382</v>
      </c>
      <c r="F1692">
        <f t="shared" si="404"/>
        <v>0</v>
      </c>
      <c r="G1692" s="1">
        <f t="shared" si="405"/>
        <v>1691</v>
      </c>
      <c r="H1692">
        <f t="shared" si="406"/>
        <v>1</v>
      </c>
      <c r="I1692" s="1">
        <f t="shared" si="407"/>
        <v>845</v>
      </c>
      <c r="J1692">
        <f t="shared" si="408"/>
        <v>1</v>
      </c>
      <c r="K1692" s="1">
        <f t="shared" si="409"/>
        <v>422</v>
      </c>
      <c r="L1692">
        <f t="shared" si="410"/>
        <v>0</v>
      </c>
      <c r="M1692" s="1">
        <f t="shared" si="411"/>
        <v>211</v>
      </c>
      <c r="N1692">
        <f t="shared" si="412"/>
        <v>1</v>
      </c>
      <c r="O1692" s="1">
        <f t="shared" si="413"/>
        <v>105</v>
      </c>
      <c r="P1692">
        <f t="shared" si="414"/>
        <v>1</v>
      </c>
    </row>
    <row r="1693" spans="1:16">
      <c r="A1693">
        <v>13533</v>
      </c>
      <c r="B1693">
        <f t="shared" si="400"/>
        <v>1</v>
      </c>
      <c r="C1693" s="1">
        <f t="shared" si="401"/>
        <v>6766</v>
      </c>
      <c r="D1693">
        <f t="shared" si="402"/>
        <v>0</v>
      </c>
      <c r="E1693" s="1">
        <f t="shared" si="403"/>
        <v>3383</v>
      </c>
      <c r="F1693">
        <f t="shared" si="404"/>
        <v>1</v>
      </c>
      <c r="G1693" s="1">
        <f t="shared" si="405"/>
        <v>1691</v>
      </c>
      <c r="H1693">
        <f t="shared" si="406"/>
        <v>1</v>
      </c>
      <c r="I1693" s="1">
        <f t="shared" si="407"/>
        <v>845</v>
      </c>
      <c r="J1693">
        <f t="shared" si="408"/>
        <v>1</v>
      </c>
      <c r="K1693" s="1">
        <f t="shared" si="409"/>
        <v>422</v>
      </c>
      <c r="L1693">
        <f t="shared" si="410"/>
        <v>0</v>
      </c>
      <c r="M1693" s="1">
        <f t="shared" si="411"/>
        <v>211</v>
      </c>
      <c r="N1693">
        <f t="shared" si="412"/>
        <v>1</v>
      </c>
      <c r="O1693" s="1">
        <f t="shared" si="413"/>
        <v>105</v>
      </c>
      <c r="P1693">
        <f t="shared" si="414"/>
        <v>1</v>
      </c>
    </row>
    <row r="1694" spans="1:16">
      <c r="A1694">
        <v>13546</v>
      </c>
      <c r="B1694">
        <f t="shared" si="400"/>
        <v>0</v>
      </c>
      <c r="C1694" s="1">
        <f t="shared" si="401"/>
        <v>6773</v>
      </c>
      <c r="D1694">
        <f t="shared" si="402"/>
        <v>1</v>
      </c>
      <c r="E1694" s="1">
        <f t="shared" si="403"/>
        <v>3386</v>
      </c>
      <c r="F1694">
        <f t="shared" si="404"/>
        <v>0</v>
      </c>
      <c r="G1694" s="1">
        <f t="shared" si="405"/>
        <v>1693</v>
      </c>
      <c r="H1694">
        <f t="shared" si="406"/>
        <v>1</v>
      </c>
      <c r="I1694" s="1">
        <f t="shared" si="407"/>
        <v>846</v>
      </c>
      <c r="J1694">
        <f t="shared" si="408"/>
        <v>0</v>
      </c>
      <c r="K1694" s="1">
        <f t="shared" si="409"/>
        <v>423</v>
      </c>
      <c r="L1694">
        <f t="shared" si="410"/>
        <v>1</v>
      </c>
      <c r="M1694" s="1">
        <f t="shared" si="411"/>
        <v>211</v>
      </c>
      <c r="N1694">
        <f t="shared" si="412"/>
        <v>1</v>
      </c>
      <c r="O1694" s="1">
        <f t="shared" si="413"/>
        <v>105</v>
      </c>
      <c r="P1694">
        <f t="shared" si="414"/>
        <v>1</v>
      </c>
    </row>
    <row r="1695" spans="1:16">
      <c r="A1695">
        <v>13550</v>
      </c>
      <c r="B1695">
        <f t="shared" si="400"/>
        <v>0</v>
      </c>
      <c r="C1695" s="1">
        <f t="shared" si="401"/>
        <v>6775</v>
      </c>
      <c r="D1695">
        <f t="shared" si="402"/>
        <v>1</v>
      </c>
      <c r="E1695" s="1">
        <f t="shared" si="403"/>
        <v>3387</v>
      </c>
      <c r="F1695">
        <f t="shared" si="404"/>
        <v>1</v>
      </c>
      <c r="G1695" s="1">
        <f t="shared" si="405"/>
        <v>1693</v>
      </c>
      <c r="H1695">
        <f t="shared" si="406"/>
        <v>1</v>
      </c>
      <c r="I1695" s="1">
        <f t="shared" si="407"/>
        <v>846</v>
      </c>
      <c r="J1695">
        <f t="shared" si="408"/>
        <v>0</v>
      </c>
      <c r="K1695" s="1">
        <f t="shared" si="409"/>
        <v>423</v>
      </c>
      <c r="L1695">
        <f t="shared" si="410"/>
        <v>1</v>
      </c>
      <c r="M1695" s="1">
        <f t="shared" si="411"/>
        <v>211</v>
      </c>
      <c r="N1695">
        <f t="shared" si="412"/>
        <v>1</v>
      </c>
      <c r="O1695" s="1">
        <f t="shared" si="413"/>
        <v>105</v>
      </c>
      <c r="P1695">
        <f t="shared" si="414"/>
        <v>1</v>
      </c>
    </row>
    <row r="1696" spans="1:16">
      <c r="A1696">
        <v>13563</v>
      </c>
      <c r="B1696">
        <f t="shared" si="400"/>
        <v>1</v>
      </c>
      <c r="C1696" s="1">
        <f t="shared" si="401"/>
        <v>6781</v>
      </c>
      <c r="D1696">
        <f t="shared" si="402"/>
        <v>1</v>
      </c>
      <c r="E1696" s="1">
        <f t="shared" si="403"/>
        <v>3390</v>
      </c>
      <c r="F1696">
        <f t="shared" si="404"/>
        <v>0</v>
      </c>
      <c r="G1696" s="1">
        <f t="shared" si="405"/>
        <v>1695</v>
      </c>
      <c r="H1696">
        <f t="shared" si="406"/>
        <v>1</v>
      </c>
      <c r="I1696" s="1">
        <f t="shared" si="407"/>
        <v>847</v>
      </c>
      <c r="J1696">
        <f t="shared" si="408"/>
        <v>1</v>
      </c>
      <c r="K1696" s="1">
        <f t="shared" si="409"/>
        <v>423</v>
      </c>
      <c r="L1696">
        <f t="shared" si="410"/>
        <v>1</v>
      </c>
      <c r="M1696" s="1">
        <f t="shared" si="411"/>
        <v>211</v>
      </c>
      <c r="N1696">
        <f t="shared" si="412"/>
        <v>1</v>
      </c>
      <c r="O1696" s="1">
        <f t="shared" si="413"/>
        <v>105</v>
      </c>
      <c r="P1696">
        <f t="shared" si="414"/>
        <v>1</v>
      </c>
    </row>
    <row r="1697" spans="1:16">
      <c r="A1697">
        <v>13567</v>
      </c>
      <c r="B1697">
        <f t="shared" si="400"/>
        <v>1</v>
      </c>
      <c r="C1697" s="1">
        <f t="shared" si="401"/>
        <v>6783</v>
      </c>
      <c r="D1697">
        <f t="shared" si="402"/>
        <v>1</v>
      </c>
      <c r="E1697" s="1">
        <f t="shared" si="403"/>
        <v>3391</v>
      </c>
      <c r="F1697">
        <f t="shared" si="404"/>
        <v>1</v>
      </c>
      <c r="G1697" s="1">
        <f t="shared" si="405"/>
        <v>1695</v>
      </c>
      <c r="H1697">
        <f t="shared" si="406"/>
        <v>1</v>
      </c>
      <c r="I1697" s="1">
        <f t="shared" si="407"/>
        <v>847</v>
      </c>
      <c r="J1697">
        <f t="shared" si="408"/>
        <v>1</v>
      </c>
      <c r="K1697" s="1">
        <f t="shared" si="409"/>
        <v>423</v>
      </c>
      <c r="L1697">
        <f t="shared" si="410"/>
        <v>1</v>
      </c>
      <c r="M1697" s="1">
        <f t="shared" si="411"/>
        <v>211</v>
      </c>
      <c r="N1697">
        <f t="shared" si="412"/>
        <v>1</v>
      </c>
      <c r="O1697" s="1">
        <f t="shared" si="413"/>
        <v>105</v>
      </c>
      <c r="P1697">
        <f t="shared" si="414"/>
        <v>1</v>
      </c>
    </row>
    <row r="1698" spans="1:16">
      <c r="A1698">
        <v>13568</v>
      </c>
      <c r="B1698">
        <f t="shared" si="400"/>
        <v>0</v>
      </c>
      <c r="C1698" s="1">
        <f t="shared" si="401"/>
        <v>6784</v>
      </c>
      <c r="D1698">
        <f t="shared" si="402"/>
        <v>0</v>
      </c>
      <c r="E1698" s="1">
        <f t="shared" si="403"/>
        <v>3392</v>
      </c>
      <c r="F1698">
        <f t="shared" si="404"/>
        <v>0</v>
      </c>
      <c r="G1698" s="1">
        <f t="shared" si="405"/>
        <v>1696</v>
      </c>
      <c r="H1698">
        <f t="shared" si="406"/>
        <v>0</v>
      </c>
      <c r="I1698" s="1">
        <f t="shared" si="407"/>
        <v>848</v>
      </c>
      <c r="J1698">
        <f t="shared" si="408"/>
        <v>0</v>
      </c>
      <c r="K1698" s="1">
        <f t="shared" si="409"/>
        <v>424</v>
      </c>
      <c r="L1698">
        <f t="shared" si="410"/>
        <v>0</v>
      </c>
      <c r="M1698" s="1">
        <f t="shared" si="411"/>
        <v>212</v>
      </c>
      <c r="N1698">
        <f t="shared" si="412"/>
        <v>0</v>
      </c>
      <c r="O1698" s="1">
        <f t="shared" si="413"/>
        <v>106</v>
      </c>
      <c r="P1698">
        <f t="shared" si="414"/>
        <v>0</v>
      </c>
    </row>
    <row r="1699" spans="1:16">
      <c r="A1699">
        <v>13572</v>
      </c>
      <c r="B1699">
        <f t="shared" si="400"/>
        <v>0</v>
      </c>
      <c r="C1699" s="1">
        <f t="shared" si="401"/>
        <v>6786</v>
      </c>
      <c r="D1699">
        <f t="shared" si="402"/>
        <v>0</v>
      </c>
      <c r="E1699" s="1">
        <f t="shared" si="403"/>
        <v>3393</v>
      </c>
      <c r="F1699">
        <f t="shared" si="404"/>
        <v>1</v>
      </c>
      <c r="G1699" s="1">
        <f t="shared" si="405"/>
        <v>1696</v>
      </c>
      <c r="H1699">
        <f t="shared" si="406"/>
        <v>0</v>
      </c>
      <c r="I1699" s="1">
        <f t="shared" si="407"/>
        <v>848</v>
      </c>
      <c r="J1699">
        <f t="shared" si="408"/>
        <v>0</v>
      </c>
      <c r="K1699" s="1">
        <f t="shared" si="409"/>
        <v>424</v>
      </c>
      <c r="L1699">
        <f t="shared" si="410"/>
        <v>0</v>
      </c>
      <c r="M1699" s="1">
        <f t="shared" si="411"/>
        <v>212</v>
      </c>
      <c r="N1699">
        <f t="shared" si="412"/>
        <v>0</v>
      </c>
      <c r="O1699" s="1">
        <f t="shared" si="413"/>
        <v>106</v>
      </c>
      <c r="P1699">
        <f t="shared" si="414"/>
        <v>0</v>
      </c>
    </row>
    <row r="1700" spans="1:16">
      <c r="A1700">
        <v>13585</v>
      </c>
      <c r="B1700">
        <f t="shared" si="400"/>
        <v>1</v>
      </c>
      <c r="C1700" s="1">
        <f t="shared" si="401"/>
        <v>6792</v>
      </c>
      <c r="D1700">
        <f t="shared" si="402"/>
        <v>0</v>
      </c>
      <c r="E1700" s="1">
        <f t="shared" si="403"/>
        <v>3396</v>
      </c>
      <c r="F1700">
        <f t="shared" si="404"/>
        <v>0</v>
      </c>
      <c r="G1700" s="1">
        <f t="shared" si="405"/>
        <v>1698</v>
      </c>
      <c r="H1700">
        <f t="shared" si="406"/>
        <v>0</v>
      </c>
      <c r="I1700" s="1">
        <f t="shared" si="407"/>
        <v>849</v>
      </c>
      <c r="J1700">
        <f t="shared" si="408"/>
        <v>1</v>
      </c>
      <c r="K1700" s="1">
        <f t="shared" si="409"/>
        <v>424</v>
      </c>
      <c r="L1700">
        <f t="shared" si="410"/>
        <v>0</v>
      </c>
      <c r="M1700" s="1">
        <f t="shared" si="411"/>
        <v>212</v>
      </c>
      <c r="N1700">
        <f t="shared" si="412"/>
        <v>0</v>
      </c>
      <c r="O1700" s="1">
        <f t="shared" si="413"/>
        <v>106</v>
      </c>
      <c r="P1700">
        <f t="shared" si="414"/>
        <v>0</v>
      </c>
    </row>
    <row r="1701" spans="1:16">
      <c r="A1701">
        <v>13589</v>
      </c>
      <c r="B1701">
        <f t="shared" si="400"/>
        <v>1</v>
      </c>
      <c r="C1701" s="1">
        <f t="shared" si="401"/>
        <v>6794</v>
      </c>
      <c r="D1701">
        <f t="shared" si="402"/>
        <v>0</v>
      </c>
      <c r="E1701" s="1">
        <f t="shared" si="403"/>
        <v>3397</v>
      </c>
      <c r="F1701">
        <f t="shared" si="404"/>
        <v>1</v>
      </c>
      <c r="G1701" s="1">
        <f t="shared" si="405"/>
        <v>1698</v>
      </c>
      <c r="H1701">
        <f t="shared" si="406"/>
        <v>0</v>
      </c>
      <c r="I1701" s="1">
        <f t="shared" si="407"/>
        <v>849</v>
      </c>
      <c r="J1701">
        <f t="shared" si="408"/>
        <v>1</v>
      </c>
      <c r="K1701" s="1">
        <f t="shared" si="409"/>
        <v>424</v>
      </c>
      <c r="L1701">
        <f t="shared" si="410"/>
        <v>0</v>
      </c>
      <c r="M1701" s="1">
        <f t="shared" si="411"/>
        <v>212</v>
      </c>
      <c r="N1701">
        <f t="shared" si="412"/>
        <v>0</v>
      </c>
      <c r="O1701" s="1">
        <f t="shared" si="413"/>
        <v>106</v>
      </c>
      <c r="P1701">
        <f t="shared" si="414"/>
        <v>0</v>
      </c>
    </row>
    <row r="1702" spans="1:16">
      <c r="A1702">
        <v>13602</v>
      </c>
      <c r="B1702">
        <f t="shared" si="400"/>
        <v>0</v>
      </c>
      <c r="C1702" s="1">
        <f t="shared" si="401"/>
        <v>6801</v>
      </c>
      <c r="D1702">
        <f t="shared" si="402"/>
        <v>1</v>
      </c>
      <c r="E1702" s="1">
        <f t="shared" si="403"/>
        <v>3400</v>
      </c>
      <c r="F1702">
        <f t="shared" si="404"/>
        <v>0</v>
      </c>
      <c r="G1702" s="1">
        <f t="shared" si="405"/>
        <v>1700</v>
      </c>
      <c r="H1702">
        <f t="shared" si="406"/>
        <v>0</v>
      </c>
      <c r="I1702" s="1">
        <f t="shared" si="407"/>
        <v>850</v>
      </c>
      <c r="J1702">
        <f t="shared" si="408"/>
        <v>0</v>
      </c>
      <c r="K1702" s="1">
        <f t="shared" si="409"/>
        <v>425</v>
      </c>
      <c r="L1702">
        <f t="shared" si="410"/>
        <v>1</v>
      </c>
      <c r="M1702" s="1">
        <f t="shared" si="411"/>
        <v>212</v>
      </c>
      <c r="N1702">
        <f t="shared" si="412"/>
        <v>0</v>
      </c>
      <c r="O1702" s="1">
        <f t="shared" si="413"/>
        <v>106</v>
      </c>
      <c r="P1702">
        <f t="shared" si="414"/>
        <v>0</v>
      </c>
    </row>
    <row r="1703" spans="1:16">
      <c r="A1703">
        <v>13606</v>
      </c>
      <c r="B1703">
        <f t="shared" si="400"/>
        <v>0</v>
      </c>
      <c r="C1703" s="1">
        <f t="shared" si="401"/>
        <v>6803</v>
      </c>
      <c r="D1703">
        <f t="shared" si="402"/>
        <v>1</v>
      </c>
      <c r="E1703" s="1">
        <f t="shared" si="403"/>
        <v>3401</v>
      </c>
      <c r="F1703">
        <f t="shared" si="404"/>
        <v>1</v>
      </c>
      <c r="G1703" s="1">
        <f t="shared" si="405"/>
        <v>1700</v>
      </c>
      <c r="H1703">
        <f t="shared" si="406"/>
        <v>0</v>
      </c>
      <c r="I1703" s="1">
        <f t="shared" si="407"/>
        <v>850</v>
      </c>
      <c r="J1703">
        <f t="shared" si="408"/>
        <v>0</v>
      </c>
      <c r="K1703" s="1">
        <f t="shared" si="409"/>
        <v>425</v>
      </c>
      <c r="L1703">
        <f t="shared" si="410"/>
        <v>1</v>
      </c>
      <c r="M1703" s="1">
        <f t="shared" si="411"/>
        <v>212</v>
      </c>
      <c r="N1703">
        <f t="shared" si="412"/>
        <v>0</v>
      </c>
      <c r="O1703" s="1">
        <f t="shared" si="413"/>
        <v>106</v>
      </c>
      <c r="P1703">
        <f t="shared" si="414"/>
        <v>0</v>
      </c>
    </row>
    <row r="1704" spans="1:16">
      <c r="A1704">
        <v>13619</v>
      </c>
      <c r="B1704">
        <f t="shared" si="400"/>
        <v>1</v>
      </c>
      <c r="C1704" s="1">
        <f t="shared" si="401"/>
        <v>6809</v>
      </c>
      <c r="D1704">
        <f t="shared" si="402"/>
        <v>1</v>
      </c>
      <c r="E1704" s="1">
        <f t="shared" si="403"/>
        <v>3404</v>
      </c>
      <c r="F1704">
        <f t="shared" si="404"/>
        <v>0</v>
      </c>
      <c r="G1704" s="1">
        <f t="shared" si="405"/>
        <v>1702</v>
      </c>
      <c r="H1704">
        <f t="shared" si="406"/>
        <v>0</v>
      </c>
      <c r="I1704" s="1">
        <f t="shared" si="407"/>
        <v>851</v>
      </c>
      <c r="J1704">
        <f t="shared" si="408"/>
        <v>1</v>
      </c>
      <c r="K1704" s="1">
        <f t="shared" si="409"/>
        <v>425</v>
      </c>
      <c r="L1704">
        <f t="shared" si="410"/>
        <v>1</v>
      </c>
      <c r="M1704" s="1">
        <f t="shared" si="411"/>
        <v>212</v>
      </c>
      <c r="N1704">
        <f t="shared" si="412"/>
        <v>0</v>
      </c>
      <c r="O1704" s="1">
        <f t="shared" si="413"/>
        <v>106</v>
      </c>
      <c r="P1704">
        <f t="shared" si="414"/>
        <v>0</v>
      </c>
    </row>
    <row r="1705" spans="1:16">
      <c r="A1705">
        <v>13623</v>
      </c>
      <c r="B1705">
        <f t="shared" si="400"/>
        <v>1</v>
      </c>
      <c r="C1705" s="1">
        <f t="shared" si="401"/>
        <v>6811</v>
      </c>
      <c r="D1705">
        <f t="shared" si="402"/>
        <v>1</v>
      </c>
      <c r="E1705" s="1">
        <f t="shared" si="403"/>
        <v>3405</v>
      </c>
      <c r="F1705">
        <f t="shared" si="404"/>
        <v>1</v>
      </c>
      <c r="G1705" s="1">
        <f t="shared" si="405"/>
        <v>1702</v>
      </c>
      <c r="H1705">
        <f t="shared" si="406"/>
        <v>0</v>
      </c>
      <c r="I1705" s="1">
        <f t="shared" si="407"/>
        <v>851</v>
      </c>
      <c r="J1705">
        <f t="shared" si="408"/>
        <v>1</v>
      </c>
      <c r="K1705" s="1">
        <f t="shared" si="409"/>
        <v>425</v>
      </c>
      <c r="L1705">
        <f t="shared" si="410"/>
        <v>1</v>
      </c>
      <c r="M1705" s="1">
        <f t="shared" si="411"/>
        <v>212</v>
      </c>
      <c r="N1705">
        <f t="shared" si="412"/>
        <v>0</v>
      </c>
      <c r="O1705" s="1">
        <f t="shared" si="413"/>
        <v>106</v>
      </c>
      <c r="P1705">
        <f t="shared" si="414"/>
        <v>0</v>
      </c>
    </row>
    <row r="1706" spans="1:16">
      <c r="A1706">
        <v>13632</v>
      </c>
      <c r="B1706">
        <f t="shared" si="400"/>
        <v>0</v>
      </c>
      <c r="C1706" s="1">
        <f t="shared" si="401"/>
        <v>6816</v>
      </c>
      <c r="D1706">
        <f t="shared" si="402"/>
        <v>0</v>
      </c>
      <c r="E1706" s="1">
        <f t="shared" si="403"/>
        <v>3408</v>
      </c>
      <c r="F1706">
        <f t="shared" si="404"/>
        <v>0</v>
      </c>
      <c r="G1706" s="1">
        <f t="shared" si="405"/>
        <v>1704</v>
      </c>
      <c r="H1706">
        <f t="shared" si="406"/>
        <v>0</v>
      </c>
      <c r="I1706" s="1">
        <f t="shared" si="407"/>
        <v>852</v>
      </c>
      <c r="J1706">
        <f t="shared" si="408"/>
        <v>0</v>
      </c>
      <c r="K1706" s="1">
        <f t="shared" si="409"/>
        <v>426</v>
      </c>
      <c r="L1706">
        <f t="shared" si="410"/>
        <v>0</v>
      </c>
      <c r="M1706" s="1">
        <f t="shared" si="411"/>
        <v>213</v>
      </c>
      <c r="N1706">
        <f t="shared" si="412"/>
        <v>1</v>
      </c>
      <c r="O1706" s="1">
        <f t="shared" si="413"/>
        <v>106</v>
      </c>
      <c r="P1706">
        <f t="shared" si="414"/>
        <v>0</v>
      </c>
    </row>
    <row r="1707" spans="1:16">
      <c r="A1707">
        <v>13636</v>
      </c>
      <c r="B1707">
        <f t="shared" si="400"/>
        <v>0</v>
      </c>
      <c r="C1707" s="1">
        <f t="shared" si="401"/>
        <v>6818</v>
      </c>
      <c r="D1707">
        <f t="shared" si="402"/>
        <v>0</v>
      </c>
      <c r="E1707" s="1">
        <f t="shared" si="403"/>
        <v>3409</v>
      </c>
      <c r="F1707">
        <f t="shared" si="404"/>
        <v>1</v>
      </c>
      <c r="G1707" s="1">
        <f t="shared" si="405"/>
        <v>1704</v>
      </c>
      <c r="H1707">
        <f t="shared" si="406"/>
        <v>0</v>
      </c>
      <c r="I1707" s="1">
        <f t="shared" si="407"/>
        <v>852</v>
      </c>
      <c r="J1707">
        <f t="shared" si="408"/>
        <v>0</v>
      </c>
      <c r="K1707" s="1">
        <f t="shared" si="409"/>
        <v>426</v>
      </c>
      <c r="L1707">
        <f t="shared" si="410"/>
        <v>0</v>
      </c>
      <c r="M1707" s="1">
        <f t="shared" si="411"/>
        <v>213</v>
      </c>
      <c r="N1707">
        <f t="shared" si="412"/>
        <v>1</v>
      </c>
      <c r="O1707" s="1">
        <f t="shared" si="413"/>
        <v>106</v>
      </c>
      <c r="P1707">
        <f t="shared" si="414"/>
        <v>0</v>
      </c>
    </row>
    <row r="1708" spans="1:16">
      <c r="A1708">
        <v>13649</v>
      </c>
      <c r="B1708">
        <f t="shared" si="400"/>
        <v>1</v>
      </c>
      <c r="C1708" s="1">
        <f t="shared" si="401"/>
        <v>6824</v>
      </c>
      <c r="D1708">
        <f t="shared" si="402"/>
        <v>0</v>
      </c>
      <c r="E1708" s="1">
        <f t="shared" si="403"/>
        <v>3412</v>
      </c>
      <c r="F1708">
        <f t="shared" si="404"/>
        <v>0</v>
      </c>
      <c r="G1708" s="1">
        <f t="shared" si="405"/>
        <v>1706</v>
      </c>
      <c r="H1708">
        <f t="shared" si="406"/>
        <v>0</v>
      </c>
      <c r="I1708" s="1">
        <f t="shared" si="407"/>
        <v>853</v>
      </c>
      <c r="J1708">
        <f t="shared" si="408"/>
        <v>1</v>
      </c>
      <c r="K1708" s="1">
        <f t="shared" si="409"/>
        <v>426</v>
      </c>
      <c r="L1708">
        <f t="shared" si="410"/>
        <v>0</v>
      </c>
      <c r="M1708" s="1">
        <f t="shared" si="411"/>
        <v>213</v>
      </c>
      <c r="N1708">
        <f t="shared" si="412"/>
        <v>1</v>
      </c>
      <c r="O1708" s="1">
        <f t="shared" si="413"/>
        <v>106</v>
      </c>
      <c r="P1708">
        <f t="shared" si="414"/>
        <v>0</v>
      </c>
    </row>
    <row r="1709" spans="1:16">
      <c r="A1709">
        <v>13653</v>
      </c>
      <c r="B1709">
        <f t="shared" si="400"/>
        <v>1</v>
      </c>
      <c r="C1709" s="1">
        <f t="shared" si="401"/>
        <v>6826</v>
      </c>
      <c r="D1709">
        <f t="shared" si="402"/>
        <v>0</v>
      </c>
      <c r="E1709" s="1">
        <f t="shared" si="403"/>
        <v>3413</v>
      </c>
      <c r="F1709">
        <f t="shared" si="404"/>
        <v>1</v>
      </c>
      <c r="G1709" s="1">
        <f t="shared" si="405"/>
        <v>1706</v>
      </c>
      <c r="H1709">
        <f t="shared" si="406"/>
        <v>0</v>
      </c>
      <c r="I1709" s="1">
        <f t="shared" si="407"/>
        <v>853</v>
      </c>
      <c r="J1709">
        <f t="shared" si="408"/>
        <v>1</v>
      </c>
      <c r="K1709" s="1">
        <f t="shared" si="409"/>
        <v>426</v>
      </c>
      <c r="L1709">
        <f t="shared" si="410"/>
        <v>0</v>
      </c>
      <c r="M1709" s="1">
        <f t="shared" si="411"/>
        <v>213</v>
      </c>
      <c r="N1709">
        <f t="shared" si="412"/>
        <v>1</v>
      </c>
      <c r="O1709" s="1">
        <f t="shared" si="413"/>
        <v>106</v>
      </c>
      <c r="P1709">
        <f t="shared" si="414"/>
        <v>0</v>
      </c>
    </row>
    <row r="1710" spans="1:16">
      <c r="A1710">
        <v>13666</v>
      </c>
      <c r="B1710">
        <f t="shared" si="400"/>
        <v>0</v>
      </c>
      <c r="C1710" s="1">
        <f t="shared" si="401"/>
        <v>6833</v>
      </c>
      <c r="D1710">
        <f t="shared" si="402"/>
        <v>1</v>
      </c>
      <c r="E1710" s="1">
        <f t="shared" si="403"/>
        <v>3416</v>
      </c>
      <c r="F1710">
        <f t="shared" si="404"/>
        <v>0</v>
      </c>
      <c r="G1710" s="1">
        <f t="shared" si="405"/>
        <v>1708</v>
      </c>
      <c r="H1710">
        <f t="shared" si="406"/>
        <v>0</v>
      </c>
      <c r="I1710" s="1">
        <f t="shared" si="407"/>
        <v>854</v>
      </c>
      <c r="J1710">
        <f t="shared" si="408"/>
        <v>0</v>
      </c>
      <c r="K1710" s="1">
        <f t="shared" si="409"/>
        <v>427</v>
      </c>
      <c r="L1710">
        <f t="shared" si="410"/>
        <v>1</v>
      </c>
      <c r="M1710" s="1">
        <f t="shared" si="411"/>
        <v>213</v>
      </c>
      <c r="N1710">
        <f t="shared" si="412"/>
        <v>1</v>
      </c>
      <c r="O1710" s="1">
        <f t="shared" si="413"/>
        <v>106</v>
      </c>
      <c r="P1710">
        <f t="shared" si="414"/>
        <v>0</v>
      </c>
    </row>
    <row r="1711" spans="1:16">
      <c r="A1711">
        <v>13670</v>
      </c>
      <c r="B1711">
        <f t="shared" si="400"/>
        <v>0</v>
      </c>
      <c r="C1711" s="1">
        <f t="shared" si="401"/>
        <v>6835</v>
      </c>
      <c r="D1711">
        <f t="shared" si="402"/>
        <v>1</v>
      </c>
      <c r="E1711" s="1">
        <f t="shared" si="403"/>
        <v>3417</v>
      </c>
      <c r="F1711">
        <f t="shared" si="404"/>
        <v>1</v>
      </c>
      <c r="G1711" s="1">
        <f t="shared" si="405"/>
        <v>1708</v>
      </c>
      <c r="H1711">
        <f t="shared" si="406"/>
        <v>0</v>
      </c>
      <c r="I1711" s="1">
        <f t="shared" si="407"/>
        <v>854</v>
      </c>
      <c r="J1711">
        <f t="shared" si="408"/>
        <v>0</v>
      </c>
      <c r="K1711" s="1">
        <f t="shared" si="409"/>
        <v>427</v>
      </c>
      <c r="L1711">
        <f t="shared" si="410"/>
        <v>1</v>
      </c>
      <c r="M1711" s="1">
        <f t="shared" si="411"/>
        <v>213</v>
      </c>
      <c r="N1711">
        <f t="shared" si="412"/>
        <v>1</v>
      </c>
      <c r="O1711" s="1">
        <f t="shared" si="413"/>
        <v>106</v>
      </c>
      <c r="P1711">
        <f t="shared" si="414"/>
        <v>0</v>
      </c>
    </row>
    <row r="1712" spans="1:16">
      <c r="A1712">
        <v>13683</v>
      </c>
      <c r="B1712">
        <f t="shared" si="400"/>
        <v>1</v>
      </c>
      <c r="C1712" s="1">
        <f t="shared" si="401"/>
        <v>6841</v>
      </c>
      <c r="D1712">
        <f t="shared" si="402"/>
        <v>1</v>
      </c>
      <c r="E1712" s="1">
        <f t="shared" si="403"/>
        <v>3420</v>
      </c>
      <c r="F1712">
        <f t="shared" si="404"/>
        <v>0</v>
      </c>
      <c r="G1712" s="1">
        <f t="shared" si="405"/>
        <v>1710</v>
      </c>
      <c r="H1712">
        <f t="shared" si="406"/>
        <v>0</v>
      </c>
      <c r="I1712" s="1">
        <f t="shared" si="407"/>
        <v>855</v>
      </c>
      <c r="J1712">
        <f t="shared" si="408"/>
        <v>1</v>
      </c>
      <c r="K1712" s="1">
        <f t="shared" si="409"/>
        <v>427</v>
      </c>
      <c r="L1712">
        <f t="shared" si="410"/>
        <v>1</v>
      </c>
      <c r="M1712" s="1">
        <f t="shared" si="411"/>
        <v>213</v>
      </c>
      <c r="N1712">
        <f t="shared" si="412"/>
        <v>1</v>
      </c>
      <c r="O1712" s="1">
        <f t="shared" si="413"/>
        <v>106</v>
      </c>
      <c r="P1712">
        <f t="shared" si="414"/>
        <v>0</v>
      </c>
    </row>
    <row r="1713" spans="1:16">
      <c r="A1713">
        <v>13687</v>
      </c>
      <c r="B1713">
        <f t="shared" si="400"/>
        <v>1</v>
      </c>
      <c r="C1713" s="1">
        <f t="shared" si="401"/>
        <v>6843</v>
      </c>
      <c r="D1713">
        <f t="shared" si="402"/>
        <v>1</v>
      </c>
      <c r="E1713" s="1">
        <f t="shared" si="403"/>
        <v>3421</v>
      </c>
      <c r="F1713">
        <f t="shared" si="404"/>
        <v>1</v>
      </c>
      <c r="G1713" s="1">
        <f t="shared" si="405"/>
        <v>1710</v>
      </c>
      <c r="H1713">
        <f t="shared" si="406"/>
        <v>0</v>
      </c>
      <c r="I1713" s="1">
        <f t="shared" si="407"/>
        <v>855</v>
      </c>
      <c r="J1713">
        <f t="shared" si="408"/>
        <v>1</v>
      </c>
      <c r="K1713" s="1">
        <f t="shared" si="409"/>
        <v>427</v>
      </c>
      <c r="L1713">
        <f t="shared" si="410"/>
        <v>1</v>
      </c>
      <c r="M1713" s="1">
        <f t="shared" si="411"/>
        <v>213</v>
      </c>
      <c r="N1713">
        <f t="shared" si="412"/>
        <v>1</v>
      </c>
      <c r="O1713" s="1">
        <f t="shared" si="413"/>
        <v>106</v>
      </c>
      <c r="P1713">
        <f t="shared" si="414"/>
        <v>0</v>
      </c>
    </row>
    <row r="1714" spans="1:16">
      <c r="A1714">
        <v>13704</v>
      </c>
      <c r="B1714">
        <f t="shared" si="400"/>
        <v>0</v>
      </c>
      <c r="C1714" s="1">
        <f t="shared" si="401"/>
        <v>6852</v>
      </c>
      <c r="D1714">
        <f t="shared" si="402"/>
        <v>0</v>
      </c>
      <c r="E1714" s="1">
        <f t="shared" si="403"/>
        <v>3426</v>
      </c>
      <c r="F1714">
        <f t="shared" si="404"/>
        <v>0</v>
      </c>
      <c r="G1714" s="1">
        <f t="shared" si="405"/>
        <v>1713</v>
      </c>
      <c r="H1714">
        <f t="shared" si="406"/>
        <v>1</v>
      </c>
      <c r="I1714" s="1">
        <f t="shared" si="407"/>
        <v>856</v>
      </c>
      <c r="J1714">
        <f t="shared" si="408"/>
        <v>0</v>
      </c>
      <c r="K1714" s="1">
        <f t="shared" si="409"/>
        <v>428</v>
      </c>
      <c r="L1714">
        <f t="shared" si="410"/>
        <v>0</v>
      </c>
      <c r="M1714" s="1">
        <f t="shared" si="411"/>
        <v>214</v>
      </c>
      <c r="N1714">
        <f t="shared" si="412"/>
        <v>0</v>
      </c>
      <c r="O1714" s="1">
        <f t="shared" si="413"/>
        <v>107</v>
      </c>
      <c r="P1714">
        <f t="shared" si="414"/>
        <v>1</v>
      </c>
    </row>
    <row r="1715" spans="1:16">
      <c r="A1715">
        <v>13708</v>
      </c>
      <c r="B1715">
        <f t="shared" si="400"/>
        <v>0</v>
      </c>
      <c r="C1715" s="1">
        <f t="shared" si="401"/>
        <v>6854</v>
      </c>
      <c r="D1715">
        <f t="shared" si="402"/>
        <v>0</v>
      </c>
      <c r="E1715" s="1">
        <f t="shared" si="403"/>
        <v>3427</v>
      </c>
      <c r="F1715">
        <f t="shared" si="404"/>
        <v>1</v>
      </c>
      <c r="G1715" s="1">
        <f t="shared" si="405"/>
        <v>1713</v>
      </c>
      <c r="H1715">
        <f t="shared" si="406"/>
        <v>1</v>
      </c>
      <c r="I1715" s="1">
        <f t="shared" si="407"/>
        <v>856</v>
      </c>
      <c r="J1715">
        <f t="shared" si="408"/>
        <v>0</v>
      </c>
      <c r="K1715" s="1">
        <f t="shared" si="409"/>
        <v>428</v>
      </c>
      <c r="L1715">
        <f t="shared" si="410"/>
        <v>0</v>
      </c>
      <c r="M1715" s="1">
        <f t="shared" si="411"/>
        <v>214</v>
      </c>
      <c r="N1715">
        <f t="shared" si="412"/>
        <v>0</v>
      </c>
      <c r="O1715" s="1">
        <f t="shared" si="413"/>
        <v>107</v>
      </c>
      <c r="P1715">
        <f t="shared" si="414"/>
        <v>1</v>
      </c>
    </row>
    <row r="1716" spans="1:16">
      <c r="A1716">
        <v>13721</v>
      </c>
      <c r="B1716">
        <f t="shared" si="400"/>
        <v>1</v>
      </c>
      <c r="C1716" s="1">
        <f t="shared" si="401"/>
        <v>6860</v>
      </c>
      <c r="D1716">
        <f t="shared" si="402"/>
        <v>0</v>
      </c>
      <c r="E1716" s="1">
        <f t="shared" si="403"/>
        <v>3430</v>
      </c>
      <c r="F1716">
        <f t="shared" si="404"/>
        <v>0</v>
      </c>
      <c r="G1716" s="1">
        <f t="shared" si="405"/>
        <v>1715</v>
      </c>
      <c r="H1716">
        <f t="shared" si="406"/>
        <v>1</v>
      </c>
      <c r="I1716" s="1">
        <f t="shared" si="407"/>
        <v>857</v>
      </c>
      <c r="J1716">
        <f t="shared" si="408"/>
        <v>1</v>
      </c>
      <c r="K1716" s="1">
        <f t="shared" si="409"/>
        <v>428</v>
      </c>
      <c r="L1716">
        <f t="shared" si="410"/>
        <v>0</v>
      </c>
      <c r="M1716" s="1">
        <f t="shared" si="411"/>
        <v>214</v>
      </c>
      <c r="N1716">
        <f t="shared" si="412"/>
        <v>0</v>
      </c>
      <c r="O1716" s="1">
        <f t="shared" si="413"/>
        <v>107</v>
      </c>
      <c r="P1716">
        <f t="shared" si="414"/>
        <v>1</v>
      </c>
    </row>
    <row r="1717" spans="1:16">
      <c r="A1717">
        <v>13725</v>
      </c>
      <c r="B1717">
        <f t="shared" si="400"/>
        <v>1</v>
      </c>
      <c r="C1717" s="1">
        <f t="shared" si="401"/>
        <v>6862</v>
      </c>
      <c r="D1717">
        <f t="shared" si="402"/>
        <v>0</v>
      </c>
      <c r="E1717" s="1">
        <f t="shared" si="403"/>
        <v>3431</v>
      </c>
      <c r="F1717">
        <f t="shared" si="404"/>
        <v>1</v>
      </c>
      <c r="G1717" s="1">
        <f t="shared" si="405"/>
        <v>1715</v>
      </c>
      <c r="H1717">
        <f t="shared" si="406"/>
        <v>1</v>
      </c>
      <c r="I1717" s="1">
        <f t="shared" si="407"/>
        <v>857</v>
      </c>
      <c r="J1717">
        <f t="shared" si="408"/>
        <v>1</v>
      </c>
      <c r="K1717" s="1">
        <f t="shared" si="409"/>
        <v>428</v>
      </c>
      <c r="L1717">
        <f t="shared" si="410"/>
        <v>0</v>
      </c>
      <c r="M1717" s="1">
        <f t="shared" si="411"/>
        <v>214</v>
      </c>
      <c r="N1717">
        <f t="shared" si="412"/>
        <v>0</v>
      </c>
      <c r="O1717" s="1">
        <f t="shared" si="413"/>
        <v>107</v>
      </c>
      <c r="P1717">
        <f t="shared" si="414"/>
        <v>1</v>
      </c>
    </row>
    <row r="1718" spans="1:16">
      <c r="A1718">
        <v>13738</v>
      </c>
      <c r="B1718">
        <f t="shared" si="400"/>
        <v>0</v>
      </c>
      <c r="C1718" s="1">
        <f t="shared" si="401"/>
        <v>6869</v>
      </c>
      <c r="D1718">
        <f t="shared" si="402"/>
        <v>1</v>
      </c>
      <c r="E1718" s="1">
        <f t="shared" si="403"/>
        <v>3434</v>
      </c>
      <c r="F1718">
        <f t="shared" si="404"/>
        <v>0</v>
      </c>
      <c r="G1718" s="1">
        <f t="shared" si="405"/>
        <v>1717</v>
      </c>
      <c r="H1718">
        <f t="shared" si="406"/>
        <v>1</v>
      </c>
      <c r="I1718" s="1">
        <f t="shared" si="407"/>
        <v>858</v>
      </c>
      <c r="J1718">
        <f t="shared" si="408"/>
        <v>0</v>
      </c>
      <c r="K1718" s="1">
        <f t="shared" si="409"/>
        <v>429</v>
      </c>
      <c r="L1718">
        <f t="shared" si="410"/>
        <v>1</v>
      </c>
      <c r="M1718" s="1">
        <f t="shared" si="411"/>
        <v>214</v>
      </c>
      <c r="N1718">
        <f t="shared" si="412"/>
        <v>0</v>
      </c>
      <c r="O1718" s="1">
        <f t="shared" si="413"/>
        <v>107</v>
      </c>
      <c r="P1718">
        <f t="shared" si="414"/>
        <v>1</v>
      </c>
    </row>
    <row r="1719" spans="1:16">
      <c r="A1719">
        <v>13742</v>
      </c>
      <c r="B1719">
        <f t="shared" si="400"/>
        <v>0</v>
      </c>
      <c r="C1719" s="1">
        <f t="shared" si="401"/>
        <v>6871</v>
      </c>
      <c r="D1719">
        <f t="shared" si="402"/>
        <v>1</v>
      </c>
      <c r="E1719" s="1">
        <f t="shared" si="403"/>
        <v>3435</v>
      </c>
      <c r="F1719">
        <f t="shared" si="404"/>
        <v>1</v>
      </c>
      <c r="G1719" s="1">
        <f t="shared" si="405"/>
        <v>1717</v>
      </c>
      <c r="H1719">
        <f t="shared" si="406"/>
        <v>1</v>
      </c>
      <c r="I1719" s="1">
        <f t="shared" si="407"/>
        <v>858</v>
      </c>
      <c r="J1719">
        <f t="shared" si="408"/>
        <v>0</v>
      </c>
      <c r="K1719" s="1">
        <f t="shared" si="409"/>
        <v>429</v>
      </c>
      <c r="L1719">
        <f t="shared" si="410"/>
        <v>1</v>
      </c>
      <c r="M1719" s="1">
        <f t="shared" si="411"/>
        <v>214</v>
      </c>
      <c r="N1719">
        <f t="shared" si="412"/>
        <v>0</v>
      </c>
      <c r="O1719" s="1">
        <f t="shared" si="413"/>
        <v>107</v>
      </c>
      <c r="P1719">
        <f t="shared" si="414"/>
        <v>1</v>
      </c>
    </row>
    <row r="1720" spans="1:16">
      <c r="A1720">
        <v>13755</v>
      </c>
      <c r="B1720">
        <f t="shared" si="400"/>
        <v>1</v>
      </c>
      <c r="C1720" s="1">
        <f t="shared" si="401"/>
        <v>6877</v>
      </c>
      <c r="D1720">
        <f t="shared" si="402"/>
        <v>1</v>
      </c>
      <c r="E1720" s="1">
        <f t="shared" si="403"/>
        <v>3438</v>
      </c>
      <c r="F1720">
        <f t="shared" si="404"/>
        <v>0</v>
      </c>
      <c r="G1720" s="1">
        <f t="shared" si="405"/>
        <v>1719</v>
      </c>
      <c r="H1720">
        <f t="shared" si="406"/>
        <v>1</v>
      </c>
      <c r="I1720" s="1">
        <f t="shared" si="407"/>
        <v>859</v>
      </c>
      <c r="J1720">
        <f t="shared" si="408"/>
        <v>1</v>
      </c>
      <c r="K1720" s="1">
        <f t="shared" si="409"/>
        <v>429</v>
      </c>
      <c r="L1720">
        <f t="shared" si="410"/>
        <v>1</v>
      </c>
      <c r="M1720" s="1">
        <f t="shared" si="411"/>
        <v>214</v>
      </c>
      <c r="N1720">
        <f t="shared" si="412"/>
        <v>0</v>
      </c>
      <c r="O1720" s="1">
        <f t="shared" si="413"/>
        <v>107</v>
      </c>
      <c r="P1720">
        <f t="shared" si="414"/>
        <v>1</v>
      </c>
    </row>
    <row r="1721" spans="1:16">
      <c r="A1721">
        <v>13759</v>
      </c>
      <c r="B1721">
        <f t="shared" si="400"/>
        <v>1</v>
      </c>
      <c r="C1721" s="1">
        <f t="shared" si="401"/>
        <v>6879</v>
      </c>
      <c r="D1721">
        <f t="shared" si="402"/>
        <v>1</v>
      </c>
      <c r="E1721" s="1">
        <f t="shared" si="403"/>
        <v>3439</v>
      </c>
      <c r="F1721">
        <f t="shared" si="404"/>
        <v>1</v>
      </c>
      <c r="G1721" s="1">
        <f t="shared" si="405"/>
        <v>1719</v>
      </c>
      <c r="H1721">
        <f t="shared" si="406"/>
        <v>1</v>
      </c>
      <c r="I1721" s="1">
        <f t="shared" si="407"/>
        <v>859</v>
      </c>
      <c r="J1721">
        <f t="shared" si="408"/>
        <v>1</v>
      </c>
      <c r="K1721" s="1">
        <f t="shared" si="409"/>
        <v>429</v>
      </c>
      <c r="L1721">
        <f t="shared" si="410"/>
        <v>1</v>
      </c>
      <c r="M1721" s="1">
        <f t="shared" si="411"/>
        <v>214</v>
      </c>
      <c r="N1721">
        <f t="shared" si="412"/>
        <v>0</v>
      </c>
      <c r="O1721" s="1">
        <f t="shared" si="413"/>
        <v>107</v>
      </c>
      <c r="P1721">
        <f t="shared" si="414"/>
        <v>1</v>
      </c>
    </row>
    <row r="1722" spans="1:16">
      <c r="A1722">
        <v>13768</v>
      </c>
      <c r="B1722">
        <f t="shared" si="400"/>
        <v>0</v>
      </c>
      <c r="C1722" s="1">
        <f t="shared" si="401"/>
        <v>6884</v>
      </c>
      <c r="D1722">
        <f t="shared" si="402"/>
        <v>0</v>
      </c>
      <c r="E1722" s="1">
        <f t="shared" si="403"/>
        <v>3442</v>
      </c>
      <c r="F1722">
        <f t="shared" si="404"/>
        <v>0</v>
      </c>
      <c r="G1722" s="1">
        <f t="shared" si="405"/>
        <v>1721</v>
      </c>
      <c r="H1722">
        <f t="shared" si="406"/>
        <v>1</v>
      </c>
      <c r="I1722" s="1">
        <f t="shared" si="407"/>
        <v>860</v>
      </c>
      <c r="J1722">
        <f t="shared" si="408"/>
        <v>0</v>
      </c>
      <c r="K1722" s="1">
        <f t="shared" si="409"/>
        <v>430</v>
      </c>
      <c r="L1722">
        <f t="shared" si="410"/>
        <v>0</v>
      </c>
      <c r="M1722" s="1">
        <f t="shared" si="411"/>
        <v>215</v>
      </c>
      <c r="N1722">
        <f t="shared" si="412"/>
        <v>1</v>
      </c>
      <c r="O1722" s="1">
        <f t="shared" si="413"/>
        <v>107</v>
      </c>
      <c r="P1722">
        <f t="shared" si="414"/>
        <v>1</v>
      </c>
    </row>
    <row r="1723" spans="1:16">
      <c r="A1723">
        <v>13772</v>
      </c>
      <c r="B1723">
        <f t="shared" si="400"/>
        <v>0</v>
      </c>
      <c r="C1723" s="1">
        <f t="shared" si="401"/>
        <v>6886</v>
      </c>
      <c r="D1723">
        <f t="shared" si="402"/>
        <v>0</v>
      </c>
      <c r="E1723" s="1">
        <f t="shared" si="403"/>
        <v>3443</v>
      </c>
      <c r="F1723">
        <f t="shared" si="404"/>
        <v>1</v>
      </c>
      <c r="G1723" s="1">
        <f t="shared" si="405"/>
        <v>1721</v>
      </c>
      <c r="H1723">
        <f t="shared" si="406"/>
        <v>1</v>
      </c>
      <c r="I1723" s="1">
        <f t="shared" si="407"/>
        <v>860</v>
      </c>
      <c r="J1723">
        <f t="shared" si="408"/>
        <v>0</v>
      </c>
      <c r="K1723" s="1">
        <f t="shared" si="409"/>
        <v>430</v>
      </c>
      <c r="L1723">
        <f t="shared" si="410"/>
        <v>0</v>
      </c>
      <c r="M1723" s="1">
        <f t="shared" si="411"/>
        <v>215</v>
      </c>
      <c r="N1723">
        <f t="shared" si="412"/>
        <v>1</v>
      </c>
      <c r="O1723" s="1">
        <f t="shared" si="413"/>
        <v>107</v>
      </c>
      <c r="P1723">
        <f t="shared" si="414"/>
        <v>1</v>
      </c>
    </row>
    <row r="1724" spans="1:16">
      <c r="A1724">
        <v>13785</v>
      </c>
      <c r="B1724">
        <f t="shared" si="400"/>
        <v>1</v>
      </c>
      <c r="C1724" s="1">
        <f t="shared" si="401"/>
        <v>6892</v>
      </c>
      <c r="D1724">
        <f t="shared" si="402"/>
        <v>0</v>
      </c>
      <c r="E1724" s="1">
        <f t="shared" si="403"/>
        <v>3446</v>
      </c>
      <c r="F1724">
        <f t="shared" si="404"/>
        <v>0</v>
      </c>
      <c r="G1724" s="1">
        <f t="shared" si="405"/>
        <v>1723</v>
      </c>
      <c r="H1724">
        <f t="shared" si="406"/>
        <v>1</v>
      </c>
      <c r="I1724" s="1">
        <f t="shared" si="407"/>
        <v>861</v>
      </c>
      <c r="J1724">
        <f t="shared" si="408"/>
        <v>1</v>
      </c>
      <c r="K1724" s="1">
        <f t="shared" si="409"/>
        <v>430</v>
      </c>
      <c r="L1724">
        <f t="shared" si="410"/>
        <v>0</v>
      </c>
      <c r="M1724" s="1">
        <f t="shared" si="411"/>
        <v>215</v>
      </c>
      <c r="N1724">
        <f t="shared" si="412"/>
        <v>1</v>
      </c>
      <c r="O1724" s="1">
        <f t="shared" si="413"/>
        <v>107</v>
      </c>
      <c r="P1724">
        <f t="shared" si="414"/>
        <v>1</v>
      </c>
    </row>
    <row r="1725" spans="1:16">
      <c r="A1725">
        <v>13789</v>
      </c>
      <c r="B1725">
        <f t="shared" si="400"/>
        <v>1</v>
      </c>
      <c r="C1725" s="1">
        <f t="shared" si="401"/>
        <v>6894</v>
      </c>
      <c r="D1725">
        <f t="shared" si="402"/>
        <v>0</v>
      </c>
      <c r="E1725" s="1">
        <f t="shared" si="403"/>
        <v>3447</v>
      </c>
      <c r="F1725">
        <f t="shared" si="404"/>
        <v>1</v>
      </c>
      <c r="G1725" s="1">
        <f t="shared" si="405"/>
        <v>1723</v>
      </c>
      <c r="H1725">
        <f t="shared" si="406"/>
        <v>1</v>
      </c>
      <c r="I1725" s="1">
        <f t="shared" si="407"/>
        <v>861</v>
      </c>
      <c r="J1725">
        <f t="shared" si="408"/>
        <v>1</v>
      </c>
      <c r="K1725" s="1">
        <f t="shared" si="409"/>
        <v>430</v>
      </c>
      <c r="L1725">
        <f t="shared" si="410"/>
        <v>0</v>
      </c>
      <c r="M1725" s="1">
        <f t="shared" si="411"/>
        <v>215</v>
      </c>
      <c r="N1725">
        <f t="shared" si="412"/>
        <v>1</v>
      </c>
      <c r="O1725" s="1">
        <f t="shared" si="413"/>
        <v>107</v>
      </c>
      <c r="P1725">
        <f t="shared" si="414"/>
        <v>1</v>
      </c>
    </row>
    <row r="1726" spans="1:16">
      <c r="A1726">
        <v>13802</v>
      </c>
      <c r="B1726">
        <f t="shared" si="400"/>
        <v>0</v>
      </c>
      <c r="C1726" s="1">
        <f t="shared" si="401"/>
        <v>6901</v>
      </c>
      <c r="D1726">
        <f t="shared" si="402"/>
        <v>1</v>
      </c>
      <c r="E1726" s="1">
        <f t="shared" si="403"/>
        <v>3450</v>
      </c>
      <c r="F1726">
        <f t="shared" si="404"/>
        <v>0</v>
      </c>
      <c r="G1726" s="1">
        <f t="shared" si="405"/>
        <v>1725</v>
      </c>
      <c r="H1726">
        <f t="shared" si="406"/>
        <v>1</v>
      </c>
      <c r="I1726" s="1">
        <f t="shared" si="407"/>
        <v>862</v>
      </c>
      <c r="J1726">
        <f t="shared" si="408"/>
        <v>0</v>
      </c>
      <c r="K1726" s="1">
        <f t="shared" si="409"/>
        <v>431</v>
      </c>
      <c r="L1726">
        <f t="shared" si="410"/>
        <v>1</v>
      </c>
      <c r="M1726" s="1">
        <f t="shared" si="411"/>
        <v>215</v>
      </c>
      <c r="N1726">
        <f t="shared" si="412"/>
        <v>1</v>
      </c>
      <c r="O1726" s="1">
        <f t="shared" si="413"/>
        <v>107</v>
      </c>
      <c r="P1726">
        <f t="shared" si="414"/>
        <v>1</v>
      </c>
    </row>
    <row r="1727" spans="1:16">
      <c r="A1727">
        <v>13806</v>
      </c>
      <c r="B1727">
        <f t="shared" si="400"/>
        <v>0</v>
      </c>
      <c r="C1727" s="1">
        <f t="shared" si="401"/>
        <v>6903</v>
      </c>
      <c r="D1727">
        <f t="shared" si="402"/>
        <v>1</v>
      </c>
      <c r="E1727" s="1">
        <f t="shared" si="403"/>
        <v>3451</v>
      </c>
      <c r="F1727">
        <f t="shared" si="404"/>
        <v>1</v>
      </c>
      <c r="G1727" s="1">
        <f t="shared" si="405"/>
        <v>1725</v>
      </c>
      <c r="H1727">
        <f t="shared" si="406"/>
        <v>1</v>
      </c>
      <c r="I1727" s="1">
        <f t="shared" si="407"/>
        <v>862</v>
      </c>
      <c r="J1727">
        <f t="shared" si="408"/>
        <v>0</v>
      </c>
      <c r="K1727" s="1">
        <f t="shared" si="409"/>
        <v>431</v>
      </c>
      <c r="L1727">
        <f t="shared" si="410"/>
        <v>1</v>
      </c>
      <c r="M1727" s="1">
        <f t="shared" si="411"/>
        <v>215</v>
      </c>
      <c r="N1727">
        <f t="shared" si="412"/>
        <v>1</v>
      </c>
      <c r="O1727" s="1">
        <f t="shared" si="413"/>
        <v>107</v>
      </c>
      <c r="P1727">
        <f t="shared" si="414"/>
        <v>1</v>
      </c>
    </row>
    <row r="1728" spans="1:16">
      <c r="A1728">
        <v>13819</v>
      </c>
      <c r="B1728">
        <f t="shared" si="400"/>
        <v>1</v>
      </c>
      <c r="C1728" s="1">
        <f t="shared" si="401"/>
        <v>6909</v>
      </c>
      <c r="D1728">
        <f t="shared" si="402"/>
        <v>1</v>
      </c>
      <c r="E1728" s="1">
        <f t="shared" si="403"/>
        <v>3454</v>
      </c>
      <c r="F1728">
        <f t="shared" si="404"/>
        <v>0</v>
      </c>
      <c r="G1728" s="1">
        <f t="shared" si="405"/>
        <v>1727</v>
      </c>
      <c r="H1728">
        <f t="shared" si="406"/>
        <v>1</v>
      </c>
      <c r="I1728" s="1">
        <f t="shared" si="407"/>
        <v>863</v>
      </c>
      <c r="J1728">
        <f t="shared" si="408"/>
        <v>1</v>
      </c>
      <c r="K1728" s="1">
        <f t="shared" si="409"/>
        <v>431</v>
      </c>
      <c r="L1728">
        <f t="shared" si="410"/>
        <v>1</v>
      </c>
      <c r="M1728" s="1">
        <f t="shared" si="411"/>
        <v>215</v>
      </c>
      <c r="N1728">
        <f t="shared" si="412"/>
        <v>1</v>
      </c>
      <c r="O1728" s="1">
        <f t="shared" si="413"/>
        <v>107</v>
      </c>
      <c r="P1728">
        <f t="shared" si="414"/>
        <v>1</v>
      </c>
    </row>
    <row r="1729" spans="1:16">
      <c r="A1729">
        <v>13823</v>
      </c>
      <c r="B1729">
        <f t="shared" si="400"/>
        <v>1</v>
      </c>
      <c r="C1729" s="1">
        <f t="shared" si="401"/>
        <v>6911</v>
      </c>
      <c r="D1729">
        <f t="shared" si="402"/>
        <v>1</v>
      </c>
      <c r="E1729" s="1">
        <f t="shared" si="403"/>
        <v>3455</v>
      </c>
      <c r="F1729">
        <f t="shared" si="404"/>
        <v>1</v>
      </c>
      <c r="G1729" s="1">
        <f t="shared" si="405"/>
        <v>1727</v>
      </c>
      <c r="H1729">
        <f t="shared" si="406"/>
        <v>1</v>
      </c>
      <c r="I1729" s="1">
        <f t="shared" si="407"/>
        <v>863</v>
      </c>
      <c r="J1729">
        <f t="shared" si="408"/>
        <v>1</v>
      </c>
      <c r="K1729" s="1">
        <f t="shared" si="409"/>
        <v>431</v>
      </c>
      <c r="L1729">
        <f t="shared" si="410"/>
        <v>1</v>
      </c>
      <c r="M1729" s="1">
        <f t="shared" si="411"/>
        <v>215</v>
      </c>
      <c r="N1729">
        <f t="shared" si="412"/>
        <v>1</v>
      </c>
      <c r="O1729" s="1">
        <f t="shared" si="413"/>
        <v>107</v>
      </c>
      <c r="P1729">
        <f t="shared" si="414"/>
        <v>1</v>
      </c>
    </row>
    <row r="1730" spans="1:16">
      <c r="A1730">
        <v>13824</v>
      </c>
      <c r="B1730">
        <f t="shared" si="400"/>
        <v>0</v>
      </c>
      <c r="C1730" s="1">
        <f t="shared" si="401"/>
        <v>6912</v>
      </c>
      <c r="D1730">
        <f t="shared" si="402"/>
        <v>0</v>
      </c>
      <c r="E1730" s="1">
        <f t="shared" si="403"/>
        <v>3456</v>
      </c>
      <c r="F1730">
        <f t="shared" si="404"/>
        <v>0</v>
      </c>
      <c r="G1730" s="1">
        <f t="shared" si="405"/>
        <v>1728</v>
      </c>
      <c r="H1730">
        <f t="shared" si="406"/>
        <v>0</v>
      </c>
      <c r="I1730" s="1">
        <f t="shared" si="407"/>
        <v>864</v>
      </c>
      <c r="J1730">
        <f t="shared" si="408"/>
        <v>0</v>
      </c>
      <c r="K1730" s="1">
        <f t="shared" si="409"/>
        <v>432</v>
      </c>
      <c r="L1730">
        <f t="shared" si="410"/>
        <v>0</v>
      </c>
      <c r="M1730" s="1">
        <f t="shared" si="411"/>
        <v>216</v>
      </c>
      <c r="N1730">
        <f t="shared" si="412"/>
        <v>0</v>
      </c>
      <c r="O1730" s="1">
        <f t="shared" si="413"/>
        <v>108</v>
      </c>
      <c r="P1730">
        <f t="shared" si="414"/>
        <v>0</v>
      </c>
    </row>
    <row r="1731" spans="1:16">
      <c r="A1731">
        <v>13828</v>
      </c>
      <c r="B1731">
        <f t="shared" ref="B1731:B1794" si="415">MOD(A1731,2)</f>
        <v>0</v>
      </c>
      <c r="C1731" s="1">
        <f t="shared" ref="C1731:C1794" si="416">INT(A1731/2)</f>
        <v>6914</v>
      </c>
      <c r="D1731">
        <f t="shared" ref="D1731:D1794" si="417">MOD(C1731,2)</f>
        <v>0</v>
      </c>
      <c r="E1731" s="1">
        <f t="shared" ref="E1731:E1794" si="418">INT(C1731/2)</f>
        <v>3457</v>
      </c>
      <c r="F1731">
        <f t="shared" ref="F1731:F1794" si="419">MOD(E1731,2)</f>
        <v>1</v>
      </c>
      <c r="G1731" s="1">
        <f t="shared" ref="G1731:G1794" si="420">INT(E1731/2)</f>
        <v>1728</v>
      </c>
      <c r="H1731">
        <f t="shared" ref="H1731:H1794" si="421">MOD(G1731,2)</f>
        <v>0</v>
      </c>
      <c r="I1731" s="1">
        <f t="shared" ref="I1731:I1794" si="422">INT(G1731/2)</f>
        <v>864</v>
      </c>
      <c r="J1731">
        <f t="shared" ref="J1731:J1794" si="423">MOD(I1731,2)</f>
        <v>0</v>
      </c>
      <c r="K1731" s="1">
        <f t="shared" ref="K1731:K1794" si="424">INT(I1731/2)</f>
        <v>432</v>
      </c>
      <c r="L1731">
        <f t="shared" ref="L1731:L1794" si="425">MOD(K1731,2)</f>
        <v>0</v>
      </c>
      <c r="M1731" s="1">
        <f t="shared" ref="M1731:M1794" si="426">INT(K1731/2)</f>
        <v>216</v>
      </c>
      <c r="N1731">
        <f t="shared" ref="N1731:N1794" si="427">MOD(M1731,2)</f>
        <v>0</v>
      </c>
      <c r="O1731" s="1">
        <f t="shared" ref="O1731:O1794" si="428">INT(M1731/2)</f>
        <v>108</v>
      </c>
      <c r="P1731">
        <f t="shared" ref="P1731:P1794" si="429">MOD(O1731,2)</f>
        <v>0</v>
      </c>
    </row>
    <row r="1732" spans="1:16">
      <c r="A1732">
        <v>13841</v>
      </c>
      <c r="B1732">
        <f t="shared" si="415"/>
        <v>1</v>
      </c>
      <c r="C1732" s="1">
        <f t="shared" si="416"/>
        <v>6920</v>
      </c>
      <c r="D1732">
        <f t="shared" si="417"/>
        <v>0</v>
      </c>
      <c r="E1732" s="1">
        <f t="shared" si="418"/>
        <v>3460</v>
      </c>
      <c r="F1732">
        <f t="shared" si="419"/>
        <v>0</v>
      </c>
      <c r="G1732" s="1">
        <f t="shared" si="420"/>
        <v>1730</v>
      </c>
      <c r="H1732">
        <f t="shared" si="421"/>
        <v>0</v>
      </c>
      <c r="I1732" s="1">
        <f t="shared" si="422"/>
        <v>865</v>
      </c>
      <c r="J1732">
        <f t="shared" si="423"/>
        <v>1</v>
      </c>
      <c r="K1732" s="1">
        <f t="shared" si="424"/>
        <v>432</v>
      </c>
      <c r="L1732">
        <f t="shared" si="425"/>
        <v>0</v>
      </c>
      <c r="M1732" s="1">
        <f t="shared" si="426"/>
        <v>216</v>
      </c>
      <c r="N1732">
        <f t="shared" si="427"/>
        <v>0</v>
      </c>
      <c r="O1732" s="1">
        <f t="shared" si="428"/>
        <v>108</v>
      </c>
      <c r="P1732">
        <f t="shared" si="429"/>
        <v>0</v>
      </c>
    </row>
    <row r="1733" spans="1:16">
      <c r="A1733">
        <v>13845</v>
      </c>
      <c r="B1733">
        <f t="shared" si="415"/>
        <v>1</v>
      </c>
      <c r="C1733" s="1">
        <f t="shared" si="416"/>
        <v>6922</v>
      </c>
      <c r="D1733">
        <f t="shared" si="417"/>
        <v>0</v>
      </c>
      <c r="E1733" s="1">
        <f t="shared" si="418"/>
        <v>3461</v>
      </c>
      <c r="F1733">
        <f t="shared" si="419"/>
        <v>1</v>
      </c>
      <c r="G1733" s="1">
        <f t="shared" si="420"/>
        <v>1730</v>
      </c>
      <c r="H1733">
        <f t="shared" si="421"/>
        <v>0</v>
      </c>
      <c r="I1733" s="1">
        <f t="shared" si="422"/>
        <v>865</v>
      </c>
      <c r="J1733">
        <f t="shared" si="423"/>
        <v>1</v>
      </c>
      <c r="K1733" s="1">
        <f t="shared" si="424"/>
        <v>432</v>
      </c>
      <c r="L1733">
        <f t="shared" si="425"/>
        <v>0</v>
      </c>
      <c r="M1733" s="1">
        <f t="shared" si="426"/>
        <v>216</v>
      </c>
      <c r="N1733">
        <f t="shared" si="427"/>
        <v>0</v>
      </c>
      <c r="O1733" s="1">
        <f t="shared" si="428"/>
        <v>108</v>
      </c>
      <c r="P1733">
        <f t="shared" si="429"/>
        <v>0</v>
      </c>
    </row>
    <row r="1734" spans="1:16">
      <c r="A1734">
        <v>13858</v>
      </c>
      <c r="B1734">
        <f t="shared" si="415"/>
        <v>0</v>
      </c>
      <c r="C1734" s="1">
        <f t="shared" si="416"/>
        <v>6929</v>
      </c>
      <c r="D1734">
        <f t="shared" si="417"/>
        <v>1</v>
      </c>
      <c r="E1734" s="1">
        <f t="shared" si="418"/>
        <v>3464</v>
      </c>
      <c r="F1734">
        <f t="shared" si="419"/>
        <v>0</v>
      </c>
      <c r="G1734" s="1">
        <f t="shared" si="420"/>
        <v>1732</v>
      </c>
      <c r="H1734">
        <f t="shared" si="421"/>
        <v>0</v>
      </c>
      <c r="I1734" s="1">
        <f t="shared" si="422"/>
        <v>866</v>
      </c>
      <c r="J1734">
        <f t="shared" si="423"/>
        <v>0</v>
      </c>
      <c r="K1734" s="1">
        <f t="shared" si="424"/>
        <v>433</v>
      </c>
      <c r="L1734">
        <f t="shared" si="425"/>
        <v>1</v>
      </c>
      <c r="M1734" s="1">
        <f t="shared" si="426"/>
        <v>216</v>
      </c>
      <c r="N1734">
        <f t="shared" si="427"/>
        <v>0</v>
      </c>
      <c r="O1734" s="1">
        <f t="shared" si="428"/>
        <v>108</v>
      </c>
      <c r="P1734">
        <f t="shared" si="429"/>
        <v>0</v>
      </c>
    </row>
    <row r="1735" spans="1:16">
      <c r="A1735">
        <v>13862</v>
      </c>
      <c r="B1735">
        <f t="shared" si="415"/>
        <v>0</v>
      </c>
      <c r="C1735" s="1">
        <f t="shared" si="416"/>
        <v>6931</v>
      </c>
      <c r="D1735">
        <f t="shared" si="417"/>
        <v>1</v>
      </c>
      <c r="E1735" s="1">
        <f t="shared" si="418"/>
        <v>3465</v>
      </c>
      <c r="F1735">
        <f t="shared" si="419"/>
        <v>1</v>
      </c>
      <c r="G1735" s="1">
        <f t="shared" si="420"/>
        <v>1732</v>
      </c>
      <c r="H1735">
        <f t="shared" si="421"/>
        <v>0</v>
      </c>
      <c r="I1735" s="1">
        <f t="shared" si="422"/>
        <v>866</v>
      </c>
      <c r="J1735">
        <f t="shared" si="423"/>
        <v>0</v>
      </c>
      <c r="K1735" s="1">
        <f t="shared" si="424"/>
        <v>433</v>
      </c>
      <c r="L1735">
        <f t="shared" si="425"/>
        <v>1</v>
      </c>
      <c r="M1735" s="1">
        <f t="shared" si="426"/>
        <v>216</v>
      </c>
      <c r="N1735">
        <f t="shared" si="427"/>
        <v>0</v>
      </c>
      <c r="O1735" s="1">
        <f t="shared" si="428"/>
        <v>108</v>
      </c>
      <c r="P1735">
        <f t="shared" si="429"/>
        <v>0</v>
      </c>
    </row>
    <row r="1736" spans="1:16">
      <c r="A1736">
        <v>13875</v>
      </c>
      <c r="B1736">
        <f t="shared" si="415"/>
        <v>1</v>
      </c>
      <c r="C1736" s="1">
        <f t="shared" si="416"/>
        <v>6937</v>
      </c>
      <c r="D1736">
        <f t="shared" si="417"/>
        <v>1</v>
      </c>
      <c r="E1736" s="1">
        <f t="shared" si="418"/>
        <v>3468</v>
      </c>
      <c r="F1736">
        <f t="shared" si="419"/>
        <v>0</v>
      </c>
      <c r="G1736" s="1">
        <f t="shared" si="420"/>
        <v>1734</v>
      </c>
      <c r="H1736">
        <f t="shared" si="421"/>
        <v>0</v>
      </c>
      <c r="I1736" s="1">
        <f t="shared" si="422"/>
        <v>867</v>
      </c>
      <c r="J1736">
        <f t="shared" si="423"/>
        <v>1</v>
      </c>
      <c r="K1736" s="1">
        <f t="shared" si="424"/>
        <v>433</v>
      </c>
      <c r="L1736">
        <f t="shared" si="425"/>
        <v>1</v>
      </c>
      <c r="M1736" s="1">
        <f t="shared" si="426"/>
        <v>216</v>
      </c>
      <c r="N1736">
        <f t="shared" si="427"/>
        <v>0</v>
      </c>
      <c r="O1736" s="1">
        <f t="shared" si="428"/>
        <v>108</v>
      </c>
      <c r="P1736">
        <f t="shared" si="429"/>
        <v>0</v>
      </c>
    </row>
    <row r="1737" spans="1:16">
      <c r="A1737">
        <v>13879</v>
      </c>
      <c r="B1737">
        <f t="shared" si="415"/>
        <v>1</v>
      </c>
      <c r="C1737" s="1">
        <f t="shared" si="416"/>
        <v>6939</v>
      </c>
      <c r="D1737">
        <f t="shared" si="417"/>
        <v>1</v>
      </c>
      <c r="E1737" s="1">
        <f t="shared" si="418"/>
        <v>3469</v>
      </c>
      <c r="F1737">
        <f t="shared" si="419"/>
        <v>1</v>
      </c>
      <c r="G1737" s="1">
        <f t="shared" si="420"/>
        <v>1734</v>
      </c>
      <c r="H1737">
        <f t="shared" si="421"/>
        <v>0</v>
      </c>
      <c r="I1737" s="1">
        <f t="shared" si="422"/>
        <v>867</v>
      </c>
      <c r="J1737">
        <f t="shared" si="423"/>
        <v>1</v>
      </c>
      <c r="K1737" s="1">
        <f t="shared" si="424"/>
        <v>433</v>
      </c>
      <c r="L1737">
        <f t="shared" si="425"/>
        <v>1</v>
      </c>
      <c r="M1737" s="1">
        <f t="shared" si="426"/>
        <v>216</v>
      </c>
      <c r="N1737">
        <f t="shared" si="427"/>
        <v>0</v>
      </c>
      <c r="O1737" s="1">
        <f t="shared" si="428"/>
        <v>108</v>
      </c>
      <c r="P1737">
        <f t="shared" si="429"/>
        <v>0</v>
      </c>
    </row>
    <row r="1738" spans="1:16">
      <c r="A1738">
        <v>13888</v>
      </c>
      <c r="B1738">
        <f t="shared" si="415"/>
        <v>0</v>
      </c>
      <c r="C1738" s="1">
        <f t="shared" si="416"/>
        <v>6944</v>
      </c>
      <c r="D1738">
        <f t="shared" si="417"/>
        <v>0</v>
      </c>
      <c r="E1738" s="1">
        <f t="shared" si="418"/>
        <v>3472</v>
      </c>
      <c r="F1738">
        <f t="shared" si="419"/>
        <v>0</v>
      </c>
      <c r="G1738" s="1">
        <f t="shared" si="420"/>
        <v>1736</v>
      </c>
      <c r="H1738">
        <f t="shared" si="421"/>
        <v>0</v>
      </c>
      <c r="I1738" s="1">
        <f t="shared" si="422"/>
        <v>868</v>
      </c>
      <c r="J1738">
        <f t="shared" si="423"/>
        <v>0</v>
      </c>
      <c r="K1738" s="1">
        <f t="shared" si="424"/>
        <v>434</v>
      </c>
      <c r="L1738">
        <f t="shared" si="425"/>
        <v>0</v>
      </c>
      <c r="M1738" s="1">
        <f t="shared" si="426"/>
        <v>217</v>
      </c>
      <c r="N1738">
        <f t="shared" si="427"/>
        <v>1</v>
      </c>
      <c r="O1738" s="1">
        <f t="shared" si="428"/>
        <v>108</v>
      </c>
      <c r="P1738">
        <f t="shared" si="429"/>
        <v>0</v>
      </c>
    </row>
    <row r="1739" spans="1:16">
      <c r="A1739">
        <v>13892</v>
      </c>
      <c r="B1739">
        <f t="shared" si="415"/>
        <v>0</v>
      </c>
      <c r="C1739" s="1">
        <f t="shared" si="416"/>
        <v>6946</v>
      </c>
      <c r="D1739">
        <f t="shared" si="417"/>
        <v>0</v>
      </c>
      <c r="E1739" s="1">
        <f t="shared" si="418"/>
        <v>3473</v>
      </c>
      <c r="F1739">
        <f t="shared" si="419"/>
        <v>1</v>
      </c>
      <c r="G1739" s="1">
        <f t="shared" si="420"/>
        <v>1736</v>
      </c>
      <c r="H1739">
        <f t="shared" si="421"/>
        <v>0</v>
      </c>
      <c r="I1739" s="1">
        <f t="shared" si="422"/>
        <v>868</v>
      </c>
      <c r="J1739">
        <f t="shared" si="423"/>
        <v>0</v>
      </c>
      <c r="K1739" s="1">
        <f t="shared" si="424"/>
        <v>434</v>
      </c>
      <c r="L1739">
        <f t="shared" si="425"/>
        <v>0</v>
      </c>
      <c r="M1739" s="1">
        <f t="shared" si="426"/>
        <v>217</v>
      </c>
      <c r="N1739">
        <f t="shared" si="427"/>
        <v>1</v>
      </c>
      <c r="O1739" s="1">
        <f t="shared" si="428"/>
        <v>108</v>
      </c>
      <c r="P1739">
        <f t="shared" si="429"/>
        <v>0</v>
      </c>
    </row>
    <row r="1740" spans="1:16">
      <c r="A1740">
        <v>13905</v>
      </c>
      <c r="B1740">
        <f t="shared" si="415"/>
        <v>1</v>
      </c>
      <c r="C1740" s="1">
        <f t="shared" si="416"/>
        <v>6952</v>
      </c>
      <c r="D1740">
        <f t="shared" si="417"/>
        <v>0</v>
      </c>
      <c r="E1740" s="1">
        <f t="shared" si="418"/>
        <v>3476</v>
      </c>
      <c r="F1740">
        <f t="shared" si="419"/>
        <v>0</v>
      </c>
      <c r="G1740" s="1">
        <f t="shared" si="420"/>
        <v>1738</v>
      </c>
      <c r="H1740">
        <f t="shared" si="421"/>
        <v>0</v>
      </c>
      <c r="I1740" s="1">
        <f t="shared" si="422"/>
        <v>869</v>
      </c>
      <c r="J1740">
        <f t="shared" si="423"/>
        <v>1</v>
      </c>
      <c r="K1740" s="1">
        <f t="shared" si="424"/>
        <v>434</v>
      </c>
      <c r="L1740">
        <f t="shared" si="425"/>
        <v>0</v>
      </c>
      <c r="M1740" s="1">
        <f t="shared" si="426"/>
        <v>217</v>
      </c>
      <c r="N1740">
        <f t="shared" si="427"/>
        <v>1</v>
      </c>
      <c r="O1740" s="1">
        <f t="shared" si="428"/>
        <v>108</v>
      </c>
      <c r="P1740">
        <f t="shared" si="429"/>
        <v>0</v>
      </c>
    </row>
    <row r="1741" spans="1:16">
      <c r="A1741">
        <v>13909</v>
      </c>
      <c r="B1741">
        <f t="shared" si="415"/>
        <v>1</v>
      </c>
      <c r="C1741" s="1">
        <f t="shared" si="416"/>
        <v>6954</v>
      </c>
      <c r="D1741">
        <f t="shared" si="417"/>
        <v>0</v>
      </c>
      <c r="E1741" s="1">
        <f t="shared" si="418"/>
        <v>3477</v>
      </c>
      <c r="F1741">
        <f t="shared" si="419"/>
        <v>1</v>
      </c>
      <c r="G1741" s="1">
        <f t="shared" si="420"/>
        <v>1738</v>
      </c>
      <c r="H1741">
        <f t="shared" si="421"/>
        <v>0</v>
      </c>
      <c r="I1741" s="1">
        <f t="shared" si="422"/>
        <v>869</v>
      </c>
      <c r="J1741">
        <f t="shared" si="423"/>
        <v>1</v>
      </c>
      <c r="K1741" s="1">
        <f t="shared" si="424"/>
        <v>434</v>
      </c>
      <c r="L1741">
        <f t="shared" si="425"/>
        <v>0</v>
      </c>
      <c r="M1741" s="1">
        <f t="shared" si="426"/>
        <v>217</v>
      </c>
      <c r="N1741">
        <f t="shared" si="427"/>
        <v>1</v>
      </c>
      <c r="O1741" s="1">
        <f t="shared" si="428"/>
        <v>108</v>
      </c>
      <c r="P1741">
        <f t="shared" si="429"/>
        <v>0</v>
      </c>
    </row>
    <row r="1742" spans="1:16">
      <c r="A1742">
        <v>13922</v>
      </c>
      <c r="B1742">
        <f t="shared" si="415"/>
        <v>0</v>
      </c>
      <c r="C1742" s="1">
        <f t="shared" si="416"/>
        <v>6961</v>
      </c>
      <c r="D1742">
        <f t="shared" si="417"/>
        <v>1</v>
      </c>
      <c r="E1742" s="1">
        <f t="shared" si="418"/>
        <v>3480</v>
      </c>
      <c r="F1742">
        <f t="shared" si="419"/>
        <v>0</v>
      </c>
      <c r="G1742" s="1">
        <f t="shared" si="420"/>
        <v>1740</v>
      </c>
      <c r="H1742">
        <f t="shared" si="421"/>
        <v>0</v>
      </c>
      <c r="I1742" s="1">
        <f t="shared" si="422"/>
        <v>870</v>
      </c>
      <c r="J1742">
        <f t="shared" si="423"/>
        <v>0</v>
      </c>
      <c r="K1742" s="1">
        <f t="shared" si="424"/>
        <v>435</v>
      </c>
      <c r="L1742">
        <f t="shared" si="425"/>
        <v>1</v>
      </c>
      <c r="M1742" s="1">
        <f t="shared" si="426"/>
        <v>217</v>
      </c>
      <c r="N1742">
        <f t="shared" si="427"/>
        <v>1</v>
      </c>
      <c r="O1742" s="1">
        <f t="shared" si="428"/>
        <v>108</v>
      </c>
      <c r="P1742">
        <f t="shared" si="429"/>
        <v>0</v>
      </c>
    </row>
    <row r="1743" spans="1:16">
      <c r="A1743">
        <v>13926</v>
      </c>
      <c r="B1743">
        <f t="shared" si="415"/>
        <v>0</v>
      </c>
      <c r="C1743" s="1">
        <f t="shared" si="416"/>
        <v>6963</v>
      </c>
      <c r="D1743">
        <f t="shared" si="417"/>
        <v>1</v>
      </c>
      <c r="E1743" s="1">
        <f t="shared" si="418"/>
        <v>3481</v>
      </c>
      <c r="F1743">
        <f t="shared" si="419"/>
        <v>1</v>
      </c>
      <c r="G1743" s="1">
        <f t="shared" si="420"/>
        <v>1740</v>
      </c>
      <c r="H1743">
        <f t="shared" si="421"/>
        <v>0</v>
      </c>
      <c r="I1743" s="1">
        <f t="shared" si="422"/>
        <v>870</v>
      </c>
      <c r="J1743">
        <f t="shared" si="423"/>
        <v>0</v>
      </c>
      <c r="K1743" s="1">
        <f t="shared" si="424"/>
        <v>435</v>
      </c>
      <c r="L1743">
        <f t="shared" si="425"/>
        <v>1</v>
      </c>
      <c r="M1743" s="1">
        <f t="shared" si="426"/>
        <v>217</v>
      </c>
      <c r="N1743">
        <f t="shared" si="427"/>
        <v>1</v>
      </c>
      <c r="O1743" s="1">
        <f t="shared" si="428"/>
        <v>108</v>
      </c>
      <c r="P1743">
        <f t="shared" si="429"/>
        <v>0</v>
      </c>
    </row>
    <row r="1744" spans="1:16">
      <c r="A1744">
        <v>13939</v>
      </c>
      <c r="B1744">
        <f t="shared" si="415"/>
        <v>1</v>
      </c>
      <c r="C1744" s="1">
        <f t="shared" si="416"/>
        <v>6969</v>
      </c>
      <c r="D1744">
        <f t="shared" si="417"/>
        <v>1</v>
      </c>
      <c r="E1744" s="1">
        <f t="shared" si="418"/>
        <v>3484</v>
      </c>
      <c r="F1744">
        <f t="shared" si="419"/>
        <v>0</v>
      </c>
      <c r="G1744" s="1">
        <f t="shared" si="420"/>
        <v>1742</v>
      </c>
      <c r="H1744">
        <f t="shared" si="421"/>
        <v>0</v>
      </c>
      <c r="I1744" s="1">
        <f t="shared" si="422"/>
        <v>871</v>
      </c>
      <c r="J1744">
        <f t="shared" si="423"/>
        <v>1</v>
      </c>
      <c r="K1744" s="1">
        <f t="shared" si="424"/>
        <v>435</v>
      </c>
      <c r="L1744">
        <f t="shared" si="425"/>
        <v>1</v>
      </c>
      <c r="M1744" s="1">
        <f t="shared" si="426"/>
        <v>217</v>
      </c>
      <c r="N1744">
        <f t="shared" si="427"/>
        <v>1</v>
      </c>
      <c r="O1744" s="1">
        <f t="shared" si="428"/>
        <v>108</v>
      </c>
      <c r="P1744">
        <f t="shared" si="429"/>
        <v>0</v>
      </c>
    </row>
    <row r="1745" spans="1:16">
      <c r="A1745">
        <v>13943</v>
      </c>
      <c r="B1745">
        <f t="shared" si="415"/>
        <v>1</v>
      </c>
      <c r="C1745" s="1">
        <f t="shared" si="416"/>
        <v>6971</v>
      </c>
      <c r="D1745">
        <f t="shared" si="417"/>
        <v>1</v>
      </c>
      <c r="E1745" s="1">
        <f t="shared" si="418"/>
        <v>3485</v>
      </c>
      <c r="F1745">
        <f t="shared" si="419"/>
        <v>1</v>
      </c>
      <c r="G1745" s="1">
        <f t="shared" si="420"/>
        <v>1742</v>
      </c>
      <c r="H1745">
        <f t="shared" si="421"/>
        <v>0</v>
      </c>
      <c r="I1745" s="1">
        <f t="shared" si="422"/>
        <v>871</v>
      </c>
      <c r="J1745">
        <f t="shared" si="423"/>
        <v>1</v>
      </c>
      <c r="K1745" s="1">
        <f t="shared" si="424"/>
        <v>435</v>
      </c>
      <c r="L1745">
        <f t="shared" si="425"/>
        <v>1</v>
      </c>
      <c r="M1745" s="1">
        <f t="shared" si="426"/>
        <v>217</v>
      </c>
      <c r="N1745">
        <f t="shared" si="427"/>
        <v>1</v>
      </c>
      <c r="O1745" s="1">
        <f t="shared" si="428"/>
        <v>108</v>
      </c>
      <c r="P1745">
        <f t="shared" si="429"/>
        <v>0</v>
      </c>
    </row>
    <row r="1746" spans="1:16">
      <c r="A1746">
        <v>13960</v>
      </c>
      <c r="B1746">
        <f t="shared" si="415"/>
        <v>0</v>
      </c>
      <c r="C1746" s="1">
        <f t="shared" si="416"/>
        <v>6980</v>
      </c>
      <c r="D1746">
        <f t="shared" si="417"/>
        <v>0</v>
      </c>
      <c r="E1746" s="1">
        <f t="shared" si="418"/>
        <v>3490</v>
      </c>
      <c r="F1746">
        <f t="shared" si="419"/>
        <v>0</v>
      </c>
      <c r="G1746" s="1">
        <f t="shared" si="420"/>
        <v>1745</v>
      </c>
      <c r="H1746">
        <f t="shared" si="421"/>
        <v>1</v>
      </c>
      <c r="I1746" s="1">
        <f t="shared" si="422"/>
        <v>872</v>
      </c>
      <c r="J1746">
        <f t="shared" si="423"/>
        <v>0</v>
      </c>
      <c r="K1746" s="1">
        <f t="shared" si="424"/>
        <v>436</v>
      </c>
      <c r="L1746">
        <f t="shared" si="425"/>
        <v>0</v>
      </c>
      <c r="M1746" s="1">
        <f t="shared" si="426"/>
        <v>218</v>
      </c>
      <c r="N1746">
        <f t="shared" si="427"/>
        <v>0</v>
      </c>
      <c r="O1746" s="1">
        <f t="shared" si="428"/>
        <v>109</v>
      </c>
      <c r="P1746">
        <f t="shared" si="429"/>
        <v>1</v>
      </c>
    </row>
    <row r="1747" spans="1:16">
      <c r="A1747">
        <v>13964</v>
      </c>
      <c r="B1747">
        <f t="shared" si="415"/>
        <v>0</v>
      </c>
      <c r="C1747" s="1">
        <f t="shared" si="416"/>
        <v>6982</v>
      </c>
      <c r="D1747">
        <f t="shared" si="417"/>
        <v>0</v>
      </c>
      <c r="E1747" s="1">
        <f t="shared" si="418"/>
        <v>3491</v>
      </c>
      <c r="F1747">
        <f t="shared" si="419"/>
        <v>1</v>
      </c>
      <c r="G1747" s="1">
        <f t="shared" si="420"/>
        <v>1745</v>
      </c>
      <c r="H1747">
        <f t="shared" si="421"/>
        <v>1</v>
      </c>
      <c r="I1747" s="1">
        <f t="shared" si="422"/>
        <v>872</v>
      </c>
      <c r="J1747">
        <f t="shared" si="423"/>
        <v>0</v>
      </c>
      <c r="K1747" s="1">
        <f t="shared" si="424"/>
        <v>436</v>
      </c>
      <c r="L1747">
        <f t="shared" si="425"/>
        <v>0</v>
      </c>
      <c r="M1747" s="1">
        <f t="shared" si="426"/>
        <v>218</v>
      </c>
      <c r="N1747">
        <f t="shared" si="427"/>
        <v>0</v>
      </c>
      <c r="O1747" s="1">
        <f t="shared" si="428"/>
        <v>109</v>
      </c>
      <c r="P1747">
        <f t="shared" si="429"/>
        <v>1</v>
      </c>
    </row>
    <row r="1748" spans="1:16">
      <c r="A1748">
        <v>13977</v>
      </c>
      <c r="B1748">
        <f t="shared" si="415"/>
        <v>1</v>
      </c>
      <c r="C1748" s="1">
        <f t="shared" si="416"/>
        <v>6988</v>
      </c>
      <c r="D1748">
        <f t="shared" si="417"/>
        <v>0</v>
      </c>
      <c r="E1748" s="1">
        <f t="shared" si="418"/>
        <v>3494</v>
      </c>
      <c r="F1748">
        <f t="shared" si="419"/>
        <v>0</v>
      </c>
      <c r="G1748" s="1">
        <f t="shared" si="420"/>
        <v>1747</v>
      </c>
      <c r="H1748">
        <f t="shared" si="421"/>
        <v>1</v>
      </c>
      <c r="I1748" s="1">
        <f t="shared" si="422"/>
        <v>873</v>
      </c>
      <c r="J1748">
        <f t="shared" si="423"/>
        <v>1</v>
      </c>
      <c r="K1748" s="1">
        <f t="shared" si="424"/>
        <v>436</v>
      </c>
      <c r="L1748">
        <f t="shared" si="425"/>
        <v>0</v>
      </c>
      <c r="M1748" s="1">
        <f t="shared" si="426"/>
        <v>218</v>
      </c>
      <c r="N1748">
        <f t="shared" si="427"/>
        <v>0</v>
      </c>
      <c r="O1748" s="1">
        <f t="shared" si="428"/>
        <v>109</v>
      </c>
      <c r="P1748">
        <f t="shared" si="429"/>
        <v>1</v>
      </c>
    </row>
    <row r="1749" spans="1:16">
      <c r="A1749">
        <v>13981</v>
      </c>
      <c r="B1749">
        <f t="shared" si="415"/>
        <v>1</v>
      </c>
      <c r="C1749" s="1">
        <f t="shared" si="416"/>
        <v>6990</v>
      </c>
      <c r="D1749">
        <f t="shared" si="417"/>
        <v>0</v>
      </c>
      <c r="E1749" s="1">
        <f t="shared" si="418"/>
        <v>3495</v>
      </c>
      <c r="F1749">
        <f t="shared" si="419"/>
        <v>1</v>
      </c>
      <c r="G1749" s="1">
        <f t="shared" si="420"/>
        <v>1747</v>
      </c>
      <c r="H1749">
        <f t="shared" si="421"/>
        <v>1</v>
      </c>
      <c r="I1749" s="1">
        <f t="shared" si="422"/>
        <v>873</v>
      </c>
      <c r="J1749">
        <f t="shared" si="423"/>
        <v>1</v>
      </c>
      <c r="K1749" s="1">
        <f t="shared" si="424"/>
        <v>436</v>
      </c>
      <c r="L1749">
        <f t="shared" si="425"/>
        <v>0</v>
      </c>
      <c r="M1749" s="1">
        <f t="shared" si="426"/>
        <v>218</v>
      </c>
      <c r="N1749">
        <f t="shared" si="427"/>
        <v>0</v>
      </c>
      <c r="O1749" s="1">
        <f t="shared" si="428"/>
        <v>109</v>
      </c>
      <c r="P1749">
        <f t="shared" si="429"/>
        <v>1</v>
      </c>
    </row>
    <row r="1750" spans="1:16">
      <c r="A1750">
        <v>13994</v>
      </c>
      <c r="B1750">
        <f t="shared" si="415"/>
        <v>0</v>
      </c>
      <c r="C1750" s="1">
        <f t="shared" si="416"/>
        <v>6997</v>
      </c>
      <c r="D1750">
        <f t="shared" si="417"/>
        <v>1</v>
      </c>
      <c r="E1750" s="1">
        <f t="shared" si="418"/>
        <v>3498</v>
      </c>
      <c r="F1750">
        <f t="shared" si="419"/>
        <v>0</v>
      </c>
      <c r="G1750" s="1">
        <f t="shared" si="420"/>
        <v>1749</v>
      </c>
      <c r="H1750">
        <f t="shared" si="421"/>
        <v>1</v>
      </c>
      <c r="I1750" s="1">
        <f t="shared" si="422"/>
        <v>874</v>
      </c>
      <c r="J1750">
        <f t="shared" si="423"/>
        <v>0</v>
      </c>
      <c r="K1750" s="1">
        <f t="shared" si="424"/>
        <v>437</v>
      </c>
      <c r="L1750">
        <f t="shared" si="425"/>
        <v>1</v>
      </c>
      <c r="M1750" s="1">
        <f t="shared" si="426"/>
        <v>218</v>
      </c>
      <c r="N1750">
        <f t="shared" si="427"/>
        <v>0</v>
      </c>
      <c r="O1750" s="1">
        <f t="shared" si="428"/>
        <v>109</v>
      </c>
      <c r="P1750">
        <f t="shared" si="429"/>
        <v>1</v>
      </c>
    </row>
    <row r="1751" spans="1:16">
      <c r="A1751">
        <v>13998</v>
      </c>
      <c r="B1751">
        <f t="shared" si="415"/>
        <v>0</v>
      </c>
      <c r="C1751" s="1">
        <f t="shared" si="416"/>
        <v>6999</v>
      </c>
      <c r="D1751">
        <f t="shared" si="417"/>
        <v>1</v>
      </c>
      <c r="E1751" s="1">
        <f t="shared" si="418"/>
        <v>3499</v>
      </c>
      <c r="F1751">
        <f t="shared" si="419"/>
        <v>1</v>
      </c>
      <c r="G1751" s="1">
        <f t="shared" si="420"/>
        <v>1749</v>
      </c>
      <c r="H1751">
        <f t="shared" si="421"/>
        <v>1</v>
      </c>
      <c r="I1751" s="1">
        <f t="shared" si="422"/>
        <v>874</v>
      </c>
      <c r="J1751">
        <f t="shared" si="423"/>
        <v>0</v>
      </c>
      <c r="K1751" s="1">
        <f t="shared" si="424"/>
        <v>437</v>
      </c>
      <c r="L1751">
        <f t="shared" si="425"/>
        <v>1</v>
      </c>
      <c r="M1751" s="1">
        <f t="shared" si="426"/>
        <v>218</v>
      </c>
      <c r="N1751">
        <f t="shared" si="427"/>
        <v>0</v>
      </c>
      <c r="O1751" s="1">
        <f t="shared" si="428"/>
        <v>109</v>
      </c>
      <c r="P1751">
        <f t="shared" si="429"/>
        <v>1</v>
      </c>
    </row>
    <row r="1752" spans="1:16">
      <c r="A1752">
        <v>14011</v>
      </c>
      <c r="B1752">
        <f t="shared" si="415"/>
        <v>1</v>
      </c>
      <c r="C1752" s="1">
        <f t="shared" si="416"/>
        <v>7005</v>
      </c>
      <c r="D1752">
        <f t="shared" si="417"/>
        <v>1</v>
      </c>
      <c r="E1752" s="1">
        <f t="shared" si="418"/>
        <v>3502</v>
      </c>
      <c r="F1752">
        <f t="shared" si="419"/>
        <v>0</v>
      </c>
      <c r="G1752" s="1">
        <f t="shared" si="420"/>
        <v>1751</v>
      </c>
      <c r="H1752">
        <f t="shared" si="421"/>
        <v>1</v>
      </c>
      <c r="I1752" s="1">
        <f t="shared" si="422"/>
        <v>875</v>
      </c>
      <c r="J1752">
        <f t="shared" si="423"/>
        <v>1</v>
      </c>
      <c r="K1752" s="1">
        <f t="shared" si="424"/>
        <v>437</v>
      </c>
      <c r="L1752">
        <f t="shared" si="425"/>
        <v>1</v>
      </c>
      <c r="M1752" s="1">
        <f t="shared" si="426"/>
        <v>218</v>
      </c>
      <c r="N1752">
        <f t="shared" si="427"/>
        <v>0</v>
      </c>
      <c r="O1752" s="1">
        <f t="shared" si="428"/>
        <v>109</v>
      </c>
      <c r="P1752">
        <f t="shared" si="429"/>
        <v>1</v>
      </c>
    </row>
    <row r="1753" spans="1:16">
      <c r="A1753">
        <v>14015</v>
      </c>
      <c r="B1753">
        <f t="shared" si="415"/>
        <v>1</v>
      </c>
      <c r="C1753" s="1">
        <f t="shared" si="416"/>
        <v>7007</v>
      </c>
      <c r="D1753">
        <f t="shared" si="417"/>
        <v>1</v>
      </c>
      <c r="E1753" s="1">
        <f t="shared" si="418"/>
        <v>3503</v>
      </c>
      <c r="F1753">
        <f t="shared" si="419"/>
        <v>1</v>
      </c>
      <c r="G1753" s="1">
        <f t="shared" si="420"/>
        <v>1751</v>
      </c>
      <c r="H1753">
        <f t="shared" si="421"/>
        <v>1</v>
      </c>
      <c r="I1753" s="1">
        <f t="shared" si="422"/>
        <v>875</v>
      </c>
      <c r="J1753">
        <f t="shared" si="423"/>
        <v>1</v>
      </c>
      <c r="K1753" s="1">
        <f t="shared" si="424"/>
        <v>437</v>
      </c>
      <c r="L1753">
        <f t="shared" si="425"/>
        <v>1</v>
      </c>
      <c r="M1753" s="1">
        <f t="shared" si="426"/>
        <v>218</v>
      </c>
      <c r="N1753">
        <f t="shared" si="427"/>
        <v>0</v>
      </c>
      <c r="O1753" s="1">
        <f t="shared" si="428"/>
        <v>109</v>
      </c>
      <c r="P1753">
        <f t="shared" si="429"/>
        <v>1</v>
      </c>
    </row>
    <row r="1754" spans="1:16">
      <c r="A1754">
        <v>14024</v>
      </c>
      <c r="B1754">
        <f t="shared" si="415"/>
        <v>0</v>
      </c>
      <c r="C1754" s="1">
        <f t="shared" si="416"/>
        <v>7012</v>
      </c>
      <c r="D1754">
        <f t="shared" si="417"/>
        <v>0</v>
      </c>
      <c r="E1754" s="1">
        <f t="shared" si="418"/>
        <v>3506</v>
      </c>
      <c r="F1754">
        <f t="shared" si="419"/>
        <v>0</v>
      </c>
      <c r="G1754" s="1">
        <f t="shared" si="420"/>
        <v>1753</v>
      </c>
      <c r="H1754">
        <f t="shared" si="421"/>
        <v>1</v>
      </c>
      <c r="I1754" s="1">
        <f t="shared" si="422"/>
        <v>876</v>
      </c>
      <c r="J1754">
        <f t="shared" si="423"/>
        <v>0</v>
      </c>
      <c r="K1754" s="1">
        <f t="shared" si="424"/>
        <v>438</v>
      </c>
      <c r="L1754">
        <f t="shared" si="425"/>
        <v>0</v>
      </c>
      <c r="M1754" s="1">
        <f t="shared" si="426"/>
        <v>219</v>
      </c>
      <c r="N1754">
        <f t="shared" si="427"/>
        <v>1</v>
      </c>
      <c r="O1754" s="1">
        <f t="shared" si="428"/>
        <v>109</v>
      </c>
      <c r="P1754">
        <f t="shared" si="429"/>
        <v>1</v>
      </c>
    </row>
    <row r="1755" spans="1:16">
      <c r="A1755">
        <v>14028</v>
      </c>
      <c r="B1755">
        <f t="shared" si="415"/>
        <v>0</v>
      </c>
      <c r="C1755" s="1">
        <f t="shared" si="416"/>
        <v>7014</v>
      </c>
      <c r="D1755">
        <f t="shared" si="417"/>
        <v>0</v>
      </c>
      <c r="E1755" s="1">
        <f t="shared" si="418"/>
        <v>3507</v>
      </c>
      <c r="F1755">
        <f t="shared" si="419"/>
        <v>1</v>
      </c>
      <c r="G1755" s="1">
        <f t="shared" si="420"/>
        <v>1753</v>
      </c>
      <c r="H1755">
        <f t="shared" si="421"/>
        <v>1</v>
      </c>
      <c r="I1755" s="1">
        <f t="shared" si="422"/>
        <v>876</v>
      </c>
      <c r="J1755">
        <f t="shared" si="423"/>
        <v>0</v>
      </c>
      <c r="K1755" s="1">
        <f t="shared" si="424"/>
        <v>438</v>
      </c>
      <c r="L1755">
        <f t="shared" si="425"/>
        <v>0</v>
      </c>
      <c r="M1755" s="1">
        <f t="shared" si="426"/>
        <v>219</v>
      </c>
      <c r="N1755">
        <f t="shared" si="427"/>
        <v>1</v>
      </c>
      <c r="O1755" s="1">
        <f t="shared" si="428"/>
        <v>109</v>
      </c>
      <c r="P1755">
        <f t="shared" si="429"/>
        <v>1</v>
      </c>
    </row>
    <row r="1756" spans="1:16">
      <c r="A1756">
        <v>14041</v>
      </c>
      <c r="B1756">
        <f t="shared" si="415"/>
        <v>1</v>
      </c>
      <c r="C1756" s="1">
        <f t="shared" si="416"/>
        <v>7020</v>
      </c>
      <c r="D1756">
        <f t="shared" si="417"/>
        <v>0</v>
      </c>
      <c r="E1756" s="1">
        <f t="shared" si="418"/>
        <v>3510</v>
      </c>
      <c r="F1756">
        <f t="shared" si="419"/>
        <v>0</v>
      </c>
      <c r="G1756" s="1">
        <f t="shared" si="420"/>
        <v>1755</v>
      </c>
      <c r="H1756">
        <f t="shared" si="421"/>
        <v>1</v>
      </c>
      <c r="I1756" s="1">
        <f t="shared" si="422"/>
        <v>877</v>
      </c>
      <c r="J1756">
        <f t="shared" si="423"/>
        <v>1</v>
      </c>
      <c r="K1756" s="1">
        <f t="shared" si="424"/>
        <v>438</v>
      </c>
      <c r="L1756">
        <f t="shared" si="425"/>
        <v>0</v>
      </c>
      <c r="M1756" s="1">
        <f t="shared" si="426"/>
        <v>219</v>
      </c>
      <c r="N1756">
        <f t="shared" si="427"/>
        <v>1</v>
      </c>
      <c r="O1756" s="1">
        <f t="shared" si="428"/>
        <v>109</v>
      </c>
      <c r="P1756">
        <f t="shared" si="429"/>
        <v>1</v>
      </c>
    </row>
    <row r="1757" spans="1:16">
      <c r="A1757">
        <v>14045</v>
      </c>
      <c r="B1757">
        <f t="shared" si="415"/>
        <v>1</v>
      </c>
      <c r="C1757" s="1">
        <f t="shared" si="416"/>
        <v>7022</v>
      </c>
      <c r="D1757">
        <f t="shared" si="417"/>
        <v>0</v>
      </c>
      <c r="E1757" s="1">
        <f t="shared" si="418"/>
        <v>3511</v>
      </c>
      <c r="F1757">
        <f t="shared" si="419"/>
        <v>1</v>
      </c>
      <c r="G1757" s="1">
        <f t="shared" si="420"/>
        <v>1755</v>
      </c>
      <c r="H1757">
        <f t="shared" si="421"/>
        <v>1</v>
      </c>
      <c r="I1757" s="1">
        <f t="shared" si="422"/>
        <v>877</v>
      </c>
      <c r="J1757">
        <f t="shared" si="423"/>
        <v>1</v>
      </c>
      <c r="K1757" s="1">
        <f t="shared" si="424"/>
        <v>438</v>
      </c>
      <c r="L1757">
        <f t="shared" si="425"/>
        <v>0</v>
      </c>
      <c r="M1757" s="1">
        <f t="shared" si="426"/>
        <v>219</v>
      </c>
      <c r="N1757">
        <f t="shared" si="427"/>
        <v>1</v>
      </c>
      <c r="O1757" s="1">
        <f t="shared" si="428"/>
        <v>109</v>
      </c>
      <c r="P1757">
        <f t="shared" si="429"/>
        <v>1</v>
      </c>
    </row>
    <row r="1758" spans="1:16">
      <c r="A1758">
        <v>14058</v>
      </c>
      <c r="B1758">
        <f t="shared" si="415"/>
        <v>0</v>
      </c>
      <c r="C1758" s="1">
        <f t="shared" si="416"/>
        <v>7029</v>
      </c>
      <c r="D1758">
        <f t="shared" si="417"/>
        <v>1</v>
      </c>
      <c r="E1758" s="1">
        <f t="shared" si="418"/>
        <v>3514</v>
      </c>
      <c r="F1758">
        <f t="shared" si="419"/>
        <v>0</v>
      </c>
      <c r="G1758" s="1">
        <f t="shared" si="420"/>
        <v>1757</v>
      </c>
      <c r="H1758">
        <f t="shared" si="421"/>
        <v>1</v>
      </c>
      <c r="I1758" s="1">
        <f t="shared" si="422"/>
        <v>878</v>
      </c>
      <c r="J1758">
        <f t="shared" si="423"/>
        <v>0</v>
      </c>
      <c r="K1758" s="1">
        <f t="shared" si="424"/>
        <v>439</v>
      </c>
      <c r="L1758">
        <f t="shared" si="425"/>
        <v>1</v>
      </c>
      <c r="M1758" s="1">
        <f t="shared" si="426"/>
        <v>219</v>
      </c>
      <c r="N1758">
        <f t="shared" si="427"/>
        <v>1</v>
      </c>
      <c r="O1758" s="1">
        <f t="shared" si="428"/>
        <v>109</v>
      </c>
      <c r="P1758">
        <f t="shared" si="429"/>
        <v>1</v>
      </c>
    </row>
    <row r="1759" spans="1:16">
      <c r="A1759">
        <v>14062</v>
      </c>
      <c r="B1759">
        <f t="shared" si="415"/>
        <v>0</v>
      </c>
      <c r="C1759" s="1">
        <f t="shared" si="416"/>
        <v>7031</v>
      </c>
      <c r="D1759">
        <f t="shared" si="417"/>
        <v>1</v>
      </c>
      <c r="E1759" s="1">
        <f t="shared" si="418"/>
        <v>3515</v>
      </c>
      <c r="F1759">
        <f t="shared" si="419"/>
        <v>1</v>
      </c>
      <c r="G1759" s="1">
        <f t="shared" si="420"/>
        <v>1757</v>
      </c>
      <c r="H1759">
        <f t="shared" si="421"/>
        <v>1</v>
      </c>
      <c r="I1759" s="1">
        <f t="shared" si="422"/>
        <v>878</v>
      </c>
      <c r="J1759">
        <f t="shared" si="423"/>
        <v>0</v>
      </c>
      <c r="K1759" s="1">
        <f t="shared" si="424"/>
        <v>439</v>
      </c>
      <c r="L1759">
        <f t="shared" si="425"/>
        <v>1</v>
      </c>
      <c r="M1759" s="1">
        <f t="shared" si="426"/>
        <v>219</v>
      </c>
      <c r="N1759">
        <f t="shared" si="427"/>
        <v>1</v>
      </c>
      <c r="O1759" s="1">
        <f t="shared" si="428"/>
        <v>109</v>
      </c>
      <c r="P1759">
        <f t="shared" si="429"/>
        <v>1</v>
      </c>
    </row>
    <row r="1760" spans="1:16">
      <c r="A1760">
        <v>14075</v>
      </c>
      <c r="B1760">
        <f t="shared" si="415"/>
        <v>1</v>
      </c>
      <c r="C1760" s="1">
        <f t="shared" si="416"/>
        <v>7037</v>
      </c>
      <c r="D1760">
        <f t="shared" si="417"/>
        <v>1</v>
      </c>
      <c r="E1760" s="1">
        <f t="shared" si="418"/>
        <v>3518</v>
      </c>
      <c r="F1760">
        <f t="shared" si="419"/>
        <v>0</v>
      </c>
      <c r="G1760" s="1">
        <f t="shared" si="420"/>
        <v>1759</v>
      </c>
      <c r="H1760">
        <f t="shared" si="421"/>
        <v>1</v>
      </c>
      <c r="I1760" s="1">
        <f t="shared" si="422"/>
        <v>879</v>
      </c>
      <c r="J1760">
        <f t="shared" si="423"/>
        <v>1</v>
      </c>
      <c r="K1760" s="1">
        <f t="shared" si="424"/>
        <v>439</v>
      </c>
      <c r="L1760">
        <f t="shared" si="425"/>
        <v>1</v>
      </c>
      <c r="M1760" s="1">
        <f t="shared" si="426"/>
        <v>219</v>
      </c>
      <c r="N1760">
        <f t="shared" si="427"/>
        <v>1</v>
      </c>
      <c r="O1760" s="1">
        <f t="shared" si="428"/>
        <v>109</v>
      </c>
      <c r="P1760">
        <f t="shared" si="429"/>
        <v>1</v>
      </c>
    </row>
    <row r="1761" spans="1:16">
      <c r="A1761">
        <v>14079</v>
      </c>
      <c r="B1761">
        <f t="shared" si="415"/>
        <v>1</v>
      </c>
      <c r="C1761" s="1">
        <f t="shared" si="416"/>
        <v>7039</v>
      </c>
      <c r="D1761">
        <f t="shared" si="417"/>
        <v>1</v>
      </c>
      <c r="E1761" s="1">
        <f t="shared" si="418"/>
        <v>3519</v>
      </c>
      <c r="F1761">
        <f t="shared" si="419"/>
        <v>1</v>
      </c>
      <c r="G1761" s="1">
        <f t="shared" si="420"/>
        <v>1759</v>
      </c>
      <c r="H1761">
        <f t="shared" si="421"/>
        <v>1</v>
      </c>
      <c r="I1761" s="1">
        <f t="shared" si="422"/>
        <v>879</v>
      </c>
      <c r="J1761">
        <f t="shared" si="423"/>
        <v>1</v>
      </c>
      <c r="K1761" s="1">
        <f t="shared" si="424"/>
        <v>439</v>
      </c>
      <c r="L1761">
        <f t="shared" si="425"/>
        <v>1</v>
      </c>
      <c r="M1761" s="1">
        <f t="shared" si="426"/>
        <v>219</v>
      </c>
      <c r="N1761">
        <f t="shared" si="427"/>
        <v>1</v>
      </c>
      <c r="O1761" s="1">
        <f t="shared" si="428"/>
        <v>109</v>
      </c>
      <c r="P1761">
        <f t="shared" si="429"/>
        <v>1</v>
      </c>
    </row>
    <row r="1762" spans="1:16">
      <c r="A1762">
        <v>14080</v>
      </c>
      <c r="B1762">
        <f t="shared" si="415"/>
        <v>0</v>
      </c>
      <c r="C1762" s="1">
        <f t="shared" si="416"/>
        <v>7040</v>
      </c>
      <c r="D1762">
        <f t="shared" si="417"/>
        <v>0</v>
      </c>
      <c r="E1762" s="1">
        <f t="shared" si="418"/>
        <v>3520</v>
      </c>
      <c r="F1762">
        <f t="shared" si="419"/>
        <v>0</v>
      </c>
      <c r="G1762" s="1">
        <f t="shared" si="420"/>
        <v>1760</v>
      </c>
      <c r="H1762">
        <f t="shared" si="421"/>
        <v>0</v>
      </c>
      <c r="I1762" s="1">
        <f t="shared" si="422"/>
        <v>880</v>
      </c>
      <c r="J1762">
        <f t="shared" si="423"/>
        <v>0</v>
      </c>
      <c r="K1762" s="1">
        <f t="shared" si="424"/>
        <v>440</v>
      </c>
      <c r="L1762">
        <f t="shared" si="425"/>
        <v>0</v>
      </c>
      <c r="M1762" s="1">
        <f t="shared" si="426"/>
        <v>220</v>
      </c>
      <c r="N1762">
        <f t="shared" si="427"/>
        <v>0</v>
      </c>
      <c r="O1762" s="1">
        <f t="shared" si="428"/>
        <v>110</v>
      </c>
      <c r="P1762">
        <f t="shared" si="429"/>
        <v>0</v>
      </c>
    </row>
    <row r="1763" spans="1:16">
      <c r="A1763">
        <v>14084</v>
      </c>
      <c r="B1763">
        <f t="shared" si="415"/>
        <v>0</v>
      </c>
      <c r="C1763" s="1">
        <f t="shared" si="416"/>
        <v>7042</v>
      </c>
      <c r="D1763">
        <f t="shared" si="417"/>
        <v>0</v>
      </c>
      <c r="E1763" s="1">
        <f t="shared" si="418"/>
        <v>3521</v>
      </c>
      <c r="F1763">
        <f t="shared" si="419"/>
        <v>1</v>
      </c>
      <c r="G1763" s="1">
        <f t="shared" si="420"/>
        <v>1760</v>
      </c>
      <c r="H1763">
        <f t="shared" si="421"/>
        <v>0</v>
      </c>
      <c r="I1763" s="1">
        <f t="shared" si="422"/>
        <v>880</v>
      </c>
      <c r="J1763">
        <f t="shared" si="423"/>
        <v>0</v>
      </c>
      <c r="K1763" s="1">
        <f t="shared" si="424"/>
        <v>440</v>
      </c>
      <c r="L1763">
        <f t="shared" si="425"/>
        <v>0</v>
      </c>
      <c r="M1763" s="1">
        <f t="shared" si="426"/>
        <v>220</v>
      </c>
      <c r="N1763">
        <f t="shared" si="427"/>
        <v>0</v>
      </c>
      <c r="O1763" s="1">
        <f t="shared" si="428"/>
        <v>110</v>
      </c>
      <c r="P1763">
        <f t="shared" si="429"/>
        <v>0</v>
      </c>
    </row>
    <row r="1764" spans="1:16">
      <c r="A1764">
        <v>14097</v>
      </c>
      <c r="B1764">
        <f t="shared" si="415"/>
        <v>1</v>
      </c>
      <c r="C1764" s="1">
        <f t="shared" si="416"/>
        <v>7048</v>
      </c>
      <c r="D1764">
        <f t="shared" si="417"/>
        <v>0</v>
      </c>
      <c r="E1764" s="1">
        <f t="shared" si="418"/>
        <v>3524</v>
      </c>
      <c r="F1764">
        <f t="shared" si="419"/>
        <v>0</v>
      </c>
      <c r="G1764" s="1">
        <f t="shared" si="420"/>
        <v>1762</v>
      </c>
      <c r="H1764">
        <f t="shared" si="421"/>
        <v>0</v>
      </c>
      <c r="I1764" s="1">
        <f t="shared" si="422"/>
        <v>881</v>
      </c>
      <c r="J1764">
        <f t="shared" si="423"/>
        <v>1</v>
      </c>
      <c r="K1764" s="1">
        <f t="shared" si="424"/>
        <v>440</v>
      </c>
      <c r="L1764">
        <f t="shared" si="425"/>
        <v>0</v>
      </c>
      <c r="M1764" s="1">
        <f t="shared" si="426"/>
        <v>220</v>
      </c>
      <c r="N1764">
        <f t="shared" si="427"/>
        <v>0</v>
      </c>
      <c r="O1764" s="1">
        <f t="shared" si="428"/>
        <v>110</v>
      </c>
      <c r="P1764">
        <f t="shared" si="429"/>
        <v>0</v>
      </c>
    </row>
    <row r="1765" spans="1:16">
      <c r="A1765">
        <v>14101</v>
      </c>
      <c r="B1765">
        <f t="shared" si="415"/>
        <v>1</v>
      </c>
      <c r="C1765" s="1">
        <f t="shared" si="416"/>
        <v>7050</v>
      </c>
      <c r="D1765">
        <f t="shared" si="417"/>
        <v>0</v>
      </c>
      <c r="E1765" s="1">
        <f t="shared" si="418"/>
        <v>3525</v>
      </c>
      <c r="F1765">
        <f t="shared" si="419"/>
        <v>1</v>
      </c>
      <c r="G1765" s="1">
        <f t="shared" si="420"/>
        <v>1762</v>
      </c>
      <c r="H1765">
        <f t="shared" si="421"/>
        <v>0</v>
      </c>
      <c r="I1765" s="1">
        <f t="shared" si="422"/>
        <v>881</v>
      </c>
      <c r="J1765">
        <f t="shared" si="423"/>
        <v>1</v>
      </c>
      <c r="K1765" s="1">
        <f t="shared" si="424"/>
        <v>440</v>
      </c>
      <c r="L1765">
        <f t="shared" si="425"/>
        <v>0</v>
      </c>
      <c r="M1765" s="1">
        <f t="shared" si="426"/>
        <v>220</v>
      </c>
      <c r="N1765">
        <f t="shared" si="427"/>
        <v>0</v>
      </c>
      <c r="O1765" s="1">
        <f t="shared" si="428"/>
        <v>110</v>
      </c>
      <c r="P1765">
        <f t="shared" si="429"/>
        <v>0</v>
      </c>
    </row>
    <row r="1766" spans="1:16">
      <c r="A1766">
        <v>14114</v>
      </c>
      <c r="B1766">
        <f t="shared" si="415"/>
        <v>0</v>
      </c>
      <c r="C1766" s="1">
        <f t="shared" si="416"/>
        <v>7057</v>
      </c>
      <c r="D1766">
        <f t="shared" si="417"/>
        <v>1</v>
      </c>
      <c r="E1766" s="1">
        <f t="shared" si="418"/>
        <v>3528</v>
      </c>
      <c r="F1766">
        <f t="shared" si="419"/>
        <v>0</v>
      </c>
      <c r="G1766" s="1">
        <f t="shared" si="420"/>
        <v>1764</v>
      </c>
      <c r="H1766">
        <f t="shared" si="421"/>
        <v>0</v>
      </c>
      <c r="I1766" s="1">
        <f t="shared" si="422"/>
        <v>882</v>
      </c>
      <c r="J1766">
        <f t="shared" si="423"/>
        <v>0</v>
      </c>
      <c r="K1766" s="1">
        <f t="shared" si="424"/>
        <v>441</v>
      </c>
      <c r="L1766">
        <f t="shared" si="425"/>
        <v>1</v>
      </c>
      <c r="M1766" s="1">
        <f t="shared" si="426"/>
        <v>220</v>
      </c>
      <c r="N1766">
        <f t="shared" si="427"/>
        <v>0</v>
      </c>
      <c r="O1766" s="1">
        <f t="shared" si="428"/>
        <v>110</v>
      </c>
      <c r="P1766">
        <f t="shared" si="429"/>
        <v>0</v>
      </c>
    </row>
    <row r="1767" spans="1:16">
      <c r="A1767">
        <v>14118</v>
      </c>
      <c r="B1767">
        <f t="shared" si="415"/>
        <v>0</v>
      </c>
      <c r="C1767" s="1">
        <f t="shared" si="416"/>
        <v>7059</v>
      </c>
      <c r="D1767">
        <f t="shared" si="417"/>
        <v>1</v>
      </c>
      <c r="E1767" s="1">
        <f t="shared" si="418"/>
        <v>3529</v>
      </c>
      <c r="F1767">
        <f t="shared" si="419"/>
        <v>1</v>
      </c>
      <c r="G1767" s="1">
        <f t="shared" si="420"/>
        <v>1764</v>
      </c>
      <c r="H1767">
        <f t="shared" si="421"/>
        <v>0</v>
      </c>
      <c r="I1767" s="1">
        <f t="shared" si="422"/>
        <v>882</v>
      </c>
      <c r="J1767">
        <f t="shared" si="423"/>
        <v>0</v>
      </c>
      <c r="K1767" s="1">
        <f t="shared" si="424"/>
        <v>441</v>
      </c>
      <c r="L1767">
        <f t="shared" si="425"/>
        <v>1</v>
      </c>
      <c r="M1767" s="1">
        <f t="shared" si="426"/>
        <v>220</v>
      </c>
      <c r="N1767">
        <f t="shared" si="427"/>
        <v>0</v>
      </c>
      <c r="O1767" s="1">
        <f t="shared" si="428"/>
        <v>110</v>
      </c>
      <c r="P1767">
        <f t="shared" si="429"/>
        <v>0</v>
      </c>
    </row>
    <row r="1768" spans="1:16">
      <c r="A1768">
        <v>14131</v>
      </c>
      <c r="B1768">
        <f t="shared" si="415"/>
        <v>1</v>
      </c>
      <c r="C1768" s="1">
        <f t="shared" si="416"/>
        <v>7065</v>
      </c>
      <c r="D1768">
        <f t="shared" si="417"/>
        <v>1</v>
      </c>
      <c r="E1768" s="1">
        <f t="shared" si="418"/>
        <v>3532</v>
      </c>
      <c r="F1768">
        <f t="shared" si="419"/>
        <v>0</v>
      </c>
      <c r="G1768" s="1">
        <f t="shared" si="420"/>
        <v>1766</v>
      </c>
      <c r="H1768">
        <f t="shared" si="421"/>
        <v>0</v>
      </c>
      <c r="I1768" s="1">
        <f t="shared" si="422"/>
        <v>883</v>
      </c>
      <c r="J1768">
        <f t="shared" si="423"/>
        <v>1</v>
      </c>
      <c r="K1768" s="1">
        <f t="shared" si="424"/>
        <v>441</v>
      </c>
      <c r="L1768">
        <f t="shared" si="425"/>
        <v>1</v>
      </c>
      <c r="M1768" s="1">
        <f t="shared" si="426"/>
        <v>220</v>
      </c>
      <c r="N1768">
        <f t="shared" si="427"/>
        <v>0</v>
      </c>
      <c r="O1768" s="1">
        <f t="shared" si="428"/>
        <v>110</v>
      </c>
      <c r="P1768">
        <f t="shared" si="429"/>
        <v>0</v>
      </c>
    </row>
    <row r="1769" spans="1:16">
      <c r="A1769">
        <v>14135</v>
      </c>
      <c r="B1769">
        <f t="shared" si="415"/>
        <v>1</v>
      </c>
      <c r="C1769" s="1">
        <f t="shared" si="416"/>
        <v>7067</v>
      </c>
      <c r="D1769">
        <f t="shared" si="417"/>
        <v>1</v>
      </c>
      <c r="E1769" s="1">
        <f t="shared" si="418"/>
        <v>3533</v>
      </c>
      <c r="F1769">
        <f t="shared" si="419"/>
        <v>1</v>
      </c>
      <c r="G1769" s="1">
        <f t="shared" si="420"/>
        <v>1766</v>
      </c>
      <c r="H1769">
        <f t="shared" si="421"/>
        <v>0</v>
      </c>
      <c r="I1769" s="1">
        <f t="shared" si="422"/>
        <v>883</v>
      </c>
      <c r="J1769">
        <f t="shared" si="423"/>
        <v>1</v>
      </c>
      <c r="K1769" s="1">
        <f t="shared" si="424"/>
        <v>441</v>
      </c>
      <c r="L1769">
        <f t="shared" si="425"/>
        <v>1</v>
      </c>
      <c r="M1769" s="1">
        <f t="shared" si="426"/>
        <v>220</v>
      </c>
      <c r="N1769">
        <f t="shared" si="427"/>
        <v>0</v>
      </c>
      <c r="O1769" s="1">
        <f t="shared" si="428"/>
        <v>110</v>
      </c>
      <c r="P1769">
        <f t="shared" si="429"/>
        <v>0</v>
      </c>
    </row>
    <row r="1770" spans="1:16">
      <c r="A1770">
        <v>14144</v>
      </c>
      <c r="B1770">
        <f t="shared" si="415"/>
        <v>0</v>
      </c>
      <c r="C1770" s="1">
        <f t="shared" si="416"/>
        <v>7072</v>
      </c>
      <c r="D1770">
        <f t="shared" si="417"/>
        <v>0</v>
      </c>
      <c r="E1770" s="1">
        <f t="shared" si="418"/>
        <v>3536</v>
      </c>
      <c r="F1770">
        <f t="shared" si="419"/>
        <v>0</v>
      </c>
      <c r="G1770" s="1">
        <f t="shared" si="420"/>
        <v>1768</v>
      </c>
      <c r="H1770">
        <f t="shared" si="421"/>
        <v>0</v>
      </c>
      <c r="I1770" s="1">
        <f t="shared" si="422"/>
        <v>884</v>
      </c>
      <c r="J1770">
        <f t="shared" si="423"/>
        <v>0</v>
      </c>
      <c r="K1770" s="1">
        <f t="shared" si="424"/>
        <v>442</v>
      </c>
      <c r="L1770">
        <f t="shared" si="425"/>
        <v>0</v>
      </c>
      <c r="M1770" s="1">
        <f t="shared" si="426"/>
        <v>221</v>
      </c>
      <c r="N1770">
        <f t="shared" si="427"/>
        <v>1</v>
      </c>
      <c r="O1770" s="1">
        <f t="shared" si="428"/>
        <v>110</v>
      </c>
      <c r="P1770">
        <f t="shared" si="429"/>
        <v>0</v>
      </c>
    </row>
    <row r="1771" spans="1:16">
      <c r="A1771">
        <v>14148</v>
      </c>
      <c r="B1771">
        <f t="shared" si="415"/>
        <v>0</v>
      </c>
      <c r="C1771" s="1">
        <f t="shared" si="416"/>
        <v>7074</v>
      </c>
      <c r="D1771">
        <f t="shared" si="417"/>
        <v>0</v>
      </c>
      <c r="E1771" s="1">
        <f t="shared" si="418"/>
        <v>3537</v>
      </c>
      <c r="F1771">
        <f t="shared" si="419"/>
        <v>1</v>
      </c>
      <c r="G1771" s="1">
        <f t="shared" si="420"/>
        <v>1768</v>
      </c>
      <c r="H1771">
        <f t="shared" si="421"/>
        <v>0</v>
      </c>
      <c r="I1771" s="1">
        <f t="shared" si="422"/>
        <v>884</v>
      </c>
      <c r="J1771">
        <f t="shared" si="423"/>
        <v>0</v>
      </c>
      <c r="K1771" s="1">
        <f t="shared" si="424"/>
        <v>442</v>
      </c>
      <c r="L1771">
        <f t="shared" si="425"/>
        <v>0</v>
      </c>
      <c r="M1771" s="1">
        <f t="shared" si="426"/>
        <v>221</v>
      </c>
      <c r="N1771">
        <f t="shared" si="427"/>
        <v>1</v>
      </c>
      <c r="O1771" s="1">
        <f t="shared" si="428"/>
        <v>110</v>
      </c>
      <c r="P1771">
        <f t="shared" si="429"/>
        <v>0</v>
      </c>
    </row>
    <row r="1772" spans="1:16">
      <c r="A1772">
        <v>14161</v>
      </c>
      <c r="B1772">
        <f t="shared" si="415"/>
        <v>1</v>
      </c>
      <c r="C1772" s="1">
        <f t="shared" si="416"/>
        <v>7080</v>
      </c>
      <c r="D1772">
        <f t="shared" si="417"/>
        <v>0</v>
      </c>
      <c r="E1772" s="1">
        <f t="shared" si="418"/>
        <v>3540</v>
      </c>
      <c r="F1772">
        <f t="shared" si="419"/>
        <v>0</v>
      </c>
      <c r="G1772" s="1">
        <f t="shared" si="420"/>
        <v>1770</v>
      </c>
      <c r="H1772">
        <f t="shared" si="421"/>
        <v>0</v>
      </c>
      <c r="I1772" s="1">
        <f t="shared" si="422"/>
        <v>885</v>
      </c>
      <c r="J1772">
        <f t="shared" si="423"/>
        <v>1</v>
      </c>
      <c r="K1772" s="1">
        <f t="shared" si="424"/>
        <v>442</v>
      </c>
      <c r="L1772">
        <f t="shared" si="425"/>
        <v>0</v>
      </c>
      <c r="M1772" s="1">
        <f t="shared" si="426"/>
        <v>221</v>
      </c>
      <c r="N1772">
        <f t="shared" si="427"/>
        <v>1</v>
      </c>
      <c r="O1772" s="1">
        <f t="shared" si="428"/>
        <v>110</v>
      </c>
      <c r="P1772">
        <f t="shared" si="429"/>
        <v>0</v>
      </c>
    </row>
    <row r="1773" spans="1:16">
      <c r="A1773">
        <v>14165</v>
      </c>
      <c r="B1773">
        <f t="shared" si="415"/>
        <v>1</v>
      </c>
      <c r="C1773" s="1">
        <f t="shared" si="416"/>
        <v>7082</v>
      </c>
      <c r="D1773">
        <f t="shared" si="417"/>
        <v>0</v>
      </c>
      <c r="E1773" s="1">
        <f t="shared" si="418"/>
        <v>3541</v>
      </c>
      <c r="F1773">
        <f t="shared" si="419"/>
        <v>1</v>
      </c>
      <c r="G1773" s="1">
        <f t="shared" si="420"/>
        <v>1770</v>
      </c>
      <c r="H1773">
        <f t="shared" si="421"/>
        <v>0</v>
      </c>
      <c r="I1773" s="1">
        <f t="shared" si="422"/>
        <v>885</v>
      </c>
      <c r="J1773">
        <f t="shared" si="423"/>
        <v>1</v>
      </c>
      <c r="K1773" s="1">
        <f t="shared" si="424"/>
        <v>442</v>
      </c>
      <c r="L1773">
        <f t="shared" si="425"/>
        <v>0</v>
      </c>
      <c r="M1773" s="1">
        <f t="shared" si="426"/>
        <v>221</v>
      </c>
      <c r="N1773">
        <f t="shared" si="427"/>
        <v>1</v>
      </c>
      <c r="O1773" s="1">
        <f t="shared" si="428"/>
        <v>110</v>
      </c>
      <c r="P1773">
        <f t="shared" si="429"/>
        <v>0</v>
      </c>
    </row>
    <row r="1774" spans="1:16">
      <c r="A1774">
        <v>14178</v>
      </c>
      <c r="B1774">
        <f t="shared" si="415"/>
        <v>0</v>
      </c>
      <c r="C1774" s="1">
        <f t="shared" si="416"/>
        <v>7089</v>
      </c>
      <c r="D1774">
        <f t="shared" si="417"/>
        <v>1</v>
      </c>
      <c r="E1774" s="1">
        <f t="shared" si="418"/>
        <v>3544</v>
      </c>
      <c r="F1774">
        <f t="shared" si="419"/>
        <v>0</v>
      </c>
      <c r="G1774" s="1">
        <f t="shared" si="420"/>
        <v>1772</v>
      </c>
      <c r="H1774">
        <f t="shared" si="421"/>
        <v>0</v>
      </c>
      <c r="I1774" s="1">
        <f t="shared" si="422"/>
        <v>886</v>
      </c>
      <c r="J1774">
        <f t="shared" si="423"/>
        <v>0</v>
      </c>
      <c r="K1774" s="1">
        <f t="shared" si="424"/>
        <v>443</v>
      </c>
      <c r="L1774">
        <f t="shared" si="425"/>
        <v>1</v>
      </c>
      <c r="M1774" s="1">
        <f t="shared" si="426"/>
        <v>221</v>
      </c>
      <c r="N1774">
        <f t="shared" si="427"/>
        <v>1</v>
      </c>
      <c r="O1774" s="1">
        <f t="shared" si="428"/>
        <v>110</v>
      </c>
      <c r="P1774">
        <f t="shared" si="429"/>
        <v>0</v>
      </c>
    </row>
    <row r="1775" spans="1:16">
      <c r="A1775">
        <v>14182</v>
      </c>
      <c r="B1775">
        <f t="shared" si="415"/>
        <v>0</v>
      </c>
      <c r="C1775" s="1">
        <f t="shared" si="416"/>
        <v>7091</v>
      </c>
      <c r="D1775">
        <f t="shared" si="417"/>
        <v>1</v>
      </c>
      <c r="E1775" s="1">
        <f t="shared" si="418"/>
        <v>3545</v>
      </c>
      <c r="F1775">
        <f t="shared" si="419"/>
        <v>1</v>
      </c>
      <c r="G1775" s="1">
        <f t="shared" si="420"/>
        <v>1772</v>
      </c>
      <c r="H1775">
        <f t="shared" si="421"/>
        <v>0</v>
      </c>
      <c r="I1775" s="1">
        <f t="shared" si="422"/>
        <v>886</v>
      </c>
      <c r="J1775">
        <f t="shared" si="423"/>
        <v>0</v>
      </c>
      <c r="K1775" s="1">
        <f t="shared" si="424"/>
        <v>443</v>
      </c>
      <c r="L1775">
        <f t="shared" si="425"/>
        <v>1</v>
      </c>
      <c r="M1775" s="1">
        <f t="shared" si="426"/>
        <v>221</v>
      </c>
      <c r="N1775">
        <f t="shared" si="427"/>
        <v>1</v>
      </c>
      <c r="O1775" s="1">
        <f t="shared" si="428"/>
        <v>110</v>
      </c>
      <c r="P1775">
        <f t="shared" si="429"/>
        <v>0</v>
      </c>
    </row>
    <row r="1776" spans="1:16">
      <c r="A1776">
        <v>14195</v>
      </c>
      <c r="B1776">
        <f t="shared" si="415"/>
        <v>1</v>
      </c>
      <c r="C1776" s="1">
        <f t="shared" si="416"/>
        <v>7097</v>
      </c>
      <c r="D1776">
        <f t="shared" si="417"/>
        <v>1</v>
      </c>
      <c r="E1776" s="1">
        <f t="shared" si="418"/>
        <v>3548</v>
      </c>
      <c r="F1776">
        <f t="shared" si="419"/>
        <v>0</v>
      </c>
      <c r="G1776" s="1">
        <f t="shared" si="420"/>
        <v>1774</v>
      </c>
      <c r="H1776">
        <f t="shared" si="421"/>
        <v>0</v>
      </c>
      <c r="I1776" s="1">
        <f t="shared" si="422"/>
        <v>887</v>
      </c>
      <c r="J1776">
        <f t="shared" si="423"/>
        <v>1</v>
      </c>
      <c r="K1776" s="1">
        <f t="shared" si="424"/>
        <v>443</v>
      </c>
      <c r="L1776">
        <f t="shared" si="425"/>
        <v>1</v>
      </c>
      <c r="M1776" s="1">
        <f t="shared" si="426"/>
        <v>221</v>
      </c>
      <c r="N1776">
        <f t="shared" si="427"/>
        <v>1</v>
      </c>
      <c r="O1776" s="1">
        <f t="shared" si="428"/>
        <v>110</v>
      </c>
      <c r="P1776">
        <f t="shared" si="429"/>
        <v>0</v>
      </c>
    </row>
    <row r="1777" spans="1:16">
      <c r="A1777">
        <v>14199</v>
      </c>
      <c r="B1777">
        <f t="shared" si="415"/>
        <v>1</v>
      </c>
      <c r="C1777" s="1">
        <f t="shared" si="416"/>
        <v>7099</v>
      </c>
      <c r="D1777">
        <f t="shared" si="417"/>
        <v>1</v>
      </c>
      <c r="E1777" s="1">
        <f t="shared" si="418"/>
        <v>3549</v>
      </c>
      <c r="F1777">
        <f t="shared" si="419"/>
        <v>1</v>
      </c>
      <c r="G1777" s="1">
        <f t="shared" si="420"/>
        <v>1774</v>
      </c>
      <c r="H1777">
        <f t="shared" si="421"/>
        <v>0</v>
      </c>
      <c r="I1777" s="1">
        <f t="shared" si="422"/>
        <v>887</v>
      </c>
      <c r="J1777">
        <f t="shared" si="423"/>
        <v>1</v>
      </c>
      <c r="K1777" s="1">
        <f t="shared" si="424"/>
        <v>443</v>
      </c>
      <c r="L1777">
        <f t="shared" si="425"/>
        <v>1</v>
      </c>
      <c r="M1777" s="1">
        <f t="shared" si="426"/>
        <v>221</v>
      </c>
      <c r="N1777">
        <f t="shared" si="427"/>
        <v>1</v>
      </c>
      <c r="O1777" s="1">
        <f t="shared" si="428"/>
        <v>110</v>
      </c>
      <c r="P1777">
        <f t="shared" si="429"/>
        <v>0</v>
      </c>
    </row>
    <row r="1778" spans="1:16">
      <c r="A1778">
        <v>14216</v>
      </c>
      <c r="B1778">
        <f t="shared" si="415"/>
        <v>0</v>
      </c>
      <c r="C1778" s="1">
        <f t="shared" si="416"/>
        <v>7108</v>
      </c>
      <c r="D1778">
        <f t="shared" si="417"/>
        <v>0</v>
      </c>
      <c r="E1778" s="1">
        <f t="shared" si="418"/>
        <v>3554</v>
      </c>
      <c r="F1778">
        <f t="shared" si="419"/>
        <v>0</v>
      </c>
      <c r="G1778" s="1">
        <f t="shared" si="420"/>
        <v>1777</v>
      </c>
      <c r="H1778">
        <f t="shared" si="421"/>
        <v>1</v>
      </c>
      <c r="I1778" s="1">
        <f t="shared" si="422"/>
        <v>888</v>
      </c>
      <c r="J1778">
        <f t="shared" si="423"/>
        <v>0</v>
      </c>
      <c r="K1778" s="1">
        <f t="shared" si="424"/>
        <v>444</v>
      </c>
      <c r="L1778">
        <f t="shared" si="425"/>
        <v>0</v>
      </c>
      <c r="M1778" s="1">
        <f t="shared" si="426"/>
        <v>222</v>
      </c>
      <c r="N1778">
        <f t="shared" si="427"/>
        <v>0</v>
      </c>
      <c r="O1778" s="1">
        <f t="shared" si="428"/>
        <v>111</v>
      </c>
      <c r="P1778">
        <f t="shared" si="429"/>
        <v>1</v>
      </c>
    </row>
    <row r="1779" spans="1:16">
      <c r="A1779">
        <v>14220</v>
      </c>
      <c r="B1779">
        <f t="shared" si="415"/>
        <v>0</v>
      </c>
      <c r="C1779" s="1">
        <f t="shared" si="416"/>
        <v>7110</v>
      </c>
      <c r="D1779">
        <f t="shared" si="417"/>
        <v>0</v>
      </c>
      <c r="E1779" s="1">
        <f t="shared" si="418"/>
        <v>3555</v>
      </c>
      <c r="F1779">
        <f t="shared" si="419"/>
        <v>1</v>
      </c>
      <c r="G1779" s="1">
        <f t="shared" si="420"/>
        <v>1777</v>
      </c>
      <c r="H1779">
        <f t="shared" si="421"/>
        <v>1</v>
      </c>
      <c r="I1779" s="1">
        <f t="shared" si="422"/>
        <v>888</v>
      </c>
      <c r="J1779">
        <f t="shared" si="423"/>
        <v>0</v>
      </c>
      <c r="K1779" s="1">
        <f t="shared" si="424"/>
        <v>444</v>
      </c>
      <c r="L1779">
        <f t="shared" si="425"/>
        <v>0</v>
      </c>
      <c r="M1779" s="1">
        <f t="shared" si="426"/>
        <v>222</v>
      </c>
      <c r="N1779">
        <f t="shared" si="427"/>
        <v>0</v>
      </c>
      <c r="O1779" s="1">
        <f t="shared" si="428"/>
        <v>111</v>
      </c>
      <c r="P1779">
        <f t="shared" si="429"/>
        <v>1</v>
      </c>
    </row>
    <row r="1780" spans="1:16">
      <c r="A1780">
        <v>14233</v>
      </c>
      <c r="B1780">
        <f t="shared" si="415"/>
        <v>1</v>
      </c>
      <c r="C1780" s="1">
        <f t="shared" si="416"/>
        <v>7116</v>
      </c>
      <c r="D1780">
        <f t="shared" si="417"/>
        <v>0</v>
      </c>
      <c r="E1780" s="1">
        <f t="shared" si="418"/>
        <v>3558</v>
      </c>
      <c r="F1780">
        <f t="shared" si="419"/>
        <v>0</v>
      </c>
      <c r="G1780" s="1">
        <f t="shared" si="420"/>
        <v>1779</v>
      </c>
      <c r="H1780">
        <f t="shared" si="421"/>
        <v>1</v>
      </c>
      <c r="I1780" s="1">
        <f t="shared" si="422"/>
        <v>889</v>
      </c>
      <c r="J1780">
        <f t="shared" si="423"/>
        <v>1</v>
      </c>
      <c r="K1780" s="1">
        <f t="shared" si="424"/>
        <v>444</v>
      </c>
      <c r="L1780">
        <f t="shared" si="425"/>
        <v>0</v>
      </c>
      <c r="M1780" s="1">
        <f t="shared" si="426"/>
        <v>222</v>
      </c>
      <c r="N1780">
        <f t="shared" si="427"/>
        <v>0</v>
      </c>
      <c r="O1780" s="1">
        <f t="shared" si="428"/>
        <v>111</v>
      </c>
      <c r="P1780">
        <f t="shared" si="429"/>
        <v>1</v>
      </c>
    </row>
    <row r="1781" spans="1:16">
      <c r="A1781">
        <v>14237</v>
      </c>
      <c r="B1781">
        <f t="shared" si="415"/>
        <v>1</v>
      </c>
      <c r="C1781" s="1">
        <f t="shared" si="416"/>
        <v>7118</v>
      </c>
      <c r="D1781">
        <f t="shared" si="417"/>
        <v>0</v>
      </c>
      <c r="E1781" s="1">
        <f t="shared" si="418"/>
        <v>3559</v>
      </c>
      <c r="F1781">
        <f t="shared" si="419"/>
        <v>1</v>
      </c>
      <c r="G1781" s="1">
        <f t="shared" si="420"/>
        <v>1779</v>
      </c>
      <c r="H1781">
        <f t="shared" si="421"/>
        <v>1</v>
      </c>
      <c r="I1781" s="1">
        <f t="shared" si="422"/>
        <v>889</v>
      </c>
      <c r="J1781">
        <f t="shared" si="423"/>
        <v>1</v>
      </c>
      <c r="K1781" s="1">
        <f t="shared" si="424"/>
        <v>444</v>
      </c>
      <c r="L1781">
        <f t="shared" si="425"/>
        <v>0</v>
      </c>
      <c r="M1781" s="1">
        <f t="shared" si="426"/>
        <v>222</v>
      </c>
      <c r="N1781">
        <f t="shared" si="427"/>
        <v>0</v>
      </c>
      <c r="O1781" s="1">
        <f t="shared" si="428"/>
        <v>111</v>
      </c>
      <c r="P1781">
        <f t="shared" si="429"/>
        <v>1</v>
      </c>
    </row>
    <row r="1782" spans="1:16">
      <c r="A1782">
        <v>14250</v>
      </c>
      <c r="B1782">
        <f t="shared" si="415"/>
        <v>0</v>
      </c>
      <c r="C1782" s="1">
        <f t="shared" si="416"/>
        <v>7125</v>
      </c>
      <c r="D1782">
        <f t="shared" si="417"/>
        <v>1</v>
      </c>
      <c r="E1782" s="1">
        <f t="shared" si="418"/>
        <v>3562</v>
      </c>
      <c r="F1782">
        <f t="shared" si="419"/>
        <v>0</v>
      </c>
      <c r="G1782" s="1">
        <f t="shared" si="420"/>
        <v>1781</v>
      </c>
      <c r="H1782">
        <f t="shared" si="421"/>
        <v>1</v>
      </c>
      <c r="I1782" s="1">
        <f t="shared" si="422"/>
        <v>890</v>
      </c>
      <c r="J1782">
        <f t="shared" si="423"/>
        <v>0</v>
      </c>
      <c r="K1782" s="1">
        <f t="shared" si="424"/>
        <v>445</v>
      </c>
      <c r="L1782">
        <f t="shared" si="425"/>
        <v>1</v>
      </c>
      <c r="M1782" s="1">
        <f t="shared" si="426"/>
        <v>222</v>
      </c>
      <c r="N1782">
        <f t="shared" si="427"/>
        <v>0</v>
      </c>
      <c r="O1782" s="1">
        <f t="shared" si="428"/>
        <v>111</v>
      </c>
      <c r="P1782">
        <f t="shared" si="429"/>
        <v>1</v>
      </c>
    </row>
    <row r="1783" spans="1:16">
      <c r="A1783">
        <v>14254</v>
      </c>
      <c r="B1783">
        <f t="shared" si="415"/>
        <v>0</v>
      </c>
      <c r="C1783" s="1">
        <f t="shared" si="416"/>
        <v>7127</v>
      </c>
      <c r="D1783">
        <f t="shared" si="417"/>
        <v>1</v>
      </c>
      <c r="E1783" s="1">
        <f t="shared" si="418"/>
        <v>3563</v>
      </c>
      <c r="F1783">
        <f t="shared" si="419"/>
        <v>1</v>
      </c>
      <c r="G1783" s="1">
        <f t="shared" si="420"/>
        <v>1781</v>
      </c>
      <c r="H1783">
        <f t="shared" si="421"/>
        <v>1</v>
      </c>
      <c r="I1783" s="1">
        <f t="shared" si="422"/>
        <v>890</v>
      </c>
      <c r="J1783">
        <f t="shared" si="423"/>
        <v>0</v>
      </c>
      <c r="K1783" s="1">
        <f t="shared" si="424"/>
        <v>445</v>
      </c>
      <c r="L1783">
        <f t="shared" si="425"/>
        <v>1</v>
      </c>
      <c r="M1783" s="1">
        <f t="shared" si="426"/>
        <v>222</v>
      </c>
      <c r="N1783">
        <f t="shared" si="427"/>
        <v>0</v>
      </c>
      <c r="O1783" s="1">
        <f t="shared" si="428"/>
        <v>111</v>
      </c>
      <c r="P1783">
        <f t="shared" si="429"/>
        <v>1</v>
      </c>
    </row>
    <row r="1784" spans="1:16">
      <c r="A1784">
        <v>14267</v>
      </c>
      <c r="B1784">
        <f t="shared" si="415"/>
        <v>1</v>
      </c>
      <c r="C1784" s="1">
        <f t="shared" si="416"/>
        <v>7133</v>
      </c>
      <c r="D1784">
        <f t="shared" si="417"/>
        <v>1</v>
      </c>
      <c r="E1784" s="1">
        <f t="shared" si="418"/>
        <v>3566</v>
      </c>
      <c r="F1784">
        <f t="shared" si="419"/>
        <v>0</v>
      </c>
      <c r="G1784" s="1">
        <f t="shared" si="420"/>
        <v>1783</v>
      </c>
      <c r="H1784">
        <f t="shared" si="421"/>
        <v>1</v>
      </c>
      <c r="I1784" s="1">
        <f t="shared" si="422"/>
        <v>891</v>
      </c>
      <c r="J1784">
        <f t="shared" si="423"/>
        <v>1</v>
      </c>
      <c r="K1784" s="1">
        <f t="shared" si="424"/>
        <v>445</v>
      </c>
      <c r="L1784">
        <f t="shared" si="425"/>
        <v>1</v>
      </c>
      <c r="M1784" s="1">
        <f t="shared" si="426"/>
        <v>222</v>
      </c>
      <c r="N1784">
        <f t="shared" si="427"/>
        <v>0</v>
      </c>
      <c r="O1784" s="1">
        <f t="shared" si="428"/>
        <v>111</v>
      </c>
      <c r="P1784">
        <f t="shared" si="429"/>
        <v>1</v>
      </c>
    </row>
    <row r="1785" spans="1:16">
      <c r="A1785">
        <v>14271</v>
      </c>
      <c r="B1785">
        <f t="shared" si="415"/>
        <v>1</v>
      </c>
      <c r="C1785" s="1">
        <f t="shared" si="416"/>
        <v>7135</v>
      </c>
      <c r="D1785">
        <f t="shared" si="417"/>
        <v>1</v>
      </c>
      <c r="E1785" s="1">
        <f t="shared" si="418"/>
        <v>3567</v>
      </c>
      <c r="F1785">
        <f t="shared" si="419"/>
        <v>1</v>
      </c>
      <c r="G1785" s="1">
        <f t="shared" si="420"/>
        <v>1783</v>
      </c>
      <c r="H1785">
        <f t="shared" si="421"/>
        <v>1</v>
      </c>
      <c r="I1785" s="1">
        <f t="shared" si="422"/>
        <v>891</v>
      </c>
      <c r="J1785">
        <f t="shared" si="423"/>
        <v>1</v>
      </c>
      <c r="K1785" s="1">
        <f t="shared" si="424"/>
        <v>445</v>
      </c>
      <c r="L1785">
        <f t="shared" si="425"/>
        <v>1</v>
      </c>
      <c r="M1785" s="1">
        <f t="shared" si="426"/>
        <v>222</v>
      </c>
      <c r="N1785">
        <f t="shared" si="427"/>
        <v>0</v>
      </c>
      <c r="O1785" s="1">
        <f t="shared" si="428"/>
        <v>111</v>
      </c>
      <c r="P1785">
        <f t="shared" si="429"/>
        <v>1</v>
      </c>
    </row>
    <row r="1786" spans="1:16">
      <c r="A1786">
        <v>14280</v>
      </c>
      <c r="B1786">
        <f t="shared" si="415"/>
        <v>0</v>
      </c>
      <c r="C1786" s="1">
        <f t="shared" si="416"/>
        <v>7140</v>
      </c>
      <c r="D1786">
        <f t="shared" si="417"/>
        <v>0</v>
      </c>
      <c r="E1786" s="1">
        <f t="shared" si="418"/>
        <v>3570</v>
      </c>
      <c r="F1786">
        <f t="shared" si="419"/>
        <v>0</v>
      </c>
      <c r="G1786" s="1">
        <f t="shared" si="420"/>
        <v>1785</v>
      </c>
      <c r="H1786">
        <f t="shared" si="421"/>
        <v>1</v>
      </c>
      <c r="I1786" s="1">
        <f t="shared" si="422"/>
        <v>892</v>
      </c>
      <c r="J1786">
        <f t="shared" si="423"/>
        <v>0</v>
      </c>
      <c r="K1786" s="1">
        <f t="shared" si="424"/>
        <v>446</v>
      </c>
      <c r="L1786">
        <f t="shared" si="425"/>
        <v>0</v>
      </c>
      <c r="M1786" s="1">
        <f t="shared" si="426"/>
        <v>223</v>
      </c>
      <c r="N1786">
        <f t="shared" si="427"/>
        <v>1</v>
      </c>
      <c r="O1786" s="1">
        <f t="shared" si="428"/>
        <v>111</v>
      </c>
      <c r="P1786">
        <f t="shared" si="429"/>
        <v>1</v>
      </c>
    </row>
    <row r="1787" spans="1:16">
      <c r="A1787">
        <v>14284</v>
      </c>
      <c r="B1787">
        <f t="shared" si="415"/>
        <v>0</v>
      </c>
      <c r="C1787" s="1">
        <f t="shared" si="416"/>
        <v>7142</v>
      </c>
      <c r="D1787">
        <f t="shared" si="417"/>
        <v>0</v>
      </c>
      <c r="E1787" s="1">
        <f t="shared" si="418"/>
        <v>3571</v>
      </c>
      <c r="F1787">
        <f t="shared" si="419"/>
        <v>1</v>
      </c>
      <c r="G1787" s="1">
        <f t="shared" si="420"/>
        <v>1785</v>
      </c>
      <c r="H1787">
        <f t="shared" si="421"/>
        <v>1</v>
      </c>
      <c r="I1787" s="1">
        <f t="shared" si="422"/>
        <v>892</v>
      </c>
      <c r="J1787">
        <f t="shared" si="423"/>
        <v>0</v>
      </c>
      <c r="K1787" s="1">
        <f t="shared" si="424"/>
        <v>446</v>
      </c>
      <c r="L1787">
        <f t="shared" si="425"/>
        <v>0</v>
      </c>
      <c r="M1787" s="1">
        <f t="shared" si="426"/>
        <v>223</v>
      </c>
      <c r="N1787">
        <f t="shared" si="427"/>
        <v>1</v>
      </c>
      <c r="O1787" s="1">
        <f t="shared" si="428"/>
        <v>111</v>
      </c>
      <c r="P1787">
        <f t="shared" si="429"/>
        <v>1</v>
      </c>
    </row>
    <row r="1788" spans="1:16">
      <c r="A1788">
        <v>14297</v>
      </c>
      <c r="B1788">
        <f t="shared" si="415"/>
        <v>1</v>
      </c>
      <c r="C1788" s="1">
        <f t="shared" si="416"/>
        <v>7148</v>
      </c>
      <c r="D1788">
        <f t="shared" si="417"/>
        <v>0</v>
      </c>
      <c r="E1788" s="1">
        <f t="shared" si="418"/>
        <v>3574</v>
      </c>
      <c r="F1788">
        <f t="shared" si="419"/>
        <v>0</v>
      </c>
      <c r="G1788" s="1">
        <f t="shared" si="420"/>
        <v>1787</v>
      </c>
      <c r="H1788">
        <f t="shared" si="421"/>
        <v>1</v>
      </c>
      <c r="I1788" s="1">
        <f t="shared" si="422"/>
        <v>893</v>
      </c>
      <c r="J1788">
        <f t="shared" si="423"/>
        <v>1</v>
      </c>
      <c r="K1788" s="1">
        <f t="shared" si="424"/>
        <v>446</v>
      </c>
      <c r="L1788">
        <f t="shared" si="425"/>
        <v>0</v>
      </c>
      <c r="M1788" s="1">
        <f t="shared" si="426"/>
        <v>223</v>
      </c>
      <c r="N1788">
        <f t="shared" si="427"/>
        <v>1</v>
      </c>
      <c r="O1788" s="1">
        <f t="shared" si="428"/>
        <v>111</v>
      </c>
      <c r="P1788">
        <f t="shared" si="429"/>
        <v>1</v>
      </c>
    </row>
    <row r="1789" spans="1:16">
      <c r="A1789">
        <v>14301</v>
      </c>
      <c r="B1789">
        <f t="shared" si="415"/>
        <v>1</v>
      </c>
      <c r="C1789" s="1">
        <f t="shared" si="416"/>
        <v>7150</v>
      </c>
      <c r="D1789">
        <f t="shared" si="417"/>
        <v>0</v>
      </c>
      <c r="E1789" s="1">
        <f t="shared" si="418"/>
        <v>3575</v>
      </c>
      <c r="F1789">
        <f t="shared" si="419"/>
        <v>1</v>
      </c>
      <c r="G1789" s="1">
        <f t="shared" si="420"/>
        <v>1787</v>
      </c>
      <c r="H1789">
        <f t="shared" si="421"/>
        <v>1</v>
      </c>
      <c r="I1789" s="1">
        <f t="shared" si="422"/>
        <v>893</v>
      </c>
      <c r="J1789">
        <f t="shared" si="423"/>
        <v>1</v>
      </c>
      <c r="K1789" s="1">
        <f t="shared" si="424"/>
        <v>446</v>
      </c>
      <c r="L1789">
        <f t="shared" si="425"/>
        <v>0</v>
      </c>
      <c r="M1789" s="1">
        <f t="shared" si="426"/>
        <v>223</v>
      </c>
      <c r="N1789">
        <f t="shared" si="427"/>
        <v>1</v>
      </c>
      <c r="O1789" s="1">
        <f t="shared" si="428"/>
        <v>111</v>
      </c>
      <c r="P1789">
        <f t="shared" si="429"/>
        <v>1</v>
      </c>
    </row>
    <row r="1790" spans="1:16">
      <c r="A1790">
        <v>14314</v>
      </c>
      <c r="B1790">
        <f t="shared" si="415"/>
        <v>0</v>
      </c>
      <c r="C1790" s="1">
        <f t="shared" si="416"/>
        <v>7157</v>
      </c>
      <c r="D1790">
        <f t="shared" si="417"/>
        <v>1</v>
      </c>
      <c r="E1790" s="1">
        <f t="shared" si="418"/>
        <v>3578</v>
      </c>
      <c r="F1790">
        <f t="shared" si="419"/>
        <v>0</v>
      </c>
      <c r="G1790" s="1">
        <f t="shared" si="420"/>
        <v>1789</v>
      </c>
      <c r="H1790">
        <f t="shared" si="421"/>
        <v>1</v>
      </c>
      <c r="I1790" s="1">
        <f t="shared" si="422"/>
        <v>894</v>
      </c>
      <c r="J1790">
        <f t="shared" si="423"/>
        <v>0</v>
      </c>
      <c r="K1790" s="1">
        <f t="shared" si="424"/>
        <v>447</v>
      </c>
      <c r="L1790">
        <f t="shared" si="425"/>
        <v>1</v>
      </c>
      <c r="M1790" s="1">
        <f t="shared" si="426"/>
        <v>223</v>
      </c>
      <c r="N1790">
        <f t="shared" si="427"/>
        <v>1</v>
      </c>
      <c r="O1790" s="1">
        <f t="shared" si="428"/>
        <v>111</v>
      </c>
      <c r="P1790">
        <f t="shared" si="429"/>
        <v>1</v>
      </c>
    </row>
    <row r="1791" spans="1:16">
      <c r="A1791">
        <v>14318</v>
      </c>
      <c r="B1791">
        <f t="shared" si="415"/>
        <v>0</v>
      </c>
      <c r="C1791" s="1">
        <f t="shared" si="416"/>
        <v>7159</v>
      </c>
      <c r="D1791">
        <f t="shared" si="417"/>
        <v>1</v>
      </c>
      <c r="E1791" s="1">
        <f t="shared" si="418"/>
        <v>3579</v>
      </c>
      <c r="F1791">
        <f t="shared" si="419"/>
        <v>1</v>
      </c>
      <c r="G1791" s="1">
        <f t="shared" si="420"/>
        <v>1789</v>
      </c>
      <c r="H1791">
        <f t="shared" si="421"/>
        <v>1</v>
      </c>
      <c r="I1791" s="1">
        <f t="shared" si="422"/>
        <v>894</v>
      </c>
      <c r="J1791">
        <f t="shared" si="423"/>
        <v>0</v>
      </c>
      <c r="K1791" s="1">
        <f t="shared" si="424"/>
        <v>447</v>
      </c>
      <c r="L1791">
        <f t="shared" si="425"/>
        <v>1</v>
      </c>
      <c r="M1791" s="1">
        <f t="shared" si="426"/>
        <v>223</v>
      </c>
      <c r="N1791">
        <f t="shared" si="427"/>
        <v>1</v>
      </c>
      <c r="O1791" s="1">
        <f t="shared" si="428"/>
        <v>111</v>
      </c>
      <c r="P1791">
        <f t="shared" si="429"/>
        <v>1</v>
      </c>
    </row>
    <row r="1792" spans="1:16">
      <c r="A1792">
        <v>14331</v>
      </c>
      <c r="B1792">
        <f t="shared" si="415"/>
        <v>1</v>
      </c>
      <c r="C1792" s="1">
        <f t="shared" si="416"/>
        <v>7165</v>
      </c>
      <c r="D1792">
        <f t="shared" si="417"/>
        <v>1</v>
      </c>
      <c r="E1792" s="1">
        <f t="shared" si="418"/>
        <v>3582</v>
      </c>
      <c r="F1792">
        <f t="shared" si="419"/>
        <v>0</v>
      </c>
      <c r="G1792" s="1">
        <f t="shared" si="420"/>
        <v>1791</v>
      </c>
      <c r="H1792">
        <f t="shared" si="421"/>
        <v>1</v>
      </c>
      <c r="I1792" s="1">
        <f t="shared" si="422"/>
        <v>895</v>
      </c>
      <c r="J1792">
        <f t="shared" si="423"/>
        <v>1</v>
      </c>
      <c r="K1792" s="1">
        <f t="shared" si="424"/>
        <v>447</v>
      </c>
      <c r="L1792">
        <f t="shared" si="425"/>
        <v>1</v>
      </c>
      <c r="M1792" s="1">
        <f t="shared" si="426"/>
        <v>223</v>
      </c>
      <c r="N1792">
        <f t="shared" si="427"/>
        <v>1</v>
      </c>
      <c r="O1792" s="1">
        <f t="shared" si="428"/>
        <v>111</v>
      </c>
      <c r="P1792">
        <f t="shared" si="429"/>
        <v>1</v>
      </c>
    </row>
    <row r="1793" spans="1:16">
      <c r="A1793">
        <v>14335</v>
      </c>
      <c r="B1793">
        <f t="shared" si="415"/>
        <v>1</v>
      </c>
      <c r="C1793" s="1">
        <f t="shared" si="416"/>
        <v>7167</v>
      </c>
      <c r="D1793">
        <f t="shared" si="417"/>
        <v>1</v>
      </c>
      <c r="E1793" s="1">
        <f t="shared" si="418"/>
        <v>3583</v>
      </c>
      <c r="F1793">
        <f t="shared" si="419"/>
        <v>1</v>
      </c>
      <c r="G1793" s="1">
        <f t="shared" si="420"/>
        <v>1791</v>
      </c>
      <c r="H1793">
        <f t="shared" si="421"/>
        <v>1</v>
      </c>
      <c r="I1793" s="1">
        <f t="shared" si="422"/>
        <v>895</v>
      </c>
      <c r="J1793">
        <f t="shared" si="423"/>
        <v>1</v>
      </c>
      <c r="K1793" s="1">
        <f t="shared" si="424"/>
        <v>447</v>
      </c>
      <c r="L1793">
        <f t="shared" si="425"/>
        <v>1</v>
      </c>
      <c r="M1793" s="1">
        <f t="shared" si="426"/>
        <v>223</v>
      </c>
      <c r="N1793">
        <f t="shared" si="427"/>
        <v>1</v>
      </c>
      <c r="O1793" s="1">
        <f t="shared" si="428"/>
        <v>111</v>
      </c>
      <c r="P1793">
        <f t="shared" si="429"/>
        <v>1</v>
      </c>
    </row>
    <row r="1794" spans="1:16">
      <c r="A1794">
        <v>14336</v>
      </c>
      <c r="B1794">
        <f t="shared" si="415"/>
        <v>0</v>
      </c>
      <c r="C1794" s="1">
        <f t="shared" si="416"/>
        <v>7168</v>
      </c>
      <c r="D1794">
        <f t="shared" si="417"/>
        <v>0</v>
      </c>
      <c r="E1794" s="1">
        <f t="shared" si="418"/>
        <v>3584</v>
      </c>
      <c r="F1794">
        <f t="shared" si="419"/>
        <v>0</v>
      </c>
      <c r="G1794" s="1">
        <f t="shared" si="420"/>
        <v>1792</v>
      </c>
      <c r="H1794">
        <f t="shared" si="421"/>
        <v>0</v>
      </c>
      <c r="I1794" s="1">
        <f t="shared" si="422"/>
        <v>896</v>
      </c>
      <c r="J1794">
        <f t="shared" si="423"/>
        <v>0</v>
      </c>
      <c r="K1794" s="1">
        <f t="shared" si="424"/>
        <v>448</v>
      </c>
      <c r="L1794">
        <f t="shared" si="425"/>
        <v>0</v>
      </c>
      <c r="M1794" s="1">
        <f t="shared" si="426"/>
        <v>224</v>
      </c>
      <c r="N1794">
        <f t="shared" si="427"/>
        <v>0</v>
      </c>
      <c r="O1794" s="1">
        <f t="shared" si="428"/>
        <v>112</v>
      </c>
      <c r="P1794">
        <f t="shared" si="429"/>
        <v>0</v>
      </c>
    </row>
    <row r="1795" spans="1:16">
      <c r="A1795">
        <v>14340</v>
      </c>
      <c r="B1795">
        <f t="shared" ref="B1795:B1858" si="430">MOD(A1795,2)</f>
        <v>0</v>
      </c>
      <c r="C1795" s="1">
        <f t="shared" ref="C1795:C1858" si="431">INT(A1795/2)</f>
        <v>7170</v>
      </c>
      <c r="D1795">
        <f t="shared" ref="D1795:D1858" si="432">MOD(C1795,2)</f>
        <v>0</v>
      </c>
      <c r="E1795" s="1">
        <f t="shared" ref="E1795:E1858" si="433">INT(C1795/2)</f>
        <v>3585</v>
      </c>
      <c r="F1795">
        <f t="shared" ref="F1795:F1858" si="434">MOD(E1795,2)</f>
        <v>1</v>
      </c>
      <c r="G1795" s="1">
        <f t="shared" ref="G1795:G1858" si="435">INT(E1795/2)</f>
        <v>1792</v>
      </c>
      <c r="H1795">
        <f t="shared" ref="H1795:H1858" si="436">MOD(G1795,2)</f>
        <v>0</v>
      </c>
      <c r="I1795" s="1">
        <f t="shared" ref="I1795:I1858" si="437">INT(G1795/2)</f>
        <v>896</v>
      </c>
      <c r="J1795">
        <f t="shared" ref="J1795:J1858" si="438">MOD(I1795,2)</f>
        <v>0</v>
      </c>
      <c r="K1795" s="1">
        <f t="shared" ref="K1795:K1858" si="439">INT(I1795/2)</f>
        <v>448</v>
      </c>
      <c r="L1795">
        <f t="shared" ref="L1795:L1858" si="440">MOD(K1795,2)</f>
        <v>0</v>
      </c>
      <c r="M1795" s="1">
        <f t="shared" ref="M1795:M1858" si="441">INT(K1795/2)</f>
        <v>224</v>
      </c>
      <c r="N1795">
        <f t="shared" ref="N1795:N1858" si="442">MOD(M1795,2)</f>
        <v>0</v>
      </c>
      <c r="O1795" s="1">
        <f t="shared" ref="O1795:O1858" si="443">INT(M1795/2)</f>
        <v>112</v>
      </c>
      <c r="P1795">
        <f t="shared" ref="P1795:P1858" si="444">MOD(O1795,2)</f>
        <v>0</v>
      </c>
    </row>
    <row r="1796" spans="1:16">
      <c r="A1796">
        <v>14353</v>
      </c>
      <c r="B1796">
        <f t="shared" si="430"/>
        <v>1</v>
      </c>
      <c r="C1796" s="1">
        <f t="shared" si="431"/>
        <v>7176</v>
      </c>
      <c r="D1796">
        <f t="shared" si="432"/>
        <v>0</v>
      </c>
      <c r="E1796" s="1">
        <f t="shared" si="433"/>
        <v>3588</v>
      </c>
      <c r="F1796">
        <f t="shared" si="434"/>
        <v>0</v>
      </c>
      <c r="G1796" s="1">
        <f t="shared" si="435"/>
        <v>1794</v>
      </c>
      <c r="H1796">
        <f t="shared" si="436"/>
        <v>0</v>
      </c>
      <c r="I1796" s="1">
        <f t="shared" si="437"/>
        <v>897</v>
      </c>
      <c r="J1796">
        <f t="shared" si="438"/>
        <v>1</v>
      </c>
      <c r="K1796" s="1">
        <f t="shared" si="439"/>
        <v>448</v>
      </c>
      <c r="L1796">
        <f t="shared" si="440"/>
        <v>0</v>
      </c>
      <c r="M1796" s="1">
        <f t="shared" si="441"/>
        <v>224</v>
      </c>
      <c r="N1796">
        <f t="shared" si="442"/>
        <v>0</v>
      </c>
      <c r="O1796" s="1">
        <f t="shared" si="443"/>
        <v>112</v>
      </c>
      <c r="P1796">
        <f t="shared" si="444"/>
        <v>0</v>
      </c>
    </row>
    <row r="1797" spans="1:16">
      <c r="A1797">
        <v>14357</v>
      </c>
      <c r="B1797">
        <f t="shared" si="430"/>
        <v>1</v>
      </c>
      <c r="C1797" s="1">
        <f t="shared" si="431"/>
        <v>7178</v>
      </c>
      <c r="D1797">
        <f t="shared" si="432"/>
        <v>0</v>
      </c>
      <c r="E1797" s="1">
        <f t="shared" si="433"/>
        <v>3589</v>
      </c>
      <c r="F1797">
        <f t="shared" si="434"/>
        <v>1</v>
      </c>
      <c r="G1797" s="1">
        <f t="shared" si="435"/>
        <v>1794</v>
      </c>
      <c r="H1797">
        <f t="shared" si="436"/>
        <v>0</v>
      </c>
      <c r="I1797" s="1">
        <f t="shared" si="437"/>
        <v>897</v>
      </c>
      <c r="J1797">
        <f t="shared" si="438"/>
        <v>1</v>
      </c>
      <c r="K1797" s="1">
        <f t="shared" si="439"/>
        <v>448</v>
      </c>
      <c r="L1797">
        <f t="shared" si="440"/>
        <v>0</v>
      </c>
      <c r="M1797" s="1">
        <f t="shared" si="441"/>
        <v>224</v>
      </c>
      <c r="N1797">
        <f t="shared" si="442"/>
        <v>0</v>
      </c>
      <c r="O1797" s="1">
        <f t="shared" si="443"/>
        <v>112</v>
      </c>
      <c r="P1797">
        <f t="shared" si="444"/>
        <v>0</v>
      </c>
    </row>
    <row r="1798" spans="1:16">
      <c r="A1798">
        <v>14370</v>
      </c>
      <c r="B1798">
        <f t="shared" si="430"/>
        <v>0</v>
      </c>
      <c r="C1798" s="1">
        <f t="shared" si="431"/>
        <v>7185</v>
      </c>
      <c r="D1798">
        <f t="shared" si="432"/>
        <v>1</v>
      </c>
      <c r="E1798" s="1">
        <f t="shared" si="433"/>
        <v>3592</v>
      </c>
      <c r="F1798">
        <f t="shared" si="434"/>
        <v>0</v>
      </c>
      <c r="G1798" s="1">
        <f t="shared" si="435"/>
        <v>1796</v>
      </c>
      <c r="H1798">
        <f t="shared" si="436"/>
        <v>0</v>
      </c>
      <c r="I1798" s="1">
        <f t="shared" si="437"/>
        <v>898</v>
      </c>
      <c r="J1798">
        <f t="shared" si="438"/>
        <v>0</v>
      </c>
      <c r="K1798" s="1">
        <f t="shared" si="439"/>
        <v>449</v>
      </c>
      <c r="L1798">
        <f t="shared" si="440"/>
        <v>1</v>
      </c>
      <c r="M1798" s="1">
        <f t="shared" si="441"/>
        <v>224</v>
      </c>
      <c r="N1798">
        <f t="shared" si="442"/>
        <v>0</v>
      </c>
      <c r="O1798" s="1">
        <f t="shared" si="443"/>
        <v>112</v>
      </c>
      <c r="P1798">
        <f t="shared" si="444"/>
        <v>0</v>
      </c>
    </row>
    <row r="1799" spans="1:16">
      <c r="A1799">
        <v>14374</v>
      </c>
      <c r="B1799">
        <f t="shared" si="430"/>
        <v>0</v>
      </c>
      <c r="C1799" s="1">
        <f t="shared" si="431"/>
        <v>7187</v>
      </c>
      <c r="D1799">
        <f t="shared" si="432"/>
        <v>1</v>
      </c>
      <c r="E1799" s="1">
        <f t="shared" si="433"/>
        <v>3593</v>
      </c>
      <c r="F1799">
        <f t="shared" si="434"/>
        <v>1</v>
      </c>
      <c r="G1799" s="1">
        <f t="shared" si="435"/>
        <v>1796</v>
      </c>
      <c r="H1799">
        <f t="shared" si="436"/>
        <v>0</v>
      </c>
      <c r="I1799" s="1">
        <f t="shared" si="437"/>
        <v>898</v>
      </c>
      <c r="J1799">
        <f t="shared" si="438"/>
        <v>0</v>
      </c>
      <c r="K1799" s="1">
        <f t="shared" si="439"/>
        <v>449</v>
      </c>
      <c r="L1799">
        <f t="shared" si="440"/>
        <v>1</v>
      </c>
      <c r="M1799" s="1">
        <f t="shared" si="441"/>
        <v>224</v>
      </c>
      <c r="N1799">
        <f t="shared" si="442"/>
        <v>0</v>
      </c>
      <c r="O1799" s="1">
        <f t="shared" si="443"/>
        <v>112</v>
      </c>
      <c r="P1799">
        <f t="shared" si="444"/>
        <v>0</v>
      </c>
    </row>
    <row r="1800" spans="1:16">
      <c r="A1800">
        <v>14387</v>
      </c>
      <c r="B1800">
        <f t="shared" si="430"/>
        <v>1</v>
      </c>
      <c r="C1800" s="1">
        <f t="shared" si="431"/>
        <v>7193</v>
      </c>
      <c r="D1800">
        <f t="shared" si="432"/>
        <v>1</v>
      </c>
      <c r="E1800" s="1">
        <f t="shared" si="433"/>
        <v>3596</v>
      </c>
      <c r="F1800">
        <f t="shared" si="434"/>
        <v>0</v>
      </c>
      <c r="G1800" s="1">
        <f t="shared" si="435"/>
        <v>1798</v>
      </c>
      <c r="H1800">
        <f t="shared" si="436"/>
        <v>0</v>
      </c>
      <c r="I1800" s="1">
        <f t="shared" si="437"/>
        <v>899</v>
      </c>
      <c r="J1800">
        <f t="shared" si="438"/>
        <v>1</v>
      </c>
      <c r="K1800" s="1">
        <f t="shared" si="439"/>
        <v>449</v>
      </c>
      <c r="L1800">
        <f t="shared" si="440"/>
        <v>1</v>
      </c>
      <c r="M1800" s="1">
        <f t="shared" si="441"/>
        <v>224</v>
      </c>
      <c r="N1800">
        <f t="shared" si="442"/>
        <v>0</v>
      </c>
      <c r="O1800" s="1">
        <f t="shared" si="443"/>
        <v>112</v>
      </c>
      <c r="P1800">
        <f t="shared" si="444"/>
        <v>0</v>
      </c>
    </row>
    <row r="1801" spans="1:16">
      <c r="A1801">
        <v>14391</v>
      </c>
      <c r="B1801">
        <f t="shared" si="430"/>
        <v>1</v>
      </c>
      <c r="C1801" s="1">
        <f t="shared" si="431"/>
        <v>7195</v>
      </c>
      <c r="D1801">
        <f t="shared" si="432"/>
        <v>1</v>
      </c>
      <c r="E1801" s="1">
        <f t="shared" si="433"/>
        <v>3597</v>
      </c>
      <c r="F1801">
        <f t="shared" si="434"/>
        <v>1</v>
      </c>
      <c r="G1801" s="1">
        <f t="shared" si="435"/>
        <v>1798</v>
      </c>
      <c r="H1801">
        <f t="shared" si="436"/>
        <v>0</v>
      </c>
      <c r="I1801" s="1">
        <f t="shared" si="437"/>
        <v>899</v>
      </c>
      <c r="J1801">
        <f t="shared" si="438"/>
        <v>1</v>
      </c>
      <c r="K1801" s="1">
        <f t="shared" si="439"/>
        <v>449</v>
      </c>
      <c r="L1801">
        <f t="shared" si="440"/>
        <v>1</v>
      </c>
      <c r="M1801" s="1">
        <f t="shared" si="441"/>
        <v>224</v>
      </c>
      <c r="N1801">
        <f t="shared" si="442"/>
        <v>0</v>
      </c>
      <c r="O1801" s="1">
        <f t="shared" si="443"/>
        <v>112</v>
      </c>
      <c r="P1801">
        <f t="shared" si="444"/>
        <v>0</v>
      </c>
    </row>
    <row r="1802" spans="1:16">
      <c r="A1802">
        <v>14400</v>
      </c>
      <c r="B1802">
        <f t="shared" si="430"/>
        <v>0</v>
      </c>
      <c r="C1802" s="1">
        <f t="shared" si="431"/>
        <v>7200</v>
      </c>
      <c r="D1802">
        <f t="shared" si="432"/>
        <v>0</v>
      </c>
      <c r="E1802" s="1">
        <f t="shared" si="433"/>
        <v>3600</v>
      </c>
      <c r="F1802">
        <f t="shared" si="434"/>
        <v>0</v>
      </c>
      <c r="G1802" s="1">
        <f t="shared" si="435"/>
        <v>1800</v>
      </c>
      <c r="H1802">
        <f t="shared" si="436"/>
        <v>0</v>
      </c>
      <c r="I1802" s="1">
        <f t="shared" si="437"/>
        <v>900</v>
      </c>
      <c r="J1802">
        <f t="shared" si="438"/>
        <v>0</v>
      </c>
      <c r="K1802" s="1">
        <f t="shared" si="439"/>
        <v>450</v>
      </c>
      <c r="L1802">
        <f t="shared" si="440"/>
        <v>0</v>
      </c>
      <c r="M1802" s="1">
        <f t="shared" si="441"/>
        <v>225</v>
      </c>
      <c r="N1802">
        <f t="shared" si="442"/>
        <v>1</v>
      </c>
      <c r="O1802" s="1">
        <f t="shared" si="443"/>
        <v>112</v>
      </c>
      <c r="P1802">
        <f t="shared" si="444"/>
        <v>0</v>
      </c>
    </row>
    <row r="1803" spans="1:16">
      <c r="A1803">
        <v>14404</v>
      </c>
      <c r="B1803">
        <f t="shared" si="430"/>
        <v>0</v>
      </c>
      <c r="C1803" s="1">
        <f t="shared" si="431"/>
        <v>7202</v>
      </c>
      <c r="D1803">
        <f t="shared" si="432"/>
        <v>0</v>
      </c>
      <c r="E1803" s="1">
        <f t="shared" si="433"/>
        <v>3601</v>
      </c>
      <c r="F1803">
        <f t="shared" si="434"/>
        <v>1</v>
      </c>
      <c r="G1803" s="1">
        <f t="shared" si="435"/>
        <v>1800</v>
      </c>
      <c r="H1803">
        <f t="shared" si="436"/>
        <v>0</v>
      </c>
      <c r="I1803" s="1">
        <f t="shared" si="437"/>
        <v>900</v>
      </c>
      <c r="J1803">
        <f t="shared" si="438"/>
        <v>0</v>
      </c>
      <c r="K1803" s="1">
        <f t="shared" si="439"/>
        <v>450</v>
      </c>
      <c r="L1803">
        <f t="shared" si="440"/>
        <v>0</v>
      </c>
      <c r="M1803" s="1">
        <f t="shared" si="441"/>
        <v>225</v>
      </c>
      <c r="N1803">
        <f t="shared" si="442"/>
        <v>1</v>
      </c>
      <c r="O1803" s="1">
        <f t="shared" si="443"/>
        <v>112</v>
      </c>
      <c r="P1803">
        <f t="shared" si="444"/>
        <v>0</v>
      </c>
    </row>
    <row r="1804" spans="1:16">
      <c r="A1804">
        <v>14417</v>
      </c>
      <c r="B1804">
        <f t="shared" si="430"/>
        <v>1</v>
      </c>
      <c r="C1804" s="1">
        <f t="shared" si="431"/>
        <v>7208</v>
      </c>
      <c r="D1804">
        <f t="shared" si="432"/>
        <v>0</v>
      </c>
      <c r="E1804" s="1">
        <f t="shared" si="433"/>
        <v>3604</v>
      </c>
      <c r="F1804">
        <f t="shared" si="434"/>
        <v>0</v>
      </c>
      <c r="G1804" s="1">
        <f t="shared" si="435"/>
        <v>1802</v>
      </c>
      <c r="H1804">
        <f t="shared" si="436"/>
        <v>0</v>
      </c>
      <c r="I1804" s="1">
        <f t="shared" si="437"/>
        <v>901</v>
      </c>
      <c r="J1804">
        <f t="shared" si="438"/>
        <v>1</v>
      </c>
      <c r="K1804" s="1">
        <f t="shared" si="439"/>
        <v>450</v>
      </c>
      <c r="L1804">
        <f t="shared" si="440"/>
        <v>0</v>
      </c>
      <c r="M1804" s="1">
        <f t="shared" si="441"/>
        <v>225</v>
      </c>
      <c r="N1804">
        <f t="shared" si="442"/>
        <v>1</v>
      </c>
      <c r="O1804" s="1">
        <f t="shared" si="443"/>
        <v>112</v>
      </c>
      <c r="P1804">
        <f t="shared" si="444"/>
        <v>0</v>
      </c>
    </row>
    <row r="1805" spans="1:16">
      <c r="A1805">
        <v>14421</v>
      </c>
      <c r="B1805">
        <f t="shared" si="430"/>
        <v>1</v>
      </c>
      <c r="C1805" s="1">
        <f t="shared" si="431"/>
        <v>7210</v>
      </c>
      <c r="D1805">
        <f t="shared" si="432"/>
        <v>0</v>
      </c>
      <c r="E1805" s="1">
        <f t="shared" si="433"/>
        <v>3605</v>
      </c>
      <c r="F1805">
        <f t="shared" si="434"/>
        <v>1</v>
      </c>
      <c r="G1805" s="1">
        <f t="shared" si="435"/>
        <v>1802</v>
      </c>
      <c r="H1805">
        <f t="shared" si="436"/>
        <v>0</v>
      </c>
      <c r="I1805" s="1">
        <f t="shared" si="437"/>
        <v>901</v>
      </c>
      <c r="J1805">
        <f t="shared" si="438"/>
        <v>1</v>
      </c>
      <c r="K1805" s="1">
        <f t="shared" si="439"/>
        <v>450</v>
      </c>
      <c r="L1805">
        <f t="shared" si="440"/>
        <v>0</v>
      </c>
      <c r="M1805" s="1">
        <f t="shared" si="441"/>
        <v>225</v>
      </c>
      <c r="N1805">
        <f t="shared" si="442"/>
        <v>1</v>
      </c>
      <c r="O1805" s="1">
        <f t="shared" si="443"/>
        <v>112</v>
      </c>
      <c r="P1805">
        <f t="shared" si="444"/>
        <v>0</v>
      </c>
    </row>
    <row r="1806" spans="1:16">
      <c r="A1806">
        <v>14434</v>
      </c>
      <c r="B1806">
        <f t="shared" si="430"/>
        <v>0</v>
      </c>
      <c r="C1806" s="1">
        <f t="shared" si="431"/>
        <v>7217</v>
      </c>
      <c r="D1806">
        <f t="shared" si="432"/>
        <v>1</v>
      </c>
      <c r="E1806" s="1">
        <f t="shared" si="433"/>
        <v>3608</v>
      </c>
      <c r="F1806">
        <f t="shared" si="434"/>
        <v>0</v>
      </c>
      <c r="G1806" s="1">
        <f t="shared" si="435"/>
        <v>1804</v>
      </c>
      <c r="H1806">
        <f t="shared" si="436"/>
        <v>0</v>
      </c>
      <c r="I1806" s="1">
        <f t="shared" si="437"/>
        <v>902</v>
      </c>
      <c r="J1806">
        <f t="shared" si="438"/>
        <v>0</v>
      </c>
      <c r="K1806" s="1">
        <f t="shared" si="439"/>
        <v>451</v>
      </c>
      <c r="L1806">
        <f t="shared" si="440"/>
        <v>1</v>
      </c>
      <c r="M1806" s="1">
        <f t="shared" si="441"/>
        <v>225</v>
      </c>
      <c r="N1806">
        <f t="shared" si="442"/>
        <v>1</v>
      </c>
      <c r="O1806" s="1">
        <f t="shared" si="443"/>
        <v>112</v>
      </c>
      <c r="P1806">
        <f t="shared" si="444"/>
        <v>0</v>
      </c>
    </row>
    <row r="1807" spans="1:16">
      <c r="A1807">
        <v>14438</v>
      </c>
      <c r="B1807">
        <f t="shared" si="430"/>
        <v>0</v>
      </c>
      <c r="C1807" s="1">
        <f t="shared" si="431"/>
        <v>7219</v>
      </c>
      <c r="D1807">
        <f t="shared" si="432"/>
        <v>1</v>
      </c>
      <c r="E1807" s="1">
        <f t="shared" si="433"/>
        <v>3609</v>
      </c>
      <c r="F1807">
        <f t="shared" si="434"/>
        <v>1</v>
      </c>
      <c r="G1807" s="1">
        <f t="shared" si="435"/>
        <v>1804</v>
      </c>
      <c r="H1807">
        <f t="shared" si="436"/>
        <v>0</v>
      </c>
      <c r="I1807" s="1">
        <f t="shared" si="437"/>
        <v>902</v>
      </c>
      <c r="J1807">
        <f t="shared" si="438"/>
        <v>0</v>
      </c>
      <c r="K1807" s="1">
        <f t="shared" si="439"/>
        <v>451</v>
      </c>
      <c r="L1807">
        <f t="shared" si="440"/>
        <v>1</v>
      </c>
      <c r="M1807" s="1">
        <f t="shared" si="441"/>
        <v>225</v>
      </c>
      <c r="N1807">
        <f t="shared" si="442"/>
        <v>1</v>
      </c>
      <c r="O1807" s="1">
        <f t="shared" si="443"/>
        <v>112</v>
      </c>
      <c r="P1807">
        <f t="shared" si="444"/>
        <v>0</v>
      </c>
    </row>
    <row r="1808" spans="1:16">
      <c r="A1808">
        <v>14451</v>
      </c>
      <c r="B1808">
        <f t="shared" si="430"/>
        <v>1</v>
      </c>
      <c r="C1808" s="1">
        <f t="shared" si="431"/>
        <v>7225</v>
      </c>
      <c r="D1808">
        <f t="shared" si="432"/>
        <v>1</v>
      </c>
      <c r="E1808" s="1">
        <f t="shared" si="433"/>
        <v>3612</v>
      </c>
      <c r="F1808">
        <f t="shared" si="434"/>
        <v>0</v>
      </c>
      <c r="G1808" s="1">
        <f t="shared" si="435"/>
        <v>1806</v>
      </c>
      <c r="H1808">
        <f t="shared" si="436"/>
        <v>0</v>
      </c>
      <c r="I1808" s="1">
        <f t="shared" si="437"/>
        <v>903</v>
      </c>
      <c r="J1808">
        <f t="shared" si="438"/>
        <v>1</v>
      </c>
      <c r="K1808" s="1">
        <f t="shared" si="439"/>
        <v>451</v>
      </c>
      <c r="L1808">
        <f t="shared" si="440"/>
        <v>1</v>
      </c>
      <c r="M1808" s="1">
        <f t="shared" si="441"/>
        <v>225</v>
      </c>
      <c r="N1808">
        <f t="shared" si="442"/>
        <v>1</v>
      </c>
      <c r="O1808" s="1">
        <f t="shared" si="443"/>
        <v>112</v>
      </c>
      <c r="P1808">
        <f t="shared" si="444"/>
        <v>0</v>
      </c>
    </row>
    <row r="1809" spans="1:16">
      <c r="A1809">
        <v>14455</v>
      </c>
      <c r="B1809">
        <f t="shared" si="430"/>
        <v>1</v>
      </c>
      <c r="C1809" s="1">
        <f t="shared" si="431"/>
        <v>7227</v>
      </c>
      <c r="D1809">
        <f t="shared" si="432"/>
        <v>1</v>
      </c>
      <c r="E1809" s="1">
        <f t="shared" si="433"/>
        <v>3613</v>
      </c>
      <c r="F1809">
        <f t="shared" si="434"/>
        <v>1</v>
      </c>
      <c r="G1809" s="1">
        <f t="shared" si="435"/>
        <v>1806</v>
      </c>
      <c r="H1809">
        <f t="shared" si="436"/>
        <v>0</v>
      </c>
      <c r="I1809" s="1">
        <f t="shared" si="437"/>
        <v>903</v>
      </c>
      <c r="J1809">
        <f t="shared" si="438"/>
        <v>1</v>
      </c>
      <c r="K1809" s="1">
        <f t="shared" si="439"/>
        <v>451</v>
      </c>
      <c r="L1809">
        <f t="shared" si="440"/>
        <v>1</v>
      </c>
      <c r="M1809" s="1">
        <f t="shared" si="441"/>
        <v>225</v>
      </c>
      <c r="N1809">
        <f t="shared" si="442"/>
        <v>1</v>
      </c>
      <c r="O1809" s="1">
        <f t="shared" si="443"/>
        <v>112</v>
      </c>
      <c r="P1809">
        <f t="shared" si="444"/>
        <v>0</v>
      </c>
    </row>
    <row r="1810" spans="1:16">
      <c r="A1810">
        <v>14472</v>
      </c>
      <c r="B1810">
        <f t="shared" si="430"/>
        <v>0</v>
      </c>
      <c r="C1810" s="1">
        <f t="shared" si="431"/>
        <v>7236</v>
      </c>
      <c r="D1810">
        <f t="shared" si="432"/>
        <v>0</v>
      </c>
      <c r="E1810" s="1">
        <f t="shared" si="433"/>
        <v>3618</v>
      </c>
      <c r="F1810">
        <f t="shared" si="434"/>
        <v>0</v>
      </c>
      <c r="G1810" s="1">
        <f t="shared" si="435"/>
        <v>1809</v>
      </c>
      <c r="H1810">
        <f t="shared" si="436"/>
        <v>1</v>
      </c>
      <c r="I1810" s="1">
        <f t="shared" si="437"/>
        <v>904</v>
      </c>
      <c r="J1810">
        <f t="shared" si="438"/>
        <v>0</v>
      </c>
      <c r="K1810" s="1">
        <f t="shared" si="439"/>
        <v>452</v>
      </c>
      <c r="L1810">
        <f t="shared" si="440"/>
        <v>0</v>
      </c>
      <c r="M1810" s="1">
        <f t="shared" si="441"/>
        <v>226</v>
      </c>
      <c r="N1810">
        <f t="shared" si="442"/>
        <v>0</v>
      </c>
      <c r="O1810" s="1">
        <f t="shared" si="443"/>
        <v>113</v>
      </c>
      <c r="P1810">
        <f t="shared" si="444"/>
        <v>1</v>
      </c>
    </row>
    <row r="1811" spans="1:16">
      <c r="A1811">
        <v>14476</v>
      </c>
      <c r="B1811">
        <f t="shared" si="430"/>
        <v>0</v>
      </c>
      <c r="C1811" s="1">
        <f t="shared" si="431"/>
        <v>7238</v>
      </c>
      <c r="D1811">
        <f t="shared" si="432"/>
        <v>0</v>
      </c>
      <c r="E1811" s="1">
        <f t="shared" si="433"/>
        <v>3619</v>
      </c>
      <c r="F1811">
        <f t="shared" si="434"/>
        <v>1</v>
      </c>
      <c r="G1811" s="1">
        <f t="shared" si="435"/>
        <v>1809</v>
      </c>
      <c r="H1811">
        <f t="shared" si="436"/>
        <v>1</v>
      </c>
      <c r="I1811" s="1">
        <f t="shared" si="437"/>
        <v>904</v>
      </c>
      <c r="J1811">
        <f t="shared" si="438"/>
        <v>0</v>
      </c>
      <c r="K1811" s="1">
        <f t="shared" si="439"/>
        <v>452</v>
      </c>
      <c r="L1811">
        <f t="shared" si="440"/>
        <v>0</v>
      </c>
      <c r="M1811" s="1">
        <f t="shared" si="441"/>
        <v>226</v>
      </c>
      <c r="N1811">
        <f t="shared" si="442"/>
        <v>0</v>
      </c>
      <c r="O1811" s="1">
        <f t="shared" si="443"/>
        <v>113</v>
      </c>
      <c r="P1811">
        <f t="shared" si="444"/>
        <v>1</v>
      </c>
    </row>
    <row r="1812" spans="1:16">
      <c r="A1812">
        <v>14489</v>
      </c>
      <c r="B1812">
        <f t="shared" si="430"/>
        <v>1</v>
      </c>
      <c r="C1812" s="1">
        <f t="shared" si="431"/>
        <v>7244</v>
      </c>
      <c r="D1812">
        <f t="shared" si="432"/>
        <v>0</v>
      </c>
      <c r="E1812" s="1">
        <f t="shared" si="433"/>
        <v>3622</v>
      </c>
      <c r="F1812">
        <f t="shared" si="434"/>
        <v>0</v>
      </c>
      <c r="G1812" s="1">
        <f t="shared" si="435"/>
        <v>1811</v>
      </c>
      <c r="H1812">
        <f t="shared" si="436"/>
        <v>1</v>
      </c>
      <c r="I1812" s="1">
        <f t="shared" si="437"/>
        <v>905</v>
      </c>
      <c r="J1812">
        <f t="shared" si="438"/>
        <v>1</v>
      </c>
      <c r="K1812" s="1">
        <f t="shared" si="439"/>
        <v>452</v>
      </c>
      <c r="L1812">
        <f t="shared" si="440"/>
        <v>0</v>
      </c>
      <c r="M1812" s="1">
        <f t="shared" si="441"/>
        <v>226</v>
      </c>
      <c r="N1812">
        <f t="shared" si="442"/>
        <v>0</v>
      </c>
      <c r="O1812" s="1">
        <f t="shared" si="443"/>
        <v>113</v>
      </c>
      <c r="P1812">
        <f t="shared" si="444"/>
        <v>1</v>
      </c>
    </row>
    <row r="1813" spans="1:16">
      <c r="A1813">
        <v>14493</v>
      </c>
      <c r="B1813">
        <f t="shared" si="430"/>
        <v>1</v>
      </c>
      <c r="C1813" s="1">
        <f t="shared" si="431"/>
        <v>7246</v>
      </c>
      <c r="D1813">
        <f t="shared" si="432"/>
        <v>0</v>
      </c>
      <c r="E1813" s="1">
        <f t="shared" si="433"/>
        <v>3623</v>
      </c>
      <c r="F1813">
        <f t="shared" si="434"/>
        <v>1</v>
      </c>
      <c r="G1813" s="1">
        <f t="shared" si="435"/>
        <v>1811</v>
      </c>
      <c r="H1813">
        <f t="shared" si="436"/>
        <v>1</v>
      </c>
      <c r="I1813" s="1">
        <f t="shared" si="437"/>
        <v>905</v>
      </c>
      <c r="J1813">
        <f t="shared" si="438"/>
        <v>1</v>
      </c>
      <c r="K1813" s="1">
        <f t="shared" si="439"/>
        <v>452</v>
      </c>
      <c r="L1813">
        <f t="shared" si="440"/>
        <v>0</v>
      </c>
      <c r="M1813" s="1">
        <f t="shared" si="441"/>
        <v>226</v>
      </c>
      <c r="N1813">
        <f t="shared" si="442"/>
        <v>0</v>
      </c>
      <c r="O1813" s="1">
        <f t="shared" si="443"/>
        <v>113</v>
      </c>
      <c r="P1813">
        <f t="shared" si="444"/>
        <v>1</v>
      </c>
    </row>
    <row r="1814" spans="1:16">
      <c r="A1814">
        <v>14506</v>
      </c>
      <c r="B1814">
        <f t="shared" si="430"/>
        <v>0</v>
      </c>
      <c r="C1814" s="1">
        <f t="shared" si="431"/>
        <v>7253</v>
      </c>
      <c r="D1814">
        <f t="shared" si="432"/>
        <v>1</v>
      </c>
      <c r="E1814" s="1">
        <f t="shared" si="433"/>
        <v>3626</v>
      </c>
      <c r="F1814">
        <f t="shared" si="434"/>
        <v>0</v>
      </c>
      <c r="G1814" s="1">
        <f t="shared" si="435"/>
        <v>1813</v>
      </c>
      <c r="H1814">
        <f t="shared" si="436"/>
        <v>1</v>
      </c>
      <c r="I1814" s="1">
        <f t="shared" si="437"/>
        <v>906</v>
      </c>
      <c r="J1814">
        <f t="shared" si="438"/>
        <v>0</v>
      </c>
      <c r="K1814" s="1">
        <f t="shared" si="439"/>
        <v>453</v>
      </c>
      <c r="L1814">
        <f t="shared" si="440"/>
        <v>1</v>
      </c>
      <c r="M1814" s="1">
        <f t="shared" si="441"/>
        <v>226</v>
      </c>
      <c r="N1814">
        <f t="shared" si="442"/>
        <v>0</v>
      </c>
      <c r="O1814" s="1">
        <f t="shared" si="443"/>
        <v>113</v>
      </c>
      <c r="P1814">
        <f t="shared" si="444"/>
        <v>1</v>
      </c>
    </row>
    <row r="1815" spans="1:16">
      <c r="A1815">
        <v>14510</v>
      </c>
      <c r="B1815">
        <f t="shared" si="430"/>
        <v>0</v>
      </c>
      <c r="C1815" s="1">
        <f t="shared" si="431"/>
        <v>7255</v>
      </c>
      <c r="D1815">
        <f t="shared" si="432"/>
        <v>1</v>
      </c>
      <c r="E1815" s="1">
        <f t="shared" si="433"/>
        <v>3627</v>
      </c>
      <c r="F1815">
        <f t="shared" si="434"/>
        <v>1</v>
      </c>
      <c r="G1815" s="1">
        <f t="shared" si="435"/>
        <v>1813</v>
      </c>
      <c r="H1815">
        <f t="shared" si="436"/>
        <v>1</v>
      </c>
      <c r="I1815" s="1">
        <f t="shared" si="437"/>
        <v>906</v>
      </c>
      <c r="J1815">
        <f t="shared" si="438"/>
        <v>0</v>
      </c>
      <c r="K1815" s="1">
        <f t="shared" si="439"/>
        <v>453</v>
      </c>
      <c r="L1815">
        <f t="shared" si="440"/>
        <v>1</v>
      </c>
      <c r="M1815" s="1">
        <f t="shared" si="441"/>
        <v>226</v>
      </c>
      <c r="N1815">
        <f t="shared" si="442"/>
        <v>0</v>
      </c>
      <c r="O1815" s="1">
        <f t="shared" si="443"/>
        <v>113</v>
      </c>
      <c r="P1815">
        <f t="shared" si="444"/>
        <v>1</v>
      </c>
    </row>
    <row r="1816" spans="1:16">
      <c r="A1816">
        <v>14523</v>
      </c>
      <c r="B1816">
        <f t="shared" si="430"/>
        <v>1</v>
      </c>
      <c r="C1816" s="1">
        <f t="shared" si="431"/>
        <v>7261</v>
      </c>
      <c r="D1816">
        <f t="shared" si="432"/>
        <v>1</v>
      </c>
      <c r="E1816" s="1">
        <f t="shared" si="433"/>
        <v>3630</v>
      </c>
      <c r="F1816">
        <f t="shared" si="434"/>
        <v>0</v>
      </c>
      <c r="G1816" s="1">
        <f t="shared" si="435"/>
        <v>1815</v>
      </c>
      <c r="H1816">
        <f t="shared" si="436"/>
        <v>1</v>
      </c>
      <c r="I1816" s="1">
        <f t="shared" si="437"/>
        <v>907</v>
      </c>
      <c r="J1816">
        <f t="shared" si="438"/>
        <v>1</v>
      </c>
      <c r="K1816" s="1">
        <f t="shared" si="439"/>
        <v>453</v>
      </c>
      <c r="L1816">
        <f t="shared" si="440"/>
        <v>1</v>
      </c>
      <c r="M1816" s="1">
        <f t="shared" si="441"/>
        <v>226</v>
      </c>
      <c r="N1816">
        <f t="shared" si="442"/>
        <v>0</v>
      </c>
      <c r="O1816" s="1">
        <f t="shared" si="443"/>
        <v>113</v>
      </c>
      <c r="P1816">
        <f t="shared" si="444"/>
        <v>1</v>
      </c>
    </row>
    <row r="1817" spans="1:16">
      <c r="A1817">
        <v>14527</v>
      </c>
      <c r="B1817">
        <f t="shared" si="430"/>
        <v>1</v>
      </c>
      <c r="C1817" s="1">
        <f t="shared" si="431"/>
        <v>7263</v>
      </c>
      <c r="D1817">
        <f t="shared" si="432"/>
        <v>1</v>
      </c>
      <c r="E1817" s="1">
        <f t="shared" si="433"/>
        <v>3631</v>
      </c>
      <c r="F1817">
        <f t="shared" si="434"/>
        <v>1</v>
      </c>
      <c r="G1817" s="1">
        <f t="shared" si="435"/>
        <v>1815</v>
      </c>
      <c r="H1817">
        <f t="shared" si="436"/>
        <v>1</v>
      </c>
      <c r="I1817" s="1">
        <f t="shared" si="437"/>
        <v>907</v>
      </c>
      <c r="J1817">
        <f t="shared" si="438"/>
        <v>1</v>
      </c>
      <c r="K1817" s="1">
        <f t="shared" si="439"/>
        <v>453</v>
      </c>
      <c r="L1817">
        <f t="shared" si="440"/>
        <v>1</v>
      </c>
      <c r="M1817" s="1">
        <f t="shared" si="441"/>
        <v>226</v>
      </c>
      <c r="N1817">
        <f t="shared" si="442"/>
        <v>0</v>
      </c>
      <c r="O1817" s="1">
        <f t="shared" si="443"/>
        <v>113</v>
      </c>
      <c r="P1817">
        <f t="shared" si="444"/>
        <v>1</v>
      </c>
    </row>
    <row r="1818" spans="1:16">
      <c r="A1818">
        <v>14536</v>
      </c>
      <c r="B1818">
        <f t="shared" si="430"/>
        <v>0</v>
      </c>
      <c r="C1818" s="1">
        <f t="shared" si="431"/>
        <v>7268</v>
      </c>
      <c r="D1818">
        <f t="shared" si="432"/>
        <v>0</v>
      </c>
      <c r="E1818" s="1">
        <f t="shared" si="433"/>
        <v>3634</v>
      </c>
      <c r="F1818">
        <f t="shared" si="434"/>
        <v>0</v>
      </c>
      <c r="G1818" s="1">
        <f t="shared" si="435"/>
        <v>1817</v>
      </c>
      <c r="H1818">
        <f t="shared" si="436"/>
        <v>1</v>
      </c>
      <c r="I1818" s="1">
        <f t="shared" si="437"/>
        <v>908</v>
      </c>
      <c r="J1818">
        <f t="shared" si="438"/>
        <v>0</v>
      </c>
      <c r="K1818" s="1">
        <f t="shared" si="439"/>
        <v>454</v>
      </c>
      <c r="L1818">
        <f t="shared" si="440"/>
        <v>0</v>
      </c>
      <c r="M1818" s="1">
        <f t="shared" si="441"/>
        <v>227</v>
      </c>
      <c r="N1818">
        <f t="shared" si="442"/>
        <v>1</v>
      </c>
      <c r="O1818" s="1">
        <f t="shared" si="443"/>
        <v>113</v>
      </c>
      <c r="P1818">
        <f t="shared" si="444"/>
        <v>1</v>
      </c>
    </row>
    <row r="1819" spans="1:16">
      <c r="A1819">
        <v>14540</v>
      </c>
      <c r="B1819">
        <f t="shared" si="430"/>
        <v>0</v>
      </c>
      <c r="C1819" s="1">
        <f t="shared" si="431"/>
        <v>7270</v>
      </c>
      <c r="D1819">
        <f t="shared" si="432"/>
        <v>0</v>
      </c>
      <c r="E1819" s="1">
        <f t="shared" si="433"/>
        <v>3635</v>
      </c>
      <c r="F1819">
        <f t="shared" si="434"/>
        <v>1</v>
      </c>
      <c r="G1819" s="1">
        <f t="shared" si="435"/>
        <v>1817</v>
      </c>
      <c r="H1819">
        <f t="shared" si="436"/>
        <v>1</v>
      </c>
      <c r="I1819" s="1">
        <f t="shared" si="437"/>
        <v>908</v>
      </c>
      <c r="J1819">
        <f t="shared" si="438"/>
        <v>0</v>
      </c>
      <c r="K1819" s="1">
        <f t="shared" si="439"/>
        <v>454</v>
      </c>
      <c r="L1819">
        <f t="shared" si="440"/>
        <v>0</v>
      </c>
      <c r="M1819" s="1">
        <f t="shared" si="441"/>
        <v>227</v>
      </c>
      <c r="N1819">
        <f t="shared" si="442"/>
        <v>1</v>
      </c>
      <c r="O1819" s="1">
        <f t="shared" si="443"/>
        <v>113</v>
      </c>
      <c r="P1819">
        <f t="shared" si="444"/>
        <v>1</v>
      </c>
    </row>
    <row r="1820" spans="1:16">
      <c r="A1820">
        <v>14553</v>
      </c>
      <c r="B1820">
        <f t="shared" si="430"/>
        <v>1</v>
      </c>
      <c r="C1820" s="1">
        <f t="shared" si="431"/>
        <v>7276</v>
      </c>
      <c r="D1820">
        <f t="shared" si="432"/>
        <v>0</v>
      </c>
      <c r="E1820" s="1">
        <f t="shared" si="433"/>
        <v>3638</v>
      </c>
      <c r="F1820">
        <f t="shared" si="434"/>
        <v>0</v>
      </c>
      <c r="G1820" s="1">
        <f t="shared" si="435"/>
        <v>1819</v>
      </c>
      <c r="H1820">
        <f t="shared" si="436"/>
        <v>1</v>
      </c>
      <c r="I1820" s="1">
        <f t="shared" si="437"/>
        <v>909</v>
      </c>
      <c r="J1820">
        <f t="shared" si="438"/>
        <v>1</v>
      </c>
      <c r="K1820" s="1">
        <f t="shared" si="439"/>
        <v>454</v>
      </c>
      <c r="L1820">
        <f t="shared" si="440"/>
        <v>0</v>
      </c>
      <c r="M1820" s="1">
        <f t="shared" si="441"/>
        <v>227</v>
      </c>
      <c r="N1820">
        <f t="shared" si="442"/>
        <v>1</v>
      </c>
      <c r="O1820" s="1">
        <f t="shared" si="443"/>
        <v>113</v>
      </c>
      <c r="P1820">
        <f t="shared" si="444"/>
        <v>1</v>
      </c>
    </row>
    <row r="1821" spans="1:16">
      <c r="A1821">
        <v>14557</v>
      </c>
      <c r="B1821">
        <f t="shared" si="430"/>
        <v>1</v>
      </c>
      <c r="C1821" s="1">
        <f t="shared" si="431"/>
        <v>7278</v>
      </c>
      <c r="D1821">
        <f t="shared" si="432"/>
        <v>0</v>
      </c>
      <c r="E1821" s="1">
        <f t="shared" si="433"/>
        <v>3639</v>
      </c>
      <c r="F1821">
        <f t="shared" si="434"/>
        <v>1</v>
      </c>
      <c r="G1821" s="1">
        <f t="shared" si="435"/>
        <v>1819</v>
      </c>
      <c r="H1821">
        <f t="shared" si="436"/>
        <v>1</v>
      </c>
      <c r="I1821" s="1">
        <f t="shared" si="437"/>
        <v>909</v>
      </c>
      <c r="J1821">
        <f t="shared" si="438"/>
        <v>1</v>
      </c>
      <c r="K1821" s="1">
        <f t="shared" si="439"/>
        <v>454</v>
      </c>
      <c r="L1821">
        <f t="shared" si="440"/>
        <v>0</v>
      </c>
      <c r="M1821" s="1">
        <f t="shared" si="441"/>
        <v>227</v>
      </c>
      <c r="N1821">
        <f t="shared" si="442"/>
        <v>1</v>
      </c>
      <c r="O1821" s="1">
        <f t="shared" si="443"/>
        <v>113</v>
      </c>
      <c r="P1821">
        <f t="shared" si="444"/>
        <v>1</v>
      </c>
    </row>
    <row r="1822" spans="1:16">
      <c r="A1822">
        <v>14570</v>
      </c>
      <c r="B1822">
        <f t="shared" si="430"/>
        <v>0</v>
      </c>
      <c r="C1822" s="1">
        <f t="shared" si="431"/>
        <v>7285</v>
      </c>
      <c r="D1822">
        <f t="shared" si="432"/>
        <v>1</v>
      </c>
      <c r="E1822" s="1">
        <f t="shared" si="433"/>
        <v>3642</v>
      </c>
      <c r="F1822">
        <f t="shared" si="434"/>
        <v>0</v>
      </c>
      <c r="G1822" s="1">
        <f t="shared" si="435"/>
        <v>1821</v>
      </c>
      <c r="H1822">
        <f t="shared" si="436"/>
        <v>1</v>
      </c>
      <c r="I1822" s="1">
        <f t="shared" si="437"/>
        <v>910</v>
      </c>
      <c r="J1822">
        <f t="shared" si="438"/>
        <v>0</v>
      </c>
      <c r="K1822" s="1">
        <f t="shared" si="439"/>
        <v>455</v>
      </c>
      <c r="L1822">
        <f t="shared" si="440"/>
        <v>1</v>
      </c>
      <c r="M1822" s="1">
        <f t="shared" si="441"/>
        <v>227</v>
      </c>
      <c r="N1822">
        <f t="shared" si="442"/>
        <v>1</v>
      </c>
      <c r="O1822" s="1">
        <f t="shared" si="443"/>
        <v>113</v>
      </c>
      <c r="P1822">
        <f t="shared" si="444"/>
        <v>1</v>
      </c>
    </row>
    <row r="1823" spans="1:16">
      <c r="A1823">
        <v>14574</v>
      </c>
      <c r="B1823">
        <f t="shared" si="430"/>
        <v>0</v>
      </c>
      <c r="C1823" s="1">
        <f t="shared" si="431"/>
        <v>7287</v>
      </c>
      <c r="D1823">
        <f t="shared" si="432"/>
        <v>1</v>
      </c>
      <c r="E1823" s="1">
        <f t="shared" si="433"/>
        <v>3643</v>
      </c>
      <c r="F1823">
        <f t="shared" si="434"/>
        <v>1</v>
      </c>
      <c r="G1823" s="1">
        <f t="shared" si="435"/>
        <v>1821</v>
      </c>
      <c r="H1823">
        <f t="shared" si="436"/>
        <v>1</v>
      </c>
      <c r="I1823" s="1">
        <f t="shared" si="437"/>
        <v>910</v>
      </c>
      <c r="J1823">
        <f t="shared" si="438"/>
        <v>0</v>
      </c>
      <c r="K1823" s="1">
        <f t="shared" si="439"/>
        <v>455</v>
      </c>
      <c r="L1823">
        <f t="shared" si="440"/>
        <v>1</v>
      </c>
      <c r="M1823" s="1">
        <f t="shared" si="441"/>
        <v>227</v>
      </c>
      <c r="N1823">
        <f t="shared" si="442"/>
        <v>1</v>
      </c>
      <c r="O1823" s="1">
        <f t="shared" si="443"/>
        <v>113</v>
      </c>
      <c r="P1823">
        <f t="shared" si="444"/>
        <v>1</v>
      </c>
    </row>
    <row r="1824" spans="1:16">
      <c r="A1824">
        <v>14587</v>
      </c>
      <c r="B1824">
        <f t="shared" si="430"/>
        <v>1</v>
      </c>
      <c r="C1824" s="1">
        <f t="shared" si="431"/>
        <v>7293</v>
      </c>
      <c r="D1824">
        <f t="shared" si="432"/>
        <v>1</v>
      </c>
      <c r="E1824" s="1">
        <f t="shared" si="433"/>
        <v>3646</v>
      </c>
      <c r="F1824">
        <f t="shared" si="434"/>
        <v>0</v>
      </c>
      <c r="G1824" s="1">
        <f t="shared" si="435"/>
        <v>1823</v>
      </c>
      <c r="H1824">
        <f t="shared" si="436"/>
        <v>1</v>
      </c>
      <c r="I1824" s="1">
        <f t="shared" si="437"/>
        <v>911</v>
      </c>
      <c r="J1824">
        <f t="shared" si="438"/>
        <v>1</v>
      </c>
      <c r="K1824" s="1">
        <f t="shared" si="439"/>
        <v>455</v>
      </c>
      <c r="L1824">
        <f t="shared" si="440"/>
        <v>1</v>
      </c>
      <c r="M1824" s="1">
        <f t="shared" si="441"/>
        <v>227</v>
      </c>
      <c r="N1824">
        <f t="shared" si="442"/>
        <v>1</v>
      </c>
      <c r="O1824" s="1">
        <f t="shared" si="443"/>
        <v>113</v>
      </c>
      <c r="P1824">
        <f t="shared" si="444"/>
        <v>1</v>
      </c>
    </row>
    <row r="1825" spans="1:16">
      <c r="A1825">
        <v>14591</v>
      </c>
      <c r="B1825">
        <f t="shared" si="430"/>
        <v>1</v>
      </c>
      <c r="C1825" s="1">
        <f t="shared" si="431"/>
        <v>7295</v>
      </c>
      <c r="D1825">
        <f t="shared" si="432"/>
        <v>1</v>
      </c>
      <c r="E1825" s="1">
        <f t="shared" si="433"/>
        <v>3647</v>
      </c>
      <c r="F1825">
        <f t="shared" si="434"/>
        <v>1</v>
      </c>
      <c r="G1825" s="1">
        <f t="shared" si="435"/>
        <v>1823</v>
      </c>
      <c r="H1825">
        <f t="shared" si="436"/>
        <v>1</v>
      </c>
      <c r="I1825" s="1">
        <f t="shared" si="437"/>
        <v>911</v>
      </c>
      <c r="J1825">
        <f t="shared" si="438"/>
        <v>1</v>
      </c>
      <c r="K1825" s="1">
        <f t="shared" si="439"/>
        <v>455</v>
      </c>
      <c r="L1825">
        <f t="shared" si="440"/>
        <v>1</v>
      </c>
      <c r="M1825" s="1">
        <f t="shared" si="441"/>
        <v>227</v>
      </c>
      <c r="N1825">
        <f t="shared" si="442"/>
        <v>1</v>
      </c>
      <c r="O1825" s="1">
        <f t="shared" si="443"/>
        <v>113</v>
      </c>
      <c r="P1825">
        <f t="shared" si="444"/>
        <v>1</v>
      </c>
    </row>
    <row r="1826" spans="1:16">
      <c r="A1826">
        <v>14592</v>
      </c>
      <c r="B1826">
        <f t="shared" si="430"/>
        <v>0</v>
      </c>
      <c r="C1826" s="1">
        <f t="shared" si="431"/>
        <v>7296</v>
      </c>
      <c r="D1826">
        <f t="shared" si="432"/>
        <v>0</v>
      </c>
      <c r="E1826" s="1">
        <f t="shared" si="433"/>
        <v>3648</v>
      </c>
      <c r="F1826">
        <f t="shared" si="434"/>
        <v>0</v>
      </c>
      <c r="G1826" s="1">
        <f t="shared" si="435"/>
        <v>1824</v>
      </c>
      <c r="H1826">
        <f t="shared" si="436"/>
        <v>0</v>
      </c>
      <c r="I1826" s="1">
        <f t="shared" si="437"/>
        <v>912</v>
      </c>
      <c r="J1826">
        <f t="shared" si="438"/>
        <v>0</v>
      </c>
      <c r="K1826" s="1">
        <f t="shared" si="439"/>
        <v>456</v>
      </c>
      <c r="L1826">
        <f t="shared" si="440"/>
        <v>0</v>
      </c>
      <c r="M1826" s="1">
        <f t="shared" si="441"/>
        <v>228</v>
      </c>
      <c r="N1826">
        <f t="shared" si="442"/>
        <v>0</v>
      </c>
      <c r="O1826" s="1">
        <f t="shared" si="443"/>
        <v>114</v>
      </c>
      <c r="P1826">
        <f t="shared" si="444"/>
        <v>0</v>
      </c>
    </row>
    <row r="1827" spans="1:16">
      <c r="A1827">
        <v>14596</v>
      </c>
      <c r="B1827">
        <f t="shared" si="430"/>
        <v>0</v>
      </c>
      <c r="C1827" s="1">
        <f t="shared" si="431"/>
        <v>7298</v>
      </c>
      <c r="D1827">
        <f t="shared" si="432"/>
        <v>0</v>
      </c>
      <c r="E1827" s="1">
        <f t="shared" si="433"/>
        <v>3649</v>
      </c>
      <c r="F1827">
        <f t="shared" si="434"/>
        <v>1</v>
      </c>
      <c r="G1827" s="1">
        <f t="shared" si="435"/>
        <v>1824</v>
      </c>
      <c r="H1827">
        <f t="shared" si="436"/>
        <v>0</v>
      </c>
      <c r="I1827" s="1">
        <f t="shared" si="437"/>
        <v>912</v>
      </c>
      <c r="J1827">
        <f t="shared" si="438"/>
        <v>0</v>
      </c>
      <c r="K1827" s="1">
        <f t="shared" si="439"/>
        <v>456</v>
      </c>
      <c r="L1827">
        <f t="shared" si="440"/>
        <v>0</v>
      </c>
      <c r="M1827" s="1">
        <f t="shared" si="441"/>
        <v>228</v>
      </c>
      <c r="N1827">
        <f t="shared" si="442"/>
        <v>0</v>
      </c>
      <c r="O1827" s="1">
        <f t="shared" si="443"/>
        <v>114</v>
      </c>
      <c r="P1827">
        <f t="shared" si="444"/>
        <v>0</v>
      </c>
    </row>
    <row r="1828" spans="1:16">
      <c r="A1828">
        <v>14609</v>
      </c>
      <c r="B1828">
        <f t="shared" si="430"/>
        <v>1</v>
      </c>
      <c r="C1828" s="1">
        <f t="shared" si="431"/>
        <v>7304</v>
      </c>
      <c r="D1828">
        <f t="shared" si="432"/>
        <v>0</v>
      </c>
      <c r="E1828" s="1">
        <f t="shared" si="433"/>
        <v>3652</v>
      </c>
      <c r="F1828">
        <f t="shared" si="434"/>
        <v>0</v>
      </c>
      <c r="G1828" s="1">
        <f t="shared" si="435"/>
        <v>1826</v>
      </c>
      <c r="H1828">
        <f t="shared" si="436"/>
        <v>0</v>
      </c>
      <c r="I1828" s="1">
        <f t="shared" si="437"/>
        <v>913</v>
      </c>
      <c r="J1828">
        <f t="shared" si="438"/>
        <v>1</v>
      </c>
      <c r="K1828" s="1">
        <f t="shared" si="439"/>
        <v>456</v>
      </c>
      <c r="L1828">
        <f t="shared" si="440"/>
        <v>0</v>
      </c>
      <c r="M1828" s="1">
        <f t="shared" si="441"/>
        <v>228</v>
      </c>
      <c r="N1828">
        <f t="shared" si="442"/>
        <v>0</v>
      </c>
      <c r="O1828" s="1">
        <f t="shared" si="443"/>
        <v>114</v>
      </c>
      <c r="P1828">
        <f t="shared" si="444"/>
        <v>0</v>
      </c>
    </row>
    <row r="1829" spans="1:16">
      <c r="A1829">
        <v>14613</v>
      </c>
      <c r="B1829">
        <f t="shared" si="430"/>
        <v>1</v>
      </c>
      <c r="C1829" s="1">
        <f t="shared" si="431"/>
        <v>7306</v>
      </c>
      <c r="D1829">
        <f t="shared" si="432"/>
        <v>0</v>
      </c>
      <c r="E1829" s="1">
        <f t="shared" si="433"/>
        <v>3653</v>
      </c>
      <c r="F1829">
        <f t="shared" si="434"/>
        <v>1</v>
      </c>
      <c r="G1829" s="1">
        <f t="shared" si="435"/>
        <v>1826</v>
      </c>
      <c r="H1829">
        <f t="shared" si="436"/>
        <v>0</v>
      </c>
      <c r="I1829" s="1">
        <f t="shared" si="437"/>
        <v>913</v>
      </c>
      <c r="J1829">
        <f t="shared" si="438"/>
        <v>1</v>
      </c>
      <c r="K1829" s="1">
        <f t="shared" si="439"/>
        <v>456</v>
      </c>
      <c r="L1829">
        <f t="shared" si="440"/>
        <v>0</v>
      </c>
      <c r="M1829" s="1">
        <f t="shared" si="441"/>
        <v>228</v>
      </c>
      <c r="N1829">
        <f t="shared" si="442"/>
        <v>0</v>
      </c>
      <c r="O1829" s="1">
        <f t="shared" si="443"/>
        <v>114</v>
      </c>
      <c r="P1829">
        <f t="shared" si="444"/>
        <v>0</v>
      </c>
    </row>
    <row r="1830" spans="1:16">
      <c r="A1830">
        <v>14626</v>
      </c>
      <c r="B1830">
        <f t="shared" si="430"/>
        <v>0</v>
      </c>
      <c r="C1830" s="1">
        <f t="shared" si="431"/>
        <v>7313</v>
      </c>
      <c r="D1830">
        <f t="shared" si="432"/>
        <v>1</v>
      </c>
      <c r="E1830" s="1">
        <f t="shared" si="433"/>
        <v>3656</v>
      </c>
      <c r="F1830">
        <f t="shared" si="434"/>
        <v>0</v>
      </c>
      <c r="G1830" s="1">
        <f t="shared" si="435"/>
        <v>1828</v>
      </c>
      <c r="H1830">
        <f t="shared" si="436"/>
        <v>0</v>
      </c>
      <c r="I1830" s="1">
        <f t="shared" si="437"/>
        <v>914</v>
      </c>
      <c r="J1830">
        <f t="shared" si="438"/>
        <v>0</v>
      </c>
      <c r="K1830" s="1">
        <f t="shared" si="439"/>
        <v>457</v>
      </c>
      <c r="L1830">
        <f t="shared" si="440"/>
        <v>1</v>
      </c>
      <c r="M1830" s="1">
        <f t="shared" si="441"/>
        <v>228</v>
      </c>
      <c r="N1830">
        <f t="shared" si="442"/>
        <v>0</v>
      </c>
      <c r="O1830" s="1">
        <f t="shared" si="443"/>
        <v>114</v>
      </c>
      <c r="P1830">
        <f t="shared" si="444"/>
        <v>0</v>
      </c>
    </row>
    <row r="1831" spans="1:16">
      <c r="A1831">
        <v>14630</v>
      </c>
      <c r="B1831">
        <f t="shared" si="430"/>
        <v>0</v>
      </c>
      <c r="C1831" s="1">
        <f t="shared" si="431"/>
        <v>7315</v>
      </c>
      <c r="D1831">
        <f t="shared" si="432"/>
        <v>1</v>
      </c>
      <c r="E1831" s="1">
        <f t="shared" si="433"/>
        <v>3657</v>
      </c>
      <c r="F1831">
        <f t="shared" si="434"/>
        <v>1</v>
      </c>
      <c r="G1831" s="1">
        <f t="shared" si="435"/>
        <v>1828</v>
      </c>
      <c r="H1831">
        <f t="shared" si="436"/>
        <v>0</v>
      </c>
      <c r="I1831" s="1">
        <f t="shared" si="437"/>
        <v>914</v>
      </c>
      <c r="J1831">
        <f t="shared" si="438"/>
        <v>0</v>
      </c>
      <c r="K1831" s="1">
        <f t="shared" si="439"/>
        <v>457</v>
      </c>
      <c r="L1831">
        <f t="shared" si="440"/>
        <v>1</v>
      </c>
      <c r="M1831" s="1">
        <f t="shared" si="441"/>
        <v>228</v>
      </c>
      <c r="N1831">
        <f t="shared" si="442"/>
        <v>0</v>
      </c>
      <c r="O1831" s="1">
        <f t="shared" si="443"/>
        <v>114</v>
      </c>
      <c r="P1831">
        <f t="shared" si="444"/>
        <v>0</v>
      </c>
    </row>
    <row r="1832" spans="1:16">
      <c r="A1832">
        <v>14643</v>
      </c>
      <c r="B1832">
        <f t="shared" si="430"/>
        <v>1</v>
      </c>
      <c r="C1832" s="1">
        <f t="shared" si="431"/>
        <v>7321</v>
      </c>
      <c r="D1832">
        <f t="shared" si="432"/>
        <v>1</v>
      </c>
      <c r="E1832" s="1">
        <f t="shared" si="433"/>
        <v>3660</v>
      </c>
      <c r="F1832">
        <f t="shared" si="434"/>
        <v>0</v>
      </c>
      <c r="G1832" s="1">
        <f t="shared" si="435"/>
        <v>1830</v>
      </c>
      <c r="H1832">
        <f t="shared" si="436"/>
        <v>0</v>
      </c>
      <c r="I1832" s="1">
        <f t="shared" si="437"/>
        <v>915</v>
      </c>
      <c r="J1832">
        <f t="shared" si="438"/>
        <v>1</v>
      </c>
      <c r="K1832" s="1">
        <f t="shared" si="439"/>
        <v>457</v>
      </c>
      <c r="L1832">
        <f t="shared" si="440"/>
        <v>1</v>
      </c>
      <c r="M1832" s="1">
        <f t="shared" si="441"/>
        <v>228</v>
      </c>
      <c r="N1832">
        <f t="shared" si="442"/>
        <v>0</v>
      </c>
      <c r="O1832" s="1">
        <f t="shared" si="443"/>
        <v>114</v>
      </c>
      <c r="P1832">
        <f t="shared" si="444"/>
        <v>0</v>
      </c>
    </row>
    <row r="1833" spans="1:16">
      <c r="A1833">
        <v>14647</v>
      </c>
      <c r="B1833">
        <f t="shared" si="430"/>
        <v>1</v>
      </c>
      <c r="C1833" s="1">
        <f t="shared" si="431"/>
        <v>7323</v>
      </c>
      <c r="D1833">
        <f t="shared" si="432"/>
        <v>1</v>
      </c>
      <c r="E1833" s="1">
        <f t="shared" si="433"/>
        <v>3661</v>
      </c>
      <c r="F1833">
        <f t="shared" si="434"/>
        <v>1</v>
      </c>
      <c r="G1833" s="1">
        <f t="shared" si="435"/>
        <v>1830</v>
      </c>
      <c r="H1833">
        <f t="shared" si="436"/>
        <v>0</v>
      </c>
      <c r="I1833" s="1">
        <f t="shared" si="437"/>
        <v>915</v>
      </c>
      <c r="J1833">
        <f t="shared" si="438"/>
        <v>1</v>
      </c>
      <c r="K1833" s="1">
        <f t="shared" si="439"/>
        <v>457</v>
      </c>
      <c r="L1833">
        <f t="shared" si="440"/>
        <v>1</v>
      </c>
      <c r="M1833" s="1">
        <f t="shared" si="441"/>
        <v>228</v>
      </c>
      <c r="N1833">
        <f t="shared" si="442"/>
        <v>0</v>
      </c>
      <c r="O1833" s="1">
        <f t="shared" si="443"/>
        <v>114</v>
      </c>
      <c r="P1833">
        <f t="shared" si="444"/>
        <v>0</v>
      </c>
    </row>
    <row r="1834" spans="1:16">
      <c r="A1834">
        <v>14656</v>
      </c>
      <c r="B1834">
        <f t="shared" si="430"/>
        <v>0</v>
      </c>
      <c r="C1834" s="1">
        <f t="shared" si="431"/>
        <v>7328</v>
      </c>
      <c r="D1834">
        <f t="shared" si="432"/>
        <v>0</v>
      </c>
      <c r="E1834" s="1">
        <f t="shared" si="433"/>
        <v>3664</v>
      </c>
      <c r="F1834">
        <f t="shared" si="434"/>
        <v>0</v>
      </c>
      <c r="G1834" s="1">
        <f t="shared" si="435"/>
        <v>1832</v>
      </c>
      <c r="H1834">
        <f t="shared" si="436"/>
        <v>0</v>
      </c>
      <c r="I1834" s="1">
        <f t="shared" si="437"/>
        <v>916</v>
      </c>
      <c r="J1834">
        <f t="shared" si="438"/>
        <v>0</v>
      </c>
      <c r="K1834" s="1">
        <f t="shared" si="439"/>
        <v>458</v>
      </c>
      <c r="L1834">
        <f t="shared" si="440"/>
        <v>0</v>
      </c>
      <c r="M1834" s="1">
        <f t="shared" si="441"/>
        <v>229</v>
      </c>
      <c r="N1834">
        <f t="shared" si="442"/>
        <v>1</v>
      </c>
      <c r="O1834" s="1">
        <f t="shared" si="443"/>
        <v>114</v>
      </c>
      <c r="P1834">
        <f t="shared" si="444"/>
        <v>0</v>
      </c>
    </row>
    <row r="1835" spans="1:16">
      <c r="A1835">
        <v>14660</v>
      </c>
      <c r="B1835">
        <f t="shared" si="430"/>
        <v>0</v>
      </c>
      <c r="C1835" s="1">
        <f t="shared" si="431"/>
        <v>7330</v>
      </c>
      <c r="D1835">
        <f t="shared" si="432"/>
        <v>0</v>
      </c>
      <c r="E1835" s="1">
        <f t="shared" si="433"/>
        <v>3665</v>
      </c>
      <c r="F1835">
        <f t="shared" si="434"/>
        <v>1</v>
      </c>
      <c r="G1835" s="1">
        <f t="shared" si="435"/>
        <v>1832</v>
      </c>
      <c r="H1835">
        <f t="shared" si="436"/>
        <v>0</v>
      </c>
      <c r="I1835" s="1">
        <f t="shared" si="437"/>
        <v>916</v>
      </c>
      <c r="J1835">
        <f t="shared" si="438"/>
        <v>0</v>
      </c>
      <c r="K1835" s="1">
        <f t="shared" si="439"/>
        <v>458</v>
      </c>
      <c r="L1835">
        <f t="shared" si="440"/>
        <v>0</v>
      </c>
      <c r="M1835" s="1">
        <f t="shared" si="441"/>
        <v>229</v>
      </c>
      <c r="N1835">
        <f t="shared" si="442"/>
        <v>1</v>
      </c>
      <c r="O1835" s="1">
        <f t="shared" si="443"/>
        <v>114</v>
      </c>
      <c r="P1835">
        <f t="shared" si="444"/>
        <v>0</v>
      </c>
    </row>
    <row r="1836" spans="1:16">
      <c r="A1836">
        <v>14673</v>
      </c>
      <c r="B1836">
        <f t="shared" si="430"/>
        <v>1</v>
      </c>
      <c r="C1836" s="1">
        <f t="shared" si="431"/>
        <v>7336</v>
      </c>
      <c r="D1836">
        <f t="shared" si="432"/>
        <v>0</v>
      </c>
      <c r="E1836" s="1">
        <f t="shared" si="433"/>
        <v>3668</v>
      </c>
      <c r="F1836">
        <f t="shared" si="434"/>
        <v>0</v>
      </c>
      <c r="G1836" s="1">
        <f t="shared" si="435"/>
        <v>1834</v>
      </c>
      <c r="H1836">
        <f t="shared" si="436"/>
        <v>0</v>
      </c>
      <c r="I1836" s="1">
        <f t="shared" si="437"/>
        <v>917</v>
      </c>
      <c r="J1836">
        <f t="shared" si="438"/>
        <v>1</v>
      </c>
      <c r="K1836" s="1">
        <f t="shared" si="439"/>
        <v>458</v>
      </c>
      <c r="L1836">
        <f t="shared" si="440"/>
        <v>0</v>
      </c>
      <c r="M1836" s="1">
        <f t="shared" si="441"/>
        <v>229</v>
      </c>
      <c r="N1836">
        <f t="shared" si="442"/>
        <v>1</v>
      </c>
      <c r="O1836" s="1">
        <f t="shared" si="443"/>
        <v>114</v>
      </c>
      <c r="P1836">
        <f t="shared" si="444"/>
        <v>0</v>
      </c>
    </row>
    <row r="1837" spans="1:16">
      <c r="A1837">
        <v>14677</v>
      </c>
      <c r="B1837">
        <f t="shared" si="430"/>
        <v>1</v>
      </c>
      <c r="C1837" s="1">
        <f t="shared" si="431"/>
        <v>7338</v>
      </c>
      <c r="D1837">
        <f t="shared" si="432"/>
        <v>0</v>
      </c>
      <c r="E1837" s="1">
        <f t="shared" si="433"/>
        <v>3669</v>
      </c>
      <c r="F1837">
        <f t="shared" si="434"/>
        <v>1</v>
      </c>
      <c r="G1837" s="1">
        <f t="shared" si="435"/>
        <v>1834</v>
      </c>
      <c r="H1837">
        <f t="shared" si="436"/>
        <v>0</v>
      </c>
      <c r="I1837" s="1">
        <f t="shared" si="437"/>
        <v>917</v>
      </c>
      <c r="J1837">
        <f t="shared" si="438"/>
        <v>1</v>
      </c>
      <c r="K1837" s="1">
        <f t="shared" si="439"/>
        <v>458</v>
      </c>
      <c r="L1837">
        <f t="shared" si="440"/>
        <v>0</v>
      </c>
      <c r="M1837" s="1">
        <f t="shared" si="441"/>
        <v>229</v>
      </c>
      <c r="N1837">
        <f t="shared" si="442"/>
        <v>1</v>
      </c>
      <c r="O1837" s="1">
        <f t="shared" si="443"/>
        <v>114</v>
      </c>
      <c r="P1837">
        <f t="shared" si="444"/>
        <v>0</v>
      </c>
    </row>
    <row r="1838" spans="1:16">
      <c r="A1838">
        <v>14690</v>
      </c>
      <c r="B1838">
        <f t="shared" si="430"/>
        <v>0</v>
      </c>
      <c r="C1838" s="1">
        <f t="shared" si="431"/>
        <v>7345</v>
      </c>
      <c r="D1838">
        <f t="shared" si="432"/>
        <v>1</v>
      </c>
      <c r="E1838" s="1">
        <f t="shared" si="433"/>
        <v>3672</v>
      </c>
      <c r="F1838">
        <f t="shared" si="434"/>
        <v>0</v>
      </c>
      <c r="G1838" s="1">
        <f t="shared" si="435"/>
        <v>1836</v>
      </c>
      <c r="H1838">
        <f t="shared" si="436"/>
        <v>0</v>
      </c>
      <c r="I1838" s="1">
        <f t="shared" si="437"/>
        <v>918</v>
      </c>
      <c r="J1838">
        <f t="shared" si="438"/>
        <v>0</v>
      </c>
      <c r="K1838" s="1">
        <f t="shared" si="439"/>
        <v>459</v>
      </c>
      <c r="L1838">
        <f t="shared" si="440"/>
        <v>1</v>
      </c>
      <c r="M1838" s="1">
        <f t="shared" si="441"/>
        <v>229</v>
      </c>
      <c r="N1838">
        <f t="shared" si="442"/>
        <v>1</v>
      </c>
      <c r="O1838" s="1">
        <f t="shared" si="443"/>
        <v>114</v>
      </c>
      <c r="P1838">
        <f t="shared" si="444"/>
        <v>0</v>
      </c>
    </row>
    <row r="1839" spans="1:16">
      <c r="A1839">
        <v>14694</v>
      </c>
      <c r="B1839">
        <f t="shared" si="430"/>
        <v>0</v>
      </c>
      <c r="C1839" s="1">
        <f t="shared" si="431"/>
        <v>7347</v>
      </c>
      <c r="D1839">
        <f t="shared" si="432"/>
        <v>1</v>
      </c>
      <c r="E1839" s="1">
        <f t="shared" si="433"/>
        <v>3673</v>
      </c>
      <c r="F1839">
        <f t="shared" si="434"/>
        <v>1</v>
      </c>
      <c r="G1839" s="1">
        <f t="shared" si="435"/>
        <v>1836</v>
      </c>
      <c r="H1839">
        <f t="shared" si="436"/>
        <v>0</v>
      </c>
      <c r="I1839" s="1">
        <f t="shared" si="437"/>
        <v>918</v>
      </c>
      <c r="J1839">
        <f t="shared" si="438"/>
        <v>0</v>
      </c>
      <c r="K1839" s="1">
        <f t="shared" si="439"/>
        <v>459</v>
      </c>
      <c r="L1839">
        <f t="shared" si="440"/>
        <v>1</v>
      </c>
      <c r="M1839" s="1">
        <f t="shared" si="441"/>
        <v>229</v>
      </c>
      <c r="N1839">
        <f t="shared" si="442"/>
        <v>1</v>
      </c>
      <c r="O1839" s="1">
        <f t="shared" si="443"/>
        <v>114</v>
      </c>
      <c r="P1839">
        <f t="shared" si="444"/>
        <v>0</v>
      </c>
    </row>
    <row r="1840" spans="1:16">
      <c r="A1840">
        <v>14707</v>
      </c>
      <c r="B1840">
        <f t="shared" si="430"/>
        <v>1</v>
      </c>
      <c r="C1840" s="1">
        <f t="shared" si="431"/>
        <v>7353</v>
      </c>
      <c r="D1840">
        <f t="shared" si="432"/>
        <v>1</v>
      </c>
      <c r="E1840" s="1">
        <f t="shared" si="433"/>
        <v>3676</v>
      </c>
      <c r="F1840">
        <f t="shared" si="434"/>
        <v>0</v>
      </c>
      <c r="G1840" s="1">
        <f t="shared" si="435"/>
        <v>1838</v>
      </c>
      <c r="H1840">
        <f t="shared" si="436"/>
        <v>0</v>
      </c>
      <c r="I1840" s="1">
        <f t="shared" si="437"/>
        <v>919</v>
      </c>
      <c r="J1840">
        <f t="shared" si="438"/>
        <v>1</v>
      </c>
      <c r="K1840" s="1">
        <f t="shared" si="439"/>
        <v>459</v>
      </c>
      <c r="L1840">
        <f t="shared" si="440"/>
        <v>1</v>
      </c>
      <c r="M1840" s="1">
        <f t="shared" si="441"/>
        <v>229</v>
      </c>
      <c r="N1840">
        <f t="shared" si="442"/>
        <v>1</v>
      </c>
      <c r="O1840" s="1">
        <f t="shared" si="443"/>
        <v>114</v>
      </c>
      <c r="P1840">
        <f t="shared" si="444"/>
        <v>0</v>
      </c>
    </row>
    <row r="1841" spans="1:16">
      <c r="A1841">
        <v>14711</v>
      </c>
      <c r="B1841">
        <f t="shared" si="430"/>
        <v>1</v>
      </c>
      <c r="C1841" s="1">
        <f t="shared" si="431"/>
        <v>7355</v>
      </c>
      <c r="D1841">
        <f t="shared" si="432"/>
        <v>1</v>
      </c>
      <c r="E1841" s="1">
        <f t="shared" si="433"/>
        <v>3677</v>
      </c>
      <c r="F1841">
        <f t="shared" si="434"/>
        <v>1</v>
      </c>
      <c r="G1841" s="1">
        <f t="shared" si="435"/>
        <v>1838</v>
      </c>
      <c r="H1841">
        <f t="shared" si="436"/>
        <v>0</v>
      </c>
      <c r="I1841" s="1">
        <f t="shared" si="437"/>
        <v>919</v>
      </c>
      <c r="J1841">
        <f t="shared" si="438"/>
        <v>1</v>
      </c>
      <c r="K1841" s="1">
        <f t="shared" si="439"/>
        <v>459</v>
      </c>
      <c r="L1841">
        <f t="shared" si="440"/>
        <v>1</v>
      </c>
      <c r="M1841" s="1">
        <f t="shared" si="441"/>
        <v>229</v>
      </c>
      <c r="N1841">
        <f t="shared" si="442"/>
        <v>1</v>
      </c>
      <c r="O1841" s="1">
        <f t="shared" si="443"/>
        <v>114</v>
      </c>
      <c r="P1841">
        <f t="shared" si="444"/>
        <v>0</v>
      </c>
    </row>
    <row r="1842" spans="1:16">
      <c r="A1842">
        <v>14728</v>
      </c>
      <c r="B1842">
        <f t="shared" si="430"/>
        <v>0</v>
      </c>
      <c r="C1842" s="1">
        <f t="shared" si="431"/>
        <v>7364</v>
      </c>
      <c r="D1842">
        <f t="shared" si="432"/>
        <v>0</v>
      </c>
      <c r="E1842" s="1">
        <f t="shared" si="433"/>
        <v>3682</v>
      </c>
      <c r="F1842">
        <f t="shared" si="434"/>
        <v>0</v>
      </c>
      <c r="G1842" s="1">
        <f t="shared" si="435"/>
        <v>1841</v>
      </c>
      <c r="H1842">
        <f t="shared" si="436"/>
        <v>1</v>
      </c>
      <c r="I1842" s="1">
        <f t="shared" si="437"/>
        <v>920</v>
      </c>
      <c r="J1842">
        <f t="shared" si="438"/>
        <v>0</v>
      </c>
      <c r="K1842" s="1">
        <f t="shared" si="439"/>
        <v>460</v>
      </c>
      <c r="L1842">
        <f t="shared" si="440"/>
        <v>0</v>
      </c>
      <c r="M1842" s="1">
        <f t="shared" si="441"/>
        <v>230</v>
      </c>
      <c r="N1842">
        <f t="shared" si="442"/>
        <v>0</v>
      </c>
      <c r="O1842" s="1">
        <f t="shared" si="443"/>
        <v>115</v>
      </c>
      <c r="P1842">
        <f t="shared" si="444"/>
        <v>1</v>
      </c>
    </row>
    <row r="1843" spans="1:16">
      <c r="A1843">
        <v>14732</v>
      </c>
      <c r="B1843">
        <f t="shared" si="430"/>
        <v>0</v>
      </c>
      <c r="C1843" s="1">
        <f t="shared" si="431"/>
        <v>7366</v>
      </c>
      <c r="D1843">
        <f t="shared" si="432"/>
        <v>0</v>
      </c>
      <c r="E1843" s="1">
        <f t="shared" si="433"/>
        <v>3683</v>
      </c>
      <c r="F1843">
        <f t="shared" si="434"/>
        <v>1</v>
      </c>
      <c r="G1843" s="1">
        <f t="shared" si="435"/>
        <v>1841</v>
      </c>
      <c r="H1843">
        <f t="shared" si="436"/>
        <v>1</v>
      </c>
      <c r="I1843" s="1">
        <f t="shared" si="437"/>
        <v>920</v>
      </c>
      <c r="J1843">
        <f t="shared" si="438"/>
        <v>0</v>
      </c>
      <c r="K1843" s="1">
        <f t="shared" si="439"/>
        <v>460</v>
      </c>
      <c r="L1843">
        <f t="shared" si="440"/>
        <v>0</v>
      </c>
      <c r="M1843" s="1">
        <f t="shared" si="441"/>
        <v>230</v>
      </c>
      <c r="N1843">
        <f t="shared" si="442"/>
        <v>0</v>
      </c>
      <c r="O1843" s="1">
        <f t="shared" si="443"/>
        <v>115</v>
      </c>
      <c r="P1843">
        <f t="shared" si="444"/>
        <v>1</v>
      </c>
    </row>
    <row r="1844" spans="1:16">
      <c r="A1844">
        <v>14745</v>
      </c>
      <c r="B1844">
        <f t="shared" si="430"/>
        <v>1</v>
      </c>
      <c r="C1844" s="1">
        <f t="shared" si="431"/>
        <v>7372</v>
      </c>
      <c r="D1844">
        <f t="shared" si="432"/>
        <v>0</v>
      </c>
      <c r="E1844" s="1">
        <f t="shared" si="433"/>
        <v>3686</v>
      </c>
      <c r="F1844">
        <f t="shared" si="434"/>
        <v>0</v>
      </c>
      <c r="G1844" s="1">
        <f t="shared" si="435"/>
        <v>1843</v>
      </c>
      <c r="H1844">
        <f t="shared" si="436"/>
        <v>1</v>
      </c>
      <c r="I1844" s="1">
        <f t="shared" si="437"/>
        <v>921</v>
      </c>
      <c r="J1844">
        <f t="shared" si="438"/>
        <v>1</v>
      </c>
      <c r="K1844" s="1">
        <f t="shared" si="439"/>
        <v>460</v>
      </c>
      <c r="L1844">
        <f t="shared" si="440"/>
        <v>0</v>
      </c>
      <c r="M1844" s="1">
        <f t="shared" si="441"/>
        <v>230</v>
      </c>
      <c r="N1844">
        <f t="shared" si="442"/>
        <v>0</v>
      </c>
      <c r="O1844" s="1">
        <f t="shared" si="443"/>
        <v>115</v>
      </c>
      <c r="P1844">
        <f t="shared" si="444"/>
        <v>1</v>
      </c>
    </row>
    <row r="1845" spans="1:16">
      <c r="A1845">
        <v>14749</v>
      </c>
      <c r="B1845">
        <f t="shared" si="430"/>
        <v>1</v>
      </c>
      <c r="C1845" s="1">
        <f t="shared" si="431"/>
        <v>7374</v>
      </c>
      <c r="D1845">
        <f t="shared" si="432"/>
        <v>0</v>
      </c>
      <c r="E1845" s="1">
        <f t="shared" si="433"/>
        <v>3687</v>
      </c>
      <c r="F1845">
        <f t="shared" si="434"/>
        <v>1</v>
      </c>
      <c r="G1845" s="1">
        <f t="shared" si="435"/>
        <v>1843</v>
      </c>
      <c r="H1845">
        <f t="shared" si="436"/>
        <v>1</v>
      </c>
      <c r="I1845" s="1">
        <f t="shared" si="437"/>
        <v>921</v>
      </c>
      <c r="J1845">
        <f t="shared" si="438"/>
        <v>1</v>
      </c>
      <c r="K1845" s="1">
        <f t="shared" si="439"/>
        <v>460</v>
      </c>
      <c r="L1845">
        <f t="shared" si="440"/>
        <v>0</v>
      </c>
      <c r="M1845" s="1">
        <f t="shared" si="441"/>
        <v>230</v>
      </c>
      <c r="N1845">
        <f t="shared" si="442"/>
        <v>0</v>
      </c>
      <c r="O1845" s="1">
        <f t="shared" si="443"/>
        <v>115</v>
      </c>
      <c r="P1845">
        <f t="shared" si="444"/>
        <v>1</v>
      </c>
    </row>
    <row r="1846" spans="1:16">
      <c r="A1846">
        <v>14762</v>
      </c>
      <c r="B1846">
        <f t="shared" si="430"/>
        <v>0</v>
      </c>
      <c r="C1846" s="1">
        <f t="shared" si="431"/>
        <v>7381</v>
      </c>
      <c r="D1846">
        <f t="shared" si="432"/>
        <v>1</v>
      </c>
      <c r="E1846" s="1">
        <f t="shared" si="433"/>
        <v>3690</v>
      </c>
      <c r="F1846">
        <f t="shared" si="434"/>
        <v>0</v>
      </c>
      <c r="G1846" s="1">
        <f t="shared" si="435"/>
        <v>1845</v>
      </c>
      <c r="H1846">
        <f t="shared" si="436"/>
        <v>1</v>
      </c>
      <c r="I1846" s="1">
        <f t="shared" si="437"/>
        <v>922</v>
      </c>
      <c r="J1846">
        <f t="shared" si="438"/>
        <v>0</v>
      </c>
      <c r="K1846" s="1">
        <f t="shared" si="439"/>
        <v>461</v>
      </c>
      <c r="L1846">
        <f t="shared" si="440"/>
        <v>1</v>
      </c>
      <c r="M1846" s="1">
        <f t="shared" si="441"/>
        <v>230</v>
      </c>
      <c r="N1846">
        <f t="shared" si="442"/>
        <v>0</v>
      </c>
      <c r="O1846" s="1">
        <f t="shared" si="443"/>
        <v>115</v>
      </c>
      <c r="P1846">
        <f t="shared" si="444"/>
        <v>1</v>
      </c>
    </row>
    <row r="1847" spans="1:16">
      <c r="A1847">
        <v>14766</v>
      </c>
      <c r="B1847">
        <f t="shared" si="430"/>
        <v>0</v>
      </c>
      <c r="C1847" s="1">
        <f t="shared" si="431"/>
        <v>7383</v>
      </c>
      <c r="D1847">
        <f t="shared" si="432"/>
        <v>1</v>
      </c>
      <c r="E1847" s="1">
        <f t="shared" si="433"/>
        <v>3691</v>
      </c>
      <c r="F1847">
        <f t="shared" si="434"/>
        <v>1</v>
      </c>
      <c r="G1847" s="1">
        <f t="shared" si="435"/>
        <v>1845</v>
      </c>
      <c r="H1847">
        <f t="shared" si="436"/>
        <v>1</v>
      </c>
      <c r="I1847" s="1">
        <f t="shared" si="437"/>
        <v>922</v>
      </c>
      <c r="J1847">
        <f t="shared" si="438"/>
        <v>0</v>
      </c>
      <c r="K1847" s="1">
        <f t="shared" si="439"/>
        <v>461</v>
      </c>
      <c r="L1847">
        <f t="shared" si="440"/>
        <v>1</v>
      </c>
      <c r="M1847" s="1">
        <f t="shared" si="441"/>
        <v>230</v>
      </c>
      <c r="N1847">
        <f t="shared" si="442"/>
        <v>0</v>
      </c>
      <c r="O1847" s="1">
        <f t="shared" si="443"/>
        <v>115</v>
      </c>
      <c r="P1847">
        <f t="shared" si="444"/>
        <v>1</v>
      </c>
    </row>
    <row r="1848" spans="1:16">
      <c r="A1848">
        <v>14779</v>
      </c>
      <c r="B1848">
        <f t="shared" si="430"/>
        <v>1</v>
      </c>
      <c r="C1848" s="1">
        <f t="shared" si="431"/>
        <v>7389</v>
      </c>
      <c r="D1848">
        <f t="shared" si="432"/>
        <v>1</v>
      </c>
      <c r="E1848" s="1">
        <f t="shared" si="433"/>
        <v>3694</v>
      </c>
      <c r="F1848">
        <f t="shared" si="434"/>
        <v>0</v>
      </c>
      <c r="G1848" s="1">
        <f t="shared" si="435"/>
        <v>1847</v>
      </c>
      <c r="H1848">
        <f t="shared" si="436"/>
        <v>1</v>
      </c>
      <c r="I1848" s="1">
        <f t="shared" si="437"/>
        <v>923</v>
      </c>
      <c r="J1848">
        <f t="shared" si="438"/>
        <v>1</v>
      </c>
      <c r="K1848" s="1">
        <f t="shared" si="439"/>
        <v>461</v>
      </c>
      <c r="L1848">
        <f t="shared" si="440"/>
        <v>1</v>
      </c>
      <c r="M1848" s="1">
        <f t="shared" si="441"/>
        <v>230</v>
      </c>
      <c r="N1848">
        <f t="shared" si="442"/>
        <v>0</v>
      </c>
      <c r="O1848" s="1">
        <f t="shared" si="443"/>
        <v>115</v>
      </c>
      <c r="P1848">
        <f t="shared" si="444"/>
        <v>1</v>
      </c>
    </row>
    <row r="1849" spans="1:16">
      <c r="A1849">
        <v>14783</v>
      </c>
      <c r="B1849">
        <f t="shared" si="430"/>
        <v>1</v>
      </c>
      <c r="C1849" s="1">
        <f t="shared" si="431"/>
        <v>7391</v>
      </c>
      <c r="D1849">
        <f t="shared" si="432"/>
        <v>1</v>
      </c>
      <c r="E1849" s="1">
        <f t="shared" si="433"/>
        <v>3695</v>
      </c>
      <c r="F1849">
        <f t="shared" si="434"/>
        <v>1</v>
      </c>
      <c r="G1849" s="1">
        <f t="shared" si="435"/>
        <v>1847</v>
      </c>
      <c r="H1849">
        <f t="shared" si="436"/>
        <v>1</v>
      </c>
      <c r="I1849" s="1">
        <f t="shared" si="437"/>
        <v>923</v>
      </c>
      <c r="J1849">
        <f t="shared" si="438"/>
        <v>1</v>
      </c>
      <c r="K1849" s="1">
        <f t="shared" si="439"/>
        <v>461</v>
      </c>
      <c r="L1849">
        <f t="shared" si="440"/>
        <v>1</v>
      </c>
      <c r="M1849" s="1">
        <f t="shared" si="441"/>
        <v>230</v>
      </c>
      <c r="N1849">
        <f t="shared" si="442"/>
        <v>0</v>
      </c>
      <c r="O1849" s="1">
        <f t="shared" si="443"/>
        <v>115</v>
      </c>
      <c r="P1849">
        <f t="shared" si="444"/>
        <v>1</v>
      </c>
    </row>
    <row r="1850" spans="1:16">
      <c r="A1850">
        <v>14792</v>
      </c>
      <c r="B1850">
        <f t="shared" si="430"/>
        <v>0</v>
      </c>
      <c r="C1850" s="1">
        <f t="shared" si="431"/>
        <v>7396</v>
      </c>
      <c r="D1850">
        <f t="shared" si="432"/>
        <v>0</v>
      </c>
      <c r="E1850" s="1">
        <f t="shared" si="433"/>
        <v>3698</v>
      </c>
      <c r="F1850">
        <f t="shared" si="434"/>
        <v>0</v>
      </c>
      <c r="G1850" s="1">
        <f t="shared" si="435"/>
        <v>1849</v>
      </c>
      <c r="H1850">
        <f t="shared" si="436"/>
        <v>1</v>
      </c>
      <c r="I1850" s="1">
        <f t="shared" si="437"/>
        <v>924</v>
      </c>
      <c r="J1850">
        <f t="shared" si="438"/>
        <v>0</v>
      </c>
      <c r="K1850" s="1">
        <f t="shared" si="439"/>
        <v>462</v>
      </c>
      <c r="L1850">
        <f t="shared" si="440"/>
        <v>0</v>
      </c>
      <c r="M1850" s="1">
        <f t="shared" si="441"/>
        <v>231</v>
      </c>
      <c r="N1850">
        <f t="shared" si="442"/>
        <v>1</v>
      </c>
      <c r="O1850" s="1">
        <f t="shared" si="443"/>
        <v>115</v>
      </c>
      <c r="P1850">
        <f t="shared" si="444"/>
        <v>1</v>
      </c>
    </row>
    <row r="1851" spans="1:16">
      <c r="A1851">
        <v>14796</v>
      </c>
      <c r="B1851">
        <f t="shared" si="430"/>
        <v>0</v>
      </c>
      <c r="C1851" s="1">
        <f t="shared" si="431"/>
        <v>7398</v>
      </c>
      <c r="D1851">
        <f t="shared" si="432"/>
        <v>0</v>
      </c>
      <c r="E1851" s="1">
        <f t="shared" si="433"/>
        <v>3699</v>
      </c>
      <c r="F1851">
        <f t="shared" si="434"/>
        <v>1</v>
      </c>
      <c r="G1851" s="1">
        <f t="shared" si="435"/>
        <v>1849</v>
      </c>
      <c r="H1851">
        <f t="shared" si="436"/>
        <v>1</v>
      </c>
      <c r="I1851" s="1">
        <f t="shared" si="437"/>
        <v>924</v>
      </c>
      <c r="J1851">
        <f t="shared" si="438"/>
        <v>0</v>
      </c>
      <c r="K1851" s="1">
        <f t="shared" si="439"/>
        <v>462</v>
      </c>
      <c r="L1851">
        <f t="shared" si="440"/>
        <v>0</v>
      </c>
      <c r="M1851" s="1">
        <f t="shared" si="441"/>
        <v>231</v>
      </c>
      <c r="N1851">
        <f t="shared" si="442"/>
        <v>1</v>
      </c>
      <c r="O1851" s="1">
        <f t="shared" si="443"/>
        <v>115</v>
      </c>
      <c r="P1851">
        <f t="shared" si="444"/>
        <v>1</v>
      </c>
    </row>
    <row r="1852" spans="1:16">
      <c r="A1852">
        <v>14809</v>
      </c>
      <c r="B1852">
        <f t="shared" si="430"/>
        <v>1</v>
      </c>
      <c r="C1852" s="1">
        <f t="shared" si="431"/>
        <v>7404</v>
      </c>
      <c r="D1852">
        <f t="shared" si="432"/>
        <v>0</v>
      </c>
      <c r="E1852" s="1">
        <f t="shared" si="433"/>
        <v>3702</v>
      </c>
      <c r="F1852">
        <f t="shared" si="434"/>
        <v>0</v>
      </c>
      <c r="G1852" s="1">
        <f t="shared" si="435"/>
        <v>1851</v>
      </c>
      <c r="H1852">
        <f t="shared" si="436"/>
        <v>1</v>
      </c>
      <c r="I1852" s="1">
        <f t="shared" si="437"/>
        <v>925</v>
      </c>
      <c r="J1852">
        <f t="shared" si="438"/>
        <v>1</v>
      </c>
      <c r="K1852" s="1">
        <f t="shared" si="439"/>
        <v>462</v>
      </c>
      <c r="L1852">
        <f t="shared" si="440"/>
        <v>0</v>
      </c>
      <c r="M1852" s="1">
        <f t="shared" si="441"/>
        <v>231</v>
      </c>
      <c r="N1852">
        <f t="shared" si="442"/>
        <v>1</v>
      </c>
      <c r="O1852" s="1">
        <f t="shared" si="443"/>
        <v>115</v>
      </c>
      <c r="P1852">
        <f t="shared" si="444"/>
        <v>1</v>
      </c>
    </row>
    <row r="1853" spans="1:16">
      <c r="A1853">
        <v>14813</v>
      </c>
      <c r="B1853">
        <f t="shared" si="430"/>
        <v>1</v>
      </c>
      <c r="C1853" s="1">
        <f t="shared" si="431"/>
        <v>7406</v>
      </c>
      <c r="D1853">
        <f t="shared" si="432"/>
        <v>0</v>
      </c>
      <c r="E1853" s="1">
        <f t="shared" si="433"/>
        <v>3703</v>
      </c>
      <c r="F1853">
        <f t="shared" si="434"/>
        <v>1</v>
      </c>
      <c r="G1853" s="1">
        <f t="shared" si="435"/>
        <v>1851</v>
      </c>
      <c r="H1853">
        <f t="shared" si="436"/>
        <v>1</v>
      </c>
      <c r="I1853" s="1">
        <f t="shared" si="437"/>
        <v>925</v>
      </c>
      <c r="J1853">
        <f t="shared" si="438"/>
        <v>1</v>
      </c>
      <c r="K1853" s="1">
        <f t="shared" si="439"/>
        <v>462</v>
      </c>
      <c r="L1853">
        <f t="shared" si="440"/>
        <v>0</v>
      </c>
      <c r="M1853" s="1">
        <f t="shared" si="441"/>
        <v>231</v>
      </c>
      <c r="N1853">
        <f t="shared" si="442"/>
        <v>1</v>
      </c>
      <c r="O1853" s="1">
        <f t="shared" si="443"/>
        <v>115</v>
      </c>
      <c r="P1853">
        <f t="shared" si="444"/>
        <v>1</v>
      </c>
    </row>
    <row r="1854" spans="1:16">
      <c r="A1854">
        <v>14826</v>
      </c>
      <c r="B1854">
        <f t="shared" si="430"/>
        <v>0</v>
      </c>
      <c r="C1854" s="1">
        <f t="shared" si="431"/>
        <v>7413</v>
      </c>
      <c r="D1854">
        <f t="shared" si="432"/>
        <v>1</v>
      </c>
      <c r="E1854" s="1">
        <f t="shared" si="433"/>
        <v>3706</v>
      </c>
      <c r="F1854">
        <f t="shared" si="434"/>
        <v>0</v>
      </c>
      <c r="G1854" s="1">
        <f t="shared" si="435"/>
        <v>1853</v>
      </c>
      <c r="H1854">
        <f t="shared" si="436"/>
        <v>1</v>
      </c>
      <c r="I1854" s="1">
        <f t="shared" si="437"/>
        <v>926</v>
      </c>
      <c r="J1854">
        <f t="shared" si="438"/>
        <v>0</v>
      </c>
      <c r="K1854" s="1">
        <f t="shared" si="439"/>
        <v>463</v>
      </c>
      <c r="L1854">
        <f t="shared" si="440"/>
        <v>1</v>
      </c>
      <c r="M1854" s="1">
        <f t="shared" si="441"/>
        <v>231</v>
      </c>
      <c r="N1854">
        <f t="shared" si="442"/>
        <v>1</v>
      </c>
      <c r="O1854" s="1">
        <f t="shared" si="443"/>
        <v>115</v>
      </c>
      <c r="P1854">
        <f t="shared" si="444"/>
        <v>1</v>
      </c>
    </row>
    <row r="1855" spans="1:16">
      <c r="A1855">
        <v>14830</v>
      </c>
      <c r="B1855">
        <f t="shared" si="430"/>
        <v>0</v>
      </c>
      <c r="C1855" s="1">
        <f t="shared" si="431"/>
        <v>7415</v>
      </c>
      <c r="D1855">
        <f t="shared" si="432"/>
        <v>1</v>
      </c>
      <c r="E1855" s="1">
        <f t="shared" si="433"/>
        <v>3707</v>
      </c>
      <c r="F1855">
        <f t="shared" si="434"/>
        <v>1</v>
      </c>
      <c r="G1855" s="1">
        <f t="shared" si="435"/>
        <v>1853</v>
      </c>
      <c r="H1855">
        <f t="shared" si="436"/>
        <v>1</v>
      </c>
      <c r="I1855" s="1">
        <f t="shared" si="437"/>
        <v>926</v>
      </c>
      <c r="J1855">
        <f t="shared" si="438"/>
        <v>0</v>
      </c>
      <c r="K1855" s="1">
        <f t="shared" si="439"/>
        <v>463</v>
      </c>
      <c r="L1855">
        <f t="shared" si="440"/>
        <v>1</v>
      </c>
      <c r="M1855" s="1">
        <f t="shared" si="441"/>
        <v>231</v>
      </c>
      <c r="N1855">
        <f t="shared" si="442"/>
        <v>1</v>
      </c>
      <c r="O1855" s="1">
        <f t="shared" si="443"/>
        <v>115</v>
      </c>
      <c r="P1855">
        <f t="shared" si="444"/>
        <v>1</v>
      </c>
    </row>
    <row r="1856" spans="1:16">
      <c r="A1856">
        <v>14843</v>
      </c>
      <c r="B1856">
        <f t="shared" si="430"/>
        <v>1</v>
      </c>
      <c r="C1856" s="1">
        <f t="shared" si="431"/>
        <v>7421</v>
      </c>
      <c r="D1856">
        <f t="shared" si="432"/>
        <v>1</v>
      </c>
      <c r="E1856" s="1">
        <f t="shared" si="433"/>
        <v>3710</v>
      </c>
      <c r="F1856">
        <f t="shared" si="434"/>
        <v>0</v>
      </c>
      <c r="G1856" s="1">
        <f t="shared" si="435"/>
        <v>1855</v>
      </c>
      <c r="H1856">
        <f t="shared" si="436"/>
        <v>1</v>
      </c>
      <c r="I1856" s="1">
        <f t="shared" si="437"/>
        <v>927</v>
      </c>
      <c r="J1856">
        <f t="shared" si="438"/>
        <v>1</v>
      </c>
      <c r="K1856" s="1">
        <f t="shared" si="439"/>
        <v>463</v>
      </c>
      <c r="L1856">
        <f t="shared" si="440"/>
        <v>1</v>
      </c>
      <c r="M1856" s="1">
        <f t="shared" si="441"/>
        <v>231</v>
      </c>
      <c r="N1856">
        <f t="shared" si="442"/>
        <v>1</v>
      </c>
      <c r="O1856" s="1">
        <f t="shared" si="443"/>
        <v>115</v>
      </c>
      <c r="P1856">
        <f t="shared" si="444"/>
        <v>1</v>
      </c>
    </row>
    <row r="1857" spans="1:16">
      <c r="A1857">
        <v>14847</v>
      </c>
      <c r="B1857">
        <f t="shared" si="430"/>
        <v>1</v>
      </c>
      <c r="C1857" s="1">
        <f t="shared" si="431"/>
        <v>7423</v>
      </c>
      <c r="D1857">
        <f t="shared" si="432"/>
        <v>1</v>
      </c>
      <c r="E1857" s="1">
        <f t="shared" si="433"/>
        <v>3711</v>
      </c>
      <c r="F1857">
        <f t="shared" si="434"/>
        <v>1</v>
      </c>
      <c r="G1857" s="1">
        <f t="shared" si="435"/>
        <v>1855</v>
      </c>
      <c r="H1857">
        <f t="shared" si="436"/>
        <v>1</v>
      </c>
      <c r="I1857" s="1">
        <f t="shared" si="437"/>
        <v>927</v>
      </c>
      <c r="J1857">
        <f t="shared" si="438"/>
        <v>1</v>
      </c>
      <c r="K1857" s="1">
        <f t="shared" si="439"/>
        <v>463</v>
      </c>
      <c r="L1857">
        <f t="shared" si="440"/>
        <v>1</v>
      </c>
      <c r="M1857" s="1">
        <f t="shared" si="441"/>
        <v>231</v>
      </c>
      <c r="N1857">
        <f t="shared" si="442"/>
        <v>1</v>
      </c>
      <c r="O1857" s="1">
        <f t="shared" si="443"/>
        <v>115</v>
      </c>
      <c r="P1857">
        <f t="shared" si="444"/>
        <v>1</v>
      </c>
    </row>
    <row r="1858" spans="1:16">
      <c r="A1858">
        <v>14848</v>
      </c>
      <c r="B1858">
        <f t="shared" si="430"/>
        <v>0</v>
      </c>
      <c r="C1858" s="1">
        <f t="shared" si="431"/>
        <v>7424</v>
      </c>
      <c r="D1858">
        <f t="shared" si="432"/>
        <v>0</v>
      </c>
      <c r="E1858" s="1">
        <f t="shared" si="433"/>
        <v>3712</v>
      </c>
      <c r="F1858">
        <f t="shared" si="434"/>
        <v>0</v>
      </c>
      <c r="G1858" s="1">
        <f t="shared" si="435"/>
        <v>1856</v>
      </c>
      <c r="H1858">
        <f t="shared" si="436"/>
        <v>0</v>
      </c>
      <c r="I1858" s="1">
        <f t="shared" si="437"/>
        <v>928</v>
      </c>
      <c r="J1858">
        <f t="shared" si="438"/>
        <v>0</v>
      </c>
      <c r="K1858" s="1">
        <f t="shared" si="439"/>
        <v>464</v>
      </c>
      <c r="L1858">
        <f t="shared" si="440"/>
        <v>0</v>
      </c>
      <c r="M1858" s="1">
        <f t="shared" si="441"/>
        <v>232</v>
      </c>
      <c r="N1858">
        <f t="shared" si="442"/>
        <v>0</v>
      </c>
      <c r="O1858" s="1">
        <f t="shared" si="443"/>
        <v>116</v>
      </c>
      <c r="P1858">
        <f t="shared" si="444"/>
        <v>0</v>
      </c>
    </row>
    <row r="1859" spans="1:16">
      <c r="A1859">
        <v>14852</v>
      </c>
      <c r="B1859">
        <f t="shared" ref="B1859:B1922" si="445">MOD(A1859,2)</f>
        <v>0</v>
      </c>
      <c r="C1859" s="1">
        <f t="shared" ref="C1859:C1922" si="446">INT(A1859/2)</f>
        <v>7426</v>
      </c>
      <c r="D1859">
        <f t="shared" ref="D1859:D1922" si="447">MOD(C1859,2)</f>
        <v>0</v>
      </c>
      <c r="E1859" s="1">
        <f t="shared" ref="E1859:E1922" si="448">INT(C1859/2)</f>
        <v>3713</v>
      </c>
      <c r="F1859">
        <f t="shared" ref="F1859:F1922" si="449">MOD(E1859,2)</f>
        <v>1</v>
      </c>
      <c r="G1859" s="1">
        <f t="shared" ref="G1859:G1922" si="450">INT(E1859/2)</f>
        <v>1856</v>
      </c>
      <c r="H1859">
        <f t="shared" ref="H1859:H1922" si="451">MOD(G1859,2)</f>
        <v>0</v>
      </c>
      <c r="I1859" s="1">
        <f t="shared" ref="I1859:I1922" si="452">INT(G1859/2)</f>
        <v>928</v>
      </c>
      <c r="J1859">
        <f t="shared" ref="J1859:J1922" si="453">MOD(I1859,2)</f>
        <v>0</v>
      </c>
      <c r="K1859" s="1">
        <f t="shared" ref="K1859:K1922" si="454">INT(I1859/2)</f>
        <v>464</v>
      </c>
      <c r="L1859">
        <f t="shared" ref="L1859:L1922" si="455">MOD(K1859,2)</f>
        <v>0</v>
      </c>
      <c r="M1859" s="1">
        <f t="shared" ref="M1859:M1922" si="456">INT(K1859/2)</f>
        <v>232</v>
      </c>
      <c r="N1859">
        <f t="shared" ref="N1859:N1922" si="457">MOD(M1859,2)</f>
        <v>0</v>
      </c>
      <c r="O1859" s="1">
        <f t="shared" ref="O1859:O1922" si="458">INT(M1859/2)</f>
        <v>116</v>
      </c>
      <c r="P1859">
        <f t="shared" ref="P1859:P1922" si="459">MOD(O1859,2)</f>
        <v>0</v>
      </c>
    </row>
    <row r="1860" spans="1:16">
      <c r="A1860">
        <v>14865</v>
      </c>
      <c r="B1860">
        <f t="shared" si="445"/>
        <v>1</v>
      </c>
      <c r="C1860" s="1">
        <f t="shared" si="446"/>
        <v>7432</v>
      </c>
      <c r="D1860">
        <f t="shared" si="447"/>
        <v>0</v>
      </c>
      <c r="E1860" s="1">
        <f t="shared" si="448"/>
        <v>3716</v>
      </c>
      <c r="F1860">
        <f t="shared" si="449"/>
        <v>0</v>
      </c>
      <c r="G1860" s="1">
        <f t="shared" si="450"/>
        <v>1858</v>
      </c>
      <c r="H1860">
        <f t="shared" si="451"/>
        <v>0</v>
      </c>
      <c r="I1860" s="1">
        <f t="shared" si="452"/>
        <v>929</v>
      </c>
      <c r="J1860">
        <f t="shared" si="453"/>
        <v>1</v>
      </c>
      <c r="K1860" s="1">
        <f t="shared" si="454"/>
        <v>464</v>
      </c>
      <c r="L1860">
        <f t="shared" si="455"/>
        <v>0</v>
      </c>
      <c r="M1860" s="1">
        <f t="shared" si="456"/>
        <v>232</v>
      </c>
      <c r="N1860">
        <f t="shared" si="457"/>
        <v>0</v>
      </c>
      <c r="O1860" s="1">
        <f t="shared" si="458"/>
        <v>116</v>
      </c>
      <c r="P1860">
        <f t="shared" si="459"/>
        <v>0</v>
      </c>
    </row>
    <row r="1861" spans="1:16">
      <c r="A1861">
        <v>14869</v>
      </c>
      <c r="B1861">
        <f t="shared" si="445"/>
        <v>1</v>
      </c>
      <c r="C1861" s="1">
        <f t="shared" si="446"/>
        <v>7434</v>
      </c>
      <c r="D1861">
        <f t="shared" si="447"/>
        <v>0</v>
      </c>
      <c r="E1861" s="1">
        <f t="shared" si="448"/>
        <v>3717</v>
      </c>
      <c r="F1861">
        <f t="shared" si="449"/>
        <v>1</v>
      </c>
      <c r="G1861" s="1">
        <f t="shared" si="450"/>
        <v>1858</v>
      </c>
      <c r="H1861">
        <f t="shared" si="451"/>
        <v>0</v>
      </c>
      <c r="I1861" s="1">
        <f t="shared" si="452"/>
        <v>929</v>
      </c>
      <c r="J1861">
        <f t="shared" si="453"/>
        <v>1</v>
      </c>
      <c r="K1861" s="1">
        <f t="shared" si="454"/>
        <v>464</v>
      </c>
      <c r="L1861">
        <f t="shared" si="455"/>
        <v>0</v>
      </c>
      <c r="M1861" s="1">
        <f t="shared" si="456"/>
        <v>232</v>
      </c>
      <c r="N1861">
        <f t="shared" si="457"/>
        <v>0</v>
      </c>
      <c r="O1861" s="1">
        <f t="shared" si="458"/>
        <v>116</v>
      </c>
      <c r="P1861">
        <f t="shared" si="459"/>
        <v>0</v>
      </c>
    </row>
    <row r="1862" spans="1:16">
      <c r="A1862">
        <v>14882</v>
      </c>
      <c r="B1862">
        <f t="shared" si="445"/>
        <v>0</v>
      </c>
      <c r="C1862" s="1">
        <f t="shared" si="446"/>
        <v>7441</v>
      </c>
      <c r="D1862">
        <f t="shared" si="447"/>
        <v>1</v>
      </c>
      <c r="E1862" s="1">
        <f t="shared" si="448"/>
        <v>3720</v>
      </c>
      <c r="F1862">
        <f t="shared" si="449"/>
        <v>0</v>
      </c>
      <c r="G1862" s="1">
        <f t="shared" si="450"/>
        <v>1860</v>
      </c>
      <c r="H1862">
        <f t="shared" si="451"/>
        <v>0</v>
      </c>
      <c r="I1862" s="1">
        <f t="shared" si="452"/>
        <v>930</v>
      </c>
      <c r="J1862">
        <f t="shared" si="453"/>
        <v>0</v>
      </c>
      <c r="K1862" s="1">
        <f t="shared" si="454"/>
        <v>465</v>
      </c>
      <c r="L1862">
        <f t="shared" si="455"/>
        <v>1</v>
      </c>
      <c r="M1862" s="1">
        <f t="shared" si="456"/>
        <v>232</v>
      </c>
      <c r="N1862">
        <f t="shared" si="457"/>
        <v>0</v>
      </c>
      <c r="O1862" s="1">
        <f t="shared" si="458"/>
        <v>116</v>
      </c>
      <c r="P1862">
        <f t="shared" si="459"/>
        <v>0</v>
      </c>
    </row>
    <row r="1863" spans="1:16">
      <c r="A1863">
        <v>14886</v>
      </c>
      <c r="B1863">
        <f t="shared" si="445"/>
        <v>0</v>
      </c>
      <c r="C1863" s="1">
        <f t="shared" si="446"/>
        <v>7443</v>
      </c>
      <c r="D1863">
        <f t="shared" si="447"/>
        <v>1</v>
      </c>
      <c r="E1863" s="1">
        <f t="shared" si="448"/>
        <v>3721</v>
      </c>
      <c r="F1863">
        <f t="shared" si="449"/>
        <v>1</v>
      </c>
      <c r="G1863" s="1">
        <f t="shared" si="450"/>
        <v>1860</v>
      </c>
      <c r="H1863">
        <f t="shared" si="451"/>
        <v>0</v>
      </c>
      <c r="I1863" s="1">
        <f t="shared" si="452"/>
        <v>930</v>
      </c>
      <c r="J1863">
        <f t="shared" si="453"/>
        <v>0</v>
      </c>
      <c r="K1863" s="1">
        <f t="shared" si="454"/>
        <v>465</v>
      </c>
      <c r="L1863">
        <f t="shared" si="455"/>
        <v>1</v>
      </c>
      <c r="M1863" s="1">
        <f t="shared" si="456"/>
        <v>232</v>
      </c>
      <c r="N1863">
        <f t="shared" si="457"/>
        <v>0</v>
      </c>
      <c r="O1863" s="1">
        <f t="shared" si="458"/>
        <v>116</v>
      </c>
      <c r="P1863">
        <f t="shared" si="459"/>
        <v>0</v>
      </c>
    </row>
    <row r="1864" spans="1:16">
      <c r="A1864">
        <v>14899</v>
      </c>
      <c r="B1864">
        <f t="shared" si="445"/>
        <v>1</v>
      </c>
      <c r="C1864" s="1">
        <f t="shared" si="446"/>
        <v>7449</v>
      </c>
      <c r="D1864">
        <f t="shared" si="447"/>
        <v>1</v>
      </c>
      <c r="E1864" s="1">
        <f t="shared" si="448"/>
        <v>3724</v>
      </c>
      <c r="F1864">
        <f t="shared" si="449"/>
        <v>0</v>
      </c>
      <c r="G1864" s="1">
        <f t="shared" si="450"/>
        <v>1862</v>
      </c>
      <c r="H1864">
        <f t="shared" si="451"/>
        <v>0</v>
      </c>
      <c r="I1864" s="1">
        <f t="shared" si="452"/>
        <v>931</v>
      </c>
      <c r="J1864">
        <f t="shared" si="453"/>
        <v>1</v>
      </c>
      <c r="K1864" s="1">
        <f t="shared" si="454"/>
        <v>465</v>
      </c>
      <c r="L1864">
        <f t="shared" si="455"/>
        <v>1</v>
      </c>
      <c r="M1864" s="1">
        <f t="shared" si="456"/>
        <v>232</v>
      </c>
      <c r="N1864">
        <f t="shared" si="457"/>
        <v>0</v>
      </c>
      <c r="O1864" s="1">
        <f t="shared" si="458"/>
        <v>116</v>
      </c>
      <c r="P1864">
        <f t="shared" si="459"/>
        <v>0</v>
      </c>
    </row>
    <row r="1865" spans="1:16">
      <c r="A1865">
        <v>14903</v>
      </c>
      <c r="B1865">
        <f t="shared" si="445"/>
        <v>1</v>
      </c>
      <c r="C1865" s="1">
        <f t="shared" si="446"/>
        <v>7451</v>
      </c>
      <c r="D1865">
        <f t="shared" si="447"/>
        <v>1</v>
      </c>
      <c r="E1865" s="1">
        <f t="shared" si="448"/>
        <v>3725</v>
      </c>
      <c r="F1865">
        <f t="shared" si="449"/>
        <v>1</v>
      </c>
      <c r="G1865" s="1">
        <f t="shared" si="450"/>
        <v>1862</v>
      </c>
      <c r="H1865">
        <f t="shared" si="451"/>
        <v>0</v>
      </c>
      <c r="I1865" s="1">
        <f t="shared" si="452"/>
        <v>931</v>
      </c>
      <c r="J1865">
        <f t="shared" si="453"/>
        <v>1</v>
      </c>
      <c r="K1865" s="1">
        <f t="shared" si="454"/>
        <v>465</v>
      </c>
      <c r="L1865">
        <f t="shared" si="455"/>
        <v>1</v>
      </c>
      <c r="M1865" s="1">
        <f t="shared" si="456"/>
        <v>232</v>
      </c>
      <c r="N1865">
        <f t="shared" si="457"/>
        <v>0</v>
      </c>
      <c r="O1865" s="1">
        <f t="shared" si="458"/>
        <v>116</v>
      </c>
      <c r="P1865">
        <f t="shared" si="459"/>
        <v>0</v>
      </c>
    </row>
    <row r="1866" spans="1:16">
      <c r="A1866">
        <v>14912</v>
      </c>
      <c r="B1866">
        <f t="shared" si="445"/>
        <v>0</v>
      </c>
      <c r="C1866" s="1">
        <f t="shared" si="446"/>
        <v>7456</v>
      </c>
      <c r="D1866">
        <f t="shared" si="447"/>
        <v>0</v>
      </c>
      <c r="E1866" s="1">
        <f t="shared" si="448"/>
        <v>3728</v>
      </c>
      <c r="F1866">
        <f t="shared" si="449"/>
        <v>0</v>
      </c>
      <c r="G1866" s="1">
        <f t="shared" si="450"/>
        <v>1864</v>
      </c>
      <c r="H1866">
        <f t="shared" si="451"/>
        <v>0</v>
      </c>
      <c r="I1866" s="1">
        <f t="shared" si="452"/>
        <v>932</v>
      </c>
      <c r="J1866">
        <f t="shared" si="453"/>
        <v>0</v>
      </c>
      <c r="K1866" s="1">
        <f t="shared" si="454"/>
        <v>466</v>
      </c>
      <c r="L1866">
        <f t="shared" si="455"/>
        <v>0</v>
      </c>
      <c r="M1866" s="1">
        <f t="shared" si="456"/>
        <v>233</v>
      </c>
      <c r="N1866">
        <f t="shared" si="457"/>
        <v>1</v>
      </c>
      <c r="O1866" s="1">
        <f t="shared" si="458"/>
        <v>116</v>
      </c>
      <c r="P1866">
        <f t="shared" si="459"/>
        <v>0</v>
      </c>
    </row>
    <row r="1867" spans="1:16">
      <c r="A1867">
        <v>14916</v>
      </c>
      <c r="B1867">
        <f t="shared" si="445"/>
        <v>0</v>
      </c>
      <c r="C1867" s="1">
        <f t="shared" si="446"/>
        <v>7458</v>
      </c>
      <c r="D1867">
        <f t="shared" si="447"/>
        <v>0</v>
      </c>
      <c r="E1867" s="1">
        <f t="shared" si="448"/>
        <v>3729</v>
      </c>
      <c r="F1867">
        <f t="shared" si="449"/>
        <v>1</v>
      </c>
      <c r="G1867" s="1">
        <f t="shared" si="450"/>
        <v>1864</v>
      </c>
      <c r="H1867">
        <f t="shared" si="451"/>
        <v>0</v>
      </c>
      <c r="I1867" s="1">
        <f t="shared" si="452"/>
        <v>932</v>
      </c>
      <c r="J1867">
        <f t="shared" si="453"/>
        <v>0</v>
      </c>
      <c r="K1867" s="1">
        <f t="shared" si="454"/>
        <v>466</v>
      </c>
      <c r="L1867">
        <f t="shared" si="455"/>
        <v>0</v>
      </c>
      <c r="M1867" s="1">
        <f t="shared" si="456"/>
        <v>233</v>
      </c>
      <c r="N1867">
        <f t="shared" si="457"/>
        <v>1</v>
      </c>
      <c r="O1867" s="1">
        <f t="shared" si="458"/>
        <v>116</v>
      </c>
      <c r="P1867">
        <f t="shared" si="459"/>
        <v>0</v>
      </c>
    </row>
    <row r="1868" spans="1:16">
      <c r="A1868">
        <v>14929</v>
      </c>
      <c r="B1868">
        <f t="shared" si="445"/>
        <v>1</v>
      </c>
      <c r="C1868" s="1">
        <f t="shared" si="446"/>
        <v>7464</v>
      </c>
      <c r="D1868">
        <f t="shared" si="447"/>
        <v>0</v>
      </c>
      <c r="E1868" s="1">
        <f t="shared" si="448"/>
        <v>3732</v>
      </c>
      <c r="F1868">
        <f t="shared" si="449"/>
        <v>0</v>
      </c>
      <c r="G1868" s="1">
        <f t="shared" si="450"/>
        <v>1866</v>
      </c>
      <c r="H1868">
        <f t="shared" si="451"/>
        <v>0</v>
      </c>
      <c r="I1868" s="1">
        <f t="shared" si="452"/>
        <v>933</v>
      </c>
      <c r="J1868">
        <f t="shared" si="453"/>
        <v>1</v>
      </c>
      <c r="K1868" s="1">
        <f t="shared" si="454"/>
        <v>466</v>
      </c>
      <c r="L1868">
        <f t="shared" si="455"/>
        <v>0</v>
      </c>
      <c r="M1868" s="1">
        <f t="shared" si="456"/>
        <v>233</v>
      </c>
      <c r="N1868">
        <f t="shared" si="457"/>
        <v>1</v>
      </c>
      <c r="O1868" s="1">
        <f t="shared" si="458"/>
        <v>116</v>
      </c>
      <c r="P1868">
        <f t="shared" si="459"/>
        <v>0</v>
      </c>
    </row>
    <row r="1869" spans="1:16">
      <c r="A1869">
        <v>14933</v>
      </c>
      <c r="B1869">
        <f t="shared" si="445"/>
        <v>1</v>
      </c>
      <c r="C1869" s="1">
        <f t="shared" si="446"/>
        <v>7466</v>
      </c>
      <c r="D1869">
        <f t="shared" si="447"/>
        <v>0</v>
      </c>
      <c r="E1869" s="1">
        <f t="shared" si="448"/>
        <v>3733</v>
      </c>
      <c r="F1869">
        <f t="shared" si="449"/>
        <v>1</v>
      </c>
      <c r="G1869" s="1">
        <f t="shared" si="450"/>
        <v>1866</v>
      </c>
      <c r="H1869">
        <f t="shared" si="451"/>
        <v>0</v>
      </c>
      <c r="I1869" s="1">
        <f t="shared" si="452"/>
        <v>933</v>
      </c>
      <c r="J1869">
        <f t="shared" si="453"/>
        <v>1</v>
      </c>
      <c r="K1869" s="1">
        <f t="shared" si="454"/>
        <v>466</v>
      </c>
      <c r="L1869">
        <f t="shared" si="455"/>
        <v>0</v>
      </c>
      <c r="M1869" s="1">
        <f t="shared" si="456"/>
        <v>233</v>
      </c>
      <c r="N1869">
        <f t="shared" si="457"/>
        <v>1</v>
      </c>
      <c r="O1869" s="1">
        <f t="shared" si="458"/>
        <v>116</v>
      </c>
      <c r="P1869">
        <f t="shared" si="459"/>
        <v>0</v>
      </c>
    </row>
    <row r="1870" spans="1:16">
      <c r="A1870">
        <v>14946</v>
      </c>
      <c r="B1870">
        <f t="shared" si="445"/>
        <v>0</v>
      </c>
      <c r="C1870" s="1">
        <f t="shared" si="446"/>
        <v>7473</v>
      </c>
      <c r="D1870">
        <f t="shared" si="447"/>
        <v>1</v>
      </c>
      <c r="E1870" s="1">
        <f t="shared" si="448"/>
        <v>3736</v>
      </c>
      <c r="F1870">
        <f t="shared" si="449"/>
        <v>0</v>
      </c>
      <c r="G1870" s="1">
        <f t="shared" si="450"/>
        <v>1868</v>
      </c>
      <c r="H1870">
        <f t="shared" si="451"/>
        <v>0</v>
      </c>
      <c r="I1870" s="1">
        <f t="shared" si="452"/>
        <v>934</v>
      </c>
      <c r="J1870">
        <f t="shared" si="453"/>
        <v>0</v>
      </c>
      <c r="K1870" s="1">
        <f t="shared" si="454"/>
        <v>467</v>
      </c>
      <c r="L1870">
        <f t="shared" si="455"/>
        <v>1</v>
      </c>
      <c r="M1870" s="1">
        <f t="shared" si="456"/>
        <v>233</v>
      </c>
      <c r="N1870">
        <f t="shared" si="457"/>
        <v>1</v>
      </c>
      <c r="O1870" s="1">
        <f t="shared" si="458"/>
        <v>116</v>
      </c>
      <c r="P1870">
        <f t="shared" si="459"/>
        <v>0</v>
      </c>
    </row>
    <row r="1871" spans="1:16">
      <c r="A1871">
        <v>14950</v>
      </c>
      <c r="B1871">
        <f t="shared" si="445"/>
        <v>0</v>
      </c>
      <c r="C1871" s="1">
        <f t="shared" si="446"/>
        <v>7475</v>
      </c>
      <c r="D1871">
        <f t="shared" si="447"/>
        <v>1</v>
      </c>
      <c r="E1871" s="1">
        <f t="shared" si="448"/>
        <v>3737</v>
      </c>
      <c r="F1871">
        <f t="shared" si="449"/>
        <v>1</v>
      </c>
      <c r="G1871" s="1">
        <f t="shared" si="450"/>
        <v>1868</v>
      </c>
      <c r="H1871">
        <f t="shared" si="451"/>
        <v>0</v>
      </c>
      <c r="I1871" s="1">
        <f t="shared" si="452"/>
        <v>934</v>
      </c>
      <c r="J1871">
        <f t="shared" si="453"/>
        <v>0</v>
      </c>
      <c r="K1871" s="1">
        <f t="shared" si="454"/>
        <v>467</v>
      </c>
      <c r="L1871">
        <f t="shared" si="455"/>
        <v>1</v>
      </c>
      <c r="M1871" s="1">
        <f t="shared" si="456"/>
        <v>233</v>
      </c>
      <c r="N1871">
        <f t="shared" si="457"/>
        <v>1</v>
      </c>
      <c r="O1871" s="1">
        <f t="shared" si="458"/>
        <v>116</v>
      </c>
      <c r="P1871">
        <f t="shared" si="459"/>
        <v>0</v>
      </c>
    </row>
    <row r="1872" spans="1:16">
      <c r="A1872">
        <v>14963</v>
      </c>
      <c r="B1872">
        <f t="shared" si="445"/>
        <v>1</v>
      </c>
      <c r="C1872" s="1">
        <f t="shared" si="446"/>
        <v>7481</v>
      </c>
      <c r="D1872">
        <f t="shared" si="447"/>
        <v>1</v>
      </c>
      <c r="E1872" s="1">
        <f t="shared" si="448"/>
        <v>3740</v>
      </c>
      <c r="F1872">
        <f t="shared" si="449"/>
        <v>0</v>
      </c>
      <c r="G1872" s="1">
        <f t="shared" si="450"/>
        <v>1870</v>
      </c>
      <c r="H1872">
        <f t="shared" si="451"/>
        <v>0</v>
      </c>
      <c r="I1872" s="1">
        <f t="shared" si="452"/>
        <v>935</v>
      </c>
      <c r="J1872">
        <f t="shared" si="453"/>
        <v>1</v>
      </c>
      <c r="K1872" s="1">
        <f t="shared" si="454"/>
        <v>467</v>
      </c>
      <c r="L1872">
        <f t="shared" si="455"/>
        <v>1</v>
      </c>
      <c r="M1872" s="1">
        <f t="shared" si="456"/>
        <v>233</v>
      </c>
      <c r="N1872">
        <f t="shared" si="457"/>
        <v>1</v>
      </c>
      <c r="O1872" s="1">
        <f t="shared" si="458"/>
        <v>116</v>
      </c>
      <c r="P1872">
        <f t="shared" si="459"/>
        <v>0</v>
      </c>
    </row>
    <row r="1873" spans="1:16">
      <c r="A1873">
        <v>14967</v>
      </c>
      <c r="B1873">
        <f t="shared" si="445"/>
        <v>1</v>
      </c>
      <c r="C1873" s="1">
        <f t="shared" si="446"/>
        <v>7483</v>
      </c>
      <c r="D1873">
        <f t="shared" si="447"/>
        <v>1</v>
      </c>
      <c r="E1873" s="1">
        <f t="shared" si="448"/>
        <v>3741</v>
      </c>
      <c r="F1873">
        <f t="shared" si="449"/>
        <v>1</v>
      </c>
      <c r="G1873" s="1">
        <f t="shared" si="450"/>
        <v>1870</v>
      </c>
      <c r="H1873">
        <f t="shared" si="451"/>
        <v>0</v>
      </c>
      <c r="I1873" s="1">
        <f t="shared" si="452"/>
        <v>935</v>
      </c>
      <c r="J1873">
        <f t="shared" si="453"/>
        <v>1</v>
      </c>
      <c r="K1873" s="1">
        <f t="shared" si="454"/>
        <v>467</v>
      </c>
      <c r="L1873">
        <f t="shared" si="455"/>
        <v>1</v>
      </c>
      <c r="M1873" s="1">
        <f t="shared" si="456"/>
        <v>233</v>
      </c>
      <c r="N1873">
        <f t="shared" si="457"/>
        <v>1</v>
      </c>
      <c r="O1873" s="1">
        <f t="shared" si="458"/>
        <v>116</v>
      </c>
      <c r="P1873">
        <f t="shared" si="459"/>
        <v>0</v>
      </c>
    </row>
    <row r="1874" spans="1:16">
      <c r="A1874">
        <v>14984</v>
      </c>
      <c r="B1874">
        <f t="shared" si="445"/>
        <v>0</v>
      </c>
      <c r="C1874" s="1">
        <f t="shared" si="446"/>
        <v>7492</v>
      </c>
      <c r="D1874">
        <f t="shared" si="447"/>
        <v>0</v>
      </c>
      <c r="E1874" s="1">
        <f t="shared" si="448"/>
        <v>3746</v>
      </c>
      <c r="F1874">
        <f t="shared" si="449"/>
        <v>0</v>
      </c>
      <c r="G1874" s="1">
        <f t="shared" si="450"/>
        <v>1873</v>
      </c>
      <c r="H1874">
        <f t="shared" si="451"/>
        <v>1</v>
      </c>
      <c r="I1874" s="1">
        <f t="shared" si="452"/>
        <v>936</v>
      </c>
      <c r="J1874">
        <f t="shared" si="453"/>
        <v>0</v>
      </c>
      <c r="K1874" s="1">
        <f t="shared" si="454"/>
        <v>468</v>
      </c>
      <c r="L1874">
        <f t="shared" si="455"/>
        <v>0</v>
      </c>
      <c r="M1874" s="1">
        <f t="shared" si="456"/>
        <v>234</v>
      </c>
      <c r="N1874">
        <f t="shared" si="457"/>
        <v>0</v>
      </c>
      <c r="O1874" s="1">
        <f t="shared" si="458"/>
        <v>117</v>
      </c>
      <c r="P1874">
        <f t="shared" si="459"/>
        <v>1</v>
      </c>
    </row>
    <row r="1875" spans="1:16">
      <c r="A1875">
        <v>14988</v>
      </c>
      <c r="B1875">
        <f t="shared" si="445"/>
        <v>0</v>
      </c>
      <c r="C1875" s="1">
        <f t="shared" si="446"/>
        <v>7494</v>
      </c>
      <c r="D1875">
        <f t="shared" si="447"/>
        <v>0</v>
      </c>
      <c r="E1875" s="1">
        <f t="shared" si="448"/>
        <v>3747</v>
      </c>
      <c r="F1875">
        <f t="shared" si="449"/>
        <v>1</v>
      </c>
      <c r="G1875" s="1">
        <f t="shared" si="450"/>
        <v>1873</v>
      </c>
      <c r="H1875">
        <f t="shared" si="451"/>
        <v>1</v>
      </c>
      <c r="I1875" s="1">
        <f t="shared" si="452"/>
        <v>936</v>
      </c>
      <c r="J1875">
        <f t="shared" si="453"/>
        <v>0</v>
      </c>
      <c r="K1875" s="1">
        <f t="shared" si="454"/>
        <v>468</v>
      </c>
      <c r="L1875">
        <f t="shared" si="455"/>
        <v>0</v>
      </c>
      <c r="M1875" s="1">
        <f t="shared" si="456"/>
        <v>234</v>
      </c>
      <c r="N1875">
        <f t="shared" si="457"/>
        <v>0</v>
      </c>
      <c r="O1875" s="1">
        <f t="shared" si="458"/>
        <v>117</v>
      </c>
      <c r="P1875">
        <f t="shared" si="459"/>
        <v>1</v>
      </c>
    </row>
    <row r="1876" spans="1:16">
      <c r="A1876">
        <v>15001</v>
      </c>
      <c r="B1876">
        <f t="shared" si="445"/>
        <v>1</v>
      </c>
      <c r="C1876" s="1">
        <f t="shared" si="446"/>
        <v>7500</v>
      </c>
      <c r="D1876">
        <f t="shared" si="447"/>
        <v>0</v>
      </c>
      <c r="E1876" s="1">
        <f t="shared" si="448"/>
        <v>3750</v>
      </c>
      <c r="F1876">
        <f t="shared" si="449"/>
        <v>0</v>
      </c>
      <c r="G1876" s="1">
        <f t="shared" si="450"/>
        <v>1875</v>
      </c>
      <c r="H1876">
        <f t="shared" si="451"/>
        <v>1</v>
      </c>
      <c r="I1876" s="1">
        <f t="shared" si="452"/>
        <v>937</v>
      </c>
      <c r="J1876">
        <f t="shared" si="453"/>
        <v>1</v>
      </c>
      <c r="K1876" s="1">
        <f t="shared" si="454"/>
        <v>468</v>
      </c>
      <c r="L1876">
        <f t="shared" si="455"/>
        <v>0</v>
      </c>
      <c r="M1876" s="1">
        <f t="shared" si="456"/>
        <v>234</v>
      </c>
      <c r="N1876">
        <f t="shared" si="457"/>
        <v>0</v>
      </c>
      <c r="O1876" s="1">
        <f t="shared" si="458"/>
        <v>117</v>
      </c>
      <c r="P1876">
        <f t="shared" si="459"/>
        <v>1</v>
      </c>
    </row>
    <row r="1877" spans="1:16">
      <c r="A1877">
        <v>15005</v>
      </c>
      <c r="B1877">
        <f t="shared" si="445"/>
        <v>1</v>
      </c>
      <c r="C1877" s="1">
        <f t="shared" si="446"/>
        <v>7502</v>
      </c>
      <c r="D1877">
        <f t="shared" si="447"/>
        <v>0</v>
      </c>
      <c r="E1877" s="1">
        <f t="shared" si="448"/>
        <v>3751</v>
      </c>
      <c r="F1877">
        <f t="shared" si="449"/>
        <v>1</v>
      </c>
      <c r="G1877" s="1">
        <f t="shared" si="450"/>
        <v>1875</v>
      </c>
      <c r="H1877">
        <f t="shared" si="451"/>
        <v>1</v>
      </c>
      <c r="I1877" s="1">
        <f t="shared" si="452"/>
        <v>937</v>
      </c>
      <c r="J1877">
        <f t="shared" si="453"/>
        <v>1</v>
      </c>
      <c r="K1877" s="1">
        <f t="shared" si="454"/>
        <v>468</v>
      </c>
      <c r="L1877">
        <f t="shared" si="455"/>
        <v>0</v>
      </c>
      <c r="M1877" s="1">
        <f t="shared" si="456"/>
        <v>234</v>
      </c>
      <c r="N1877">
        <f t="shared" si="457"/>
        <v>0</v>
      </c>
      <c r="O1877" s="1">
        <f t="shared" si="458"/>
        <v>117</v>
      </c>
      <c r="P1877">
        <f t="shared" si="459"/>
        <v>1</v>
      </c>
    </row>
    <row r="1878" spans="1:16">
      <c r="A1878">
        <v>15018</v>
      </c>
      <c r="B1878">
        <f t="shared" si="445"/>
        <v>0</v>
      </c>
      <c r="C1878" s="1">
        <f t="shared" si="446"/>
        <v>7509</v>
      </c>
      <c r="D1878">
        <f t="shared" si="447"/>
        <v>1</v>
      </c>
      <c r="E1878" s="1">
        <f t="shared" si="448"/>
        <v>3754</v>
      </c>
      <c r="F1878">
        <f t="shared" si="449"/>
        <v>0</v>
      </c>
      <c r="G1878" s="1">
        <f t="shared" si="450"/>
        <v>1877</v>
      </c>
      <c r="H1878">
        <f t="shared" si="451"/>
        <v>1</v>
      </c>
      <c r="I1878" s="1">
        <f t="shared" si="452"/>
        <v>938</v>
      </c>
      <c r="J1878">
        <f t="shared" si="453"/>
        <v>0</v>
      </c>
      <c r="K1878" s="1">
        <f t="shared" si="454"/>
        <v>469</v>
      </c>
      <c r="L1878">
        <f t="shared" si="455"/>
        <v>1</v>
      </c>
      <c r="M1878" s="1">
        <f t="shared" si="456"/>
        <v>234</v>
      </c>
      <c r="N1878">
        <f t="shared" si="457"/>
        <v>0</v>
      </c>
      <c r="O1878" s="1">
        <f t="shared" si="458"/>
        <v>117</v>
      </c>
      <c r="P1878">
        <f t="shared" si="459"/>
        <v>1</v>
      </c>
    </row>
    <row r="1879" spans="1:16">
      <c r="A1879">
        <v>15022</v>
      </c>
      <c r="B1879">
        <f t="shared" si="445"/>
        <v>0</v>
      </c>
      <c r="C1879" s="1">
        <f t="shared" si="446"/>
        <v>7511</v>
      </c>
      <c r="D1879">
        <f t="shared" si="447"/>
        <v>1</v>
      </c>
      <c r="E1879" s="1">
        <f t="shared" si="448"/>
        <v>3755</v>
      </c>
      <c r="F1879">
        <f t="shared" si="449"/>
        <v>1</v>
      </c>
      <c r="G1879" s="1">
        <f t="shared" si="450"/>
        <v>1877</v>
      </c>
      <c r="H1879">
        <f t="shared" si="451"/>
        <v>1</v>
      </c>
      <c r="I1879" s="1">
        <f t="shared" si="452"/>
        <v>938</v>
      </c>
      <c r="J1879">
        <f t="shared" si="453"/>
        <v>0</v>
      </c>
      <c r="K1879" s="1">
        <f t="shared" si="454"/>
        <v>469</v>
      </c>
      <c r="L1879">
        <f t="shared" si="455"/>
        <v>1</v>
      </c>
      <c r="M1879" s="1">
        <f t="shared" si="456"/>
        <v>234</v>
      </c>
      <c r="N1879">
        <f t="shared" si="457"/>
        <v>0</v>
      </c>
      <c r="O1879" s="1">
        <f t="shared" si="458"/>
        <v>117</v>
      </c>
      <c r="P1879">
        <f t="shared" si="459"/>
        <v>1</v>
      </c>
    </row>
    <row r="1880" spans="1:16">
      <c r="A1880">
        <v>15035</v>
      </c>
      <c r="B1880">
        <f t="shared" si="445"/>
        <v>1</v>
      </c>
      <c r="C1880" s="1">
        <f t="shared" si="446"/>
        <v>7517</v>
      </c>
      <c r="D1880">
        <f t="shared" si="447"/>
        <v>1</v>
      </c>
      <c r="E1880" s="1">
        <f t="shared" si="448"/>
        <v>3758</v>
      </c>
      <c r="F1880">
        <f t="shared" si="449"/>
        <v>0</v>
      </c>
      <c r="G1880" s="1">
        <f t="shared" si="450"/>
        <v>1879</v>
      </c>
      <c r="H1880">
        <f t="shared" si="451"/>
        <v>1</v>
      </c>
      <c r="I1880" s="1">
        <f t="shared" si="452"/>
        <v>939</v>
      </c>
      <c r="J1880">
        <f t="shared" si="453"/>
        <v>1</v>
      </c>
      <c r="K1880" s="1">
        <f t="shared" si="454"/>
        <v>469</v>
      </c>
      <c r="L1880">
        <f t="shared" si="455"/>
        <v>1</v>
      </c>
      <c r="M1880" s="1">
        <f t="shared" si="456"/>
        <v>234</v>
      </c>
      <c r="N1880">
        <f t="shared" si="457"/>
        <v>0</v>
      </c>
      <c r="O1880" s="1">
        <f t="shared" si="458"/>
        <v>117</v>
      </c>
      <c r="P1880">
        <f t="shared" si="459"/>
        <v>1</v>
      </c>
    </row>
    <row r="1881" spans="1:16">
      <c r="A1881">
        <v>15039</v>
      </c>
      <c r="B1881">
        <f t="shared" si="445"/>
        <v>1</v>
      </c>
      <c r="C1881" s="1">
        <f t="shared" si="446"/>
        <v>7519</v>
      </c>
      <c r="D1881">
        <f t="shared" si="447"/>
        <v>1</v>
      </c>
      <c r="E1881" s="1">
        <f t="shared" si="448"/>
        <v>3759</v>
      </c>
      <c r="F1881">
        <f t="shared" si="449"/>
        <v>1</v>
      </c>
      <c r="G1881" s="1">
        <f t="shared" si="450"/>
        <v>1879</v>
      </c>
      <c r="H1881">
        <f t="shared" si="451"/>
        <v>1</v>
      </c>
      <c r="I1881" s="1">
        <f t="shared" si="452"/>
        <v>939</v>
      </c>
      <c r="J1881">
        <f t="shared" si="453"/>
        <v>1</v>
      </c>
      <c r="K1881" s="1">
        <f t="shared" si="454"/>
        <v>469</v>
      </c>
      <c r="L1881">
        <f t="shared" si="455"/>
        <v>1</v>
      </c>
      <c r="M1881" s="1">
        <f t="shared" si="456"/>
        <v>234</v>
      </c>
      <c r="N1881">
        <f t="shared" si="457"/>
        <v>0</v>
      </c>
      <c r="O1881" s="1">
        <f t="shared" si="458"/>
        <v>117</v>
      </c>
      <c r="P1881">
        <f t="shared" si="459"/>
        <v>1</v>
      </c>
    </row>
    <row r="1882" spans="1:16">
      <c r="A1882">
        <v>15048</v>
      </c>
      <c r="B1882">
        <f t="shared" si="445"/>
        <v>0</v>
      </c>
      <c r="C1882" s="1">
        <f t="shared" si="446"/>
        <v>7524</v>
      </c>
      <c r="D1882">
        <f t="shared" si="447"/>
        <v>0</v>
      </c>
      <c r="E1882" s="1">
        <f t="shared" si="448"/>
        <v>3762</v>
      </c>
      <c r="F1882">
        <f t="shared" si="449"/>
        <v>0</v>
      </c>
      <c r="G1882" s="1">
        <f t="shared" si="450"/>
        <v>1881</v>
      </c>
      <c r="H1882">
        <f t="shared" si="451"/>
        <v>1</v>
      </c>
      <c r="I1882" s="1">
        <f t="shared" si="452"/>
        <v>940</v>
      </c>
      <c r="J1882">
        <f t="shared" si="453"/>
        <v>0</v>
      </c>
      <c r="K1882" s="1">
        <f t="shared" si="454"/>
        <v>470</v>
      </c>
      <c r="L1882">
        <f t="shared" si="455"/>
        <v>0</v>
      </c>
      <c r="M1882" s="1">
        <f t="shared" si="456"/>
        <v>235</v>
      </c>
      <c r="N1882">
        <f t="shared" si="457"/>
        <v>1</v>
      </c>
      <c r="O1882" s="1">
        <f t="shared" si="458"/>
        <v>117</v>
      </c>
      <c r="P1882">
        <f t="shared" si="459"/>
        <v>1</v>
      </c>
    </row>
    <row r="1883" spans="1:16">
      <c r="A1883">
        <v>15052</v>
      </c>
      <c r="B1883">
        <f t="shared" si="445"/>
        <v>0</v>
      </c>
      <c r="C1883" s="1">
        <f t="shared" si="446"/>
        <v>7526</v>
      </c>
      <c r="D1883">
        <f t="shared" si="447"/>
        <v>0</v>
      </c>
      <c r="E1883" s="1">
        <f t="shared" si="448"/>
        <v>3763</v>
      </c>
      <c r="F1883">
        <f t="shared" si="449"/>
        <v>1</v>
      </c>
      <c r="G1883" s="1">
        <f t="shared" si="450"/>
        <v>1881</v>
      </c>
      <c r="H1883">
        <f t="shared" si="451"/>
        <v>1</v>
      </c>
      <c r="I1883" s="1">
        <f t="shared" si="452"/>
        <v>940</v>
      </c>
      <c r="J1883">
        <f t="shared" si="453"/>
        <v>0</v>
      </c>
      <c r="K1883" s="1">
        <f t="shared" si="454"/>
        <v>470</v>
      </c>
      <c r="L1883">
        <f t="shared" si="455"/>
        <v>0</v>
      </c>
      <c r="M1883" s="1">
        <f t="shared" si="456"/>
        <v>235</v>
      </c>
      <c r="N1883">
        <f t="shared" si="457"/>
        <v>1</v>
      </c>
      <c r="O1883" s="1">
        <f t="shared" si="458"/>
        <v>117</v>
      </c>
      <c r="P1883">
        <f t="shared" si="459"/>
        <v>1</v>
      </c>
    </row>
    <row r="1884" spans="1:16">
      <c r="A1884">
        <v>15065</v>
      </c>
      <c r="B1884">
        <f t="shared" si="445"/>
        <v>1</v>
      </c>
      <c r="C1884" s="1">
        <f t="shared" si="446"/>
        <v>7532</v>
      </c>
      <c r="D1884">
        <f t="shared" si="447"/>
        <v>0</v>
      </c>
      <c r="E1884" s="1">
        <f t="shared" si="448"/>
        <v>3766</v>
      </c>
      <c r="F1884">
        <f t="shared" si="449"/>
        <v>0</v>
      </c>
      <c r="G1884" s="1">
        <f t="shared" si="450"/>
        <v>1883</v>
      </c>
      <c r="H1884">
        <f t="shared" si="451"/>
        <v>1</v>
      </c>
      <c r="I1884" s="1">
        <f t="shared" si="452"/>
        <v>941</v>
      </c>
      <c r="J1884">
        <f t="shared" si="453"/>
        <v>1</v>
      </c>
      <c r="K1884" s="1">
        <f t="shared" si="454"/>
        <v>470</v>
      </c>
      <c r="L1884">
        <f t="shared" si="455"/>
        <v>0</v>
      </c>
      <c r="M1884" s="1">
        <f t="shared" si="456"/>
        <v>235</v>
      </c>
      <c r="N1884">
        <f t="shared" si="457"/>
        <v>1</v>
      </c>
      <c r="O1884" s="1">
        <f t="shared" si="458"/>
        <v>117</v>
      </c>
      <c r="P1884">
        <f t="shared" si="459"/>
        <v>1</v>
      </c>
    </row>
    <row r="1885" spans="1:16">
      <c r="A1885">
        <v>15069</v>
      </c>
      <c r="B1885">
        <f t="shared" si="445"/>
        <v>1</v>
      </c>
      <c r="C1885" s="1">
        <f t="shared" si="446"/>
        <v>7534</v>
      </c>
      <c r="D1885">
        <f t="shared" si="447"/>
        <v>0</v>
      </c>
      <c r="E1885" s="1">
        <f t="shared" si="448"/>
        <v>3767</v>
      </c>
      <c r="F1885">
        <f t="shared" si="449"/>
        <v>1</v>
      </c>
      <c r="G1885" s="1">
        <f t="shared" si="450"/>
        <v>1883</v>
      </c>
      <c r="H1885">
        <f t="shared" si="451"/>
        <v>1</v>
      </c>
      <c r="I1885" s="1">
        <f t="shared" si="452"/>
        <v>941</v>
      </c>
      <c r="J1885">
        <f t="shared" si="453"/>
        <v>1</v>
      </c>
      <c r="K1885" s="1">
        <f t="shared" si="454"/>
        <v>470</v>
      </c>
      <c r="L1885">
        <f t="shared" si="455"/>
        <v>0</v>
      </c>
      <c r="M1885" s="1">
        <f t="shared" si="456"/>
        <v>235</v>
      </c>
      <c r="N1885">
        <f t="shared" si="457"/>
        <v>1</v>
      </c>
      <c r="O1885" s="1">
        <f t="shared" si="458"/>
        <v>117</v>
      </c>
      <c r="P1885">
        <f t="shared" si="459"/>
        <v>1</v>
      </c>
    </row>
    <row r="1886" spans="1:16">
      <c r="A1886">
        <v>15082</v>
      </c>
      <c r="B1886">
        <f t="shared" si="445"/>
        <v>0</v>
      </c>
      <c r="C1886" s="1">
        <f t="shared" si="446"/>
        <v>7541</v>
      </c>
      <c r="D1886">
        <f t="shared" si="447"/>
        <v>1</v>
      </c>
      <c r="E1886" s="1">
        <f t="shared" si="448"/>
        <v>3770</v>
      </c>
      <c r="F1886">
        <f t="shared" si="449"/>
        <v>0</v>
      </c>
      <c r="G1886" s="1">
        <f t="shared" si="450"/>
        <v>1885</v>
      </c>
      <c r="H1886">
        <f t="shared" si="451"/>
        <v>1</v>
      </c>
      <c r="I1886" s="1">
        <f t="shared" si="452"/>
        <v>942</v>
      </c>
      <c r="J1886">
        <f t="shared" si="453"/>
        <v>0</v>
      </c>
      <c r="K1886" s="1">
        <f t="shared" si="454"/>
        <v>471</v>
      </c>
      <c r="L1886">
        <f t="shared" si="455"/>
        <v>1</v>
      </c>
      <c r="M1886" s="1">
        <f t="shared" si="456"/>
        <v>235</v>
      </c>
      <c r="N1886">
        <f t="shared" si="457"/>
        <v>1</v>
      </c>
      <c r="O1886" s="1">
        <f t="shared" si="458"/>
        <v>117</v>
      </c>
      <c r="P1886">
        <f t="shared" si="459"/>
        <v>1</v>
      </c>
    </row>
    <row r="1887" spans="1:16">
      <c r="A1887">
        <v>15086</v>
      </c>
      <c r="B1887">
        <f t="shared" si="445"/>
        <v>0</v>
      </c>
      <c r="C1887" s="1">
        <f t="shared" si="446"/>
        <v>7543</v>
      </c>
      <c r="D1887">
        <f t="shared" si="447"/>
        <v>1</v>
      </c>
      <c r="E1887" s="1">
        <f t="shared" si="448"/>
        <v>3771</v>
      </c>
      <c r="F1887">
        <f t="shared" si="449"/>
        <v>1</v>
      </c>
      <c r="G1887" s="1">
        <f t="shared" si="450"/>
        <v>1885</v>
      </c>
      <c r="H1887">
        <f t="shared" si="451"/>
        <v>1</v>
      </c>
      <c r="I1887" s="1">
        <f t="shared" si="452"/>
        <v>942</v>
      </c>
      <c r="J1887">
        <f t="shared" si="453"/>
        <v>0</v>
      </c>
      <c r="K1887" s="1">
        <f t="shared" si="454"/>
        <v>471</v>
      </c>
      <c r="L1887">
        <f t="shared" si="455"/>
        <v>1</v>
      </c>
      <c r="M1887" s="1">
        <f t="shared" si="456"/>
        <v>235</v>
      </c>
      <c r="N1887">
        <f t="shared" si="457"/>
        <v>1</v>
      </c>
      <c r="O1887" s="1">
        <f t="shared" si="458"/>
        <v>117</v>
      </c>
      <c r="P1887">
        <f t="shared" si="459"/>
        <v>1</v>
      </c>
    </row>
    <row r="1888" spans="1:16">
      <c r="A1888">
        <v>15099</v>
      </c>
      <c r="B1888">
        <f t="shared" si="445"/>
        <v>1</v>
      </c>
      <c r="C1888" s="1">
        <f t="shared" si="446"/>
        <v>7549</v>
      </c>
      <c r="D1888">
        <f t="shared" si="447"/>
        <v>1</v>
      </c>
      <c r="E1888" s="1">
        <f t="shared" si="448"/>
        <v>3774</v>
      </c>
      <c r="F1888">
        <f t="shared" si="449"/>
        <v>0</v>
      </c>
      <c r="G1888" s="1">
        <f t="shared" si="450"/>
        <v>1887</v>
      </c>
      <c r="H1888">
        <f t="shared" si="451"/>
        <v>1</v>
      </c>
      <c r="I1888" s="1">
        <f t="shared" si="452"/>
        <v>943</v>
      </c>
      <c r="J1888">
        <f t="shared" si="453"/>
        <v>1</v>
      </c>
      <c r="K1888" s="1">
        <f t="shared" si="454"/>
        <v>471</v>
      </c>
      <c r="L1888">
        <f t="shared" si="455"/>
        <v>1</v>
      </c>
      <c r="M1888" s="1">
        <f t="shared" si="456"/>
        <v>235</v>
      </c>
      <c r="N1888">
        <f t="shared" si="457"/>
        <v>1</v>
      </c>
      <c r="O1888" s="1">
        <f t="shared" si="458"/>
        <v>117</v>
      </c>
      <c r="P1888">
        <f t="shared" si="459"/>
        <v>1</v>
      </c>
    </row>
    <row r="1889" spans="1:16">
      <c r="A1889">
        <v>15103</v>
      </c>
      <c r="B1889">
        <f t="shared" si="445"/>
        <v>1</v>
      </c>
      <c r="C1889" s="1">
        <f t="shared" si="446"/>
        <v>7551</v>
      </c>
      <c r="D1889">
        <f t="shared" si="447"/>
        <v>1</v>
      </c>
      <c r="E1889" s="1">
        <f t="shared" si="448"/>
        <v>3775</v>
      </c>
      <c r="F1889">
        <f t="shared" si="449"/>
        <v>1</v>
      </c>
      <c r="G1889" s="1">
        <f t="shared" si="450"/>
        <v>1887</v>
      </c>
      <c r="H1889">
        <f t="shared" si="451"/>
        <v>1</v>
      </c>
      <c r="I1889" s="1">
        <f t="shared" si="452"/>
        <v>943</v>
      </c>
      <c r="J1889">
        <f t="shared" si="453"/>
        <v>1</v>
      </c>
      <c r="K1889" s="1">
        <f t="shared" si="454"/>
        <v>471</v>
      </c>
      <c r="L1889">
        <f t="shared" si="455"/>
        <v>1</v>
      </c>
      <c r="M1889" s="1">
        <f t="shared" si="456"/>
        <v>235</v>
      </c>
      <c r="N1889">
        <f t="shared" si="457"/>
        <v>1</v>
      </c>
      <c r="O1889" s="1">
        <f t="shared" si="458"/>
        <v>117</v>
      </c>
      <c r="P1889">
        <f t="shared" si="459"/>
        <v>1</v>
      </c>
    </row>
    <row r="1890" spans="1:16">
      <c r="A1890">
        <v>15104</v>
      </c>
      <c r="B1890">
        <f t="shared" si="445"/>
        <v>0</v>
      </c>
      <c r="C1890" s="1">
        <f t="shared" si="446"/>
        <v>7552</v>
      </c>
      <c r="D1890">
        <f t="shared" si="447"/>
        <v>0</v>
      </c>
      <c r="E1890" s="1">
        <f t="shared" si="448"/>
        <v>3776</v>
      </c>
      <c r="F1890">
        <f t="shared" si="449"/>
        <v>0</v>
      </c>
      <c r="G1890" s="1">
        <f t="shared" si="450"/>
        <v>1888</v>
      </c>
      <c r="H1890">
        <f t="shared" si="451"/>
        <v>0</v>
      </c>
      <c r="I1890" s="1">
        <f t="shared" si="452"/>
        <v>944</v>
      </c>
      <c r="J1890">
        <f t="shared" si="453"/>
        <v>0</v>
      </c>
      <c r="K1890" s="1">
        <f t="shared" si="454"/>
        <v>472</v>
      </c>
      <c r="L1890">
        <f t="shared" si="455"/>
        <v>0</v>
      </c>
      <c r="M1890" s="1">
        <f t="shared" si="456"/>
        <v>236</v>
      </c>
      <c r="N1890">
        <f t="shared" si="457"/>
        <v>0</v>
      </c>
      <c r="O1890" s="1">
        <f t="shared" si="458"/>
        <v>118</v>
      </c>
      <c r="P1890">
        <f t="shared" si="459"/>
        <v>0</v>
      </c>
    </row>
    <row r="1891" spans="1:16">
      <c r="A1891">
        <v>15108</v>
      </c>
      <c r="B1891">
        <f t="shared" si="445"/>
        <v>0</v>
      </c>
      <c r="C1891" s="1">
        <f t="shared" si="446"/>
        <v>7554</v>
      </c>
      <c r="D1891">
        <f t="shared" si="447"/>
        <v>0</v>
      </c>
      <c r="E1891" s="1">
        <f t="shared" si="448"/>
        <v>3777</v>
      </c>
      <c r="F1891">
        <f t="shared" si="449"/>
        <v>1</v>
      </c>
      <c r="G1891" s="1">
        <f t="shared" si="450"/>
        <v>1888</v>
      </c>
      <c r="H1891">
        <f t="shared" si="451"/>
        <v>0</v>
      </c>
      <c r="I1891" s="1">
        <f t="shared" si="452"/>
        <v>944</v>
      </c>
      <c r="J1891">
        <f t="shared" si="453"/>
        <v>0</v>
      </c>
      <c r="K1891" s="1">
        <f t="shared" si="454"/>
        <v>472</v>
      </c>
      <c r="L1891">
        <f t="shared" si="455"/>
        <v>0</v>
      </c>
      <c r="M1891" s="1">
        <f t="shared" si="456"/>
        <v>236</v>
      </c>
      <c r="N1891">
        <f t="shared" si="457"/>
        <v>0</v>
      </c>
      <c r="O1891" s="1">
        <f t="shared" si="458"/>
        <v>118</v>
      </c>
      <c r="P1891">
        <f t="shared" si="459"/>
        <v>0</v>
      </c>
    </row>
    <row r="1892" spans="1:16">
      <c r="A1892">
        <v>15121</v>
      </c>
      <c r="B1892">
        <f t="shared" si="445"/>
        <v>1</v>
      </c>
      <c r="C1892" s="1">
        <f t="shared" si="446"/>
        <v>7560</v>
      </c>
      <c r="D1892">
        <f t="shared" si="447"/>
        <v>0</v>
      </c>
      <c r="E1892" s="1">
        <f t="shared" si="448"/>
        <v>3780</v>
      </c>
      <c r="F1892">
        <f t="shared" si="449"/>
        <v>0</v>
      </c>
      <c r="G1892" s="1">
        <f t="shared" si="450"/>
        <v>1890</v>
      </c>
      <c r="H1892">
        <f t="shared" si="451"/>
        <v>0</v>
      </c>
      <c r="I1892" s="1">
        <f t="shared" si="452"/>
        <v>945</v>
      </c>
      <c r="J1892">
        <f t="shared" si="453"/>
        <v>1</v>
      </c>
      <c r="K1892" s="1">
        <f t="shared" si="454"/>
        <v>472</v>
      </c>
      <c r="L1892">
        <f t="shared" si="455"/>
        <v>0</v>
      </c>
      <c r="M1892" s="1">
        <f t="shared" si="456"/>
        <v>236</v>
      </c>
      <c r="N1892">
        <f t="shared" si="457"/>
        <v>0</v>
      </c>
      <c r="O1892" s="1">
        <f t="shared" si="458"/>
        <v>118</v>
      </c>
      <c r="P1892">
        <f t="shared" si="459"/>
        <v>0</v>
      </c>
    </row>
    <row r="1893" spans="1:16">
      <c r="A1893">
        <v>15125</v>
      </c>
      <c r="B1893">
        <f t="shared" si="445"/>
        <v>1</v>
      </c>
      <c r="C1893" s="1">
        <f t="shared" si="446"/>
        <v>7562</v>
      </c>
      <c r="D1893">
        <f t="shared" si="447"/>
        <v>0</v>
      </c>
      <c r="E1893" s="1">
        <f t="shared" si="448"/>
        <v>3781</v>
      </c>
      <c r="F1893">
        <f t="shared" si="449"/>
        <v>1</v>
      </c>
      <c r="G1893" s="1">
        <f t="shared" si="450"/>
        <v>1890</v>
      </c>
      <c r="H1893">
        <f t="shared" si="451"/>
        <v>0</v>
      </c>
      <c r="I1893" s="1">
        <f t="shared" si="452"/>
        <v>945</v>
      </c>
      <c r="J1893">
        <f t="shared" si="453"/>
        <v>1</v>
      </c>
      <c r="K1893" s="1">
        <f t="shared" si="454"/>
        <v>472</v>
      </c>
      <c r="L1893">
        <f t="shared" si="455"/>
        <v>0</v>
      </c>
      <c r="M1893" s="1">
        <f t="shared" si="456"/>
        <v>236</v>
      </c>
      <c r="N1893">
        <f t="shared" si="457"/>
        <v>0</v>
      </c>
      <c r="O1893" s="1">
        <f t="shared" si="458"/>
        <v>118</v>
      </c>
      <c r="P1893">
        <f t="shared" si="459"/>
        <v>0</v>
      </c>
    </row>
    <row r="1894" spans="1:16">
      <c r="A1894">
        <v>15138</v>
      </c>
      <c r="B1894">
        <f t="shared" si="445"/>
        <v>0</v>
      </c>
      <c r="C1894" s="1">
        <f t="shared" si="446"/>
        <v>7569</v>
      </c>
      <c r="D1894">
        <f t="shared" si="447"/>
        <v>1</v>
      </c>
      <c r="E1894" s="1">
        <f t="shared" si="448"/>
        <v>3784</v>
      </c>
      <c r="F1894">
        <f t="shared" si="449"/>
        <v>0</v>
      </c>
      <c r="G1894" s="1">
        <f t="shared" si="450"/>
        <v>1892</v>
      </c>
      <c r="H1894">
        <f t="shared" si="451"/>
        <v>0</v>
      </c>
      <c r="I1894" s="1">
        <f t="shared" si="452"/>
        <v>946</v>
      </c>
      <c r="J1894">
        <f t="shared" si="453"/>
        <v>0</v>
      </c>
      <c r="K1894" s="1">
        <f t="shared" si="454"/>
        <v>473</v>
      </c>
      <c r="L1894">
        <f t="shared" si="455"/>
        <v>1</v>
      </c>
      <c r="M1894" s="1">
        <f t="shared" si="456"/>
        <v>236</v>
      </c>
      <c r="N1894">
        <f t="shared" si="457"/>
        <v>0</v>
      </c>
      <c r="O1894" s="1">
        <f t="shared" si="458"/>
        <v>118</v>
      </c>
      <c r="P1894">
        <f t="shared" si="459"/>
        <v>0</v>
      </c>
    </row>
    <row r="1895" spans="1:16">
      <c r="A1895">
        <v>15142</v>
      </c>
      <c r="B1895">
        <f t="shared" si="445"/>
        <v>0</v>
      </c>
      <c r="C1895" s="1">
        <f t="shared" si="446"/>
        <v>7571</v>
      </c>
      <c r="D1895">
        <f t="shared" si="447"/>
        <v>1</v>
      </c>
      <c r="E1895" s="1">
        <f t="shared" si="448"/>
        <v>3785</v>
      </c>
      <c r="F1895">
        <f t="shared" si="449"/>
        <v>1</v>
      </c>
      <c r="G1895" s="1">
        <f t="shared" si="450"/>
        <v>1892</v>
      </c>
      <c r="H1895">
        <f t="shared" si="451"/>
        <v>0</v>
      </c>
      <c r="I1895" s="1">
        <f t="shared" si="452"/>
        <v>946</v>
      </c>
      <c r="J1895">
        <f t="shared" si="453"/>
        <v>0</v>
      </c>
      <c r="K1895" s="1">
        <f t="shared" si="454"/>
        <v>473</v>
      </c>
      <c r="L1895">
        <f t="shared" si="455"/>
        <v>1</v>
      </c>
      <c r="M1895" s="1">
        <f t="shared" si="456"/>
        <v>236</v>
      </c>
      <c r="N1895">
        <f t="shared" si="457"/>
        <v>0</v>
      </c>
      <c r="O1895" s="1">
        <f t="shared" si="458"/>
        <v>118</v>
      </c>
      <c r="P1895">
        <f t="shared" si="459"/>
        <v>0</v>
      </c>
    </row>
    <row r="1896" spans="1:16">
      <c r="A1896">
        <v>15155</v>
      </c>
      <c r="B1896">
        <f t="shared" si="445"/>
        <v>1</v>
      </c>
      <c r="C1896" s="1">
        <f t="shared" si="446"/>
        <v>7577</v>
      </c>
      <c r="D1896">
        <f t="shared" si="447"/>
        <v>1</v>
      </c>
      <c r="E1896" s="1">
        <f t="shared" si="448"/>
        <v>3788</v>
      </c>
      <c r="F1896">
        <f t="shared" si="449"/>
        <v>0</v>
      </c>
      <c r="G1896" s="1">
        <f t="shared" si="450"/>
        <v>1894</v>
      </c>
      <c r="H1896">
        <f t="shared" si="451"/>
        <v>0</v>
      </c>
      <c r="I1896" s="1">
        <f t="shared" si="452"/>
        <v>947</v>
      </c>
      <c r="J1896">
        <f t="shared" si="453"/>
        <v>1</v>
      </c>
      <c r="K1896" s="1">
        <f t="shared" si="454"/>
        <v>473</v>
      </c>
      <c r="L1896">
        <f t="shared" si="455"/>
        <v>1</v>
      </c>
      <c r="M1896" s="1">
        <f t="shared" si="456"/>
        <v>236</v>
      </c>
      <c r="N1896">
        <f t="shared" si="457"/>
        <v>0</v>
      </c>
      <c r="O1896" s="1">
        <f t="shared" si="458"/>
        <v>118</v>
      </c>
      <c r="P1896">
        <f t="shared" si="459"/>
        <v>0</v>
      </c>
    </row>
    <row r="1897" spans="1:16">
      <c r="A1897">
        <v>15159</v>
      </c>
      <c r="B1897">
        <f t="shared" si="445"/>
        <v>1</v>
      </c>
      <c r="C1897" s="1">
        <f t="shared" si="446"/>
        <v>7579</v>
      </c>
      <c r="D1897">
        <f t="shared" si="447"/>
        <v>1</v>
      </c>
      <c r="E1897" s="1">
        <f t="shared" si="448"/>
        <v>3789</v>
      </c>
      <c r="F1897">
        <f t="shared" si="449"/>
        <v>1</v>
      </c>
      <c r="G1897" s="1">
        <f t="shared" si="450"/>
        <v>1894</v>
      </c>
      <c r="H1897">
        <f t="shared" si="451"/>
        <v>0</v>
      </c>
      <c r="I1897" s="1">
        <f t="shared" si="452"/>
        <v>947</v>
      </c>
      <c r="J1897">
        <f t="shared" si="453"/>
        <v>1</v>
      </c>
      <c r="K1897" s="1">
        <f t="shared" si="454"/>
        <v>473</v>
      </c>
      <c r="L1897">
        <f t="shared" si="455"/>
        <v>1</v>
      </c>
      <c r="M1897" s="1">
        <f t="shared" si="456"/>
        <v>236</v>
      </c>
      <c r="N1897">
        <f t="shared" si="457"/>
        <v>0</v>
      </c>
      <c r="O1897" s="1">
        <f t="shared" si="458"/>
        <v>118</v>
      </c>
      <c r="P1897">
        <f t="shared" si="459"/>
        <v>0</v>
      </c>
    </row>
    <row r="1898" spans="1:16">
      <c r="A1898">
        <v>15168</v>
      </c>
      <c r="B1898">
        <f t="shared" si="445"/>
        <v>0</v>
      </c>
      <c r="C1898" s="1">
        <f t="shared" si="446"/>
        <v>7584</v>
      </c>
      <c r="D1898">
        <f t="shared" si="447"/>
        <v>0</v>
      </c>
      <c r="E1898" s="1">
        <f t="shared" si="448"/>
        <v>3792</v>
      </c>
      <c r="F1898">
        <f t="shared" si="449"/>
        <v>0</v>
      </c>
      <c r="G1898" s="1">
        <f t="shared" si="450"/>
        <v>1896</v>
      </c>
      <c r="H1898">
        <f t="shared" si="451"/>
        <v>0</v>
      </c>
      <c r="I1898" s="1">
        <f t="shared" si="452"/>
        <v>948</v>
      </c>
      <c r="J1898">
        <f t="shared" si="453"/>
        <v>0</v>
      </c>
      <c r="K1898" s="1">
        <f t="shared" si="454"/>
        <v>474</v>
      </c>
      <c r="L1898">
        <f t="shared" si="455"/>
        <v>0</v>
      </c>
      <c r="M1898" s="1">
        <f t="shared" si="456"/>
        <v>237</v>
      </c>
      <c r="N1898">
        <f t="shared" si="457"/>
        <v>1</v>
      </c>
      <c r="O1898" s="1">
        <f t="shared" si="458"/>
        <v>118</v>
      </c>
      <c r="P1898">
        <f t="shared" si="459"/>
        <v>0</v>
      </c>
    </row>
    <row r="1899" spans="1:16">
      <c r="A1899">
        <v>15172</v>
      </c>
      <c r="B1899">
        <f t="shared" si="445"/>
        <v>0</v>
      </c>
      <c r="C1899" s="1">
        <f t="shared" si="446"/>
        <v>7586</v>
      </c>
      <c r="D1899">
        <f t="shared" si="447"/>
        <v>0</v>
      </c>
      <c r="E1899" s="1">
        <f t="shared" si="448"/>
        <v>3793</v>
      </c>
      <c r="F1899">
        <f t="shared" si="449"/>
        <v>1</v>
      </c>
      <c r="G1899" s="1">
        <f t="shared" si="450"/>
        <v>1896</v>
      </c>
      <c r="H1899">
        <f t="shared" si="451"/>
        <v>0</v>
      </c>
      <c r="I1899" s="1">
        <f t="shared" si="452"/>
        <v>948</v>
      </c>
      <c r="J1899">
        <f t="shared" si="453"/>
        <v>0</v>
      </c>
      <c r="K1899" s="1">
        <f t="shared" si="454"/>
        <v>474</v>
      </c>
      <c r="L1899">
        <f t="shared" si="455"/>
        <v>0</v>
      </c>
      <c r="M1899" s="1">
        <f t="shared" si="456"/>
        <v>237</v>
      </c>
      <c r="N1899">
        <f t="shared" si="457"/>
        <v>1</v>
      </c>
      <c r="O1899" s="1">
        <f t="shared" si="458"/>
        <v>118</v>
      </c>
      <c r="P1899">
        <f t="shared" si="459"/>
        <v>0</v>
      </c>
    </row>
    <row r="1900" spans="1:16">
      <c r="A1900">
        <v>15185</v>
      </c>
      <c r="B1900">
        <f t="shared" si="445"/>
        <v>1</v>
      </c>
      <c r="C1900" s="1">
        <f t="shared" si="446"/>
        <v>7592</v>
      </c>
      <c r="D1900">
        <f t="shared" si="447"/>
        <v>0</v>
      </c>
      <c r="E1900" s="1">
        <f t="shared" si="448"/>
        <v>3796</v>
      </c>
      <c r="F1900">
        <f t="shared" si="449"/>
        <v>0</v>
      </c>
      <c r="G1900" s="1">
        <f t="shared" si="450"/>
        <v>1898</v>
      </c>
      <c r="H1900">
        <f t="shared" si="451"/>
        <v>0</v>
      </c>
      <c r="I1900" s="1">
        <f t="shared" si="452"/>
        <v>949</v>
      </c>
      <c r="J1900">
        <f t="shared" si="453"/>
        <v>1</v>
      </c>
      <c r="K1900" s="1">
        <f t="shared" si="454"/>
        <v>474</v>
      </c>
      <c r="L1900">
        <f t="shared" si="455"/>
        <v>0</v>
      </c>
      <c r="M1900" s="1">
        <f t="shared" si="456"/>
        <v>237</v>
      </c>
      <c r="N1900">
        <f t="shared" si="457"/>
        <v>1</v>
      </c>
      <c r="O1900" s="1">
        <f t="shared" si="458"/>
        <v>118</v>
      </c>
      <c r="P1900">
        <f t="shared" si="459"/>
        <v>0</v>
      </c>
    </row>
    <row r="1901" spans="1:16">
      <c r="A1901">
        <v>15189</v>
      </c>
      <c r="B1901">
        <f t="shared" si="445"/>
        <v>1</v>
      </c>
      <c r="C1901" s="1">
        <f t="shared" si="446"/>
        <v>7594</v>
      </c>
      <c r="D1901">
        <f t="shared" si="447"/>
        <v>0</v>
      </c>
      <c r="E1901" s="1">
        <f t="shared" si="448"/>
        <v>3797</v>
      </c>
      <c r="F1901">
        <f t="shared" si="449"/>
        <v>1</v>
      </c>
      <c r="G1901" s="1">
        <f t="shared" si="450"/>
        <v>1898</v>
      </c>
      <c r="H1901">
        <f t="shared" si="451"/>
        <v>0</v>
      </c>
      <c r="I1901" s="1">
        <f t="shared" si="452"/>
        <v>949</v>
      </c>
      <c r="J1901">
        <f t="shared" si="453"/>
        <v>1</v>
      </c>
      <c r="K1901" s="1">
        <f t="shared" si="454"/>
        <v>474</v>
      </c>
      <c r="L1901">
        <f t="shared" si="455"/>
        <v>0</v>
      </c>
      <c r="M1901" s="1">
        <f t="shared" si="456"/>
        <v>237</v>
      </c>
      <c r="N1901">
        <f t="shared" si="457"/>
        <v>1</v>
      </c>
      <c r="O1901" s="1">
        <f t="shared" si="458"/>
        <v>118</v>
      </c>
      <c r="P1901">
        <f t="shared" si="459"/>
        <v>0</v>
      </c>
    </row>
    <row r="1902" spans="1:16">
      <c r="A1902">
        <v>15202</v>
      </c>
      <c r="B1902">
        <f t="shared" si="445"/>
        <v>0</v>
      </c>
      <c r="C1902" s="1">
        <f t="shared" si="446"/>
        <v>7601</v>
      </c>
      <c r="D1902">
        <f t="shared" si="447"/>
        <v>1</v>
      </c>
      <c r="E1902" s="1">
        <f t="shared" si="448"/>
        <v>3800</v>
      </c>
      <c r="F1902">
        <f t="shared" si="449"/>
        <v>0</v>
      </c>
      <c r="G1902" s="1">
        <f t="shared" si="450"/>
        <v>1900</v>
      </c>
      <c r="H1902">
        <f t="shared" si="451"/>
        <v>0</v>
      </c>
      <c r="I1902" s="1">
        <f t="shared" si="452"/>
        <v>950</v>
      </c>
      <c r="J1902">
        <f t="shared" si="453"/>
        <v>0</v>
      </c>
      <c r="K1902" s="1">
        <f t="shared" si="454"/>
        <v>475</v>
      </c>
      <c r="L1902">
        <f t="shared" si="455"/>
        <v>1</v>
      </c>
      <c r="M1902" s="1">
        <f t="shared" si="456"/>
        <v>237</v>
      </c>
      <c r="N1902">
        <f t="shared" si="457"/>
        <v>1</v>
      </c>
      <c r="O1902" s="1">
        <f t="shared" si="458"/>
        <v>118</v>
      </c>
      <c r="P1902">
        <f t="shared" si="459"/>
        <v>0</v>
      </c>
    </row>
    <row r="1903" spans="1:16">
      <c r="A1903">
        <v>15206</v>
      </c>
      <c r="B1903">
        <f t="shared" si="445"/>
        <v>0</v>
      </c>
      <c r="C1903" s="1">
        <f t="shared" si="446"/>
        <v>7603</v>
      </c>
      <c r="D1903">
        <f t="shared" si="447"/>
        <v>1</v>
      </c>
      <c r="E1903" s="1">
        <f t="shared" si="448"/>
        <v>3801</v>
      </c>
      <c r="F1903">
        <f t="shared" si="449"/>
        <v>1</v>
      </c>
      <c r="G1903" s="1">
        <f t="shared" si="450"/>
        <v>1900</v>
      </c>
      <c r="H1903">
        <f t="shared" si="451"/>
        <v>0</v>
      </c>
      <c r="I1903" s="1">
        <f t="shared" si="452"/>
        <v>950</v>
      </c>
      <c r="J1903">
        <f t="shared" si="453"/>
        <v>0</v>
      </c>
      <c r="K1903" s="1">
        <f t="shared" si="454"/>
        <v>475</v>
      </c>
      <c r="L1903">
        <f t="shared" si="455"/>
        <v>1</v>
      </c>
      <c r="M1903" s="1">
        <f t="shared" si="456"/>
        <v>237</v>
      </c>
      <c r="N1903">
        <f t="shared" si="457"/>
        <v>1</v>
      </c>
      <c r="O1903" s="1">
        <f t="shared" si="458"/>
        <v>118</v>
      </c>
      <c r="P1903">
        <f t="shared" si="459"/>
        <v>0</v>
      </c>
    </row>
    <row r="1904" spans="1:16">
      <c r="A1904">
        <v>15219</v>
      </c>
      <c r="B1904">
        <f t="shared" si="445"/>
        <v>1</v>
      </c>
      <c r="C1904" s="1">
        <f t="shared" si="446"/>
        <v>7609</v>
      </c>
      <c r="D1904">
        <f t="shared" si="447"/>
        <v>1</v>
      </c>
      <c r="E1904" s="1">
        <f t="shared" si="448"/>
        <v>3804</v>
      </c>
      <c r="F1904">
        <f t="shared" si="449"/>
        <v>0</v>
      </c>
      <c r="G1904" s="1">
        <f t="shared" si="450"/>
        <v>1902</v>
      </c>
      <c r="H1904">
        <f t="shared" si="451"/>
        <v>0</v>
      </c>
      <c r="I1904" s="1">
        <f t="shared" si="452"/>
        <v>951</v>
      </c>
      <c r="J1904">
        <f t="shared" si="453"/>
        <v>1</v>
      </c>
      <c r="K1904" s="1">
        <f t="shared" si="454"/>
        <v>475</v>
      </c>
      <c r="L1904">
        <f t="shared" si="455"/>
        <v>1</v>
      </c>
      <c r="M1904" s="1">
        <f t="shared" si="456"/>
        <v>237</v>
      </c>
      <c r="N1904">
        <f t="shared" si="457"/>
        <v>1</v>
      </c>
      <c r="O1904" s="1">
        <f t="shared" si="458"/>
        <v>118</v>
      </c>
      <c r="P1904">
        <f t="shared" si="459"/>
        <v>0</v>
      </c>
    </row>
    <row r="1905" spans="1:16">
      <c r="A1905">
        <v>15223</v>
      </c>
      <c r="B1905">
        <f t="shared" si="445"/>
        <v>1</v>
      </c>
      <c r="C1905" s="1">
        <f t="shared" si="446"/>
        <v>7611</v>
      </c>
      <c r="D1905">
        <f t="shared" si="447"/>
        <v>1</v>
      </c>
      <c r="E1905" s="1">
        <f t="shared" si="448"/>
        <v>3805</v>
      </c>
      <c r="F1905">
        <f t="shared" si="449"/>
        <v>1</v>
      </c>
      <c r="G1905" s="1">
        <f t="shared" si="450"/>
        <v>1902</v>
      </c>
      <c r="H1905">
        <f t="shared" si="451"/>
        <v>0</v>
      </c>
      <c r="I1905" s="1">
        <f t="shared" si="452"/>
        <v>951</v>
      </c>
      <c r="J1905">
        <f t="shared" si="453"/>
        <v>1</v>
      </c>
      <c r="K1905" s="1">
        <f t="shared" si="454"/>
        <v>475</v>
      </c>
      <c r="L1905">
        <f t="shared" si="455"/>
        <v>1</v>
      </c>
      <c r="M1905" s="1">
        <f t="shared" si="456"/>
        <v>237</v>
      </c>
      <c r="N1905">
        <f t="shared" si="457"/>
        <v>1</v>
      </c>
      <c r="O1905" s="1">
        <f t="shared" si="458"/>
        <v>118</v>
      </c>
      <c r="P1905">
        <f t="shared" si="459"/>
        <v>0</v>
      </c>
    </row>
    <row r="1906" spans="1:16">
      <c r="A1906">
        <v>15240</v>
      </c>
      <c r="B1906">
        <f t="shared" si="445"/>
        <v>0</v>
      </c>
      <c r="C1906" s="1">
        <f t="shared" si="446"/>
        <v>7620</v>
      </c>
      <c r="D1906">
        <f t="shared" si="447"/>
        <v>0</v>
      </c>
      <c r="E1906" s="1">
        <f t="shared" si="448"/>
        <v>3810</v>
      </c>
      <c r="F1906">
        <f t="shared" si="449"/>
        <v>0</v>
      </c>
      <c r="G1906" s="1">
        <f t="shared" si="450"/>
        <v>1905</v>
      </c>
      <c r="H1906">
        <f t="shared" si="451"/>
        <v>1</v>
      </c>
      <c r="I1906" s="1">
        <f t="shared" si="452"/>
        <v>952</v>
      </c>
      <c r="J1906">
        <f t="shared" si="453"/>
        <v>0</v>
      </c>
      <c r="K1906" s="1">
        <f t="shared" si="454"/>
        <v>476</v>
      </c>
      <c r="L1906">
        <f t="shared" si="455"/>
        <v>0</v>
      </c>
      <c r="M1906" s="1">
        <f t="shared" si="456"/>
        <v>238</v>
      </c>
      <c r="N1906">
        <f t="shared" si="457"/>
        <v>0</v>
      </c>
      <c r="O1906" s="1">
        <f t="shared" si="458"/>
        <v>119</v>
      </c>
      <c r="P1906">
        <f t="shared" si="459"/>
        <v>1</v>
      </c>
    </row>
    <row r="1907" spans="1:16">
      <c r="A1907">
        <v>15244</v>
      </c>
      <c r="B1907">
        <f t="shared" si="445"/>
        <v>0</v>
      </c>
      <c r="C1907" s="1">
        <f t="shared" si="446"/>
        <v>7622</v>
      </c>
      <c r="D1907">
        <f t="shared" si="447"/>
        <v>0</v>
      </c>
      <c r="E1907" s="1">
        <f t="shared" si="448"/>
        <v>3811</v>
      </c>
      <c r="F1907">
        <f t="shared" si="449"/>
        <v>1</v>
      </c>
      <c r="G1907" s="1">
        <f t="shared" si="450"/>
        <v>1905</v>
      </c>
      <c r="H1907">
        <f t="shared" si="451"/>
        <v>1</v>
      </c>
      <c r="I1907" s="1">
        <f t="shared" si="452"/>
        <v>952</v>
      </c>
      <c r="J1907">
        <f t="shared" si="453"/>
        <v>0</v>
      </c>
      <c r="K1907" s="1">
        <f t="shared" si="454"/>
        <v>476</v>
      </c>
      <c r="L1907">
        <f t="shared" si="455"/>
        <v>0</v>
      </c>
      <c r="M1907" s="1">
        <f t="shared" si="456"/>
        <v>238</v>
      </c>
      <c r="N1907">
        <f t="shared" si="457"/>
        <v>0</v>
      </c>
      <c r="O1907" s="1">
        <f t="shared" si="458"/>
        <v>119</v>
      </c>
      <c r="P1907">
        <f t="shared" si="459"/>
        <v>1</v>
      </c>
    </row>
    <row r="1908" spans="1:16">
      <c r="A1908">
        <v>15257</v>
      </c>
      <c r="B1908">
        <f t="shared" si="445"/>
        <v>1</v>
      </c>
      <c r="C1908" s="1">
        <f t="shared" si="446"/>
        <v>7628</v>
      </c>
      <c r="D1908">
        <f t="shared" si="447"/>
        <v>0</v>
      </c>
      <c r="E1908" s="1">
        <f t="shared" si="448"/>
        <v>3814</v>
      </c>
      <c r="F1908">
        <f t="shared" si="449"/>
        <v>0</v>
      </c>
      <c r="G1908" s="1">
        <f t="shared" si="450"/>
        <v>1907</v>
      </c>
      <c r="H1908">
        <f t="shared" si="451"/>
        <v>1</v>
      </c>
      <c r="I1908" s="1">
        <f t="shared" si="452"/>
        <v>953</v>
      </c>
      <c r="J1908">
        <f t="shared" si="453"/>
        <v>1</v>
      </c>
      <c r="K1908" s="1">
        <f t="shared" si="454"/>
        <v>476</v>
      </c>
      <c r="L1908">
        <f t="shared" si="455"/>
        <v>0</v>
      </c>
      <c r="M1908" s="1">
        <f t="shared" si="456"/>
        <v>238</v>
      </c>
      <c r="N1908">
        <f t="shared" si="457"/>
        <v>0</v>
      </c>
      <c r="O1908" s="1">
        <f t="shared" si="458"/>
        <v>119</v>
      </c>
      <c r="P1908">
        <f t="shared" si="459"/>
        <v>1</v>
      </c>
    </row>
    <row r="1909" spans="1:16">
      <c r="A1909">
        <v>15261</v>
      </c>
      <c r="B1909">
        <f t="shared" si="445"/>
        <v>1</v>
      </c>
      <c r="C1909" s="1">
        <f t="shared" si="446"/>
        <v>7630</v>
      </c>
      <c r="D1909">
        <f t="shared" si="447"/>
        <v>0</v>
      </c>
      <c r="E1909" s="1">
        <f t="shared" si="448"/>
        <v>3815</v>
      </c>
      <c r="F1909">
        <f t="shared" si="449"/>
        <v>1</v>
      </c>
      <c r="G1909" s="1">
        <f t="shared" si="450"/>
        <v>1907</v>
      </c>
      <c r="H1909">
        <f t="shared" si="451"/>
        <v>1</v>
      </c>
      <c r="I1909" s="1">
        <f t="shared" si="452"/>
        <v>953</v>
      </c>
      <c r="J1909">
        <f t="shared" si="453"/>
        <v>1</v>
      </c>
      <c r="K1909" s="1">
        <f t="shared" si="454"/>
        <v>476</v>
      </c>
      <c r="L1909">
        <f t="shared" si="455"/>
        <v>0</v>
      </c>
      <c r="M1909" s="1">
        <f t="shared" si="456"/>
        <v>238</v>
      </c>
      <c r="N1909">
        <f t="shared" si="457"/>
        <v>0</v>
      </c>
      <c r="O1909" s="1">
        <f t="shared" si="458"/>
        <v>119</v>
      </c>
      <c r="P1909">
        <f t="shared" si="459"/>
        <v>1</v>
      </c>
    </row>
    <row r="1910" spans="1:16">
      <c r="A1910">
        <v>15274</v>
      </c>
      <c r="B1910">
        <f t="shared" si="445"/>
        <v>0</v>
      </c>
      <c r="C1910" s="1">
        <f t="shared" si="446"/>
        <v>7637</v>
      </c>
      <c r="D1910">
        <f t="shared" si="447"/>
        <v>1</v>
      </c>
      <c r="E1910" s="1">
        <f t="shared" si="448"/>
        <v>3818</v>
      </c>
      <c r="F1910">
        <f t="shared" si="449"/>
        <v>0</v>
      </c>
      <c r="G1910" s="1">
        <f t="shared" si="450"/>
        <v>1909</v>
      </c>
      <c r="H1910">
        <f t="shared" si="451"/>
        <v>1</v>
      </c>
      <c r="I1910" s="1">
        <f t="shared" si="452"/>
        <v>954</v>
      </c>
      <c r="J1910">
        <f t="shared" si="453"/>
        <v>0</v>
      </c>
      <c r="K1910" s="1">
        <f t="shared" si="454"/>
        <v>477</v>
      </c>
      <c r="L1910">
        <f t="shared" si="455"/>
        <v>1</v>
      </c>
      <c r="M1910" s="1">
        <f t="shared" si="456"/>
        <v>238</v>
      </c>
      <c r="N1910">
        <f t="shared" si="457"/>
        <v>0</v>
      </c>
      <c r="O1910" s="1">
        <f t="shared" si="458"/>
        <v>119</v>
      </c>
      <c r="P1910">
        <f t="shared" si="459"/>
        <v>1</v>
      </c>
    </row>
    <row r="1911" spans="1:16">
      <c r="A1911">
        <v>15278</v>
      </c>
      <c r="B1911">
        <f t="shared" si="445"/>
        <v>0</v>
      </c>
      <c r="C1911" s="1">
        <f t="shared" si="446"/>
        <v>7639</v>
      </c>
      <c r="D1911">
        <f t="shared" si="447"/>
        <v>1</v>
      </c>
      <c r="E1911" s="1">
        <f t="shared" si="448"/>
        <v>3819</v>
      </c>
      <c r="F1911">
        <f t="shared" si="449"/>
        <v>1</v>
      </c>
      <c r="G1911" s="1">
        <f t="shared" si="450"/>
        <v>1909</v>
      </c>
      <c r="H1911">
        <f t="shared" si="451"/>
        <v>1</v>
      </c>
      <c r="I1911" s="1">
        <f t="shared" si="452"/>
        <v>954</v>
      </c>
      <c r="J1911">
        <f t="shared" si="453"/>
        <v>0</v>
      </c>
      <c r="K1911" s="1">
        <f t="shared" si="454"/>
        <v>477</v>
      </c>
      <c r="L1911">
        <f t="shared" si="455"/>
        <v>1</v>
      </c>
      <c r="M1911" s="1">
        <f t="shared" si="456"/>
        <v>238</v>
      </c>
      <c r="N1911">
        <f t="shared" si="457"/>
        <v>0</v>
      </c>
      <c r="O1911" s="1">
        <f t="shared" si="458"/>
        <v>119</v>
      </c>
      <c r="P1911">
        <f t="shared" si="459"/>
        <v>1</v>
      </c>
    </row>
    <row r="1912" spans="1:16">
      <c r="A1912">
        <v>15291</v>
      </c>
      <c r="B1912">
        <f t="shared" si="445"/>
        <v>1</v>
      </c>
      <c r="C1912" s="1">
        <f t="shared" si="446"/>
        <v>7645</v>
      </c>
      <c r="D1912">
        <f t="shared" si="447"/>
        <v>1</v>
      </c>
      <c r="E1912" s="1">
        <f t="shared" si="448"/>
        <v>3822</v>
      </c>
      <c r="F1912">
        <f t="shared" si="449"/>
        <v>0</v>
      </c>
      <c r="G1912" s="1">
        <f t="shared" si="450"/>
        <v>1911</v>
      </c>
      <c r="H1912">
        <f t="shared" si="451"/>
        <v>1</v>
      </c>
      <c r="I1912" s="1">
        <f t="shared" si="452"/>
        <v>955</v>
      </c>
      <c r="J1912">
        <f t="shared" si="453"/>
        <v>1</v>
      </c>
      <c r="K1912" s="1">
        <f t="shared" si="454"/>
        <v>477</v>
      </c>
      <c r="L1912">
        <f t="shared" si="455"/>
        <v>1</v>
      </c>
      <c r="M1912" s="1">
        <f t="shared" si="456"/>
        <v>238</v>
      </c>
      <c r="N1912">
        <f t="shared" si="457"/>
        <v>0</v>
      </c>
      <c r="O1912" s="1">
        <f t="shared" si="458"/>
        <v>119</v>
      </c>
      <c r="P1912">
        <f t="shared" si="459"/>
        <v>1</v>
      </c>
    </row>
    <row r="1913" spans="1:16">
      <c r="A1913">
        <v>15295</v>
      </c>
      <c r="B1913">
        <f t="shared" si="445"/>
        <v>1</v>
      </c>
      <c r="C1913" s="1">
        <f t="shared" si="446"/>
        <v>7647</v>
      </c>
      <c r="D1913">
        <f t="shared" si="447"/>
        <v>1</v>
      </c>
      <c r="E1913" s="1">
        <f t="shared" si="448"/>
        <v>3823</v>
      </c>
      <c r="F1913">
        <f t="shared" si="449"/>
        <v>1</v>
      </c>
      <c r="G1913" s="1">
        <f t="shared" si="450"/>
        <v>1911</v>
      </c>
      <c r="H1913">
        <f t="shared" si="451"/>
        <v>1</v>
      </c>
      <c r="I1913" s="1">
        <f t="shared" si="452"/>
        <v>955</v>
      </c>
      <c r="J1913">
        <f t="shared" si="453"/>
        <v>1</v>
      </c>
      <c r="K1913" s="1">
        <f t="shared" si="454"/>
        <v>477</v>
      </c>
      <c r="L1913">
        <f t="shared" si="455"/>
        <v>1</v>
      </c>
      <c r="M1913" s="1">
        <f t="shared" si="456"/>
        <v>238</v>
      </c>
      <c r="N1913">
        <f t="shared" si="457"/>
        <v>0</v>
      </c>
      <c r="O1913" s="1">
        <f t="shared" si="458"/>
        <v>119</v>
      </c>
      <c r="P1913">
        <f t="shared" si="459"/>
        <v>1</v>
      </c>
    </row>
    <row r="1914" spans="1:16">
      <c r="A1914">
        <v>15304</v>
      </c>
      <c r="B1914">
        <f t="shared" si="445"/>
        <v>0</v>
      </c>
      <c r="C1914" s="1">
        <f t="shared" si="446"/>
        <v>7652</v>
      </c>
      <c r="D1914">
        <f t="shared" si="447"/>
        <v>0</v>
      </c>
      <c r="E1914" s="1">
        <f t="shared" si="448"/>
        <v>3826</v>
      </c>
      <c r="F1914">
        <f t="shared" si="449"/>
        <v>0</v>
      </c>
      <c r="G1914" s="1">
        <f t="shared" si="450"/>
        <v>1913</v>
      </c>
      <c r="H1914">
        <f t="shared" si="451"/>
        <v>1</v>
      </c>
      <c r="I1914" s="1">
        <f t="shared" si="452"/>
        <v>956</v>
      </c>
      <c r="J1914">
        <f t="shared" si="453"/>
        <v>0</v>
      </c>
      <c r="K1914" s="1">
        <f t="shared" si="454"/>
        <v>478</v>
      </c>
      <c r="L1914">
        <f t="shared" si="455"/>
        <v>0</v>
      </c>
      <c r="M1914" s="1">
        <f t="shared" si="456"/>
        <v>239</v>
      </c>
      <c r="N1914">
        <f t="shared" si="457"/>
        <v>1</v>
      </c>
      <c r="O1914" s="1">
        <f t="shared" si="458"/>
        <v>119</v>
      </c>
      <c r="P1914">
        <f t="shared" si="459"/>
        <v>1</v>
      </c>
    </row>
    <row r="1915" spans="1:16">
      <c r="A1915">
        <v>15308</v>
      </c>
      <c r="B1915">
        <f t="shared" si="445"/>
        <v>0</v>
      </c>
      <c r="C1915" s="1">
        <f t="shared" si="446"/>
        <v>7654</v>
      </c>
      <c r="D1915">
        <f t="shared" si="447"/>
        <v>0</v>
      </c>
      <c r="E1915" s="1">
        <f t="shared" si="448"/>
        <v>3827</v>
      </c>
      <c r="F1915">
        <f t="shared" si="449"/>
        <v>1</v>
      </c>
      <c r="G1915" s="1">
        <f t="shared" si="450"/>
        <v>1913</v>
      </c>
      <c r="H1915">
        <f t="shared" si="451"/>
        <v>1</v>
      </c>
      <c r="I1915" s="1">
        <f t="shared" si="452"/>
        <v>956</v>
      </c>
      <c r="J1915">
        <f t="shared" si="453"/>
        <v>0</v>
      </c>
      <c r="K1915" s="1">
        <f t="shared" si="454"/>
        <v>478</v>
      </c>
      <c r="L1915">
        <f t="shared" si="455"/>
        <v>0</v>
      </c>
      <c r="M1915" s="1">
        <f t="shared" si="456"/>
        <v>239</v>
      </c>
      <c r="N1915">
        <f t="shared" si="457"/>
        <v>1</v>
      </c>
      <c r="O1915" s="1">
        <f t="shared" si="458"/>
        <v>119</v>
      </c>
      <c r="P1915">
        <f t="shared" si="459"/>
        <v>1</v>
      </c>
    </row>
    <row r="1916" spans="1:16">
      <c r="A1916">
        <v>15321</v>
      </c>
      <c r="B1916">
        <f t="shared" si="445"/>
        <v>1</v>
      </c>
      <c r="C1916" s="1">
        <f t="shared" si="446"/>
        <v>7660</v>
      </c>
      <c r="D1916">
        <f t="shared" si="447"/>
        <v>0</v>
      </c>
      <c r="E1916" s="1">
        <f t="shared" si="448"/>
        <v>3830</v>
      </c>
      <c r="F1916">
        <f t="shared" si="449"/>
        <v>0</v>
      </c>
      <c r="G1916" s="1">
        <f t="shared" si="450"/>
        <v>1915</v>
      </c>
      <c r="H1916">
        <f t="shared" si="451"/>
        <v>1</v>
      </c>
      <c r="I1916" s="1">
        <f t="shared" si="452"/>
        <v>957</v>
      </c>
      <c r="J1916">
        <f t="shared" si="453"/>
        <v>1</v>
      </c>
      <c r="K1916" s="1">
        <f t="shared" si="454"/>
        <v>478</v>
      </c>
      <c r="L1916">
        <f t="shared" si="455"/>
        <v>0</v>
      </c>
      <c r="M1916" s="1">
        <f t="shared" si="456"/>
        <v>239</v>
      </c>
      <c r="N1916">
        <f t="shared" si="457"/>
        <v>1</v>
      </c>
      <c r="O1916" s="1">
        <f t="shared" si="458"/>
        <v>119</v>
      </c>
      <c r="P1916">
        <f t="shared" si="459"/>
        <v>1</v>
      </c>
    </row>
    <row r="1917" spans="1:16">
      <c r="A1917">
        <v>15325</v>
      </c>
      <c r="B1917">
        <f t="shared" si="445"/>
        <v>1</v>
      </c>
      <c r="C1917" s="1">
        <f t="shared" si="446"/>
        <v>7662</v>
      </c>
      <c r="D1917">
        <f t="shared" si="447"/>
        <v>0</v>
      </c>
      <c r="E1917" s="1">
        <f t="shared" si="448"/>
        <v>3831</v>
      </c>
      <c r="F1917">
        <f t="shared" si="449"/>
        <v>1</v>
      </c>
      <c r="G1917" s="1">
        <f t="shared" si="450"/>
        <v>1915</v>
      </c>
      <c r="H1917">
        <f t="shared" si="451"/>
        <v>1</v>
      </c>
      <c r="I1917" s="1">
        <f t="shared" si="452"/>
        <v>957</v>
      </c>
      <c r="J1917">
        <f t="shared" si="453"/>
        <v>1</v>
      </c>
      <c r="K1917" s="1">
        <f t="shared" si="454"/>
        <v>478</v>
      </c>
      <c r="L1917">
        <f t="shared" si="455"/>
        <v>0</v>
      </c>
      <c r="M1917" s="1">
        <f t="shared" si="456"/>
        <v>239</v>
      </c>
      <c r="N1917">
        <f t="shared" si="457"/>
        <v>1</v>
      </c>
      <c r="O1917" s="1">
        <f t="shared" si="458"/>
        <v>119</v>
      </c>
      <c r="P1917">
        <f t="shared" si="459"/>
        <v>1</v>
      </c>
    </row>
    <row r="1918" spans="1:16">
      <c r="A1918">
        <v>15338</v>
      </c>
      <c r="B1918">
        <f t="shared" si="445"/>
        <v>0</v>
      </c>
      <c r="C1918" s="1">
        <f t="shared" si="446"/>
        <v>7669</v>
      </c>
      <c r="D1918">
        <f t="shared" si="447"/>
        <v>1</v>
      </c>
      <c r="E1918" s="1">
        <f t="shared" si="448"/>
        <v>3834</v>
      </c>
      <c r="F1918">
        <f t="shared" si="449"/>
        <v>0</v>
      </c>
      <c r="G1918" s="1">
        <f t="shared" si="450"/>
        <v>1917</v>
      </c>
      <c r="H1918">
        <f t="shared" si="451"/>
        <v>1</v>
      </c>
      <c r="I1918" s="1">
        <f t="shared" si="452"/>
        <v>958</v>
      </c>
      <c r="J1918">
        <f t="shared" si="453"/>
        <v>0</v>
      </c>
      <c r="K1918" s="1">
        <f t="shared" si="454"/>
        <v>479</v>
      </c>
      <c r="L1918">
        <f t="shared" si="455"/>
        <v>1</v>
      </c>
      <c r="M1918" s="1">
        <f t="shared" si="456"/>
        <v>239</v>
      </c>
      <c r="N1918">
        <f t="shared" si="457"/>
        <v>1</v>
      </c>
      <c r="O1918" s="1">
        <f t="shared" si="458"/>
        <v>119</v>
      </c>
      <c r="P1918">
        <f t="shared" si="459"/>
        <v>1</v>
      </c>
    </row>
    <row r="1919" spans="1:16">
      <c r="A1919">
        <v>15342</v>
      </c>
      <c r="B1919">
        <f t="shared" si="445"/>
        <v>0</v>
      </c>
      <c r="C1919" s="1">
        <f t="shared" si="446"/>
        <v>7671</v>
      </c>
      <c r="D1919">
        <f t="shared" si="447"/>
        <v>1</v>
      </c>
      <c r="E1919" s="1">
        <f t="shared" si="448"/>
        <v>3835</v>
      </c>
      <c r="F1919">
        <f t="shared" si="449"/>
        <v>1</v>
      </c>
      <c r="G1919" s="1">
        <f t="shared" si="450"/>
        <v>1917</v>
      </c>
      <c r="H1919">
        <f t="shared" si="451"/>
        <v>1</v>
      </c>
      <c r="I1919" s="1">
        <f t="shared" si="452"/>
        <v>958</v>
      </c>
      <c r="J1919">
        <f t="shared" si="453"/>
        <v>0</v>
      </c>
      <c r="K1919" s="1">
        <f t="shared" si="454"/>
        <v>479</v>
      </c>
      <c r="L1919">
        <f t="shared" si="455"/>
        <v>1</v>
      </c>
      <c r="M1919" s="1">
        <f t="shared" si="456"/>
        <v>239</v>
      </c>
      <c r="N1919">
        <f t="shared" si="457"/>
        <v>1</v>
      </c>
      <c r="O1919" s="1">
        <f t="shared" si="458"/>
        <v>119</v>
      </c>
      <c r="P1919">
        <f t="shared" si="459"/>
        <v>1</v>
      </c>
    </row>
    <row r="1920" spans="1:16">
      <c r="A1920">
        <v>15355</v>
      </c>
      <c r="B1920">
        <f t="shared" si="445"/>
        <v>1</v>
      </c>
      <c r="C1920" s="1">
        <f t="shared" si="446"/>
        <v>7677</v>
      </c>
      <c r="D1920">
        <f t="shared" si="447"/>
        <v>1</v>
      </c>
      <c r="E1920" s="1">
        <f t="shared" si="448"/>
        <v>3838</v>
      </c>
      <c r="F1920">
        <f t="shared" si="449"/>
        <v>0</v>
      </c>
      <c r="G1920" s="1">
        <f t="shared" si="450"/>
        <v>1919</v>
      </c>
      <c r="H1920">
        <f t="shared" si="451"/>
        <v>1</v>
      </c>
      <c r="I1920" s="1">
        <f t="shared" si="452"/>
        <v>959</v>
      </c>
      <c r="J1920">
        <f t="shared" si="453"/>
        <v>1</v>
      </c>
      <c r="K1920" s="1">
        <f t="shared" si="454"/>
        <v>479</v>
      </c>
      <c r="L1920">
        <f t="shared" si="455"/>
        <v>1</v>
      </c>
      <c r="M1920" s="1">
        <f t="shared" si="456"/>
        <v>239</v>
      </c>
      <c r="N1920">
        <f t="shared" si="457"/>
        <v>1</v>
      </c>
      <c r="O1920" s="1">
        <f t="shared" si="458"/>
        <v>119</v>
      </c>
      <c r="P1920">
        <f t="shared" si="459"/>
        <v>1</v>
      </c>
    </row>
    <row r="1921" spans="1:16">
      <c r="A1921">
        <v>15359</v>
      </c>
      <c r="B1921">
        <f t="shared" si="445"/>
        <v>1</v>
      </c>
      <c r="C1921" s="1">
        <f t="shared" si="446"/>
        <v>7679</v>
      </c>
      <c r="D1921">
        <f t="shared" si="447"/>
        <v>1</v>
      </c>
      <c r="E1921" s="1">
        <f t="shared" si="448"/>
        <v>3839</v>
      </c>
      <c r="F1921">
        <f t="shared" si="449"/>
        <v>1</v>
      </c>
      <c r="G1921" s="1">
        <f t="shared" si="450"/>
        <v>1919</v>
      </c>
      <c r="H1921">
        <f t="shared" si="451"/>
        <v>1</v>
      </c>
      <c r="I1921" s="1">
        <f t="shared" si="452"/>
        <v>959</v>
      </c>
      <c r="J1921">
        <f t="shared" si="453"/>
        <v>1</v>
      </c>
      <c r="K1921" s="1">
        <f t="shared" si="454"/>
        <v>479</v>
      </c>
      <c r="L1921">
        <f t="shared" si="455"/>
        <v>1</v>
      </c>
      <c r="M1921" s="1">
        <f t="shared" si="456"/>
        <v>239</v>
      </c>
      <c r="N1921">
        <f t="shared" si="457"/>
        <v>1</v>
      </c>
      <c r="O1921" s="1">
        <f t="shared" si="458"/>
        <v>119</v>
      </c>
      <c r="P1921">
        <f t="shared" si="459"/>
        <v>1</v>
      </c>
    </row>
    <row r="1922" spans="1:16">
      <c r="A1922">
        <v>15360</v>
      </c>
      <c r="B1922">
        <f t="shared" si="445"/>
        <v>0</v>
      </c>
      <c r="C1922" s="1">
        <f t="shared" si="446"/>
        <v>7680</v>
      </c>
      <c r="D1922">
        <f t="shared" si="447"/>
        <v>0</v>
      </c>
      <c r="E1922" s="1">
        <f t="shared" si="448"/>
        <v>3840</v>
      </c>
      <c r="F1922">
        <f t="shared" si="449"/>
        <v>0</v>
      </c>
      <c r="G1922" s="1">
        <f t="shared" si="450"/>
        <v>1920</v>
      </c>
      <c r="H1922">
        <f t="shared" si="451"/>
        <v>0</v>
      </c>
      <c r="I1922" s="1">
        <f t="shared" si="452"/>
        <v>960</v>
      </c>
      <c r="J1922">
        <f t="shared" si="453"/>
        <v>0</v>
      </c>
      <c r="K1922" s="1">
        <f t="shared" si="454"/>
        <v>480</v>
      </c>
      <c r="L1922">
        <f t="shared" si="455"/>
        <v>0</v>
      </c>
      <c r="M1922" s="1">
        <f t="shared" si="456"/>
        <v>240</v>
      </c>
      <c r="N1922">
        <f t="shared" si="457"/>
        <v>0</v>
      </c>
      <c r="O1922" s="1">
        <f t="shared" si="458"/>
        <v>120</v>
      </c>
      <c r="P1922">
        <f t="shared" si="459"/>
        <v>0</v>
      </c>
    </row>
    <row r="1923" spans="1:16">
      <c r="A1923">
        <v>15364</v>
      </c>
      <c r="B1923">
        <f t="shared" ref="B1923:B1986" si="460">MOD(A1923,2)</f>
        <v>0</v>
      </c>
      <c r="C1923" s="1">
        <f t="shared" ref="C1923:C1986" si="461">INT(A1923/2)</f>
        <v>7682</v>
      </c>
      <c r="D1923">
        <f t="shared" ref="D1923:D1986" si="462">MOD(C1923,2)</f>
        <v>0</v>
      </c>
      <c r="E1923" s="1">
        <f t="shared" ref="E1923:E1986" si="463">INT(C1923/2)</f>
        <v>3841</v>
      </c>
      <c r="F1923">
        <f t="shared" ref="F1923:F1986" si="464">MOD(E1923,2)</f>
        <v>1</v>
      </c>
      <c r="G1923" s="1">
        <f t="shared" ref="G1923:G1986" si="465">INT(E1923/2)</f>
        <v>1920</v>
      </c>
      <c r="H1923">
        <f t="shared" ref="H1923:H1986" si="466">MOD(G1923,2)</f>
        <v>0</v>
      </c>
      <c r="I1923" s="1">
        <f t="shared" ref="I1923:I1986" si="467">INT(G1923/2)</f>
        <v>960</v>
      </c>
      <c r="J1923">
        <f t="shared" ref="J1923:J1986" si="468">MOD(I1923,2)</f>
        <v>0</v>
      </c>
      <c r="K1923" s="1">
        <f t="shared" ref="K1923:K1986" si="469">INT(I1923/2)</f>
        <v>480</v>
      </c>
      <c r="L1923">
        <f t="shared" ref="L1923:L1986" si="470">MOD(K1923,2)</f>
        <v>0</v>
      </c>
      <c r="M1923" s="1">
        <f t="shared" ref="M1923:M1986" si="471">INT(K1923/2)</f>
        <v>240</v>
      </c>
      <c r="N1923">
        <f t="shared" ref="N1923:N1986" si="472">MOD(M1923,2)</f>
        <v>0</v>
      </c>
      <c r="O1923" s="1">
        <f t="shared" ref="O1923:O1986" si="473">INT(M1923/2)</f>
        <v>120</v>
      </c>
      <c r="P1923">
        <f t="shared" ref="P1923:P1986" si="474">MOD(O1923,2)</f>
        <v>0</v>
      </c>
    </row>
    <row r="1924" spans="1:16">
      <c r="A1924">
        <v>15377</v>
      </c>
      <c r="B1924">
        <f t="shared" si="460"/>
        <v>1</v>
      </c>
      <c r="C1924" s="1">
        <f t="shared" si="461"/>
        <v>7688</v>
      </c>
      <c r="D1924">
        <f t="shared" si="462"/>
        <v>0</v>
      </c>
      <c r="E1924" s="1">
        <f t="shared" si="463"/>
        <v>3844</v>
      </c>
      <c r="F1924">
        <f t="shared" si="464"/>
        <v>0</v>
      </c>
      <c r="G1924" s="1">
        <f t="shared" si="465"/>
        <v>1922</v>
      </c>
      <c r="H1924">
        <f t="shared" si="466"/>
        <v>0</v>
      </c>
      <c r="I1924" s="1">
        <f t="shared" si="467"/>
        <v>961</v>
      </c>
      <c r="J1924">
        <f t="shared" si="468"/>
        <v>1</v>
      </c>
      <c r="K1924" s="1">
        <f t="shared" si="469"/>
        <v>480</v>
      </c>
      <c r="L1924">
        <f t="shared" si="470"/>
        <v>0</v>
      </c>
      <c r="M1924" s="1">
        <f t="shared" si="471"/>
        <v>240</v>
      </c>
      <c r="N1924">
        <f t="shared" si="472"/>
        <v>0</v>
      </c>
      <c r="O1924" s="1">
        <f t="shared" si="473"/>
        <v>120</v>
      </c>
      <c r="P1924">
        <f t="shared" si="474"/>
        <v>0</v>
      </c>
    </row>
    <row r="1925" spans="1:16">
      <c r="A1925">
        <v>15381</v>
      </c>
      <c r="B1925">
        <f t="shared" si="460"/>
        <v>1</v>
      </c>
      <c r="C1925" s="1">
        <f t="shared" si="461"/>
        <v>7690</v>
      </c>
      <c r="D1925">
        <f t="shared" si="462"/>
        <v>0</v>
      </c>
      <c r="E1925" s="1">
        <f t="shared" si="463"/>
        <v>3845</v>
      </c>
      <c r="F1925">
        <f t="shared" si="464"/>
        <v>1</v>
      </c>
      <c r="G1925" s="1">
        <f t="shared" si="465"/>
        <v>1922</v>
      </c>
      <c r="H1925">
        <f t="shared" si="466"/>
        <v>0</v>
      </c>
      <c r="I1925" s="1">
        <f t="shared" si="467"/>
        <v>961</v>
      </c>
      <c r="J1925">
        <f t="shared" si="468"/>
        <v>1</v>
      </c>
      <c r="K1925" s="1">
        <f t="shared" si="469"/>
        <v>480</v>
      </c>
      <c r="L1925">
        <f t="shared" si="470"/>
        <v>0</v>
      </c>
      <c r="M1925" s="1">
        <f t="shared" si="471"/>
        <v>240</v>
      </c>
      <c r="N1925">
        <f t="shared" si="472"/>
        <v>0</v>
      </c>
      <c r="O1925" s="1">
        <f t="shared" si="473"/>
        <v>120</v>
      </c>
      <c r="P1925">
        <f t="shared" si="474"/>
        <v>0</v>
      </c>
    </row>
    <row r="1926" spans="1:16">
      <c r="A1926">
        <v>15394</v>
      </c>
      <c r="B1926">
        <f t="shared" si="460"/>
        <v>0</v>
      </c>
      <c r="C1926" s="1">
        <f t="shared" si="461"/>
        <v>7697</v>
      </c>
      <c r="D1926">
        <f t="shared" si="462"/>
        <v>1</v>
      </c>
      <c r="E1926" s="1">
        <f t="shared" si="463"/>
        <v>3848</v>
      </c>
      <c r="F1926">
        <f t="shared" si="464"/>
        <v>0</v>
      </c>
      <c r="G1926" s="1">
        <f t="shared" si="465"/>
        <v>1924</v>
      </c>
      <c r="H1926">
        <f t="shared" si="466"/>
        <v>0</v>
      </c>
      <c r="I1926" s="1">
        <f t="shared" si="467"/>
        <v>962</v>
      </c>
      <c r="J1926">
        <f t="shared" si="468"/>
        <v>0</v>
      </c>
      <c r="K1926" s="1">
        <f t="shared" si="469"/>
        <v>481</v>
      </c>
      <c r="L1926">
        <f t="shared" si="470"/>
        <v>1</v>
      </c>
      <c r="M1926" s="1">
        <f t="shared" si="471"/>
        <v>240</v>
      </c>
      <c r="N1926">
        <f t="shared" si="472"/>
        <v>0</v>
      </c>
      <c r="O1926" s="1">
        <f t="shared" si="473"/>
        <v>120</v>
      </c>
      <c r="P1926">
        <f t="shared" si="474"/>
        <v>0</v>
      </c>
    </row>
    <row r="1927" spans="1:16">
      <c r="A1927">
        <v>15398</v>
      </c>
      <c r="B1927">
        <f t="shared" si="460"/>
        <v>0</v>
      </c>
      <c r="C1927" s="1">
        <f t="shared" si="461"/>
        <v>7699</v>
      </c>
      <c r="D1927">
        <f t="shared" si="462"/>
        <v>1</v>
      </c>
      <c r="E1927" s="1">
        <f t="shared" si="463"/>
        <v>3849</v>
      </c>
      <c r="F1927">
        <f t="shared" si="464"/>
        <v>1</v>
      </c>
      <c r="G1927" s="1">
        <f t="shared" si="465"/>
        <v>1924</v>
      </c>
      <c r="H1927">
        <f t="shared" si="466"/>
        <v>0</v>
      </c>
      <c r="I1927" s="1">
        <f t="shared" si="467"/>
        <v>962</v>
      </c>
      <c r="J1927">
        <f t="shared" si="468"/>
        <v>0</v>
      </c>
      <c r="K1927" s="1">
        <f t="shared" si="469"/>
        <v>481</v>
      </c>
      <c r="L1927">
        <f t="shared" si="470"/>
        <v>1</v>
      </c>
      <c r="M1927" s="1">
        <f t="shared" si="471"/>
        <v>240</v>
      </c>
      <c r="N1927">
        <f t="shared" si="472"/>
        <v>0</v>
      </c>
      <c r="O1927" s="1">
        <f t="shared" si="473"/>
        <v>120</v>
      </c>
      <c r="P1927">
        <f t="shared" si="474"/>
        <v>0</v>
      </c>
    </row>
    <row r="1928" spans="1:16">
      <c r="A1928">
        <v>15411</v>
      </c>
      <c r="B1928">
        <f t="shared" si="460"/>
        <v>1</v>
      </c>
      <c r="C1928" s="1">
        <f t="shared" si="461"/>
        <v>7705</v>
      </c>
      <c r="D1928">
        <f t="shared" si="462"/>
        <v>1</v>
      </c>
      <c r="E1928" s="1">
        <f t="shared" si="463"/>
        <v>3852</v>
      </c>
      <c r="F1928">
        <f t="shared" si="464"/>
        <v>0</v>
      </c>
      <c r="G1928" s="1">
        <f t="shared" si="465"/>
        <v>1926</v>
      </c>
      <c r="H1928">
        <f t="shared" si="466"/>
        <v>0</v>
      </c>
      <c r="I1928" s="1">
        <f t="shared" si="467"/>
        <v>963</v>
      </c>
      <c r="J1928">
        <f t="shared" si="468"/>
        <v>1</v>
      </c>
      <c r="K1928" s="1">
        <f t="shared" si="469"/>
        <v>481</v>
      </c>
      <c r="L1928">
        <f t="shared" si="470"/>
        <v>1</v>
      </c>
      <c r="M1928" s="1">
        <f t="shared" si="471"/>
        <v>240</v>
      </c>
      <c r="N1928">
        <f t="shared" si="472"/>
        <v>0</v>
      </c>
      <c r="O1928" s="1">
        <f t="shared" si="473"/>
        <v>120</v>
      </c>
      <c r="P1928">
        <f t="shared" si="474"/>
        <v>0</v>
      </c>
    </row>
    <row r="1929" spans="1:16">
      <c r="A1929">
        <v>15415</v>
      </c>
      <c r="B1929">
        <f t="shared" si="460"/>
        <v>1</v>
      </c>
      <c r="C1929" s="1">
        <f t="shared" si="461"/>
        <v>7707</v>
      </c>
      <c r="D1929">
        <f t="shared" si="462"/>
        <v>1</v>
      </c>
      <c r="E1929" s="1">
        <f t="shared" si="463"/>
        <v>3853</v>
      </c>
      <c r="F1929">
        <f t="shared" si="464"/>
        <v>1</v>
      </c>
      <c r="G1929" s="1">
        <f t="shared" si="465"/>
        <v>1926</v>
      </c>
      <c r="H1929">
        <f t="shared" si="466"/>
        <v>0</v>
      </c>
      <c r="I1929" s="1">
        <f t="shared" si="467"/>
        <v>963</v>
      </c>
      <c r="J1929">
        <f t="shared" si="468"/>
        <v>1</v>
      </c>
      <c r="K1929" s="1">
        <f t="shared" si="469"/>
        <v>481</v>
      </c>
      <c r="L1929">
        <f t="shared" si="470"/>
        <v>1</v>
      </c>
      <c r="M1929" s="1">
        <f t="shared" si="471"/>
        <v>240</v>
      </c>
      <c r="N1929">
        <f t="shared" si="472"/>
        <v>0</v>
      </c>
      <c r="O1929" s="1">
        <f t="shared" si="473"/>
        <v>120</v>
      </c>
      <c r="P1929">
        <f t="shared" si="474"/>
        <v>0</v>
      </c>
    </row>
    <row r="1930" spans="1:16">
      <c r="A1930">
        <v>15424</v>
      </c>
      <c r="B1930">
        <f t="shared" si="460"/>
        <v>0</v>
      </c>
      <c r="C1930" s="1">
        <f t="shared" si="461"/>
        <v>7712</v>
      </c>
      <c r="D1930">
        <f t="shared" si="462"/>
        <v>0</v>
      </c>
      <c r="E1930" s="1">
        <f t="shared" si="463"/>
        <v>3856</v>
      </c>
      <c r="F1930">
        <f t="shared" si="464"/>
        <v>0</v>
      </c>
      <c r="G1930" s="1">
        <f t="shared" si="465"/>
        <v>1928</v>
      </c>
      <c r="H1930">
        <f t="shared" si="466"/>
        <v>0</v>
      </c>
      <c r="I1930" s="1">
        <f t="shared" si="467"/>
        <v>964</v>
      </c>
      <c r="J1930">
        <f t="shared" si="468"/>
        <v>0</v>
      </c>
      <c r="K1930" s="1">
        <f t="shared" si="469"/>
        <v>482</v>
      </c>
      <c r="L1930">
        <f t="shared" si="470"/>
        <v>0</v>
      </c>
      <c r="M1930" s="1">
        <f t="shared" si="471"/>
        <v>241</v>
      </c>
      <c r="N1930">
        <f t="shared" si="472"/>
        <v>1</v>
      </c>
      <c r="O1930" s="1">
        <f t="shared" si="473"/>
        <v>120</v>
      </c>
      <c r="P1930">
        <f t="shared" si="474"/>
        <v>0</v>
      </c>
    </row>
    <row r="1931" spans="1:16">
      <c r="A1931">
        <v>15428</v>
      </c>
      <c r="B1931">
        <f t="shared" si="460"/>
        <v>0</v>
      </c>
      <c r="C1931" s="1">
        <f t="shared" si="461"/>
        <v>7714</v>
      </c>
      <c r="D1931">
        <f t="shared" si="462"/>
        <v>0</v>
      </c>
      <c r="E1931" s="1">
        <f t="shared" si="463"/>
        <v>3857</v>
      </c>
      <c r="F1931">
        <f t="shared" si="464"/>
        <v>1</v>
      </c>
      <c r="G1931" s="1">
        <f t="shared" si="465"/>
        <v>1928</v>
      </c>
      <c r="H1931">
        <f t="shared" si="466"/>
        <v>0</v>
      </c>
      <c r="I1931" s="1">
        <f t="shared" si="467"/>
        <v>964</v>
      </c>
      <c r="J1931">
        <f t="shared" si="468"/>
        <v>0</v>
      </c>
      <c r="K1931" s="1">
        <f t="shared" si="469"/>
        <v>482</v>
      </c>
      <c r="L1931">
        <f t="shared" si="470"/>
        <v>0</v>
      </c>
      <c r="M1931" s="1">
        <f t="shared" si="471"/>
        <v>241</v>
      </c>
      <c r="N1931">
        <f t="shared" si="472"/>
        <v>1</v>
      </c>
      <c r="O1931" s="1">
        <f t="shared" si="473"/>
        <v>120</v>
      </c>
      <c r="P1931">
        <f t="shared" si="474"/>
        <v>0</v>
      </c>
    </row>
    <row r="1932" spans="1:16">
      <c r="A1932">
        <v>15441</v>
      </c>
      <c r="B1932">
        <f t="shared" si="460"/>
        <v>1</v>
      </c>
      <c r="C1932" s="1">
        <f t="shared" si="461"/>
        <v>7720</v>
      </c>
      <c r="D1932">
        <f t="shared" si="462"/>
        <v>0</v>
      </c>
      <c r="E1932" s="1">
        <f t="shared" si="463"/>
        <v>3860</v>
      </c>
      <c r="F1932">
        <f t="shared" si="464"/>
        <v>0</v>
      </c>
      <c r="G1932" s="1">
        <f t="shared" si="465"/>
        <v>1930</v>
      </c>
      <c r="H1932">
        <f t="shared" si="466"/>
        <v>0</v>
      </c>
      <c r="I1932" s="1">
        <f t="shared" si="467"/>
        <v>965</v>
      </c>
      <c r="J1932">
        <f t="shared" si="468"/>
        <v>1</v>
      </c>
      <c r="K1932" s="1">
        <f t="shared" si="469"/>
        <v>482</v>
      </c>
      <c r="L1932">
        <f t="shared" si="470"/>
        <v>0</v>
      </c>
      <c r="M1932" s="1">
        <f t="shared" si="471"/>
        <v>241</v>
      </c>
      <c r="N1932">
        <f t="shared" si="472"/>
        <v>1</v>
      </c>
      <c r="O1932" s="1">
        <f t="shared" si="473"/>
        <v>120</v>
      </c>
      <c r="P1932">
        <f t="shared" si="474"/>
        <v>0</v>
      </c>
    </row>
    <row r="1933" spans="1:16">
      <c r="A1933">
        <v>15445</v>
      </c>
      <c r="B1933">
        <f t="shared" si="460"/>
        <v>1</v>
      </c>
      <c r="C1933" s="1">
        <f t="shared" si="461"/>
        <v>7722</v>
      </c>
      <c r="D1933">
        <f t="shared" si="462"/>
        <v>0</v>
      </c>
      <c r="E1933" s="1">
        <f t="shared" si="463"/>
        <v>3861</v>
      </c>
      <c r="F1933">
        <f t="shared" si="464"/>
        <v>1</v>
      </c>
      <c r="G1933" s="1">
        <f t="shared" si="465"/>
        <v>1930</v>
      </c>
      <c r="H1933">
        <f t="shared" si="466"/>
        <v>0</v>
      </c>
      <c r="I1933" s="1">
        <f t="shared" si="467"/>
        <v>965</v>
      </c>
      <c r="J1933">
        <f t="shared" si="468"/>
        <v>1</v>
      </c>
      <c r="K1933" s="1">
        <f t="shared" si="469"/>
        <v>482</v>
      </c>
      <c r="L1933">
        <f t="shared" si="470"/>
        <v>0</v>
      </c>
      <c r="M1933" s="1">
        <f t="shared" si="471"/>
        <v>241</v>
      </c>
      <c r="N1933">
        <f t="shared" si="472"/>
        <v>1</v>
      </c>
      <c r="O1933" s="1">
        <f t="shared" si="473"/>
        <v>120</v>
      </c>
      <c r="P1933">
        <f t="shared" si="474"/>
        <v>0</v>
      </c>
    </row>
    <row r="1934" spans="1:16">
      <c r="A1934">
        <v>15458</v>
      </c>
      <c r="B1934">
        <f t="shared" si="460"/>
        <v>0</v>
      </c>
      <c r="C1934" s="1">
        <f t="shared" si="461"/>
        <v>7729</v>
      </c>
      <c r="D1934">
        <f t="shared" si="462"/>
        <v>1</v>
      </c>
      <c r="E1934" s="1">
        <f t="shared" si="463"/>
        <v>3864</v>
      </c>
      <c r="F1934">
        <f t="shared" si="464"/>
        <v>0</v>
      </c>
      <c r="G1934" s="1">
        <f t="shared" si="465"/>
        <v>1932</v>
      </c>
      <c r="H1934">
        <f t="shared" si="466"/>
        <v>0</v>
      </c>
      <c r="I1934" s="1">
        <f t="shared" si="467"/>
        <v>966</v>
      </c>
      <c r="J1934">
        <f t="shared" si="468"/>
        <v>0</v>
      </c>
      <c r="K1934" s="1">
        <f t="shared" si="469"/>
        <v>483</v>
      </c>
      <c r="L1934">
        <f t="shared" si="470"/>
        <v>1</v>
      </c>
      <c r="M1934" s="1">
        <f t="shared" si="471"/>
        <v>241</v>
      </c>
      <c r="N1934">
        <f t="shared" si="472"/>
        <v>1</v>
      </c>
      <c r="O1934" s="1">
        <f t="shared" si="473"/>
        <v>120</v>
      </c>
      <c r="P1934">
        <f t="shared" si="474"/>
        <v>0</v>
      </c>
    </row>
    <row r="1935" spans="1:16">
      <c r="A1935">
        <v>15462</v>
      </c>
      <c r="B1935">
        <f t="shared" si="460"/>
        <v>0</v>
      </c>
      <c r="C1935" s="1">
        <f t="shared" si="461"/>
        <v>7731</v>
      </c>
      <c r="D1935">
        <f t="shared" si="462"/>
        <v>1</v>
      </c>
      <c r="E1935" s="1">
        <f t="shared" si="463"/>
        <v>3865</v>
      </c>
      <c r="F1935">
        <f t="shared" si="464"/>
        <v>1</v>
      </c>
      <c r="G1935" s="1">
        <f t="shared" si="465"/>
        <v>1932</v>
      </c>
      <c r="H1935">
        <f t="shared" si="466"/>
        <v>0</v>
      </c>
      <c r="I1935" s="1">
        <f t="shared" si="467"/>
        <v>966</v>
      </c>
      <c r="J1935">
        <f t="shared" si="468"/>
        <v>0</v>
      </c>
      <c r="K1935" s="1">
        <f t="shared" si="469"/>
        <v>483</v>
      </c>
      <c r="L1935">
        <f t="shared" si="470"/>
        <v>1</v>
      </c>
      <c r="M1935" s="1">
        <f t="shared" si="471"/>
        <v>241</v>
      </c>
      <c r="N1935">
        <f t="shared" si="472"/>
        <v>1</v>
      </c>
      <c r="O1935" s="1">
        <f t="shared" si="473"/>
        <v>120</v>
      </c>
      <c r="P1935">
        <f t="shared" si="474"/>
        <v>0</v>
      </c>
    </row>
    <row r="1936" spans="1:16">
      <c r="A1936">
        <v>15475</v>
      </c>
      <c r="B1936">
        <f t="shared" si="460"/>
        <v>1</v>
      </c>
      <c r="C1936" s="1">
        <f t="shared" si="461"/>
        <v>7737</v>
      </c>
      <c r="D1936">
        <f t="shared" si="462"/>
        <v>1</v>
      </c>
      <c r="E1936" s="1">
        <f t="shared" si="463"/>
        <v>3868</v>
      </c>
      <c r="F1936">
        <f t="shared" si="464"/>
        <v>0</v>
      </c>
      <c r="G1936" s="1">
        <f t="shared" si="465"/>
        <v>1934</v>
      </c>
      <c r="H1936">
        <f t="shared" si="466"/>
        <v>0</v>
      </c>
      <c r="I1936" s="1">
        <f t="shared" si="467"/>
        <v>967</v>
      </c>
      <c r="J1936">
        <f t="shared" si="468"/>
        <v>1</v>
      </c>
      <c r="K1936" s="1">
        <f t="shared" si="469"/>
        <v>483</v>
      </c>
      <c r="L1936">
        <f t="shared" si="470"/>
        <v>1</v>
      </c>
      <c r="M1936" s="1">
        <f t="shared" si="471"/>
        <v>241</v>
      </c>
      <c r="N1936">
        <f t="shared" si="472"/>
        <v>1</v>
      </c>
      <c r="O1936" s="1">
        <f t="shared" si="473"/>
        <v>120</v>
      </c>
      <c r="P1936">
        <f t="shared" si="474"/>
        <v>0</v>
      </c>
    </row>
    <row r="1937" spans="1:16">
      <c r="A1937">
        <v>15479</v>
      </c>
      <c r="B1937">
        <f t="shared" si="460"/>
        <v>1</v>
      </c>
      <c r="C1937" s="1">
        <f t="shared" si="461"/>
        <v>7739</v>
      </c>
      <c r="D1937">
        <f t="shared" si="462"/>
        <v>1</v>
      </c>
      <c r="E1937" s="1">
        <f t="shared" si="463"/>
        <v>3869</v>
      </c>
      <c r="F1937">
        <f t="shared" si="464"/>
        <v>1</v>
      </c>
      <c r="G1937" s="1">
        <f t="shared" si="465"/>
        <v>1934</v>
      </c>
      <c r="H1937">
        <f t="shared" si="466"/>
        <v>0</v>
      </c>
      <c r="I1937" s="1">
        <f t="shared" si="467"/>
        <v>967</v>
      </c>
      <c r="J1937">
        <f t="shared" si="468"/>
        <v>1</v>
      </c>
      <c r="K1937" s="1">
        <f t="shared" si="469"/>
        <v>483</v>
      </c>
      <c r="L1937">
        <f t="shared" si="470"/>
        <v>1</v>
      </c>
      <c r="M1937" s="1">
        <f t="shared" si="471"/>
        <v>241</v>
      </c>
      <c r="N1937">
        <f t="shared" si="472"/>
        <v>1</v>
      </c>
      <c r="O1937" s="1">
        <f t="shared" si="473"/>
        <v>120</v>
      </c>
      <c r="P1937">
        <f t="shared" si="474"/>
        <v>0</v>
      </c>
    </row>
    <row r="1938" spans="1:16">
      <c r="A1938">
        <v>15496</v>
      </c>
      <c r="B1938">
        <f t="shared" si="460"/>
        <v>0</v>
      </c>
      <c r="C1938" s="1">
        <f t="shared" si="461"/>
        <v>7748</v>
      </c>
      <c r="D1938">
        <f t="shared" si="462"/>
        <v>0</v>
      </c>
      <c r="E1938" s="1">
        <f t="shared" si="463"/>
        <v>3874</v>
      </c>
      <c r="F1938">
        <f t="shared" si="464"/>
        <v>0</v>
      </c>
      <c r="G1938" s="1">
        <f t="shared" si="465"/>
        <v>1937</v>
      </c>
      <c r="H1938">
        <f t="shared" si="466"/>
        <v>1</v>
      </c>
      <c r="I1938" s="1">
        <f t="shared" si="467"/>
        <v>968</v>
      </c>
      <c r="J1938">
        <f t="shared" si="468"/>
        <v>0</v>
      </c>
      <c r="K1938" s="1">
        <f t="shared" si="469"/>
        <v>484</v>
      </c>
      <c r="L1938">
        <f t="shared" si="470"/>
        <v>0</v>
      </c>
      <c r="M1938" s="1">
        <f t="shared" si="471"/>
        <v>242</v>
      </c>
      <c r="N1938">
        <f t="shared" si="472"/>
        <v>0</v>
      </c>
      <c r="O1938" s="1">
        <f t="shared" si="473"/>
        <v>121</v>
      </c>
      <c r="P1938">
        <f t="shared" si="474"/>
        <v>1</v>
      </c>
    </row>
    <row r="1939" spans="1:16">
      <c r="A1939">
        <v>15500</v>
      </c>
      <c r="B1939">
        <f t="shared" si="460"/>
        <v>0</v>
      </c>
      <c r="C1939" s="1">
        <f t="shared" si="461"/>
        <v>7750</v>
      </c>
      <c r="D1939">
        <f t="shared" si="462"/>
        <v>0</v>
      </c>
      <c r="E1939" s="1">
        <f t="shared" si="463"/>
        <v>3875</v>
      </c>
      <c r="F1939">
        <f t="shared" si="464"/>
        <v>1</v>
      </c>
      <c r="G1939" s="1">
        <f t="shared" si="465"/>
        <v>1937</v>
      </c>
      <c r="H1939">
        <f t="shared" si="466"/>
        <v>1</v>
      </c>
      <c r="I1939" s="1">
        <f t="shared" si="467"/>
        <v>968</v>
      </c>
      <c r="J1939">
        <f t="shared" si="468"/>
        <v>0</v>
      </c>
      <c r="K1939" s="1">
        <f t="shared" si="469"/>
        <v>484</v>
      </c>
      <c r="L1939">
        <f t="shared" si="470"/>
        <v>0</v>
      </c>
      <c r="M1939" s="1">
        <f t="shared" si="471"/>
        <v>242</v>
      </c>
      <c r="N1939">
        <f t="shared" si="472"/>
        <v>0</v>
      </c>
      <c r="O1939" s="1">
        <f t="shared" si="473"/>
        <v>121</v>
      </c>
      <c r="P1939">
        <f t="shared" si="474"/>
        <v>1</v>
      </c>
    </row>
    <row r="1940" spans="1:16">
      <c r="A1940">
        <v>15513</v>
      </c>
      <c r="B1940">
        <f t="shared" si="460"/>
        <v>1</v>
      </c>
      <c r="C1940" s="1">
        <f t="shared" si="461"/>
        <v>7756</v>
      </c>
      <c r="D1940">
        <f t="shared" si="462"/>
        <v>0</v>
      </c>
      <c r="E1940" s="1">
        <f t="shared" si="463"/>
        <v>3878</v>
      </c>
      <c r="F1940">
        <f t="shared" si="464"/>
        <v>0</v>
      </c>
      <c r="G1940" s="1">
        <f t="shared" si="465"/>
        <v>1939</v>
      </c>
      <c r="H1940">
        <f t="shared" si="466"/>
        <v>1</v>
      </c>
      <c r="I1940" s="1">
        <f t="shared" si="467"/>
        <v>969</v>
      </c>
      <c r="J1940">
        <f t="shared" si="468"/>
        <v>1</v>
      </c>
      <c r="K1940" s="1">
        <f t="shared" si="469"/>
        <v>484</v>
      </c>
      <c r="L1940">
        <f t="shared" si="470"/>
        <v>0</v>
      </c>
      <c r="M1940" s="1">
        <f t="shared" si="471"/>
        <v>242</v>
      </c>
      <c r="N1940">
        <f t="shared" si="472"/>
        <v>0</v>
      </c>
      <c r="O1940" s="1">
        <f t="shared" si="473"/>
        <v>121</v>
      </c>
      <c r="P1940">
        <f t="shared" si="474"/>
        <v>1</v>
      </c>
    </row>
    <row r="1941" spans="1:16">
      <c r="A1941">
        <v>15517</v>
      </c>
      <c r="B1941">
        <f t="shared" si="460"/>
        <v>1</v>
      </c>
      <c r="C1941" s="1">
        <f t="shared" si="461"/>
        <v>7758</v>
      </c>
      <c r="D1941">
        <f t="shared" si="462"/>
        <v>0</v>
      </c>
      <c r="E1941" s="1">
        <f t="shared" si="463"/>
        <v>3879</v>
      </c>
      <c r="F1941">
        <f t="shared" si="464"/>
        <v>1</v>
      </c>
      <c r="G1941" s="1">
        <f t="shared" si="465"/>
        <v>1939</v>
      </c>
      <c r="H1941">
        <f t="shared" si="466"/>
        <v>1</v>
      </c>
      <c r="I1941" s="1">
        <f t="shared" si="467"/>
        <v>969</v>
      </c>
      <c r="J1941">
        <f t="shared" si="468"/>
        <v>1</v>
      </c>
      <c r="K1941" s="1">
        <f t="shared" si="469"/>
        <v>484</v>
      </c>
      <c r="L1941">
        <f t="shared" si="470"/>
        <v>0</v>
      </c>
      <c r="M1941" s="1">
        <f t="shared" si="471"/>
        <v>242</v>
      </c>
      <c r="N1941">
        <f t="shared" si="472"/>
        <v>0</v>
      </c>
      <c r="O1941" s="1">
        <f t="shared" si="473"/>
        <v>121</v>
      </c>
      <c r="P1941">
        <f t="shared" si="474"/>
        <v>1</v>
      </c>
    </row>
    <row r="1942" spans="1:16">
      <c r="A1942">
        <v>15530</v>
      </c>
      <c r="B1942">
        <f t="shared" si="460"/>
        <v>0</v>
      </c>
      <c r="C1942" s="1">
        <f t="shared" si="461"/>
        <v>7765</v>
      </c>
      <c r="D1942">
        <f t="shared" si="462"/>
        <v>1</v>
      </c>
      <c r="E1942" s="1">
        <f t="shared" si="463"/>
        <v>3882</v>
      </c>
      <c r="F1942">
        <f t="shared" si="464"/>
        <v>0</v>
      </c>
      <c r="G1942" s="1">
        <f t="shared" si="465"/>
        <v>1941</v>
      </c>
      <c r="H1942">
        <f t="shared" si="466"/>
        <v>1</v>
      </c>
      <c r="I1942" s="1">
        <f t="shared" si="467"/>
        <v>970</v>
      </c>
      <c r="J1942">
        <f t="shared" si="468"/>
        <v>0</v>
      </c>
      <c r="K1942" s="1">
        <f t="shared" si="469"/>
        <v>485</v>
      </c>
      <c r="L1942">
        <f t="shared" si="470"/>
        <v>1</v>
      </c>
      <c r="M1942" s="1">
        <f t="shared" si="471"/>
        <v>242</v>
      </c>
      <c r="N1942">
        <f t="shared" si="472"/>
        <v>0</v>
      </c>
      <c r="O1942" s="1">
        <f t="shared" si="473"/>
        <v>121</v>
      </c>
      <c r="P1942">
        <f t="shared" si="474"/>
        <v>1</v>
      </c>
    </row>
    <row r="1943" spans="1:16">
      <c r="A1943">
        <v>15534</v>
      </c>
      <c r="B1943">
        <f t="shared" si="460"/>
        <v>0</v>
      </c>
      <c r="C1943" s="1">
        <f t="shared" si="461"/>
        <v>7767</v>
      </c>
      <c r="D1943">
        <f t="shared" si="462"/>
        <v>1</v>
      </c>
      <c r="E1943" s="1">
        <f t="shared" si="463"/>
        <v>3883</v>
      </c>
      <c r="F1943">
        <f t="shared" si="464"/>
        <v>1</v>
      </c>
      <c r="G1943" s="1">
        <f t="shared" si="465"/>
        <v>1941</v>
      </c>
      <c r="H1943">
        <f t="shared" si="466"/>
        <v>1</v>
      </c>
      <c r="I1943" s="1">
        <f t="shared" si="467"/>
        <v>970</v>
      </c>
      <c r="J1943">
        <f t="shared" si="468"/>
        <v>0</v>
      </c>
      <c r="K1943" s="1">
        <f t="shared" si="469"/>
        <v>485</v>
      </c>
      <c r="L1943">
        <f t="shared" si="470"/>
        <v>1</v>
      </c>
      <c r="M1943" s="1">
        <f t="shared" si="471"/>
        <v>242</v>
      </c>
      <c r="N1943">
        <f t="shared" si="472"/>
        <v>0</v>
      </c>
      <c r="O1943" s="1">
        <f t="shared" si="473"/>
        <v>121</v>
      </c>
      <c r="P1943">
        <f t="shared" si="474"/>
        <v>1</v>
      </c>
    </row>
    <row r="1944" spans="1:16">
      <c r="A1944">
        <v>15547</v>
      </c>
      <c r="B1944">
        <f t="shared" si="460"/>
        <v>1</v>
      </c>
      <c r="C1944" s="1">
        <f t="shared" si="461"/>
        <v>7773</v>
      </c>
      <c r="D1944">
        <f t="shared" si="462"/>
        <v>1</v>
      </c>
      <c r="E1944" s="1">
        <f t="shared" si="463"/>
        <v>3886</v>
      </c>
      <c r="F1944">
        <f t="shared" si="464"/>
        <v>0</v>
      </c>
      <c r="G1944" s="1">
        <f t="shared" si="465"/>
        <v>1943</v>
      </c>
      <c r="H1944">
        <f t="shared" si="466"/>
        <v>1</v>
      </c>
      <c r="I1944" s="1">
        <f t="shared" si="467"/>
        <v>971</v>
      </c>
      <c r="J1944">
        <f t="shared" si="468"/>
        <v>1</v>
      </c>
      <c r="K1944" s="1">
        <f t="shared" si="469"/>
        <v>485</v>
      </c>
      <c r="L1944">
        <f t="shared" si="470"/>
        <v>1</v>
      </c>
      <c r="M1944" s="1">
        <f t="shared" si="471"/>
        <v>242</v>
      </c>
      <c r="N1944">
        <f t="shared" si="472"/>
        <v>0</v>
      </c>
      <c r="O1944" s="1">
        <f t="shared" si="473"/>
        <v>121</v>
      </c>
      <c r="P1944">
        <f t="shared" si="474"/>
        <v>1</v>
      </c>
    </row>
    <row r="1945" spans="1:16">
      <c r="A1945">
        <v>15551</v>
      </c>
      <c r="B1945">
        <f t="shared" si="460"/>
        <v>1</v>
      </c>
      <c r="C1945" s="1">
        <f t="shared" si="461"/>
        <v>7775</v>
      </c>
      <c r="D1945">
        <f t="shared" si="462"/>
        <v>1</v>
      </c>
      <c r="E1945" s="1">
        <f t="shared" si="463"/>
        <v>3887</v>
      </c>
      <c r="F1945">
        <f t="shared" si="464"/>
        <v>1</v>
      </c>
      <c r="G1945" s="1">
        <f t="shared" si="465"/>
        <v>1943</v>
      </c>
      <c r="H1945">
        <f t="shared" si="466"/>
        <v>1</v>
      </c>
      <c r="I1945" s="1">
        <f t="shared" si="467"/>
        <v>971</v>
      </c>
      <c r="J1945">
        <f t="shared" si="468"/>
        <v>1</v>
      </c>
      <c r="K1945" s="1">
        <f t="shared" si="469"/>
        <v>485</v>
      </c>
      <c r="L1945">
        <f t="shared" si="470"/>
        <v>1</v>
      </c>
      <c r="M1945" s="1">
        <f t="shared" si="471"/>
        <v>242</v>
      </c>
      <c r="N1945">
        <f t="shared" si="472"/>
        <v>0</v>
      </c>
      <c r="O1945" s="1">
        <f t="shared" si="473"/>
        <v>121</v>
      </c>
      <c r="P1945">
        <f t="shared" si="474"/>
        <v>1</v>
      </c>
    </row>
    <row r="1946" spans="1:16">
      <c r="A1946">
        <v>15560</v>
      </c>
      <c r="B1946">
        <f t="shared" si="460"/>
        <v>0</v>
      </c>
      <c r="C1946" s="1">
        <f t="shared" si="461"/>
        <v>7780</v>
      </c>
      <c r="D1946">
        <f t="shared" si="462"/>
        <v>0</v>
      </c>
      <c r="E1946" s="1">
        <f t="shared" si="463"/>
        <v>3890</v>
      </c>
      <c r="F1946">
        <f t="shared" si="464"/>
        <v>0</v>
      </c>
      <c r="G1946" s="1">
        <f t="shared" si="465"/>
        <v>1945</v>
      </c>
      <c r="H1946">
        <f t="shared" si="466"/>
        <v>1</v>
      </c>
      <c r="I1946" s="1">
        <f t="shared" si="467"/>
        <v>972</v>
      </c>
      <c r="J1946">
        <f t="shared" si="468"/>
        <v>0</v>
      </c>
      <c r="K1946" s="1">
        <f t="shared" si="469"/>
        <v>486</v>
      </c>
      <c r="L1946">
        <f t="shared" si="470"/>
        <v>0</v>
      </c>
      <c r="M1946" s="1">
        <f t="shared" si="471"/>
        <v>243</v>
      </c>
      <c r="N1946">
        <f t="shared" si="472"/>
        <v>1</v>
      </c>
      <c r="O1946" s="1">
        <f t="shared" si="473"/>
        <v>121</v>
      </c>
      <c r="P1946">
        <f t="shared" si="474"/>
        <v>1</v>
      </c>
    </row>
    <row r="1947" spans="1:16">
      <c r="A1947">
        <v>15564</v>
      </c>
      <c r="B1947">
        <f t="shared" si="460"/>
        <v>0</v>
      </c>
      <c r="C1947" s="1">
        <f t="shared" si="461"/>
        <v>7782</v>
      </c>
      <c r="D1947">
        <f t="shared" si="462"/>
        <v>0</v>
      </c>
      <c r="E1947" s="1">
        <f t="shared" si="463"/>
        <v>3891</v>
      </c>
      <c r="F1947">
        <f t="shared" si="464"/>
        <v>1</v>
      </c>
      <c r="G1947" s="1">
        <f t="shared" si="465"/>
        <v>1945</v>
      </c>
      <c r="H1947">
        <f t="shared" si="466"/>
        <v>1</v>
      </c>
      <c r="I1947" s="1">
        <f t="shared" si="467"/>
        <v>972</v>
      </c>
      <c r="J1947">
        <f t="shared" si="468"/>
        <v>0</v>
      </c>
      <c r="K1947" s="1">
        <f t="shared" si="469"/>
        <v>486</v>
      </c>
      <c r="L1947">
        <f t="shared" si="470"/>
        <v>0</v>
      </c>
      <c r="M1947" s="1">
        <f t="shared" si="471"/>
        <v>243</v>
      </c>
      <c r="N1947">
        <f t="shared" si="472"/>
        <v>1</v>
      </c>
      <c r="O1947" s="1">
        <f t="shared" si="473"/>
        <v>121</v>
      </c>
      <c r="P1947">
        <f t="shared" si="474"/>
        <v>1</v>
      </c>
    </row>
    <row r="1948" spans="1:16">
      <c r="A1948">
        <v>15577</v>
      </c>
      <c r="B1948">
        <f t="shared" si="460"/>
        <v>1</v>
      </c>
      <c r="C1948" s="1">
        <f t="shared" si="461"/>
        <v>7788</v>
      </c>
      <c r="D1948">
        <f t="shared" si="462"/>
        <v>0</v>
      </c>
      <c r="E1948" s="1">
        <f t="shared" si="463"/>
        <v>3894</v>
      </c>
      <c r="F1948">
        <f t="shared" si="464"/>
        <v>0</v>
      </c>
      <c r="G1948" s="1">
        <f t="shared" si="465"/>
        <v>1947</v>
      </c>
      <c r="H1948">
        <f t="shared" si="466"/>
        <v>1</v>
      </c>
      <c r="I1948" s="1">
        <f t="shared" si="467"/>
        <v>973</v>
      </c>
      <c r="J1948">
        <f t="shared" si="468"/>
        <v>1</v>
      </c>
      <c r="K1948" s="1">
        <f t="shared" si="469"/>
        <v>486</v>
      </c>
      <c r="L1948">
        <f t="shared" si="470"/>
        <v>0</v>
      </c>
      <c r="M1948" s="1">
        <f t="shared" si="471"/>
        <v>243</v>
      </c>
      <c r="N1948">
        <f t="shared" si="472"/>
        <v>1</v>
      </c>
      <c r="O1948" s="1">
        <f t="shared" si="473"/>
        <v>121</v>
      </c>
      <c r="P1948">
        <f t="shared" si="474"/>
        <v>1</v>
      </c>
    </row>
    <row r="1949" spans="1:16">
      <c r="A1949">
        <v>15581</v>
      </c>
      <c r="B1949">
        <f t="shared" si="460"/>
        <v>1</v>
      </c>
      <c r="C1949" s="1">
        <f t="shared" si="461"/>
        <v>7790</v>
      </c>
      <c r="D1949">
        <f t="shared" si="462"/>
        <v>0</v>
      </c>
      <c r="E1949" s="1">
        <f t="shared" si="463"/>
        <v>3895</v>
      </c>
      <c r="F1949">
        <f t="shared" si="464"/>
        <v>1</v>
      </c>
      <c r="G1949" s="1">
        <f t="shared" si="465"/>
        <v>1947</v>
      </c>
      <c r="H1949">
        <f t="shared" si="466"/>
        <v>1</v>
      </c>
      <c r="I1949" s="1">
        <f t="shared" si="467"/>
        <v>973</v>
      </c>
      <c r="J1949">
        <f t="shared" si="468"/>
        <v>1</v>
      </c>
      <c r="K1949" s="1">
        <f t="shared" si="469"/>
        <v>486</v>
      </c>
      <c r="L1949">
        <f t="shared" si="470"/>
        <v>0</v>
      </c>
      <c r="M1949" s="1">
        <f t="shared" si="471"/>
        <v>243</v>
      </c>
      <c r="N1949">
        <f t="shared" si="472"/>
        <v>1</v>
      </c>
      <c r="O1949" s="1">
        <f t="shared" si="473"/>
        <v>121</v>
      </c>
      <c r="P1949">
        <f t="shared" si="474"/>
        <v>1</v>
      </c>
    </row>
    <row r="1950" spans="1:16">
      <c r="A1950">
        <v>15594</v>
      </c>
      <c r="B1950">
        <f t="shared" si="460"/>
        <v>0</v>
      </c>
      <c r="C1950" s="1">
        <f t="shared" si="461"/>
        <v>7797</v>
      </c>
      <c r="D1950">
        <f t="shared" si="462"/>
        <v>1</v>
      </c>
      <c r="E1950" s="1">
        <f t="shared" si="463"/>
        <v>3898</v>
      </c>
      <c r="F1950">
        <f t="shared" si="464"/>
        <v>0</v>
      </c>
      <c r="G1950" s="1">
        <f t="shared" si="465"/>
        <v>1949</v>
      </c>
      <c r="H1950">
        <f t="shared" si="466"/>
        <v>1</v>
      </c>
      <c r="I1950" s="1">
        <f t="shared" si="467"/>
        <v>974</v>
      </c>
      <c r="J1950">
        <f t="shared" si="468"/>
        <v>0</v>
      </c>
      <c r="K1950" s="1">
        <f t="shared" si="469"/>
        <v>487</v>
      </c>
      <c r="L1950">
        <f t="shared" si="470"/>
        <v>1</v>
      </c>
      <c r="M1950" s="1">
        <f t="shared" si="471"/>
        <v>243</v>
      </c>
      <c r="N1950">
        <f t="shared" si="472"/>
        <v>1</v>
      </c>
      <c r="O1950" s="1">
        <f t="shared" si="473"/>
        <v>121</v>
      </c>
      <c r="P1950">
        <f t="shared" si="474"/>
        <v>1</v>
      </c>
    </row>
    <row r="1951" spans="1:16">
      <c r="A1951">
        <v>15598</v>
      </c>
      <c r="B1951">
        <f t="shared" si="460"/>
        <v>0</v>
      </c>
      <c r="C1951" s="1">
        <f t="shared" si="461"/>
        <v>7799</v>
      </c>
      <c r="D1951">
        <f t="shared" si="462"/>
        <v>1</v>
      </c>
      <c r="E1951" s="1">
        <f t="shared" si="463"/>
        <v>3899</v>
      </c>
      <c r="F1951">
        <f t="shared" si="464"/>
        <v>1</v>
      </c>
      <c r="G1951" s="1">
        <f t="shared" si="465"/>
        <v>1949</v>
      </c>
      <c r="H1951">
        <f t="shared" si="466"/>
        <v>1</v>
      </c>
      <c r="I1951" s="1">
        <f t="shared" si="467"/>
        <v>974</v>
      </c>
      <c r="J1951">
        <f t="shared" si="468"/>
        <v>0</v>
      </c>
      <c r="K1951" s="1">
        <f t="shared" si="469"/>
        <v>487</v>
      </c>
      <c r="L1951">
        <f t="shared" si="470"/>
        <v>1</v>
      </c>
      <c r="M1951" s="1">
        <f t="shared" si="471"/>
        <v>243</v>
      </c>
      <c r="N1951">
        <f t="shared" si="472"/>
        <v>1</v>
      </c>
      <c r="O1951" s="1">
        <f t="shared" si="473"/>
        <v>121</v>
      </c>
      <c r="P1951">
        <f t="shared" si="474"/>
        <v>1</v>
      </c>
    </row>
    <row r="1952" spans="1:16">
      <c r="A1952">
        <v>15611</v>
      </c>
      <c r="B1952">
        <f t="shared" si="460"/>
        <v>1</v>
      </c>
      <c r="C1952" s="1">
        <f t="shared" si="461"/>
        <v>7805</v>
      </c>
      <c r="D1952">
        <f t="shared" si="462"/>
        <v>1</v>
      </c>
      <c r="E1952" s="1">
        <f t="shared" si="463"/>
        <v>3902</v>
      </c>
      <c r="F1952">
        <f t="shared" si="464"/>
        <v>0</v>
      </c>
      <c r="G1952" s="1">
        <f t="shared" si="465"/>
        <v>1951</v>
      </c>
      <c r="H1952">
        <f t="shared" si="466"/>
        <v>1</v>
      </c>
      <c r="I1952" s="1">
        <f t="shared" si="467"/>
        <v>975</v>
      </c>
      <c r="J1952">
        <f t="shared" si="468"/>
        <v>1</v>
      </c>
      <c r="K1952" s="1">
        <f t="shared" si="469"/>
        <v>487</v>
      </c>
      <c r="L1952">
        <f t="shared" si="470"/>
        <v>1</v>
      </c>
      <c r="M1952" s="1">
        <f t="shared" si="471"/>
        <v>243</v>
      </c>
      <c r="N1952">
        <f t="shared" si="472"/>
        <v>1</v>
      </c>
      <c r="O1952" s="1">
        <f t="shared" si="473"/>
        <v>121</v>
      </c>
      <c r="P1952">
        <f t="shared" si="474"/>
        <v>1</v>
      </c>
    </row>
    <row r="1953" spans="1:16">
      <c r="A1953">
        <v>15615</v>
      </c>
      <c r="B1953">
        <f t="shared" si="460"/>
        <v>1</v>
      </c>
      <c r="C1953" s="1">
        <f t="shared" si="461"/>
        <v>7807</v>
      </c>
      <c r="D1953">
        <f t="shared" si="462"/>
        <v>1</v>
      </c>
      <c r="E1953" s="1">
        <f t="shared" si="463"/>
        <v>3903</v>
      </c>
      <c r="F1953">
        <f t="shared" si="464"/>
        <v>1</v>
      </c>
      <c r="G1953" s="1">
        <f t="shared" si="465"/>
        <v>1951</v>
      </c>
      <c r="H1953">
        <f t="shared" si="466"/>
        <v>1</v>
      </c>
      <c r="I1953" s="1">
        <f t="shared" si="467"/>
        <v>975</v>
      </c>
      <c r="J1953">
        <f t="shared" si="468"/>
        <v>1</v>
      </c>
      <c r="K1953" s="1">
        <f t="shared" si="469"/>
        <v>487</v>
      </c>
      <c r="L1953">
        <f t="shared" si="470"/>
        <v>1</v>
      </c>
      <c r="M1953" s="1">
        <f t="shared" si="471"/>
        <v>243</v>
      </c>
      <c r="N1953">
        <f t="shared" si="472"/>
        <v>1</v>
      </c>
      <c r="O1953" s="1">
        <f t="shared" si="473"/>
        <v>121</v>
      </c>
      <c r="P1953">
        <f t="shared" si="474"/>
        <v>1</v>
      </c>
    </row>
    <row r="1954" spans="1:16">
      <c r="A1954">
        <v>15616</v>
      </c>
      <c r="B1954">
        <f t="shared" si="460"/>
        <v>0</v>
      </c>
      <c r="C1954" s="1">
        <f t="shared" si="461"/>
        <v>7808</v>
      </c>
      <c r="D1954">
        <f t="shared" si="462"/>
        <v>0</v>
      </c>
      <c r="E1954" s="1">
        <f t="shared" si="463"/>
        <v>3904</v>
      </c>
      <c r="F1954">
        <f t="shared" si="464"/>
        <v>0</v>
      </c>
      <c r="G1954" s="1">
        <f t="shared" si="465"/>
        <v>1952</v>
      </c>
      <c r="H1954">
        <f t="shared" si="466"/>
        <v>0</v>
      </c>
      <c r="I1954" s="1">
        <f t="shared" si="467"/>
        <v>976</v>
      </c>
      <c r="J1954">
        <f t="shared" si="468"/>
        <v>0</v>
      </c>
      <c r="K1954" s="1">
        <f t="shared" si="469"/>
        <v>488</v>
      </c>
      <c r="L1954">
        <f t="shared" si="470"/>
        <v>0</v>
      </c>
      <c r="M1954" s="1">
        <f t="shared" si="471"/>
        <v>244</v>
      </c>
      <c r="N1954">
        <f t="shared" si="472"/>
        <v>0</v>
      </c>
      <c r="O1954" s="1">
        <f t="shared" si="473"/>
        <v>122</v>
      </c>
      <c r="P1954">
        <f t="shared" si="474"/>
        <v>0</v>
      </c>
    </row>
    <row r="1955" spans="1:16">
      <c r="A1955">
        <v>15620</v>
      </c>
      <c r="B1955">
        <f t="shared" si="460"/>
        <v>0</v>
      </c>
      <c r="C1955" s="1">
        <f t="shared" si="461"/>
        <v>7810</v>
      </c>
      <c r="D1955">
        <f t="shared" si="462"/>
        <v>0</v>
      </c>
      <c r="E1955" s="1">
        <f t="shared" si="463"/>
        <v>3905</v>
      </c>
      <c r="F1955">
        <f t="shared" si="464"/>
        <v>1</v>
      </c>
      <c r="G1955" s="1">
        <f t="shared" si="465"/>
        <v>1952</v>
      </c>
      <c r="H1955">
        <f t="shared" si="466"/>
        <v>0</v>
      </c>
      <c r="I1955" s="1">
        <f t="shared" si="467"/>
        <v>976</v>
      </c>
      <c r="J1955">
        <f t="shared" si="468"/>
        <v>0</v>
      </c>
      <c r="K1955" s="1">
        <f t="shared" si="469"/>
        <v>488</v>
      </c>
      <c r="L1955">
        <f t="shared" si="470"/>
        <v>0</v>
      </c>
      <c r="M1955" s="1">
        <f t="shared" si="471"/>
        <v>244</v>
      </c>
      <c r="N1955">
        <f t="shared" si="472"/>
        <v>0</v>
      </c>
      <c r="O1955" s="1">
        <f t="shared" si="473"/>
        <v>122</v>
      </c>
      <c r="P1955">
        <f t="shared" si="474"/>
        <v>0</v>
      </c>
    </row>
    <row r="1956" spans="1:16">
      <c r="A1956">
        <v>15633</v>
      </c>
      <c r="B1956">
        <f t="shared" si="460"/>
        <v>1</v>
      </c>
      <c r="C1956" s="1">
        <f t="shared" si="461"/>
        <v>7816</v>
      </c>
      <c r="D1956">
        <f t="shared" si="462"/>
        <v>0</v>
      </c>
      <c r="E1956" s="1">
        <f t="shared" si="463"/>
        <v>3908</v>
      </c>
      <c r="F1956">
        <f t="shared" si="464"/>
        <v>0</v>
      </c>
      <c r="G1956" s="1">
        <f t="shared" si="465"/>
        <v>1954</v>
      </c>
      <c r="H1956">
        <f t="shared" si="466"/>
        <v>0</v>
      </c>
      <c r="I1956" s="1">
        <f t="shared" si="467"/>
        <v>977</v>
      </c>
      <c r="J1956">
        <f t="shared" si="468"/>
        <v>1</v>
      </c>
      <c r="K1956" s="1">
        <f t="shared" si="469"/>
        <v>488</v>
      </c>
      <c r="L1956">
        <f t="shared" si="470"/>
        <v>0</v>
      </c>
      <c r="M1956" s="1">
        <f t="shared" si="471"/>
        <v>244</v>
      </c>
      <c r="N1956">
        <f t="shared" si="472"/>
        <v>0</v>
      </c>
      <c r="O1956" s="1">
        <f t="shared" si="473"/>
        <v>122</v>
      </c>
      <c r="P1956">
        <f t="shared" si="474"/>
        <v>0</v>
      </c>
    </row>
    <row r="1957" spans="1:16">
      <c r="A1957">
        <v>15637</v>
      </c>
      <c r="B1957">
        <f t="shared" si="460"/>
        <v>1</v>
      </c>
      <c r="C1957" s="1">
        <f t="shared" si="461"/>
        <v>7818</v>
      </c>
      <c r="D1957">
        <f t="shared" si="462"/>
        <v>0</v>
      </c>
      <c r="E1957" s="1">
        <f t="shared" si="463"/>
        <v>3909</v>
      </c>
      <c r="F1957">
        <f t="shared" si="464"/>
        <v>1</v>
      </c>
      <c r="G1957" s="1">
        <f t="shared" si="465"/>
        <v>1954</v>
      </c>
      <c r="H1957">
        <f t="shared" si="466"/>
        <v>0</v>
      </c>
      <c r="I1957" s="1">
        <f t="shared" si="467"/>
        <v>977</v>
      </c>
      <c r="J1957">
        <f t="shared" si="468"/>
        <v>1</v>
      </c>
      <c r="K1957" s="1">
        <f t="shared" si="469"/>
        <v>488</v>
      </c>
      <c r="L1957">
        <f t="shared" si="470"/>
        <v>0</v>
      </c>
      <c r="M1957" s="1">
        <f t="shared" si="471"/>
        <v>244</v>
      </c>
      <c r="N1957">
        <f t="shared" si="472"/>
        <v>0</v>
      </c>
      <c r="O1957" s="1">
        <f t="shared" si="473"/>
        <v>122</v>
      </c>
      <c r="P1957">
        <f t="shared" si="474"/>
        <v>0</v>
      </c>
    </row>
    <row r="1958" spans="1:16">
      <c r="A1958">
        <v>15650</v>
      </c>
      <c r="B1958">
        <f t="shared" si="460"/>
        <v>0</v>
      </c>
      <c r="C1958" s="1">
        <f t="shared" si="461"/>
        <v>7825</v>
      </c>
      <c r="D1958">
        <f t="shared" si="462"/>
        <v>1</v>
      </c>
      <c r="E1958" s="1">
        <f t="shared" si="463"/>
        <v>3912</v>
      </c>
      <c r="F1958">
        <f t="shared" si="464"/>
        <v>0</v>
      </c>
      <c r="G1958" s="1">
        <f t="shared" si="465"/>
        <v>1956</v>
      </c>
      <c r="H1958">
        <f t="shared" si="466"/>
        <v>0</v>
      </c>
      <c r="I1958" s="1">
        <f t="shared" si="467"/>
        <v>978</v>
      </c>
      <c r="J1958">
        <f t="shared" si="468"/>
        <v>0</v>
      </c>
      <c r="K1958" s="1">
        <f t="shared" si="469"/>
        <v>489</v>
      </c>
      <c r="L1958">
        <f t="shared" si="470"/>
        <v>1</v>
      </c>
      <c r="M1958" s="1">
        <f t="shared" si="471"/>
        <v>244</v>
      </c>
      <c r="N1958">
        <f t="shared" si="472"/>
        <v>0</v>
      </c>
      <c r="O1958" s="1">
        <f t="shared" si="473"/>
        <v>122</v>
      </c>
      <c r="P1958">
        <f t="shared" si="474"/>
        <v>0</v>
      </c>
    </row>
    <row r="1959" spans="1:16">
      <c r="A1959">
        <v>15654</v>
      </c>
      <c r="B1959">
        <f t="shared" si="460"/>
        <v>0</v>
      </c>
      <c r="C1959" s="1">
        <f t="shared" si="461"/>
        <v>7827</v>
      </c>
      <c r="D1959">
        <f t="shared" si="462"/>
        <v>1</v>
      </c>
      <c r="E1959" s="1">
        <f t="shared" si="463"/>
        <v>3913</v>
      </c>
      <c r="F1959">
        <f t="shared" si="464"/>
        <v>1</v>
      </c>
      <c r="G1959" s="1">
        <f t="shared" si="465"/>
        <v>1956</v>
      </c>
      <c r="H1959">
        <f t="shared" si="466"/>
        <v>0</v>
      </c>
      <c r="I1959" s="1">
        <f t="shared" si="467"/>
        <v>978</v>
      </c>
      <c r="J1959">
        <f t="shared" si="468"/>
        <v>0</v>
      </c>
      <c r="K1959" s="1">
        <f t="shared" si="469"/>
        <v>489</v>
      </c>
      <c r="L1959">
        <f t="shared" si="470"/>
        <v>1</v>
      </c>
      <c r="M1959" s="1">
        <f t="shared" si="471"/>
        <v>244</v>
      </c>
      <c r="N1959">
        <f t="shared" si="472"/>
        <v>0</v>
      </c>
      <c r="O1959" s="1">
        <f t="shared" si="473"/>
        <v>122</v>
      </c>
      <c r="P1959">
        <f t="shared" si="474"/>
        <v>0</v>
      </c>
    </row>
    <row r="1960" spans="1:16">
      <c r="A1960">
        <v>15667</v>
      </c>
      <c r="B1960">
        <f t="shared" si="460"/>
        <v>1</v>
      </c>
      <c r="C1960" s="1">
        <f t="shared" si="461"/>
        <v>7833</v>
      </c>
      <c r="D1960">
        <f t="shared" si="462"/>
        <v>1</v>
      </c>
      <c r="E1960" s="1">
        <f t="shared" si="463"/>
        <v>3916</v>
      </c>
      <c r="F1960">
        <f t="shared" si="464"/>
        <v>0</v>
      </c>
      <c r="G1960" s="1">
        <f t="shared" si="465"/>
        <v>1958</v>
      </c>
      <c r="H1960">
        <f t="shared" si="466"/>
        <v>0</v>
      </c>
      <c r="I1960" s="1">
        <f t="shared" si="467"/>
        <v>979</v>
      </c>
      <c r="J1960">
        <f t="shared" si="468"/>
        <v>1</v>
      </c>
      <c r="K1960" s="1">
        <f t="shared" si="469"/>
        <v>489</v>
      </c>
      <c r="L1960">
        <f t="shared" si="470"/>
        <v>1</v>
      </c>
      <c r="M1960" s="1">
        <f t="shared" si="471"/>
        <v>244</v>
      </c>
      <c r="N1960">
        <f t="shared" si="472"/>
        <v>0</v>
      </c>
      <c r="O1960" s="1">
        <f t="shared" si="473"/>
        <v>122</v>
      </c>
      <c r="P1960">
        <f t="shared" si="474"/>
        <v>0</v>
      </c>
    </row>
    <row r="1961" spans="1:16">
      <c r="A1961">
        <v>15671</v>
      </c>
      <c r="B1961">
        <f t="shared" si="460"/>
        <v>1</v>
      </c>
      <c r="C1961" s="1">
        <f t="shared" si="461"/>
        <v>7835</v>
      </c>
      <c r="D1961">
        <f t="shared" si="462"/>
        <v>1</v>
      </c>
      <c r="E1961" s="1">
        <f t="shared" si="463"/>
        <v>3917</v>
      </c>
      <c r="F1961">
        <f t="shared" si="464"/>
        <v>1</v>
      </c>
      <c r="G1961" s="1">
        <f t="shared" si="465"/>
        <v>1958</v>
      </c>
      <c r="H1961">
        <f t="shared" si="466"/>
        <v>0</v>
      </c>
      <c r="I1961" s="1">
        <f t="shared" si="467"/>
        <v>979</v>
      </c>
      <c r="J1961">
        <f t="shared" si="468"/>
        <v>1</v>
      </c>
      <c r="K1961" s="1">
        <f t="shared" si="469"/>
        <v>489</v>
      </c>
      <c r="L1961">
        <f t="shared" si="470"/>
        <v>1</v>
      </c>
      <c r="M1961" s="1">
        <f t="shared" si="471"/>
        <v>244</v>
      </c>
      <c r="N1961">
        <f t="shared" si="472"/>
        <v>0</v>
      </c>
      <c r="O1961" s="1">
        <f t="shared" si="473"/>
        <v>122</v>
      </c>
      <c r="P1961">
        <f t="shared" si="474"/>
        <v>0</v>
      </c>
    </row>
    <row r="1962" spans="1:16">
      <c r="A1962">
        <v>15680</v>
      </c>
      <c r="B1962">
        <f t="shared" si="460"/>
        <v>0</v>
      </c>
      <c r="C1962" s="1">
        <f t="shared" si="461"/>
        <v>7840</v>
      </c>
      <c r="D1962">
        <f t="shared" si="462"/>
        <v>0</v>
      </c>
      <c r="E1962" s="1">
        <f t="shared" si="463"/>
        <v>3920</v>
      </c>
      <c r="F1962">
        <f t="shared" si="464"/>
        <v>0</v>
      </c>
      <c r="G1962" s="1">
        <f t="shared" si="465"/>
        <v>1960</v>
      </c>
      <c r="H1962">
        <f t="shared" si="466"/>
        <v>0</v>
      </c>
      <c r="I1962" s="1">
        <f t="shared" si="467"/>
        <v>980</v>
      </c>
      <c r="J1962">
        <f t="shared" si="468"/>
        <v>0</v>
      </c>
      <c r="K1962" s="1">
        <f t="shared" si="469"/>
        <v>490</v>
      </c>
      <c r="L1962">
        <f t="shared" si="470"/>
        <v>0</v>
      </c>
      <c r="M1962" s="1">
        <f t="shared" si="471"/>
        <v>245</v>
      </c>
      <c r="N1962">
        <f t="shared" si="472"/>
        <v>1</v>
      </c>
      <c r="O1962" s="1">
        <f t="shared" si="473"/>
        <v>122</v>
      </c>
      <c r="P1962">
        <f t="shared" si="474"/>
        <v>0</v>
      </c>
    </row>
    <row r="1963" spans="1:16">
      <c r="A1963">
        <v>15684</v>
      </c>
      <c r="B1963">
        <f t="shared" si="460"/>
        <v>0</v>
      </c>
      <c r="C1963" s="1">
        <f t="shared" si="461"/>
        <v>7842</v>
      </c>
      <c r="D1963">
        <f t="shared" si="462"/>
        <v>0</v>
      </c>
      <c r="E1963" s="1">
        <f t="shared" si="463"/>
        <v>3921</v>
      </c>
      <c r="F1963">
        <f t="shared" si="464"/>
        <v>1</v>
      </c>
      <c r="G1963" s="1">
        <f t="shared" si="465"/>
        <v>1960</v>
      </c>
      <c r="H1963">
        <f t="shared" si="466"/>
        <v>0</v>
      </c>
      <c r="I1963" s="1">
        <f t="shared" si="467"/>
        <v>980</v>
      </c>
      <c r="J1963">
        <f t="shared" si="468"/>
        <v>0</v>
      </c>
      <c r="K1963" s="1">
        <f t="shared" si="469"/>
        <v>490</v>
      </c>
      <c r="L1963">
        <f t="shared" si="470"/>
        <v>0</v>
      </c>
      <c r="M1963" s="1">
        <f t="shared" si="471"/>
        <v>245</v>
      </c>
      <c r="N1963">
        <f t="shared" si="472"/>
        <v>1</v>
      </c>
      <c r="O1963" s="1">
        <f t="shared" si="473"/>
        <v>122</v>
      </c>
      <c r="P1963">
        <f t="shared" si="474"/>
        <v>0</v>
      </c>
    </row>
    <row r="1964" spans="1:16">
      <c r="A1964">
        <v>15697</v>
      </c>
      <c r="B1964">
        <f t="shared" si="460"/>
        <v>1</v>
      </c>
      <c r="C1964" s="1">
        <f t="shared" si="461"/>
        <v>7848</v>
      </c>
      <c r="D1964">
        <f t="shared" si="462"/>
        <v>0</v>
      </c>
      <c r="E1964" s="1">
        <f t="shared" si="463"/>
        <v>3924</v>
      </c>
      <c r="F1964">
        <f t="shared" si="464"/>
        <v>0</v>
      </c>
      <c r="G1964" s="1">
        <f t="shared" si="465"/>
        <v>1962</v>
      </c>
      <c r="H1964">
        <f t="shared" si="466"/>
        <v>0</v>
      </c>
      <c r="I1964" s="1">
        <f t="shared" si="467"/>
        <v>981</v>
      </c>
      <c r="J1964">
        <f t="shared" si="468"/>
        <v>1</v>
      </c>
      <c r="K1964" s="1">
        <f t="shared" si="469"/>
        <v>490</v>
      </c>
      <c r="L1964">
        <f t="shared" si="470"/>
        <v>0</v>
      </c>
      <c r="M1964" s="1">
        <f t="shared" si="471"/>
        <v>245</v>
      </c>
      <c r="N1964">
        <f t="shared" si="472"/>
        <v>1</v>
      </c>
      <c r="O1964" s="1">
        <f t="shared" si="473"/>
        <v>122</v>
      </c>
      <c r="P1964">
        <f t="shared" si="474"/>
        <v>0</v>
      </c>
    </row>
    <row r="1965" spans="1:16">
      <c r="A1965">
        <v>15701</v>
      </c>
      <c r="B1965">
        <f t="shared" si="460"/>
        <v>1</v>
      </c>
      <c r="C1965" s="1">
        <f t="shared" si="461"/>
        <v>7850</v>
      </c>
      <c r="D1965">
        <f t="shared" si="462"/>
        <v>0</v>
      </c>
      <c r="E1965" s="1">
        <f t="shared" si="463"/>
        <v>3925</v>
      </c>
      <c r="F1965">
        <f t="shared" si="464"/>
        <v>1</v>
      </c>
      <c r="G1965" s="1">
        <f t="shared" si="465"/>
        <v>1962</v>
      </c>
      <c r="H1965">
        <f t="shared" si="466"/>
        <v>0</v>
      </c>
      <c r="I1965" s="1">
        <f t="shared" si="467"/>
        <v>981</v>
      </c>
      <c r="J1965">
        <f t="shared" si="468"/>
        <v>1</v>
      </c>
      <c r="K1965" s="1">
        <f t="shared" si="469"/>
        <v>490</v>
      </c>
      <c r="L1965">
        <f t="shared" si="470"/>
        <v>0</v>
      </c>
      <c r="M1965" s="1">
        <f t="shared" si="471"/>
        <v>245</v>
      </c>
      <c r="N1965">
        <f t="shared" si="472"/>
        <v>1</v>
      </c>
      <c r="O1965" s="1">
        <f t="shared" si="473"/>
        <v>122</v>
      </c>
      <c r="P1965">
        <f t="shared" si="474"/>
        <v>0</v>
      </c>
    </row>
    <row r="1966" spans="1:16">
      <c r="A1966">
        <v>15714</v>
      </c>
      <c r="B1966">
        <f t="shared" si="460"/>
        <v>0</v>
      </c>
      <c r="C1966" s="1">
        <f t="shared" si="461"/>
        <v>7857</v>
      </c>
      <c r="D1966">
        <f t="shared" si="462"/>
        <v>1</v>
      </c>
      <c r="E1966" s="1">
        <f t="shared" si="463"/>
        <v>3928</v>
      </c>
      <c r="F1966">
        <f t="shared" si="464"/>
        <v>0</v>
      </c>
      <c r="G1966" s="1">
        <f t="shared" si="465"/>
        <v>1964</v>
      </c>
      <c r="H1966">
        <f t="shared" si="466"/>
        <v>0</v>
      </c>
      <c r="I1966" s="1">
        <f t="shared" si="467"/>
        <v>982</v>
      </c>
      <c r="J1966">
        <f t="shared" si="468"/>
        <v>0</v>
      </c>
      <c r="K1966" s="1">
        <f t="shared" si="469"/>
        <v>491</v>
      </c>
      <c r="L1966">
        <f t="shared" si="470"/>
        <v>1</v>
      </c>
      <c r="M1966" s="1">
        <f t="shared" si="471"/>
        <v>245</v>
      </c>
      <c r="N1966">
        <f t="shared" si="472"/>
        <v>1</v>
      </c>
      <c r="O1966" s="1">
        <f t="shared" si="473"/>
        <v>122</v>
      </c>
      <c r="P1966">
        <f t="shared" si="474"/>
        <v>0</v>
      </c>
    </row>
    <row r="1967" spans="1:16">
      <c r="A1967">
        <v>15718</v>
      </c>
      <c r="B1967">
        <f t="shared" si="460"/>
        <v>0</v>
      </c>
      <c r="C1967" s="1">
        <f t="shared" si="461"/>
        <v>7859</v>
      </c>
      <c r="D1967">
        <f t="shared" si="462"/>
        <v>1</v>
      </c>
      <c r="E1967" s="1">
        <f t="shared" si="463"/>
        <v>3929</v>
      </c>
      <c r="F1967">
        <f t="shared" si="464"/>
        <v>1</v>
      </c>
      <c r="G1967" s="1">
        <f t="shared" si="465"/>
        <v>1964</v>
      </c>
      <c r="H1967">
        <f t="shared" si="466"/>
        <v>0</v>
      </c>
      <c r="I1967" s="1">
        <f t="shared" si="467"/>
        <v>982</v>
      </c>
      <c r="J1967">
        <f t="shared" si="468"/>
        <v>0</v>
      </c>
      <c r="K1967" s="1">
        <f t="shared" si="469"/>
        <v>491</v>
      </c>
      <c r="L1967">
        <f t="shared" si="470"/>
        <v>1</v>
      </c>
      <c r="M1967" s="1">
        <f t="shared" si="471"/>
        <v>245</v>
      </c>
      <c r="N1967">
        <f t="shared" si="472"/>
        <v>1</v>
      </c>
      <c r="O1967" s="1">
        <f t="shared" si="473"/>
        <v>122</v>
      </c>
      <c r="P1967">
        <f t="shared" si="474"/>
        <v>0</v>
      </c>
    </row>
    <row r="1968" spans="1:16">
      <c r="A1968">
        <v>15731</v>
      </c>
      <c r="B1968">
        <f t="shared" si="460"/>
        <v>1</v>
      </c>
      <c r="C1968" s="1">
        <f t="shared" si="461"/>
        <v>7865</v>
      </c>
      <c r="D1968">
        <f t="shared" si="462"/>
        <v>1</v>
      </c>
      <c r="E1968" s="1">
        <f t="shared" si="463"/>
        <v>3932</v>
      </c>
      <c r="F1968">
        <f t="shared" si="464"/>
        <v>0</v>
      </c>
      <c r="G1968" s="1">
        <f t="shared" si="465"/>
        <v>1966</v>
      </c>
      <c r="H1968">
        <f t="shared" si="466"/>
        <v>0</v>
      </c>
      <c r="I1968" s="1">
        <f t="shared" si="467"/>
        <v>983</v>
      </c>
      <c r="J1968">
        <f t="shared" si="468"/>
        <v>1</v>
      </c>
      <c r="K1968" s="1">
        <f t="shared" si="469"/>
        <v>491</v>
      </c>
      <c r="L1968">
        <f t="shared" si="470"/>
        <v>1</v>
      </c>
      <c r="M1968" s="1">
        <f t="shared" si="471"/>
        <v>245</v>
      </c>
      <c r="N1968">
        <f t="shared" si="472"/>
        <v>1</v>
      </c>
      <c r="O1968" s="1">
        <f t="shared" si="473"/>
        <v>122</v>
      </c>
      <c r="P1968">
        <f t="shared" si="474"/>
        <v>0</v>
      </c>
    </row>
    <row r="1969" spans="1:16">
      <c r="A1969">
        <v>15735</v>
      </c>
      <c r="B1969">
        <f t="shared" si="460"/>
        <v>1</v>
      </c>
      <c r="C1969" s="1">
        <f t="shared" si="461"/>
        <v>7867</v>
      </c>
      <c r="D1969">
        <f t="shared" si="462"/>
        <v>1</v>
      </c>
      <c r="E1969" s="1">
        <f t="shared" si="463"/>
        <v>3933</v>
      </c>
      <c r="F1969">
        <f t="shared" si="464"/>
        <v>1</v>
      </c>
      <c r="G1969" s="1">
        <f t="shared" si="465"/>
        <v>1966</v>
      </c>
      <c r="H1969">
        <f t="shared" si="466"/>
        <v>0</v>
      </c>
      <c r="I1969" s="1">
        <f t="shared" si="467"/>
        <v>983</v>
      </c>
      <c r="J1969">
        <f t="shared" si="468"/>
        <v>1</v>
      </c>
      <c r="K1969" s="1">
        <f t="shared" si="469"/>
        <v>491</v>
      </c>
      <c r="L1969">
        <f t="shared" si="470"/>
        <v>1</v>
      </c>
      <c r="M1969" s="1">
        <f t="shared" si="471"/>
        <v>245</v>
      </c>
      <c r="N1969">
        <f t="shared" si="472"/>
        <v>1</v>
      </c>
      <c r="O1969" s="1">
        <f t="shared" si="473"/>
        <v>122</v>
      </c>
      <c r="P1969">
        <f t="shared" si="474"/>
        <v>0</v>
      </c>
    </row>
    <row r="1970" spans="1:16">
      <c r="A1970">
        <v>15752</v>
      </c>
      <c r="B1970">
        <f t="shared" si="460"/>
        <v>0</v>
      </c>
      <c r="C1970" s="1">
        <f t="shared" si="461"/>
        <v>7876</v>
      </c>
      <c r="D1970">
        <f t="shared" si="462"/>
        <v>0</v>
      </c>
      <c r="E1970" s="1">
        <f t="shared" si="463"/>
        <v>3938</v>
      </c>
      <c r="F1970">
        <f t="shared" si="464"/>
        <v>0</v>
      </c>
      <c r="G1970" s="1">
        <f t="shared" si="465"/>
        <v>1969</v>
      </c>
      <c r="H1970">
        <f t="shared" si="466"/>
        <v>1</v>
      </c>
      <c r="I1970" s="1">
        <f t="shared" si="467"/>
        <v>984</v>
      </c>
      <c r="J1970">
        <f t="shared" si="468"/>
        <v>0</v>
      </c>
      <c r="K1970" s="1">
        <f t="shared" si="469"/>
        <v>492</v>
      </c>
      <c r="L1970">
        <f t="shared" si="470"/>
        <v>0</v>
      </c>
      <c r="M1970" s="1">
        <f t="shared" si="471"/>
        <v>246</v>
      </c>
      <c r="N1970">
        <f t="shared" si="472"/>
        <v>0</v>
      </c>
      <c r="O1970" s="1">
        <f t="shared" si="473"/>
        <v>123</v>
      </c>
      <c r="P1970">
        <f t="shared" si="474"/>
        <v>1</v>
      </c>
    </row>
    <row r="1971" spans="1:16">
      <c r="A1971">
        <v>15756</v>
      </c>
      <c r="B1971">
        <f t="shared" si="460"/>
        <v>0</v>
      </c>
      <c r="C1971" s="1">
        <f t="shared" si="461"/>
        <v>7878</v>
      </c>
      <c r="D1971">
        <f t="shared" si="462"/>
        <v>0</v>
      </c>
      <c r="E1971" s="1">
        <f t="shared" si="463"/>
        <v>3939</v>
      </c>
      <c r="F1971">
        <f t="shared" si="464"/>
        <v>1</v>
      </c>
      <c r="G1971" s="1">
        <f t="shared" si="465"/>
        <v>1969</v>
      </c>
      <c r="H1971">
        <f t="shared" si="466"/>
        <v>1</v>
      </c>
      <c r="I1971" s="1">
        <f t="shared" si="467"/>
        <v>984</v>
      </c>
      <c r="J1971">
        <f t="shared" si="468"/>
        <v>0</v>
      </c>
      <c r="K1971" s="1">
        <f t="shared" si="469"/>
        <v>492</v>
      </c>
      <c r="L1971">
        <f t="shared" si="470"/>
        <v>0</v>
      </c>
      <c r="M1971" s="1">
        <f t="shared" si="471"/>
        <v>246</v>
      </c>
      <c r="N1971">
        <f t="shared" si="472"/>
        <v>0</v>
      </c>
      <c r="O1971" s="1">
        <f t="shared" si="473"/>
        <v>123</v>
      </c>
      <c r="P1971">
        <f t="shared" si="474"/>
        <v>1</v>
      </c>
    </row>
    <row r="1972" spans="1:16">
      <c r="A1972">
        <v>15769</v>
      </c>
      <c r="B1972">
        <f t="shared" si="460"/>
        <v>1</v>
      </c>
      <c r="C1972" s="1">
        <f t="shared" si="461"/>
        <v>7884</v>
      </c>
      <c r="D1972">
        <f t="shared" si="462"/>
        <v>0</v>
      </c>
      <c r="E1972" s="1">
        <f t="shared" si="463"/>
        <v>3942</v>
      </c>
      <c r="F1972">
        <f t="shared" si="464"/>
        <v>0</v>
      </c>
      <c r="G1972" s="1">
        <f t="shared" si="465"/>
        <v>1971</v>
      </c>
      <c r="H1972">
        <f t="shared" si="466"/>
        <v>1</v>
      </c>
      <c r="I1972" s="1">
        <f t="shared" si="467"/>
        <v>985</v>
      </c>
      <c r="J1972">
        <f t="shared" si="468"/>
        <v>1</v>
      </c>
      <c r="K1972" s="1">
        <f t="shared" si="469"/>
        <v>492</v>
      </c>
      <c r="L1972">
        <f t="shared" si="470"/>
        <v>0</v>
      </c>
      <c r="M1972" s="1">
        <f t="shared" si="471"/>
        <v>246</v>
      </c>
      <c r="N1972">
        <f t="shared" si="472"/>
        <v>0</v>
      </c>
      <c r="O1972" s="1">
        <f t="shared" si="473"/>
        <v>123</v>
      </c>
      <c r="P1972">
        <f t="shared" si="474"/>
        <v>1</v>
      </c>
    </row>
    <row r="1973" spans="1:16">
      <c r="A1973">
        <v>15773</v>
      </c>
      <c r="B1973">
        <f t="shared" si="460"/>
        <v>1</v>
      </c>
      <c r="C1973" s="1">
        <f t="shared" si="461"/>
        <v>7886</v>
      </c>
      <c r="D1973">
        <f t="shared" si="462"/>
        <v>0</v>
      </c>
      <c r="E1973" s="1">
        <f t="shared" si="463"/>
        <v>3943</v>
      </c>
      <c r="F1973">
        <f t="shared" si="464"/>
        <v>1</v>
      </c>
      <c r="G1973" s="1">
        <f t="shared" si="465"/>
        <v>1971</v>
      </c>
      <c r="H1973">
        <f t="shared" si="466"/>
        <v>1</v>
      </c>
      <c r="I1973" s="1">
        <f t="shared" si="467"/>
        <v>985</v>
      </c>
      <c r="J1973">
        <f t="shared" si="468"/>
        <v>1</v>
      </c>
      <c r="K1973" s="1">
        <f t="shared" si="469"/>
        <v>492</v>
      </c>
      <c r="L1973">
        <f t="shared" si="470"/>
        <v>0</v>
      </c>
      <c r="M1973" s="1">
        <f t="shared" si="471"/>
        <v>246</v>
      </c>
      <c r="N1973">
        <f t="shared" si="472"/>
        <v>0</v>
      </c>
      <c r="O1973" s="1">
        <f t="shared" si="473"/>
        <v>123</v>
      </c>
      <c r="P1973">
        <f t="shared" si="474"/>
        <v>1</v>
      </c>
    </row>
    <row r="1974" spans="1:16">
      <c r="A1974">
        <v>15786</v>
      </c>
      <c r="B1974">
        <f t="shared" si="460"/>
        <v>0</v>
      </c>
      <c r="C1974" s="1">
        <f t="shared" si="461"/>
        <v>7893</v>
      </c>
      <c r="D1974">
        <f t="shared" si="462"/>
        <v>1</v>
      </c>
      <c r="E1974" s="1">
        <f t="shared" si="463"/>
        <v>3946</v>
      </c>
      <c r="F1974">
        <f t="shared" si="464"/>
        <v>0</v>
      </c>
      <c r="G1974" s="1">
        <f t="shared" si="465"/>
        <v>1973</v>
      </c>
      <c r="H1974">
        <f t="shared" si="466"/>
        <v>1</v>
      </c>
      <c r="I1974" s="1">
        <f t="shared" si="467"/>
        <v>986</v>
      </c>
      <c r="J1974">
        <f t="shared" si="468"/>
        <v>0</v>
      </c>
      <c r="K1974" s="1">
        <f t="shared" si="469"/>
        <v>493</v>
      </c>
      <c r="L1974">
        <f t="shared" si="470"/>
        <v>1</v>
      </c>
      <c r="M1974" s="1">
        <f t="shared" si="471"/>
        <v>246</v>
      </c>
      <c r="N1974">
        <f t="shared" si="472"/>
        <v>0</v>
      </c>
      <c r="O1974" s="1">
        <f t="shared" si="473"/>
        <v>123</v>
      </c>
      <c r="P1974">
        <f t="shared" si="474"/>
        <v>1</v>
      </c>
    </row>
    <row r="1975" spans="1:16">
      <c r="A1975">
        <v>15790</v>
      </c>
      <c r="B1975">
        <f t="shared" si="460"/>
        <v>0</v>
      </c>
      <c r="C1975" s="1">
        <f t="shared" si="461"/>
        <v>7895</v>
      </c>
      <c r="D1975">
        <f t="shared" si="462"/>
        <v>1</v>
      </c>
      <c r="E1975" s="1">
        <f t="shared" si="463"/>
        <v>3947</v>
      </c>
      <c r="F1975">
        <f t="shared" si="464"/>
        <v>1</v>
      </c>
      <c r="G1975" s="1">
        <f t="shared" si="465"/>
        <v>1973</v>
      </c>
      <c r="H1975">
        <f t="shared" si="466"/>
        <v>1</v>
      </c>
      <c r="I1975" s="1">
        <f t="shared" si="467"/>
        <v>986</v>
      </c>
      <c r="J1975">
        <f t="shared" si="468"/>
        <v>0</v>
      </c>
      <c r="K1975" s="1">
        <f t="shared" si="469"/>
        <v>493</v>
      </c>
      <c r="L1975">
        <f t="shared" si="470"/>
        <v>1</v>
      </c>
      <c r="M1975" s="1">
        <f t="shared" si="471"/>
        <v>246</v>
      </c>
      <c r="N1975">
        <f t="shared" si="472"/>
        <v>0</v>
      </c>
      <c r="O1975" s="1">
        <f t="shared" si="473"/>
        <v>123</v>
      </c>
      <c r="P1975">
        <f t="shared" si="474"/>
        <v>1</v>
      </c>
    </row>
    <row r="1976" spans="1:16">
      <c r="A1976">
        <v>15803</v>
      </c>
      <c r="B1976">
        <f t="shared" si="460"/>
        <v>1</v>
      </c>
      <c r="C1976" s="1">
        <f t="shared" si="461"/>
        <v>7901</v>
      </c>
      <c r="D1976">
        <f t="shared" si="462"/>
        <v>1</v>
      </c>
      <c r="E1976" s="1">
        <f t="shared" si="463"/>
        <v>3950</v>
      </c>
      <c r="F1976">
        <f t="shared" si="464"/>
        <v>0</v>
      </c>
      <c r="G1976" s="1">
        <f t="shared" si="465"/>
        <v>1975</v>
      </c>
      <c r="H1976">
        <f t="shared" si="466"/>
        <v>1</v>
      </c>
      <c r="I1976" s="1">
        <f t="shared" si="467"/>
        <v>987</v>
      </c>
      <c r="J1976">
        <f t="shared" si="468"/>
        <v>1</v>
      </c>
      <c r="K1976" s="1">
        <f t="shared" si="469"/>
        <v>493</v>
      </c>
      <c r="L1976">
        <f t="shared" si="470"/>
        <v>1</v>
      </c>
      <c r="M1976" s="1">
        <f t="shared" si="471"/>
        <v>246</v>
      </c>
      <c r="N1976">
        <f t="shared" si="472"/>
        <v>0</v>
      </c>
      <c r="O1976" s="1">
        <f t="shared" si="473"/>
        <v>123</v>
      </c>
      <c r="P1976">
        <f t="shared" si="474"/>
        <v>1</v>
      </c>
    </row>
    <row r="1977" spans="1:16">
      <c r="A1977">
        <v>15807</v>
      </c>
      <c r="B1977">
        <f t="shared" si="460"/>
        <v>1</v>
      </c>
      <c r="C1977" s="1">
        <f t="shared" si="461"/>
        <v>7903</v>
      </c>
      <c r="D1977">
        <f t="shared" si="462"/>
        <v>1</v>
      </c>
      <c r="E1977" s="1">
        <f t="shared" si="463"/>
        <v>3951</v>
      </c>
      <c r="F1977">
        <f t="shared" si="464"/>
        <v>1</v>
      </c>
      <c r="G1977" s="1">
        <f t="shared" si="465"/>
        <v>1975</v>
      </c>
      <c r="H1977">
        <f t="shared" si="466"/>
        <v>1</v>
      </c>
      <c r="I1977" s="1">
        <f t="shared" si="467"/>
        <v>987</v>
      </c>
      <c r="J1977">
        <f t="shared" si="468"/>
        <v>1</v>
      </c>
      <c r="K1977" s="1">
        <f t="shared" si="469"/>
        <v>493</v>
      </c>
      <c r="L1977">
        <f t="shared" si="470"/>
        <v>1</v>
      </c>
      <c r="M1977" s="1">
        <f t="shared" si="471"/>
        <v>246</v>
      </c>
      <c r="N1977">
        <f t="shared" si="472"/>
        <v>0</v>
      </c>
      <c r="O1977" s="1">
        <f t="shared" si="473"/>
        <v>123</v>
      </c>
      <c r="P1977">
        <f t="shared" si="474"/>
        <v>1</v>
      </c>
    </row>
    <row r="1978" spans="1:16">
      <c r="A1978">
        <v>15816</v>
      </c>
      <c r="B1978">
        <f t="shared" si="460"/>
        <v>0</v>
      </c>
      <c r="C1978" s="1">
        <f t="shared" si="461"/>
        <v>7908</v>
      </c>
      <c r="D1978">
        <f t="shared" si="462"/>
        <v>0</v>
      </c>
      <c r="E1978" s="1">
        <f t="shared" si="463"/>
        <v>3954</v>
      </c>
      <c r="F1978">
        <f t="shared" si="464"/>
        <v>0</v>
      </c>
      <c r="G1978" s="1">
        <f t="shared" si="465"/>
        <v>1977</v>
      </c>
      <c r="H1978">
        <f t="shared" si="466"/>
        <v>1</v>
      </c>
      <c r="I1978" s="1">
        <f t="shared" si="467"/>
        <v>988</v>
      </c>
      <c r="J1978">
        <f t="shared" si="468"/>
        <v>0</v>
      </c>
      <c r="K1978" s="1">
        <f t="shared" si="469"/>
        <v>494</v>
      </c>
      <c r="L1978">
        <f t="shared" si="470"/>
        <v>0</v>
      </c>
      <c r="M1978" s="1">
        <f t="shared" si="471"/>
        <v>247</v>
      </c>
      <c r="N1978">
        <f t="shared" si="472"/>
        <v>1</v>
      </c>
      <c r="O1978" s="1">
        <f t="shared" si="473"/>
        <v>123</v>
      </c>
      <c r="P1978">
        <f t="shared" si="474"/>
        <v>1</v>
      </c>
    </row>
    <row r="1979" spans="1:16">
      <c r="A1979">
        <v>15820</v>
      </c>
      <c r="B1979">
        <f t="shared" si="460"/>
        <v>0</v>
      </c>
      <c r="C1979" s="1">
        <f t="shared" si="461"/>
        <v>7910</v>
      </c>
      <c r="D1979">
        <f t="shared" si="462"/>
        <v>0</v>
      </c>
      <c r="E1979" s="1">
        <f t="shared" si="463"/>
        <v>3955</v>
      </c>
      <c r="F1979">
        <f t="shared" si="464"/>
        <v>1</v>
      </c>
      <c r="G1979" s="1">
        <f t="shared" si="465"/>
        <v>1977</v>
      </c>
      <c r="H1979">
        <f t="shared" si="466"/>
        <v>1</v>
      </c>
      <c r="I1979" s="1">
        <f t="shared" si="467"/>
        <v>988</v>
      </c>
      <c r="J1979">
        <f t="shared" si="468"/>
        <v>0</v>
      </c>
      <c r="K1979" s="1">
        <f t="shared" si="469"/>
        <v>494</v>
      </c>
      <c r="L1979">
        <f t="shared" si="470"/>
        <v>0</v>
      </c>
      <c r="M1979" s="1">
        <f t="shared" si="471"/>
        <v>247</v>
      </c>
      <c r="N1979">
        <f t="shared" si="472"/>
        <v>1</v>
      </c>
      <c r="O1979" s="1">
        <f t="shared" si="473"/>
        <v>123</v>
      </c>
      <c r="P1979">
        <f t="shared" si="474"/>
        <v>1</v>
      </c>
    </row>
    <row r="1980" spans="1:16">
      <c r="A1980">
        <v>15833</v>
      </c>
      <c r="B1980">
        <f t="shared" si="460"/>
        <v>1</v>
      </c>
      <c r="C1980" s="1">
        <f t="shared" si="461"/>
        <v>7916</v>
      </c>
      <c r="D1980">
        <f t="shared" si="462"/>
        <v>0</v>
      </c>
      <c r="E1980" s="1">
        <f t="shared" si="463"/>
        <v>3958</v>
      </c>
      <c r="F1980">
        <f t="shared" si="464"/>
        <v>0</v>
      </c>
      <c r="G1980" s="1">
        <f t="shared" si="465"/>
        <v>1979</v>
      </c>
      <c r="H1980">
        <f t="shared" si="466"/>
        <v>1</v>
      </c>
      <c r="I1980" s="1">
        <f t="shared" si="467"/>
        <v>989</v>
      </c>
      <c r="J1980">
        <f t="shared" si="468"/>
        <v>1</v>
      </c>
      <c r="K1980" s="1">
        <f t="shared" si="469"/>
        <v>494</v>
      </c>
      <c r="L1980">
        <f t="shared" si="470"/>
        <v>0</v>
      </c>
      <c r="M1980" s="1">
        <f t="shared" si="471"/>
        <v>247</v>
      </c>
      <c r="N1980">
        <f t="shared" si="472"/>
        <v>1</v>
      </c>
      <c r="O1980" s="1">
        <f t="shared" si="473"/>
        <v>123</v>
      </c>
      <c r="P1980">
        <f t="shared" si="474"/>
        <v>1</v>
      </c>
    </row>
    <row r="1981" spans="1:16">
      <c r="A1981">
        <v>15837</v>
      </c>
      <c r="B1981">
        <f t="shared" si="460"/>
        <v>1</v>
      </c>
      <c r="C1981" s="1">
        <f t="shared" si="461"/>
        <v>7918</v>
      </c>
      <c r="D1981">
        <f t="shared" si="462"/>
        <v>0</v>
      </c>
      <c r="E1981" s="1">
        <f t="shared" si="463"/>
        <v>3959</v>
      </c>
      <c r="F1981">
        <f t="shared" si="464"/>
        <v>1</v>
      </c>
      <c r="G1981" s="1">
        <f t="shared" si="465"/>
        <v>1979</v>
      </c>
      <c r="H1981">
        <f t="shared" si="466"/>
        <v>1</v>
      </c>
      <c r="I1981" s="1">
        <f t="shared" si="467"/>
        <v>989</v>
      </c>
      <c r="J1981">
        <f t="shared" si="468"/>
        <v>1</v>
      </c>
      <c r="K1981" s="1">
        <f t="shared" si="469"/>
        <v>494</v>
      </c>
      <c r="L1981">
        <f t="shared" si="470"/>
        <v>0</v>
      </c>
      <c r="M1981" s="1">
        <f t="shared" si="471"/>
        <v>247</v>
      </c>
      <c r="N1981">
        <f t="shared" si="472"/>
        <v>1</v>
      </c>
      <c r="O1981" s="1">
        <f t="shared" si="473"/>
        <v>123</v>
      </c>
      <c r="P1981">
        <f t="shared" si="474"/>
        <v>1</v>
      </c>
    </row>
    <row r="1982" spans="1:16">
      <c r="A1982">
        <v>15850</v>
      </c>
      <c r="B1982">
        <f t="shared" si="460"/>
        <v>0</v>
      </c>
      <c r="C1982" s="1">
        <f t="shared" si="461"/>
        <v>7925</v>
      </c>
      <c r="D1982">
        <f t="shared" si="462"/>
        <v>1</v>
      </c>
      <c r="E1982" s="1">
        <f t="shared" si="463"/>
        <v>3962</v>
      </c>
      <c r="F1982">
        <f t="shared" si="464"/>
        <v>0</v>
      </c>
      <c r="G1982" s="1">
        <f t="shared" si="465"/>
        <v>1981</v>
      </c>
      <c r="H1982">
        <f t="shared" si="466"/>
        <v>1</v>
      </c>
      <c r="I1982" s="1">
        <f t="shared" si="467"/>
        <v>990</v>
      </c>
      <c r="J1982">
        <f t="shared" si="468"/>
        <v>0</v>
      </c>
      <c r="K1982" s="1">
        <f t="shared" si="469"/>
        <v>495</v>
      </c>
      <c r="L1982">
        <f t="shared" si="470"/>
        <v>1</v>
      </c>
      <c r="M1982" s="1">
        <f t="shared" si="471"/>
        <v>247</v>
      </c>
      <c r="N1982">
        <f t="shared" si="472"/>
        <v>1</v>
      </c>
      <c r="O1982" s="1">
        <f t="shared" si="473"/>
        <v>123</v>
      </c>
      <c r="P1982">
        <f t="shared" si="474"/>
        <v>1</v>
      </c>
    </row>
    <row r="1983" spans="1:16">
      <c r="A1983">
        <v>15854</v>
      </c>
      <c r="B1983">
        <f t="shared" si="460"/>
        <v>0</v>
      </c>
      <c r="C1983" s="1">
        <f t="shared" si="461"/>
        <v>7927</v>
      </c>
      <c r="D1983">
        <f t="shared" si="462"/>
        <v>1</v>
      </c>
      <c r="E1983" s="1">
        <f t="shared" si="463"/>
        <v>3963</v>
      </c>
      <c r="F1983">
        <f t="shared" si="464"/>
        <v>1</v>
      </c>
      <c r="G1983" s="1">
        <f t="shared" si="465"/>
        <v>1981</v>
      </c>
      <c r="H1983">
        <f t="shared" si="466"/>
        <v>1</v>
      </c>
      <c r="I1983" s="1">
        <f t="shared" si="467"/>
        <v>990</v>
      </c>
      <c r="J1983">
        <f t="shared" si="468"/>
        <v>0</v>
      </c>
      <c r="K1983" s="1">
        <f t="shared" si="469"/>
        <v>495</v>
      </c>
      <c r="L1983">
        <f t="shared" si="470"/>
        <v>1</v>
      </c>
      <c r="M1983" s="1">
        <f t="shared" si="471"/>
        <v>247</v>
      </c>
      <c r="N1983">
        <f t="shared" si="472"/>
        <v>1</v>
      </c>
      <c r="O1983" s="1">
        <f t="shared" si="473"/>
        <v>123</v>
      </c>
      <c r="P1983">
        <f t="shared" si="474"/>
        <v>1</v>
      </c>
    </row>
    <row r="1984" spans="1:16">
      <c r="A1984">
        <v>15867</v>
      </c>
      <c r="B1984">
        <f t="shared" si="460"/>
        <v>1</v>
      </c>
      <c r="C1984" s="1">
        <f t="shared" si="461"/>
        <v>7933</v>
      </c>
      <c r="D1984">
        <f t="shared" si="462"/>
        <v>1</v>
      </c>
      <c r="E1984" s="1">
        <f t="shared" si="463"/>
        <v>3966</v>
      </c>
      <c r="F1984">
        <f t="shared" si="464"/>
        <v>0</v>
      </c>
      <c r="G1984" s="1">
        <f t="shared" si="465"/>
        <v>1983</v>
      </c>
      <c r="H1984">
        <f t="shared" si="466"/>
        <v>1</v>
      </c>
      <c r="I1984" s="1">
        <f t="shared" si="467"/>
        <v>991</v>
      </c>
      <c r="J1984">
        <f t="shared" si="468"/>
        <v>1</v>
      </c>
      <c r="K1984" s="1">
        <f t="shared" si="469"/>
        <v>495</v>
      </c>
      <c r="L1984">
        <f t="shared" si="470"/>
        <v>1</v>
      </c>
      <c r="M1984" s="1">
        <f t="shared" si="471"/>
        <v>247</v>
      </c>
      <c r="N1984">
        <f t="shared" si="472"/>
        <v>1</v>
      </c>
      <c r="O1984" s="1">
        <f t="shared" si="473"/>
        <v>123</v>
      </c>
      <c r="P1984">
        <f t="shared" si="474"/>
        <v>1</v>
      </c>
    </row>
    <row r="1985" spans="1:16">
      <c r="A1985">
        <v>15871</v>
      </c>
      <c r="B1985">
        <f t="shared" si="460"/>
        <v>1</v>
      </c>
      <c r="C1985" s="1">
        <f t="shared" si="461"/>
        <v>7935</v>
      </c>
      <c r="D1985">
        <f t="shared" si="462"/>
        <v>1</v>
      </c>
      <c r="E1985" s="1">
        <f t="shared" si="463"/>
        <v>3967</v>
      </c>
      <c r="F1985">
        <f t="shared" si="464"/>
        <v>1</v>
      </c>
      <c r="G1985" s="1">
        <f t="shared" si="465"/>
        <v>1983</v>
      </c>
      <c r="H1985">
        <f t="shared" si="466"/>
        <v>1</v>
      </c>
      <c r="I1985" s="1">
        <f t="shared" si="467"/>
        <v>991</v>
      </c>
      <c r="J1985">
        <f t="shared" si="468"/>
        <v>1</v>
      </c>
      <c r="K1985" s="1">
        <f t="shared" si="469"/>
        <v>495</v>
      </c>
      <c r="L1985">
        <f t="shared" si="470"/>
        <v>1</v>
      </c>
      <c r="M1985" s="1">
        <f t="shared" si="471"/>
        <v>247</v>
      </c>
      <c r="N1985">
        <f t="shared" si="472"/>
        <v>1</v>
      </c>
      <c r="O1985" s="1">
        <f t="shared" si="473"/>
        <v>123</v>
      </c>
      <c r="P1985">
        <f t="shared" si="474"/>
        <v>1</v>
      </c>
    </row>
    <row r="1986" spans="1:16">
      <c r="A1986">
        <v>15872</v>
      </c>
      <c r="B1986">
        <f t="shared" si="460"/>
        <v>0</v>
      </c>
      <c r="C1986" s="1">
        <f t="shared" si="461"/>
        <v>7936</v>
      </c>
      <c r="D1986">
        <f t="shared" si="462"/>
        <v>0</v>
      </c>
      <c r="E1986" s="1">
        <f t="shared" si="463"/>
        <v>3968</v>
      </c>
      <c r="F1986">
        <f t="shared" si="464"/>
        <v>0</v>
      </c>
      <c r="G1986" s="1">
        <f t="shared" si="465"/>
        <v>1984</v>
      </c>
      <c r="H1986">
        <f t="shared" si="466"/>
        <v>0</v>
      </c>
      <c r="I1986" s="1">
        <f t="shared" si="467"/>
        <v>992</v>
      </c>
      <c r="J1986">
        <f t="shared" si="468"/>
        <v>0</v>
      </c>
      <c r="K1986" s="1">
        <f t="shared" si="469"/>
        <v>496</v>
      </c>
      <c r="L1986">
        <f t="shared" si="470"/>
        <v>0</v>
      </c>
      <c r="M1986" s="1">
        <f t="shared" si="471"/>
        <v>248</v>
      </c>
      <c r="N1986">
        <f t="shared" si="472"/>
        <v>0</v>
      </c>
      <c r="O1986" s="1">
        <f t="shared" si="473"/>
        <v>124</v>
      </c>
      <c r="P1986">
        <f t="shared" si="474"/>
        <v>0</v>
      </c>
    </row>
    <row r="1987" spans="1:16">
      <c r="A1987">
        <v>15876</v>
      </c>
      <c r="B1987">
        <f t="shared" ref="B1987:B2050" si="475">MOD(A1987,2)</f>
        <v>0</v>
      </c>
      <c r="C1987" s="1">
        <f t="shared" ref="C1987:C2050" si="476">INT(A1987/2)</f>
        <v>7938</v>
      </c>
      <c r="D1987">
        <f t="shared" ref="D1987:D2050" si="477">MOD(C1987,2)</f>
        <v>0</v>
      </c>
      <c r="E1987" s="1">
        <f t="shared" ref="E1987:E2050" si="478">INT(C1987/2)</f>
        <v>3969</v>
      </c>
      <c r="F1987">
        <f t="shared" ref="F1987:F2050" si="479">MOD(E1987,2)</f>
        <v>1</v>
      </c>
      <c r="G1987" s="1">
        <f t="shared" ref="G1987:G2050" si="480">INT(E1987/2)</f>
        <v>1984</v>
      </c>
      <c r="H1987">
        <f t="shared" ref="H1987:H2050" si="481">MOD(G1987,2)</f>
        <v>0</v>
      </c>
      <c r="I1987" s="1">
        <f t="shared" ref="I1987:I2050" si="482">INT(G1987/2)</f>
        <v>992</v>
      </c>
      <c r="J1987">
        <f t="shared" ref="J1987:J2050" si="483">MOD(I1987,2)</f>
        <v>0</v>
      </c>
      <c r="K1987" s="1">
        <f t="shared" ref="K1987:K2050" si="484">INT(I1987/2)</f>
        <v>496</v>
      </c>
      <c r="L1987">
        <f t="shared" ref="L1987:L2050" si="485">MOD(K1987,2)</f>
        <v>0</v>
      </c>
      <c r="M1987" s="1">
        <f t="shared" ref="M1987:M2050" si="486">INT(K1987/2)</f>
        <v>248</v>
      </c>
      <c r="N1987">
        <f t="shared" ref="N1987:N2050" si="487">MOD(M1987,2)</f>
        <v>0</v>
      </c>
      <c r="O1987" s="1">
        <f t="shared" ref="O1987:O2050" si="488">INT(M1987/2)</f>
        <v>124</v>
      </c>
      <c r="P1987">
        <f t="shared" ref="P1987:P2050" si="489">MOD(O1987,2)</f>
        <v>0</v>
      </c>
    </row>
    <row r="1988" spans="1:16">
      <c r="A1988">
        <v>15889</v>
      </c>
      <c r="B1988">
        <f t="shared" si="475"/>
        <v>1</v>
      </c>
      <c r="C1988" s="1">
        <f t="shared" si="476"/>
        <v>7944</v>
      </c>
      <c r="D1988">
        <f t="shared" si="477"/>
        <v>0</v>
      </c>
      <c r="E1988" s="1">
        <f t="shared" si="478"/>
        <v>3972</v>
      </c>
      <c r="F1988">
        <f t="shared" si="479"/>
        <v>0</v>
      </c>
      <c r="G1988" s="1">
        <f t="shared" si="480"/>
        <v>1986</v>
      </c>
      <c r="H1988">
        <f t="shared" si="481"/>
        <v>0</v>
      </c>
      <c r="I1988" s="1">
        <f t="shared" si="482"/>
        <v>993</v>
      </c>
      <c r="J1988">
        <f t="shared" si="483"/>
        <v>1</v>
      </c>
      <c r="K1988" s="1">
        <f t="shared" si="484"/>
        <v>496</v>
      </c>
      <c r="L1988">
        <f t="shared" si="485"/>
        <v>0</v>
      </c>
      <c r="M1988" s="1">
        <f t="shared" si="486"/>
        <v>248</v>
      </c>
      <c r="N1988">
        <f t="shared" si="487"/>
        <v>0</v>
      </c>
      <c r="O1988" s="1">
        <f t="shared" si="488"/>
        <v>124</v>
      </c>
      <c r="P1988">
        <f t="shared" si="489"/>
        <v>0</v>
      </c>
    </row>
    <row r="1989" spans="1:16">
      <c r="A1989">
        <v>15893</v>
      </c>
      <c r="B1989">
        <f t="shared" si="475"/>
        <v>1</v>
      </c>
      <c r="C1989" s="1">
        <f t="shared" si="476"/>
        <v>7946</v>
      </c>
      <c r="D1989">
        <f t="shared" si="477"/>
        <v>0</v>
      </c>
      <c r="E1989" s="1">
        <f t="shared" si="478"/>
        <v>3973</v>
      </c>
      <c r="F1989">
        <f t="shared" si="479"/>
        <v>1</v>
      </c>
      <c r="G1989" s="1">
        <f t="shared" si="480"/>
        <v>1986</v>
      </c>
      <c r="H1989">
        <f t="shared" si="481"/>
        <v>0</v>
      </c>
      <c r="I1989" s="1">
        <f t="shared" si="482"/>
        <v>993</v>
      </c>
      <c r="J1989">
        <f t="shared" si="483"/>
        <v>1</v>
      </c>
      <c r="K1989" s="1">
        <f t="shared" si="484"/>
        <v>496</v>
      </c>
      <c r="L1989">
        <f t="shared" si="485"/>
        <v>0</v>
      </c>
      <c r="M1989" s="1">
        <f t="shared" si="486"/>
        <v>248</v>
      </c>
      <c r="N1989">
        <f t="shared" si="487"/>
        <v>0</v>
      </c>
      <c r="O1989" s="1">
        <f t="shared" si="488"/>
        <v>124</v>
      </c>
      <c r="P1989">
        <f t="shared" si="489"/>
        <v>0</v>
      </c>
    </row>
    <row r="1990" spans="1:16">
      <c r="A1990">
        <v>15906</v>
      </c>
      <c r="B1990">
        <f t="shared" si="475"/>
        <v>0</v>
      </c>
      <c r="C1990" s="1">
        <f t="shared" si="476"/>
        <v>7953</v>
      </c>
      <c r="D1990">
        <f t="shared" si="477"/>
        <v>1</v>
      </c>
      <c r="E1990" s="1">
        <f t="shared" si="478"/>
        <v>3976</v>
      </c>
      <c r="F1990">
        <f t="shared" si="479"/>
        <v>0</v>
      </c>
      <c r="G1990" s="1">
        <f t="shared" si="480"/>
        <v>1988</v>
      </c>
      <c r="H1990">
        <f t="shared" si="481"/>
        <v>0</v>
      </c>
      <c r="I1990" s="1">
        <f t="shared" si="482"/>
        <v>994</v>
      </c>
      <c r="J1990">
        <f t="shared" si="483"/>
        <v>0</v>
      </c>
      <c r="K1990" s="1">
        <f t="shared" si="484"/>
        <v>497</v>
      </c>
      <c r="L1990">
        <f t="shared" si="485"/>
        <v>1</v>
      </c>
      <c r="M1990" s="1">
        <f t="shared" si="486"/>
        <v>248</v>
      </c>
      <c r="N1990">
        <f t="shared" si="487"/>
        <v>0</v>
      </c>
      <c r="O1990" s="1">
        <f t="shared" si="488"/>
        <v>124</v>
      </c>
      <c r="P1990">
        <f t="shared" si="489"/>
        <v>0</v>
      </c>
    </row>
    <row r="1991" spans="1:16">
      <c r="A1991">
        <v>15910</v>
      </c>
      <c r="B1991">
        <f t="shared" si="475"/>
        <v>0</v>
      </c>
      <c r="C1991" s="1">
        <f t="shared" si="476"/>
        <v>7955</v>
      </c>
      <c r="D1991">
        <f t="shared" si="477"/>
        <v>1</v>
      </c>
      <c r="E1991" s="1">
        <f t="shared" si="478"/>
        <v>3977</v>
      </c>
      <c r="F1991">
        <f t="shared" si="479"/>
        <v>1</v>
      </c>
      <c r="G1991" s="1">
        <f t="shared" si="480"/>
        <v>1988</v>
      </c>
      <c r="H1991">
        <f t="shared" si="481"/>
        <v>0</v>
      </c>
      <c r="I1991" s="1">
        <f t="shared" si="482"/>
        <v>994</v>
      </c>
      <c r="J1991">
        <f t="shared" si="483"/>
        <v>0</v>
      </c>
      <c r="K1991" s="1">
        <f t="shared" si="484"/>
        <v>497</v>
      </c>
      <c r="L1991">
        <f t="shared" si="485"/>
        <v>1</v>
      </c>
      <c r="M1991" s="1">
        <f t="shared" si="486"/>
        <v>248</v>
      </c>
      <c r="N1991">
        <f t="shared" si="487"/>
        <v>0</v>
      </c>
      <c r="O1991" s="1">
        <f t="shared" si="488"/>
        <v>124</v>
      </c>
      <c r="P1991">
        <f t="shared" si="489"/>
        <v>0</v>
      </c>
    </row>
    <row r="1992" spans="1:16">
      <c r="A1992">
        <v>15923</v>
      </c>
      <c r="B1992">
        <f t="shared" si="475"/>
        <v>1</v>
      </c>
      <c r="C1992" s="1">
        <f t="shared" si="476"/>
        <v>7961</v>
      </c>
      <c r="D1992">
        <f t="shared" si="477"/>
        <v>1</v>
      </c>
      <c r="E1992" s="1">
        <f t="shared" si="478"/>
        <v>3980</v>
      </c>
      <c r="F1992">
        <f t="shared" si="479"/>
        <v>0</v>
      </c>
      <c r="G1992" s="1">
        <f t="shared" si="480"/>
        <v>1990</v>
      </c>
      <c r="H1992">
        <f t="shared" si="481"/>
        <v>0</v>
      </c>
      <c r="I1992" s="1">
        <f t="shared" si="482"/>
        <v>995</v>
      </c>
      <c r="J1992">
        <f t="shared" si="483"/>
        <v>1</v>
      </c>
      <c r="K1992" s="1">
        <f t="shared" si="484"/>
        <v>497</v>
      </c>
      <c r="L1992">
        <f t="shared" si="485"/>
        <v>1</v>
      </c>
      <c r="M1992" s="1">
        <f t="shared" si="486"/>
        <v>248</v>
      </c>
      <c r="N1992">
        <f t="shared" si="487"/>
        <v>0</v>
      </c>
      <c r="O1992" s="1">
        <f t="shared" si="488"/>
        <v>124</v>
      </c>
      <c r="P1992">
        <f t="shared" si="489"/>
        <v>0</v>
      </c>
    </row>
    <row r="1993" spans="1:16">
      <c r="A1993">
        <v>15927</v>
      </c>
      <c r="B1993">
        <f t="shared" si="475"/>
        <v>1</v>
      </c>
      <c r="C1993" s="1">
        <f t="shared" si="476"/>
        <v>7963</v>
      </c>
      <c r="D1993">
        <f t="shared" si="477"/>
        <v>1</v>
      </c>
      <c r="E1993" s="1">
        <f t="shared" si="478"/>
        <v>3981</v>
      </c>
      <c r="F1993">
        <f t="shared" si="479"/>
        <v>1</v>
      </c>
      <c r="G1993" s="1">
        <f t="shared" si="480"/>
        <v>1990</v>
      </c>
      <c r="H1993">
        <f t="shared" si="481"/>
        <v>0</v>
      </c>
      <c r="I1993" s="1">
        <f t="shared" si="482"/>
        <v>995</v>
      </c>
      <c r="J1993">
        <f t="shared" si="483"/>
        <v>1</v>
      </c>
      <c r="K1993" s="1">
        <f t="shared" si="484"/>
        <v>497</v>
      </c>
      <c r="L1993">
        <f t="shared" si="485"/>
        <v>1</v>
      </c>
      <c r="M1993" s="1">
        <f t="shared" si="486"/>
        <v>248</v>
      </c>
      <c r="N1993">
        <f t="shared" si="487"/>
        <v>0</v>
      </c>
      <c r="O1993" s="1">
        <f t="shared" si="488"/>
        <v>124</v>
      </c>
      <c r="P1993">
        <f t="shared" si="489"/>
        <v>0</v>
      </c>
    </row>
    <row r="1994" spans="1:16">
      <c r="A1994">
        <v>15936</v>
      </c>
      <c r="B1994">
        <f t="shared" si="475"/>
        <v>0</v>
      </c>
      <c r="C1994" s="1">
        <f t="shared" si="476"/>
        <v>7968</v>
      </c>
      <c r="D1994">
        <f t="shared" si="477"/>
        <v>0</v>
      </c>
      <c r="E1994" s="1">
        <f t="shared" si="478"/>
        <v>3984</v>
      </c>
      <c r="F1994">
        <f t="shared" si="479"/>
        <v>0</v>
      </c>
      <c r="G1994" s="1">
        <f t="shared" si="480"/>
        <v>1992</v>
      </c>
      <c r="H1994">
        <f t="shared" si="481"/>
        <v>0</v>
      </c>
      <c r="I1994" s="1">
        <f t="shared" si="482"/>
        <v>996</v>
      </c>
      <c r="J1994">
        <f t="shared" si="483"/>
        <v>0</v>
      </c>
      <c r="K1994" s="1">
        <f t="shared" si="484"/>
        <v>498</v>
      </c>
      <c r="L1994">
        <f t="shared" si="485"/>
        <v>0</v>
      </c>
      <c r="M1994" s="1">
        <f t="shared" si="486"/>
        <v>249</v>
      </c>
      <c r="N1994">
        <f t="shared" si="487"/>
        <v>1</v>
      </c>
      <c r="O1994" s="1">
        <f t="shared" si="488"/>
        <v>124</v>
      </c>
      <c r="P1994">
        <f t="shared" si="489"/>
        <v>0</v>
      </c>
    </row>
    <row r="1995" spans="1:16">
      <c r="A1995">
        <v>15940</v>
      </c>
      <c r="B1995">
        <f t="shared" si="475"/>
        <v>0</v>
      </c>
      <c r="C1995" s="1">
        <f t="shared" si="476"/>
        <v>7970</v>
      </c>
      <c r="D1995">
        <f t="shared" si="477"/>
        <v>0</v>
      </c>
      <c r="E1995" s="1">
        <f t="shared" si="478"/>
        <v>3985</v>
      </c>
      <c r="F1995">
        <f t="shared" si="479"/>
        <v>1</v>
      </c>
      <c r="G1995" s="1">
        <f t="shared" si="480"/>
        <v>1992</v>
      </c>
      <c r="H1995">
        <f t="shared" si="481"/>
        <v>0</v>
      </c>
      <c r="I1995" s="1">
        <f t="shared" si="482"/>
        <v>996</v>
      </c>
      <c r="J1995">
        <f t="shared" si="483"/>
        <v>0</v>
      </c>
      <c r="K1995" s="1">
        <f t="shared" si="484"/>
        <v>498</v>
      </c>
      <c r="L1995">
        <f t="shared" si="485"/>
        <v>0</v>
      </c>
      <c r="M1995" s="1">
        <f t="shared" si="486"/>
        <v>249</v>
      </c>
      <c r="N1995">
        <f t="shared" si="487"/>
        <v>1</v>
      </c>
      <c r="O1995" s="1">
        <f t="shared" si="488"/>
        <v>124</v>
      </c>
      <c r="P1995">
        <f t="shared" si="489"/>
        <v>0</v>
      </c>
    </row>
    <row r="1996" spans="1:16">
      <c r="A1996">
        <v>15953</v>
      </c>
      <c r="B1996">
        <f t="shared" si="475"/>
        <v>1</v>
      </c>
      <c r="C1996" s="1">
        <f t="shared" si="476"/>
        <v>7976</v>
      </c>
      <c r="D1996">
        <f t="shared" si="477"/>
        <v>0</v>
      </c>
      <c r="E1996" s="1">
        <f t="shared" si="478"/>
        <v>3988</v>
      </c>
      <c r="F1996">
        <f t="shared" si="479"/>
        <v>0</v>
      </c>
      <c r="G1996" s="1">
        <f t="shared" si="480"/>
        <v>1994</v>
      </c>
      <c r="H1996">
        <f t="shared" si="481"/>
        <v>0</v>
      </c>
      <c r="I1996" s="1">
        <f t="shared" si="482"/>
        <v>997</v>
      </c>
      <c r="J1996">
        <f t="shared" si="483"/>
        <v>1</v>
      </c>
      <c r="K1996" s="1">
        <f t="shared" si="484"/>
        <v>498</v>
      </c>
      <c r="L1996">
        <f t="shared" si="485"/>
        <v>0</v>
      </c>
      <c r="M1996" s="1">
        <f t="shared" si="486"/>
        <v>249</v>
      </c>
      <c r="N1996">
        <f t="shared" si="487"/>
        <v>1</v>
      </c>
      <c r="O1996" s="1">
        <f t="shared" si="488"/>
        <v>124</v>
      </c>
      <c r="P1996">
        <f t="shared" si="489"/>
        <v>0</v>
      </c>
    </row>
    <row r="1997" spans="1:16">
      <c r="A1997">
        <v>15957</v>
      </c>
      <c r="B1997">
        <f t="shared" si="475"/>
        <v>1</v>
      </c>
      <c r="C1997" s="1">
        <f t="shared" si="476"/>
        <v>7978</v>
      </c>
      <c r="D1997">
        <f t="shared" si="477"/>
        <v>0</v>
      </c>
      <c r="E1997" s="1">
        <f t="shared" si="478"/>
        <v>3989</v>
      </c>
      <c r="F1997">
        <f t="shared" si="479"/>
        <v>1</v>
      </c>
      <c r="G1997" s="1">
        <f t="shared" si="480"/>
        <v>1994</v>
      </c>
      <c r="H1997">
        <f t="shared" si="481"/>
        <v>0</v>
      </c>
      <c r="I1997" s="1">
        <f t="shared" si="482"/>
        <v>997</v>
      </c>
      <c r="J1997">
        <f t="shared" si="483"/>
        <v>1</v>
      </c>
      <c r="K1997" s="1">
        <f t="shared" si="484"/>
        <v>498</v>
      </c>
      <c r="L1997">
        <f t="shared" si="485"/>
        <v>0</v>
      </c>
      <c r="M1997" s="1">
        <f t="shared" si="486"/>
        <v>249</v>
      </c>
      <c r="N1997">
        <f t="shared" si="487"/>
        <v>1</v>
      </c>
      <c r="O1997" s="1">
        <f t="shared" si="488"/>
        <v>124</v>
      </c>
      <c r="P1997">
        <f t="shared" si="489"/>
        <v>0</v>
      </c>
    </row>
    <row r="1998" spans="1:16">
      <c r="A1998">
        <v>15970</v>
      </c>
      <c r="B1998">
        <f t="shared" si="475"/>
        <v>0</v>
      </c>
      <c r="C1998" s="1">
        <f t="shared" si="476"/>
        <v>7985</v>
      </c>
      <c r="D1998">
        <f t="shared" si="477"/>
        <v>1</v>
      </c>
      <c r="E1998" s="1">
        <f t="shared" si="478"/>
        <v>3992</v>
      </c>
      <c r="F1998">
        <f t="shared" si="479"/>
        <v>0</v>
      </c>
      <c r="G1998" s="1">
        <f t="shared" si="480"/>
        <v>1996</v>
      </c>
      <c r="H1998">
        <f t="shared" si="481"/>
        <v>0</v>
      </c>
      <c r="I1998" s="1">
        <f t="shared" si="482"/>
        <v>998</v>
      </c>
      <c r="J1998">
        <f t="shared" si="483"/>
        <v>0</v>
      </c>
      <c r="K1998" s="1">
        <f t="shared" si="484"/>
        <v>499</v>
      </c>
      <c r="L1998">
        <f t="shared" si="485"/>
        <v>1</v>
      </c>
      <c r="M1998" s="1">
        <f t="shared" si="486"/>
        <v>249</v>
      </c>
      <c r="N1998">
        <f t="shared" si="487"/>
        <v>1</v>
      </c>
      <c r="O1998" s="1">
        <f t="shared" si="488"/>
        <v>124</v>
      </c>
      <c r="P1998">
        <f t="shared" si="489"/>
        <v>0</v>
      </c>
    </row>
    <row r="1999" spans="1:16">
      <c r="A1999">
        <v>15974</v>
      </c>
      <c r="B1999">
        <f t="shared" si="475"/>
        <v>0</v>
      </c>
      <c r="C1999" s="1">
        <f t="shared" si="476"/>
        <v>7987</v>
      </c>
      <c r="D1999">
        <f t="shared" si="477"/>
        <v>1</v>
      </c>
      <c r="E1999" s="1">
        <f t="shared" si="478"/>
        <v>3993</v>
      </c>
      <c r="F1999">
        <f t="shared" si="479"/>
        <v>1</v>
      </c>
      <c r="G1999" s="1">
        <f t="shared" si="480"/>
        <v>1996</v>
      </c>
      <c r="H1999">
        <f t="shared" si="481"/>
        <v>0</v>
      </c>
      <c r="I1999" s="1">
        <f t="shared" si="482"/>
        <v>998</v>
      </c>
      <c r="J1999">
        <f t="shared" si="483"/>
        <v>0</v>
      </c>
      <c r="K1999" s="1">
        <f t="shared" si="484"/>
        <v>499</v>
      </c>
      <c r="L1999">
        <f t="shared" si="485"/>
        <v>1</v>
      </c>
      <c r="M1999" s="1">
        <f t="shared" si="486"/>
        <v>249</v>
      </c>
      <c r="N1999">
        <f t="shared" si="487"/>
        <v>1</v>
      </c>
      <c r="O1999" s="1">
        <f t="shared" si="488"/>
        <v>124</v>
      </c>
      <c r="P1999">
        <f t="shared" si="489"/>
        <v>0</v>
      </c>
    </row>
    <row r="2000" spans="1:16">
      <c r="A2000">
        <v>15987</v>
      </c>
      <c r="B2000">
        <f t="shared" si="475"/>
        <v>1</v>
      </c>
      <c r="C2000" s="1">
        <f t="shared" si="476"/>
        <v>7993</v>
      </c>
      <c r="D2000">
        <f t="shared" si="477"/>
        <v>1</v>
      </c>
      <c r="E2000" s="1">
        <f t="shared" si="478"/>
        <v>3996</v>
      </c>
      <c r="F2000">
        <f t="shared" si="479"/>
        <v>0</v>
      </c>
      <c r="G2000" s="1">
        <f t="shared" si="480"/>
        <v>1998</v>
      </c>
      <c r="H2000">
        <f t="shared" si="481"/>
        <v>0</v>
      </c>
      <c r="I2000" s="1">
        <f t="shared" si="482"/>
        <v>999</v>
      </c>
      <c r="J2000">
        <f t="shared" si="483"/>
        <v>1</v>
      </c>
      <c r="K2000" s="1">
        <f t="shared" si="484"/>
        <v>499</v>
      </c>
      <c r="L2000">
        <f t="shared" si="485"/>
        <v>1</v>
      </c>
      <c r="M2000" s="1">
        <f t="shared" si="486"/>
        <v>249</v>
      </c>
      <c r="N2000">
        <f t="shared" si="487"/>
        <v>1</v>
      </c>
      <c r="O2000" s="1">
        <f t="shared" si="488"/>
        <v>124</v>
      </c>
      <c r="P2000">
        <f t="shared" si="489"/>
        <v>0</v>
      </c>
    </row>
    <row r="2001" spans="1:16">
      <c r="A2001">
        <v>15991</v>
      </c>
      <c r="B2001">
        <f t="shared" si="475"/>
        <v>1</v>
      </c>
      <c r="C2001" s="1">
        <f t="shared" si="476"/>
        <v>7995</v>
      </c>
      <c r="D2001">
        <f t="shared" si="477"/>
        <v>1</v>
      </c>
      <c r="E2001" s="1">
        <f t="shared" si="478"/>
        <v>3997</v>
      </c>
      <c r="F2001">
        <f t="shared" si="479"/>
        <v>1</v>
      </c>
      <c r="G2001" s="1">
        <f t="shared" si="480"/>
        <v>1998</v>
      </c>
      <c r="H2001">
        <f t="shared" si="481"/>
        <v>0</v>
      </c>
      <c r="I2001" s="1">
        <f t="shared" si="482"/>
        <v>999</v>
      </c>
      <c r="J2001">
        <f t="shared" si="483"/>
        <v>1</v>
      </c>
      <c r="K2001" s="1">
        <f t="shared" si="484"/>
        <v>499</v>
      </c>
      <c r="L2001">
        <f t="shared" si="485"/>
        <v>1</v>
      </c>
      <c r="M2001" s="1">
        <f t="shared" si="486"/>
        <v>249</v>
      </c>
      <c r="N2001">
        <f t="shared" si="487"/>
        <v>1</v>
      </c>
      <c r="O2001" s="1">
        <f t="shared" si="488"/>
        <v>124</v>
      </c>
      <c r="P2001">
        <f t="shared" si="489"/>
        <v>0</v>
      </c>
    </row>
    <row r="2002" spans="1:16">
      <c r="A2002">
        <v>16008</v>
      </c>
      <c r="B2002">
        <f t="shared" si="475"/>
        <v>0</v>
      </c>
      <c r="C2002" s="1">
        <f t="shared" si="476"/>
        <v>8004</v>
      </c>
      <c r="D2002">
        <f t="shared" si="477"/>
        <v>0</v>
      </c>
      <c r="E2002" s="1">
        <f t="shared" si="478"/>
        <v>4002</v>
      </c>
      <c r="F2002">
        <f t="shared" si="479"/>
        <v>0</v>
      </c>
      <c r="G2002" s="1">
        <f t="shared" si="480"/>
        <v>2001</v>
      </c>
      <c r="H2002">
        <f t="shared" si="481"/>
        <v>1</v>
      </c>
      <c r="I2002" s="1">
        <f t="shared" si="482"/>
        <v>1000</v>
      </c>
      <c r="J2002">
        <f t="shared" si="483"/>
        <v>0</v>
      </c>
      <c r="K2002" s="1">
        <f t="shared" si="484"/>
        <v>500</v>
      </c>
      <c r="L2002">
        <f t="shared" si="485"/>
        <v>0</v>
      </c>
      <c r="M2002" s="1">
        <f t="shared" si="486"/>
        <v>250</v>
      </c>
      <c r="N2002">
        <f t="shared" si="487"/>
        <v>0</v>
      </c>
      <c r="O2002" s="1">
        <f t="shared" si="488"/>
        <v>125</v>
      </c>
      <c r="P2002">
        <f t="shared" si="489"/>
        <v>1</v>
      </c>
    </row>
    <row r="2003" spans="1:16">
      <c r="A2003">
        <v>16012</v>
      </c>
      <c r="B2003">
        <f t="shared" si="475"/>
        <v>0</v>
      </c>
      <c r="C2003" s="1">
        <f t="shared" si="476"/>
        <v>8006</v>
      </c>
      <c r="D2003">
        <f t="shared" si="477"/>
        <v>0</v>
      </c>
      <c r="E2003" s="1">
        <f t="shared" si="478"/>
        <v>4003</v>
      </c>
      <c r="F2003">
        <f t="shared" si="479"/>
        <v>1</v>
      </c>
      <c r="G2003" s="1">
        <f t="shared" si="480"/>
        <v>2001</v>
      </c>
      <c r="H2003">
        <f t="shared" si="481"/>
        <v>1</v>
      </c>
      <c r="I2003" s="1">
        <f t="shared" si="482"/>
        <v>1000</v>
      </c>
      <c r="J2003">
        <f t="shared" si="483"/>
        <v>0</v>
      </c>
      <c r="K2003" s="1">
        <f t="shared" si="484"/>
        <v>500</v>
      </c>
      <c r="L2003">
        <f t="shared" si="485"/>
        <v>0</v>
      </c>
      <c r="M2003" s="1">
        <f t="shared" si="486"/>
        <v>250</v>
      </c>
      <c r="N2003">
        <f t="shared" si="487"/>
        <v>0</v>
      </c>
      <c r="O2003" s="1">
        <f t="shared" si="488"/>
        <v>125</v>
      </c>
      <c r="P2003">
        <f t="shared" si="489"/>
        <v>1</v>
      </c>
    </row>
    <row r="2004" spans="1:16">
      <c r="A2004">
        <v>16025</v>
      </c>
      <c r="B2004">
        <f t="shared" si="475"/>
        <v>1</v>
      </c>
      <c r="C2004" s="1">
        <f t="shared" si="476"/>
        <v>8012</v>
      </c>
      <c r="D2004">
        <f t="shared" si="477"/>
        <v>0</v>
      </c>
      <c r="E2004" s="1">
        <f t="shared" si="478"/>
        <v>4006</v>
      </c>
      <c r="F2004">
        <f t="shared" si="479"/>
        <v>0</v>
      </c>
      <c r="G2004" s="1">
        <f t="shared" si="480"/>
        <v>2003</v>
      </c>
      <c r="H2004">
        <f t="shared" si="481"/>
        <v>1</v>
      </c>
      <c r="I2004" s="1">
        <f t="shared" si="482"/>
        <v>1001</v>
      </c>
      <c r="J2004">
        <f t="shared" si="483"/>
        <v>1</v>
      </c>
      <c r="K2004" s="1">
        <f t="shared" si="484"/>
        <v>500</v>
      </c>
      <c r="L2004">
        <f t="shared" si="485"/>
        <v>0</v>
      </c>
      <c r="M2004" s="1">
        <f t="shared" si="486"/>
        <v>250</v>
      </c>
      <c r="N2004">
        <f t="shared" si="487"/>
        <v>0</v>
      </c>
      <c r="O2004" s="1">
        <f t="shared" si="488"/>
        <v>125</v>
      </c>
      <c r="P2004">
        <f t="shared" si="489"/>
        <v>1</v>
      </c>
    </row>
    <row r="2005" spans="1:16">
      <c r="A2005">
        <v>16029</v>
      </c>
      <c r="B2005">
        <f t="shared" si="475"/>
        <v>1</v>
      </c>
      <c r="C2005" s="1">
        <f t="shared" si="476"/>
        <v>8014</v>
      </c>
      <c r="D2005">
        <f t="shared" si="477"/>
        <v>0</v>
      </c>
      <c r="E2005" s="1">
        <f t="shared" si="478"/>
        <v>4007</v>
      </c>
      <c r="F2005">
        <f t="shared" si="479"/>
        <v>1</v>
      </c>
      <c r="G2005" s="1">
        <f t="shared" si="480"/>
        <v>2003</v>
      </c>
      <c r="H2005">
        <f t="shared" si="481"/>
        <v>1</v>
      </c>
      <c r="I2005" s="1">
        <f t="shared" si="482"/>
        <v>1001</v>
      </c>
      <c r="J2005">
        <f t="shared" si="483"/>
        <v>1</v>
      </c>
      <c r="K2005" s="1">
        <f t="shared" si="484"/>
        <v>500</v>
      </c>
      <c r="L2005">
        <f t="shared" si="485"/>
        <v>0</v>
      </c>
      <c r="M2005" s="1">
        <f t="shared" si="486"/>
        <v>250</v>
      </c>
      <c r="N2005">
        <f t="shared" si="487"/>
        <v>0</v>
      </c>
      <c r="O2005" s="1">
        <f t="shared" si="488"/>
        <v>125</v>
      </c>
      <c r="P2005">
        <f t="shared" si="489"/>
        <v>1</v>
      </c>
    </row>
    <row r="2006" spans="1:16">
      <c r="A2006">
        <v>16042</v>
      </c>
      <c r="B2006">
        <f t="shared" si="475"/>
        <v>0</v>
      </c>
      <c r="C2006" s="1">
        <f t="shared" si="476"/>
        <v>8021</v>
      </c>
      <c r="D2006">
        <f t="shared" si="477"/>
        <v>1</v>
      </c>
      <c r="E2006" s="1">
        <f t="shared" si="478"/>
        <v>4010</v>
      </c>
      <c r="F2006">
        <f t="shared" si="479"/>
        <v>0</v>
      </c>
      <c r="G2006" s="1">
        <f t="shared" si="480"/>
        <v>2005</v>
      </c>
      <c r="H2006">
        <f t="shared" si="481"/>
        <v>1</v>
      </c>
      <c r="I2006" s="1">
        <f t="shared" si="482"/>
        <v>1002</v>
      </c>
      <c r="J2006">
        <f t="shared" si="483"/>
        <v>0</v>
      </c>
      <c r="K2006" s="1">
        <f t="shared" si="484"/>
        <v>501</v>
      </c>
      <c r="L2006">
        <f t="shared" si="485"/>
        <v>1</v>
      </c>
      <c r="M2006" s="1">
        <f t="shared" si="486"/>
        <v>250</v>
      </c>
      <c r="N2006">
        <f t="shared" si="487"/>
        <v>0</v>
      </c>
      <c r="O2006" s="1">
        <f t="shared" si="488"/>
        <v>125</v>
      </c>
      <c r="P2006">
        <f t="shared" si="489"/>
        <v>1</v>
      </c>
    </row>
    <row r="2007" spans="1:16">
      <c r="A2007">
        <v>16046</v>
      </c>
      <c r="B2007">
        <f t="shared" si="475"/>
        <v>0</v>
      </c>
      <c r="C2007" s="1">
        <f t="shared" si="476"/>
        <v>8023</v>
      </c>
      <c r="D2007">
        <f t="shared" si="477"/>
        <v>1</v>
      </c>
      <c r="E2007" s="1">
        <f t="shared" si="478"/>
        <v>4011</v>
      </c>
      <c r="F2007">
        <f t="shared" si="479"/>
        <v>1</v>
      </c>
      <c r="G2007" s="1">
        <f t="shared" si="480"/>
        <v>2005</v>
      </c>
      <c r="H2007">
        <f t="shared" si="481"/>
        <v>1</v>
      </c>
      <c r="I2007" s="1">
        <f t="shared" si="482"/>
        <v>1002</v>
      </c>
      <c r="J2007">
        <f t="shared" si="483"/>
        <v>0</v>
      </c>
      <c r="K2007" s="1">
        <f t="shared" si="484"/>
        <v>501</v>
      </c>
      <c r="L2007">
        <f t="shared" si="485"/>
        <v>1</v>
      </c>
      <c r="M2007" s="1">
        <f t="shared" si="486"/>
        <v>250</v>
      </c>
      <c r="N2007">
        <f t="shared" si="487"/>
        <v>0</v>
      </c>
      <c r="O2007" s="1">
        <f t="shared" si="488"/>
        <v>125</v>
      </c>
      <c r="P2007">
        <f t="shared" si="489"/>
        <v>1</v>
      </c>
    </row>
    <row r="2008" spans="1:16">
      <c r="A2008">
        <v>16059</v>
      </c>
      <c r="B2008">
        <f t="shared" si="475"/>
        <v>1</v>
      </c>
      <c r="C2008" s="1">
        <f t="shared" si="476"/>
        <v>8029</v>
      </c>
      <c r="D2008">
        <f t="shared" si="477"/>
        <v>1</v>
      </c>
      <c r="E2008" s="1">
        <f t="shared" si="478"/>
        <v>4014</v>
      </c>
      <c r="F2008">
        <f t="shared" si="479"/>
        <v>0</v>
      </c>
      <c r="G2008" s="1">
        <f t="shared" si="480"/>
        <v>2007</v>
      </c>
      <c r="H2008">
        <f t="shared" si="481"/>
        <v>1</v>
      </c>
      <c r="I2008" s="1">
        <f t="shared" si="482"/>
        <v>1003</v>
      </c>
      <c r="J2008">
        <f t="shared" si="483"/>
        <v>1</v>
      </c>
      <c r="K2008" s="1">
        <f t="shared" si="484"/>
        <v>501</v>
      </c>
      <c r="L2008">
        <f t="shared" si="485"/>
        <v>1</v>
      </c>
      <c r="M2008" s="1">
        <f t="shared" si="486"/>
        <v>250</v>
      </c>
      <c r="N2008">
        <f t="shared" si="487"/>
        <v>0</v>
      </c>
      <c r="O2008" s="1">
        <f t="shared" si="488"/>
        <v>125</v>
      </c>
      <c r="P2008">
        <f t="shared" si="489"/>
        <v>1</v>
      </c>
    </row>
    <row r="2009" spans="1:16">
      <c r="A2009">
        <v>16063</v>
      </c>
      <c r="B2009">
        <f t="shared" si="475"/>
        <v>1</v>
      </c>
      <c r="C2009" s="1">
        <f t="shared" si="476"/>
        <v>8031</v>
      </c>
      <c r="D2009">
        <f t="shared" si="477"/>
        <v>1</v>
      </c>
      <c r="E2009" s="1">
        <f t="shared" si="478"/>
        <v>4015</v>
      </c>
      <c r="F2009">
        <f t="shared" si="479"/>
        <v>1</v>
      </c>
      <c r="G2009" s="1">
        <f t="shared" si="480"/>
        <v>2007</v>
      </c>
      <c r="H2009">
        <f t="shared" si="481"/>
        <v>1</v>
      </c>
      <c r="I2009" s="1">
        <f t="shared" si="482"/>
        <v>1003</v>
      </c>
      <c r="J2009">
        <f t="shared" si="483"/>
        <v>1</v>
      </c>
      <c r="K2009" s="1">
        <f t="shared" si="484"/>
        <v>501</v>
      </c>
      <c r="L2009">
        <f t="shared" si="485"/>
        <v>1</v>
      </c>
      <c r="M2009" s="1">
        <f t="shared" si="486"/>
        <v>250</v>
      </c>
      <c r="N2009">
        <f t="shared" si="487"/>
        <v>0</v>
      </c>
      <c r="O2009" s="1">
        <f t="shared" si="488"/>
        <v>125</v>
      </c>
      <c r="P2009">
        <f t="shared" si="489"/>
        <v>1</v>
      </c>
    </row>
    <row r="2010" spans="1:16">
      <c r="A2010">
        <v>16072</v>
      </c>
      <c r="B2010">
        <f t="shared" si="475"/>
        <v>0</v>
      </c>
      <c r="C2010" s="1">
        <f t="shared" si="476"/>
        <v>8036</v>
      </c>
      <c r="D2010">
        <f t="shared" si="477"/>
        <v>0</v>
      </c>
      <c r="E2010" s="1">
        <f t="shared" si="478"/>
        <v>4018</v>
      </c>
      <c r="F2010">
        <f t="shared" si="479"/>
        <v>0</v>
      </c>
      <c r="G2010" s="1">
        <f t="shared" si="480"/>
        <v>2009</v>
      </c>
      <c r="H2010">
        <f t="shared" si="481"/>
        <v>1</v>
      </c>
      <c r="I2010" s="1">
        <f t="shared" si="482"/>
        <v>1004</v>
      </c>
      <c r="J2010">
        <f t="shared" si="483"/>
        <v>0</v>
      </c>
      <c r="K2010" s="1">
        <f t="shared" si="484"/>
        <v>502</v>
      </c>
      <c r="L2010">
        <f t="shared" si="485"/>
        <v>0</v>
      </c>
      <c r="M2010" s="1">
        <f t="shared" si="486"/>
        <v>251</v>
      </c>
      <c r="N2010">
        <f t="shared" si="487"/>
        <v>1</v>
      </c>
      <c r="O2010" s="1">
        <f t="shared" si="488"/>
        <v>125</v>
      </c>
      <c r="P2010">
        <f t="shared" si="489"/>
        <v>1</v>
      </c>
    </row>
    <row r="2011" spans="1:16">
      <c r="A2011">
        <v>16076</v>
      </c>
      <c r="B2011">
        <f t="shared" si="475"/>
        <v>0</v>
      </c>
      <c r="C2011" s="1">
        <f t="shared" si="476"/>
        <v>8038</v>
      </c>
      <c r="D2011">
        <f t="shared" si="477"/>
        <v>0</v>
      </c>
      <c r="E2011" s="1">
        <f t="shared" si="478"/>
        <v>4019</v>
      </c>
      <c r="F2011">
        <f t="shared" si="479"/>
        <v>1</v>
      </c>
      <c r="G2011" s="1">
        <f t="shared" si="480"/>
        <v>2009</v>
      </c>
      <c r="H2011">
        <f t="shared" si="481"/>
        <v>1</v>
      </c>
      <c r="I2011" s="1">
        <f t="shared" si="482"/>
        <v>1004</v>
      </c>
      <c r="J2011">
        <f t="shared" si="483"/>
        <v>0</v>
      </c>
      <c r="K2011" s="1">
        <f t="shared" si="484"/>
        <v>502</v>
      </c>
      <c r="L2011">
        <f t="shared" si="485"/>
        <v>0</v>
      </c>
      <c r="M2011" s="1">
        <f t="shared" si="486"/>
        <v>251</v>
      </c>
      <c r="N2011">
        <f t="shared" si="487"/>
        <v>1</v>
      </c>
      <c r="O2011" s="1">
        <f t="shared" si="488"/>
        <v>125</v>
      </c>
      <c r="P2011">
        <f t="shared" si="489"/>
        <v>1</v>
      </c>
    </row>
    <row r="2012" spans="1:16">
      <c r="A2012">
        <v>16089</v>
      </c>
      <c r="B2012">
        <f t="shared" si="475"/>
        <v>1</v>
      </c>
      <c r="C2012" s="1">
        <f t="shared" si="476"/>
        <v>8044</v>
      </c>
      <c r="D2012">
        <f t="shared" si="477"/>
        <v>0</v>
      </c>
      <c r="E2012" s="1">
        <f t="shared" si="478"/>
        <v>4022</v>
      </c>
      <c r="F2012">
        <f t="shared" si="479"/>
        <v>0</v>
      </c>
      <c r="G2012" s="1">
        <f t="shared" si="480"/>
        <v>2011</v>
      </c>
      <c r="H2012">
        <f t="shared" si="481"/>
        <v>1</v>
      </c>
      <c r="I2012" s="1">
        <f t="shared" si="482"/>
        <v>1005</v>
      </c>
      <c r="J2012">
        <f t="shared" si="483"/>
        <v>1</v>
      </c>
      <c r="K2012" s="1">
        <f t="shared" si="484"/>
        <v>502</v>
      </c>
      <c r="L2012">
        <f t="shared" si="485"/>
        <v>0</v>
      </c>
      <c r="M2012" s="1">
        <f t="shared" si="486"/>
        <v>251</v>
      </c>
      <c r="N2012">
        <f t="shared" si="487"/>
        <v>1</v>
      </c>
      <c r="O2012" s="1">
        <f t="shared" si="488"/>
        <v>125</v>
      </c>
      <c r="P2012">
        <f t="shared" si="489"/>
        <v>1</v>
      </c>
    </row>
    <row r="2013" spans="1:16">
      <c r="A2013">
        <v>16093</v>
      </c>
      <c r="B2013">
        <f t="shared" si="475"/>
        <v>1</v>
      </c>
      <c r="C2013" s="1">
        <f t="shared" si="476"/>
        <v>8046</v>
      </c>
      <c r="D2013">
        <f t="shared" si="477"/>
        <v>0</v>
      </c>
      <c r="E2013" s="1">
        <f t="shared" si="478"/>
        <v>4023</v>
      </c>
      <c r="F2013">
        <f t="shared" si="479"/>
        <v>1</v>
      </c>
      <c r="G2013" s="1">
        <f t="shared" si="480"/>
        <v>2011</v>
      </c>
      <c r="H2013">
        <f t="shared" si="481"/>
        <v>1</v>
      </c>
      <c r="I2013" s="1">
        <f t="shared" si="482"/>
        <v>1005</v>
      </c>
      <c r="J2013">
        <f t="shared" si="483"/>
        <v>1</v>
      </c>
      <c r="K2013" s="1">
        <f t="shared" si="484"/>
        <v>502</v>
      </c>
      <c r="L2013">
        <f t="shared" si="485"/>
        <v>0</v>
      </c>
      <c r="M2013" s="1">
        <f t="shared" si="486"/>
        <v>251</v>
      </c>
      <c r="N2013">
        <f t="shared" si="487"/>
        <v>1</v>
      </c>
      <c r="O2013" s="1">
        <f t="shared" si="488"/>
        <v>125</v>
      </c>
      <c r="P2013">
        <f t="shared" si="489"/>
        <v>1</v>
      </c>
    </row>
    <row r="2014" spans="1:16">
      <c r="A2014">
        <v>16106</v>
      </c>
      <c r="B2014">
        <f t="shared" si="475"/>
        <v>0</v>
      </c>
      <c r="C2014" s="1">
        <f t="shared" si="476"/>
        <v>8053</v>
      </c>
      <c r="D2014">
        <f t="shared" si="477"/>
        <v>1</v>
      </c>
      <c r="E2014" s="1">
        <f t="shared" si="478"/>
        <v>4026</v>
      </c>
      <c r="F2014">
        <f t="shared" si="479"/>
        <v>0</v>
      </c>
      <c r="G2014" s="1">
        <f t="shared" si="480"/>
        <v>2013</v>
      </c>
      <c r="H2014">
        <f t="shared" si="481"/>
        <v>1</v>
      </c>
      <c r="I2014" s="1">
        <f t="shared" si="482"/>
        <v>1006</v>
      </c>
      <c r="J2014">
        <f t="shared" si="483"/>
        <v>0</v>
      </c>
      <c r="K2014" s="1">
        <f t="shared" si="484"/>
        <v>503</v>
      </c>
      <c r="L2014">
        <f t="shared" si="485"/>
        <v>1</v>
      </c>
      <c r="M2014" s="1">
        <f t="shared" si="486"/>
        <v>251</v>
      </c>
      <c r="N2014">
        <f t="shared" si="487"/>
        <v>1</v>
      </c>
      <c r="O2014" s="1">
        <f t="shared" si="488"/>
        <v>125</v>
      </c>
      <c r="P2014">
        <f t="shared" si="489"/>
        <v>1</v>
      </c>
    </row>
    <row r="2015" spans="1:16">
      <c r="A2015">
        <v>16110</v>
      </c>
      <c r="B2015">
        <f t="shared" si="475"/>
        <v>0</v>
      </c>
      <c r="C2015" s="1">
        <f t="shared" si="476"/>
        <v>8055</v>
      </c>
      <c r="D2015">
        <f t="shared" si="477"/>
        <v>1</v>
      </c>
      <c r="E2015" s="1">
        <f t="shared" si="478"/>
        <v>4027</v>
      </c>
      <c r="F2015">
        <f t="shared" si="479"/>
        <v>1</v>
      </c>
      <c r="G2015" s="1">
        <f t="shared" si="480"/>
        <v>2013</v>
      </c>
      <c r="H2015">
        <f t="shared" si="481"/>
        <v>1</v>
      </c>
      <c r="I2015" s="1">
        <f t="shared" si="482"/>
        <v>1006</v>
      </c>
      <c r="J2015">
        <f t="shared" si="483"/>
        <v>0</v>
      </c>
      <c r="K2015" s="1">
        <f t="shared" si="484"/>
        <v>503</v>
      </c>
      <c r="L2015">
        <f t="shared" si="485"/>
        <v>1</v>
      </c>
      <c r="M2015" s="1">
        <f t="shared" si="486"/>
        <v>251</v>
      </c>
      <c r="N2015">
        <f t="shared" si="487"/>
        <v>1</v>
      </c>
      <c r="O2015" s="1">
        <f t="shared" si="488"/>
        <v>125</v>
      </c>
      <c r="P2015">
        <f t="shared" si="489"/>
        <v>1</v>
      </c>
    </row>
    <row r="2016" spans="1:16">
      <c r="A2016">
        <v>16123</v>
      </c>
      <c r="B2016">
        <f t="shared" si="475"/>
        <v>1</v>
      </c>
      <c r="C2016" s="1">
        <f t="shared" si="476"/>
        <v>8061</v>
      </c>
      <c r="D2016">
        <f t="shared" si="477"/>
        <v>1</v>
      </c>
      <c r="E2016" s="1">
        <f t="shared" si="478"/>
        <v>4030</v>
      </c>
      <c r="F2016">
        <f t="shared" si="479"/>
        <v>0</v>
      </c>
      <c r="G2016" s="1">
        <f t="shared" si="480"/>
        <v>2015</v>
      </c>
      <c r="H2016">
        <f t="shared" si="481"/>
        <v>1</v>
      </c>
      <c r="I2016" s="1">
        <f t="shared" si="482"/>
        <v>1007</v>
      </c>
      <c r="J2016">
        <f t="shared" si="483"/>
        <v>1</v>
      </c>
      <c r="K2016" s="1">
        <f t="shared" si="484"/>
        <v>503</v>
      </c>
      <c r="L2016">
        <f t="shared" si="485"/>
        <v>1</v>
      </c>
      <c r="M2016" s="1">
        <f t="shared" si="486"/>
        <v>251</v>
      </c>
      <c r="N2016">
        <f t="shared" si="487"/>
        <v>1</v>
      </c>
      <c r="O2016" s="1">
        <f t="shared" si="488"/>
        <v>125</v>
      </c>
      <c r="P2016">
        <f t="shared" si="489"/>
        <v>1</v>
      </c>
    </row>
    <row r="2017" spans="1:16">
      <c r="A2017">
        <v>16127</v>
      </c>
      <c r="B2017">
        <f t="shared" si="475"/>
        <v>1</v>
      </c>
      <c r="C2017" s="1">
        <f t="shared" si="476"/>
        <v>8063</v>
      </c>
      <c r="D2017">
        <f t="shared" si="477"/>
        <v>1</v>
      </c>
      <c r="E2017" s="1">
        <f t="shared" si="478"/>
        <v>4031</v>
      </c>
      <c r="F2017">
        <f t="shared" si="479"/>
        <v>1</v>
      </c>
      <c r="G2017" s="1">
        <f t="shared" si="480"/>
        <v>2015</v>
      </c>
      <c r="H2017">
        <f t="shared" si="481"/>
        <v>1</v>
      </c>
      <c r="I2017" s="1">
        <f t="shared" si="482"/>
        <v>1007</v>
      </c>
      <c r="J2017">
        <f t="shared" si="483"/>
        <v>1</v>
      </c>
      <c r="K2017" s="1">
        <f t="shared" si="484"/>
        <v>503</v>
      </c>
      <c r="L2017">
        <f t="shared" si="485"/>
        <v>1</v>
      </c>
      <c r="M2017" s="1">
        <f t="shared" si="486"/>
        <v>251</v>
      </c>
      <c r="N2017">
        <f t="shared" si="487"/>
        <v>1</v>
      </c>
      <c r="O2017" s="1">
        <f t="shared" si="488"/>
        <v>125</v>
      </c>
      <c r="P2017">
        <f t="shared" si="489"/>
        <v>1</v>
      </c>
    </row>
    <row r="2018" spans="1:16">
      <c r="A2018">
        <v>16128</v>
      </c>
      <c r="B2018">
        <f t="shared" si="475"/>
        <v>0</v>
      </c>
      <c r="C2018" s="1">
        <f t="shared" si="476"/>
        <v>8064</v>
      </c>
      <c r="D2018">
        <f t="shared" si="477"/>
        <v>0</v>
      </c>
      <c r="E2018" s="1">
        <f t="shared" si="478"/>
        <v>4032</v>
      </c>
      <c r="F2018">
        <f t="shared" si="479"/>
        <v>0</v>
      </c>
      <c r="G2018" s="1">
        <f t="shared" si="480"/>
        <v>2016</v>
      </c>
      <c r="H2018">
        <f t="shared" si="481"/>
        <v>0</v>
      </c>
      <c r="I2018" s="1">
        <f t="shared" si="482"/>
        <v>1008</v>
      </c>
      <c r="J2018">
        <f t="shared" si="483"/>
        <v>0</v>
      </c>
      <c r="K2018" s="1">
        <f t="shared" si="484"/>
        <v>504</v>
      </c>
      <c r="L2018">
        <f t="shared" si="485"/>
        <v>0</v>
      </c>
      <c r="M2018" s="1">
        <f t="shared" si="486"/>
        <v>252</v>
      </c>
      <c r="N2018">
        <f t="shared" si="487"/>
        <v>0</v>
      </c>
      <c r="O2018" s="1">
        <f t="shared" si="488"/>
        <v>126</v>
      </c>
      <c r="P2018">
        <f t="shared" si="489"/>
        <v>0</v>
      </c>
    </row>
    <row r="2019" spans="1:16">
      <c r="A2019">
        <v>16132</v>
      </c>
      <c r="B2019">
        <f t="shared" si="475"/>
        <v>0</v>
      </c>
      <c r="C2019" s="1">
        <f t="shared" si="476"/>
        <v>8066</v>
      </c>
      <c r="D2019">
        <f t="shared" si="477"/>
        <v>0</v>
      </c>
      <c r="E2019" s="1">
        <f t="shared" si="478"/>
        <v>4033</v>
      </c>
      <c r="F2019">
        <f t="shared" si="479"/>
        <v>1</v>
      </c>
      <c r="G2019" s="1">
        <f t="shared" si="480"/>
        <v>2016</v>
      </c>
      <c r="H2019">
        <f t="shared" si="481"/>
        <v>0</v>
      </c>
      <c r="I2019" s="1">
        <f t="shared" si="482"/>
        <v>1008</v>
      </c>
      <c r="J2019">
        <f t="shared" si="483"/>
        <v>0</v>
      </c>
      <c r="K2019" s="1">
        <f t="shared" si="484"/>
        <v>504</v>
      </c>
      <c r="L2019">
        <f t="shared" si="485"/>
        <v>0</v>
      </c>
      <c r="M2019" s="1">
        <f t="shared" si="486"/>
        <v>252</v>
      </c>
      <c r="N2019">
        <f t="shared" si="487"/>
        <v>0</v>
      </c>
      <c r="O2019" s="1">
        <f t="shared" si="488"/>
        <v>126</v>
      </c>
      <c r="P2019">
        <f t="shared" si="489"/>
        <v>0</v>
      </c>
    </row>
    <row r="2020" spans="1:16">
      <c r="A2020">
        <v>16145</v>
      </c>
      <c r="B2020">
        <f t="shared" si="475"/>
        <v>1</v>
      </c>
      <c r="C2020" s="1">
        <f t="shared" si="476"/>
        <v>8072</v>
      </c>
      <c r="D2020">
        <f t="shared" si="477"/>
        <v>0</v>
      </c>
      <c r="E2020" s="1">
        <f t="shared" si="478"/>
        <v>4036</v>
      </c>
      <c r="F2020">
        <f t="shared" si="479"/>
        <v>0</v>
      </c>
      <c r="G2020" s="1">
        <f t="shared" si="480"/>
        <v>2018</v>
      </c>
      <c r="H2020">
        <f t="shared" si="481"/>
        <v>0</v>
      </c>
      <c r="I2020" s="1">
        <f t="shared" si="482"/>
        <v>1009</v>
      </c>
      <c r="J2020">
        <f t="shared" si="483"/>
        <v>1</v>
      </c>
      <c r="K2020" s="1">
        <f t="shared" si="484"/>
        <v>504</v>
      </c>
      <c r="L2020">
        <f t="shared" si="485"/>
        <v>0</v>
      </c>
      <c r="M2020" s="1">
        <f t="shared" si="486"/>
        <v>252</v>
      </c>
      <c r="N2020">
        <f t="shared" si="487"/>
        <v>0</v>
      </c>
      <c r="O2020" s="1">
        <f t="shared" si="488"/>
        <v>126</v>
      </c>
      <c r="P2020">
        <f t="shared" si="489"/>
        <v>0</v>
      </c>
    </row>
    <row r="2021" spans="1:16">
      <c r="A2021">
        <v>16149</v>
      </c>
      <c r="B2021">
        <f t="shared" si="475"/>
        <v>1</v>
      </c>
      <c r="C2021" s="1">
        <f t="shared" si="476"/>
        <v>8074</v>
      </c>
      <c r="D2021">
        <f t="shared" si="477"/>
        <v>0</v>
      </c>
      <c r="E2021" s="1">
        <f t="shared" si="478"/>
        <v>4037</v>
      </c>
      <c r="F2021">
        <f t="shared" si="479"/>
        <v>1</v>
      </c>
      <c r="G2021" s="1">
        <f t="shared" si="480"/>
        <v>2018</v>
      </c>
      <c r="H2021">
        <f t="shared" si="481"/>
        <v>0</v>
      </c>
      <c r="I2021" s="1">
        <f t="shared" si="482"/>
        <v>1009</v>
      </c>
      <c r="J2021">
        <f t="shared" si="483"/>
        <v>1</v>
      </c>
      <c r="K2021" s="1">
        <f t="shared" si="484"/>
        <v>504</v>
      </c>
      <c r="L2021">
        <f t="shared" si="485"/>
        <v>0</v>
      </c>
      <c r="M2021" s="1">
        <f t="shared" si="486"/>
        <v>252</v>
      </c>
      <c r="N2021">
        <f t="shared" si="487"/>
        <v>0</v>
      </c>
      <c r="O2021" s="1">
        <f t="shared" si="488"/>
        <v>126</v>
      </c>
      <c r="P2021">
        <f t="shared" si="489"/>
        <v>0</v>
      </c>
    </row>
    <row r="2022" spans="1:16">
      <c r="A2022">
        <v>16162</v>
      </c>
      <c r="B2022">
        <f t="shared" si="475"/>
        <v>0</v>
      </c>
      <c r="C2022" s="1">
        <f t="shared" si="476"/>
        <v>8081</v>
      </c>
      <c r="D2022">
        <f t="shared" si="477"/>
        <v>1</v>
      </c>
      <c r="E2022" s="1">
        <f t="shared" si="478"/>
        <v>4040</v>
      </c>
      <c r="F2022">
        <f t="shared" si="479"/>
        <v>0</v>
      </c>
      <c r="G2022" s="1">
        <f t="shared" si="480"/>
        <v>2020</v>
      </c>
      <c r="H2022">
        <f t="shared" si="481"/>
        <v>0</v>
      </c>
      <c r="I2022" s="1">
        <f t="shared" si="482"/>
        <v>1010</v>
      </c>
      <c r="J2022">
        <f t="shared" si="483"/>
        <v>0</v>
      </c>
      <c r="K2022" s="1">
        <f t="shared" si="484"/>
        <v>505</v>
      </c>
      <c r="L2022">
        <f t="shared" si="485"/>
        <v>1</v>
      </c>
      <c r="M2022" s="1">
        <f t="shared" si="486"/>
        <v>252</v>
      </c>
      <c r="N2022">
        <f t="shared" si="487"/>
        <v>0</v>
      </c>
      <c r="O2022" s="1">
        <f t="shared" si="488"/>
        <v>126</v>
      </c>
      <c r="P2022">
        <f t="shared" si="489"/>
        <v>0</v>
      </c>
    </row>
    <row r="2023" spans="1:16">
      <c r="A2023">
        <v>16166</v>
      </c>
      <c r="B2023">
        <f t="shared" si="475"/>
        <v>0</v>
      </c>
      <c r="C2023" s="1">
        <f t="shared" si="476"/>
        <v>8083</v>
      </c>
      <c r="D2023">
        <f t="shared" si="477"/>
        <v>1</v>
      </c>
      <c r="E2023" s="1">
        <f t="shared" si="478"/>
        <v>4041</v>
      </c>
      <c r="F2023">
        <f t="shared" si="479"/>
        <v>1</v>
      </c>
      <c r="G2023" s="1">
        <f t="shared" si="480"/>
        <v>2020</v>
      </c>
      <c r="H2023">
        <f t="shared" si="481"/>
        <v>0</v>
      </c>
      <c r="I2023" s="1">
        <f t="shared" si="482"/>
        <v>1010</v>
      </c>
      <c r="J2023">
        <f t="shared" si="483"/>
        <v>0</v>
      </c>
      <c r="K2023" s="1">
        <f t="shared" si="484"/>
        <v>505</v>
      </c>
      <c r="L2023">
        <f t="shared" si="485"/>
        <v>1</v>
      </c>
      <c r="M2023" s="1">
        <f t="shared" si="486"/>
        <v>252</v>
      </c>
      <c r="N2023">
        <f t="shared" si="487"/>
        <v>0</v>
      </c>
      <c r="O2023" s="1">
        <f t="shared" si="488"/>
        <v>126</v>
      </c>
      <c r="P2023">
        <f t="shared" si="489"/>
        <v>0</v>
      </c>
    </row>
    <row r="2024" spans="1:16">
      <c r="A2024">
        <v>16179</v>
      </c>
      <c r="B2024">
        <f t="shared" si="475"/>
        <v>1</v>
      </c>
      <c r="C2024" s="1">
        <f t="shared" si="476"/>
        <v>8089</v>
      </c>
      <c r="D2024">
        <f t="shared" si="477"/>
        <v>1</v>
      </c>
      <c r="E2024" s="1">
        <f t="shared" si="478"/>
        <v>4044</v>
      </c>
      <c r="F2024">
        <f t="shared" si="479"/>
        <v>0</v>
      </c>
      <c r="G2024" s="1">
        <f t="shared" si="480"/>
        <v>2022</v>
      </c>
      <c r="H2024">
        <f t="shared" si="481"/>
        <v>0</v>
      </c>
      <c r="I2024" s="1">
        <f t="shared" si="482"/>
        <v>1011</v>
      </c>
      <c r="J2024">
        <f t="shared" si="483"/>
        <v>1</v>
      </c>
      <c r="K2024" s="1">
        <f t="shared" si="484"/>
        <v>505</v>
      </c>
      <c r="L2024">
        <f t="shared" si="485"/>
        <v>1</v>
      </c>
      <c r="M2024" s="1">
        <f t="shared" si="486"/>
        <v>252</v>
      </c>
      <c r="N2024">
        <f t="shared" si="487"/>
        <v>0</v>
      </c>
      <c r="O2024" s="1">
        <f t="shared" si="488"/>
        <v>126</v>
      </c>
      <c r="P2024">
        <f t="shared" si="489"/>
        <v>0</v>
      </c>
    </row>
    <row r="2025" spans="1:16">
      <c r="A2025">
        <v>16183</v>
      </c>
      <c r="B2025">
        <f t="shared" si="475"/>
        <v>1</v>
      </c>
      <c r="C2025" s="1">
        <f t="shared" si="476"/>
        <v>8091</v>
      </c>
      <c r="D2025">
        <f t="shared" si="477"/>
        <v>1</v>
      </c>
      <c r="E2025" s="1">
        <f t="shared" si="478"/>
        <v>4045</v>
      </c>
      <c r="F2025">
        <f t="shared" si="479"/>
        <v>1</v>
      </c>
      <c r="G2025" s="1">
        <f t="shared" si="480"/>
        <v>2022</v>
      </c>
      <c r="H2025">
        <f t="shared" si="481"/>
        <v>0</v>
      </c>
      <c r="I2025" s="1">
        <f t="shared" si="482"/>
        <v>1011</v>
      </c>
      <c r="J2025">
        <f t="shared" si="483"/>
        <v>1</v>
      </c>
      <c r="K2025" s="1">
        <f t="shared" si="484"/>
        <v>505</v>
      </c>
      <c r="L2025">
        <f t="shared" si="485"/>
        <v>1</v>
      </c>
      <c r="M2025" s="1">
        <f t="shared" si="486"/>
        <v>252</v>
      </c>
      <c r="N2025">
        <f t="shared" si="487"/>
        <v>0</v>
      </c>
      <c r="O2025" s="1">
        <f t="shared" si="488"/>
        <v>126</v>
      </c>
      <c r="P2025">
        <f t="shared" si="489"/>
        <v>0</v>
      </c>
    </row>
    <row r="2026" spans="1:16">
      <c r="A2026">
        <v>16192</v>
      </c>
      <c r="B2026">
        <f t="shared" si="475"/>
        <v>0</v>
      </c>
      <c r="C2026" s="1">
        <f t="shared" si="476"/>
        <v>8096</v>
      </c>
      <c r="D2026">
        <f t="shared" si="477"/>
        <v>0</v>
      </c>
      <c r="E2026" s="1">
        <f t="shared" si="478"/>
        <v>4048</v>
      </c>
      <c r="F2026">
        <f t="shared" si="479"/>
        <v>0</v>
      </c>
      <c r="G2026" s="1">
        <f t="shared" si="480"/>
        <v>2024</v>
      </c>
      <c r="H2026">
        <f t="shared" si="481"/>
        <v>0</v>
      </c>
      <c r="I2026" s="1">
        <f t="shared" si="482"/>
        <v>1012</v>
      </c>
      <c r="J2026">
        <f t="shared" si="483"/>
        <v>0</v>
      </c>
      <c r="K2026" s="1">
        <f t="shared" si="484"/>
        <v>506</v>
      </c>
      <c r="L2026">
        <f t="shared" si="485"/>
        <v>0</v>
      </c>
      <c r="M2026" s="1">
        <f t="shared" si="486"/>
        <v>253</v>
      </c>
      <c r="N2026">
        <f t="shared" si="487"/>
        <v>1</v>
      </c>
      <c r="O2026" s="1">
        <f t="shared" si="488"/>
        <v>126</v>
      </c>
      <c r="P2026">
        <f t="shared" si="489"/>
        <v>0</v>
      </c>
    </row>
    <row r="2027" spans="1:16">
      <c r="A2027">
        <v>16196</v>
      </c>
      <c r="B2027">
        <f t="shared" si="475"/>
        <v>0</v>
      </c>
      <c r="C2027" s="1">
        <f t="shared" si="476"/>
        <v>8098</v>
      </c>
      <c r="D2027">
        <f t="shared" si="477"/>
        <v>0</v>
      </c>
      <c r="E2027" s="1">
        <f t="shared" si="478"/>
        <v>4049</v>
      </c>
      <c r="F2027">
        <f t="shared" si="479"/>
        <v>1</v>
      </c>
      <c r="G2027" s="1">
        <f t="shared" si="480"/>
        <v>2024</v>
      </c>
      <c r="H2027">
        <f t="shared" si="481"/>
        <v>0</v>
      </c>
      <c r="I2027" s="1">
        <f t="shared" si="482"/>
        <v>1012</v>
      </c>
      <c r="J2027">
        <f t="shared" si="483"/>
        <v>0</v>
      </c>
      <c r="K2027" s="1">
        <f t="shared" si="484"/>
        <v>506</v>
      </c>
      <c r="L2027">
        <f t="shared" si="485"/>
        <v>0</v>
      </c>
      <c r="M2027" s="1">
        <f t="shared" si="486"/>
        <v>253</v>
      </c>
      <c r="N2027">
        <f t="shared" si="487"/>
        <v>1</v>
      </c>
      <c r="O2027" s="1">
        <f t="shared" si="488"/>
        <v>126</v>
      </c>
      <c r="P2027">
        <f t="shared" si="489"/>
        <v>0</v>
      </c>
    </row>
    <row r="2028" spans="1:16">
      <c r="A2028">
        <v>16209</v>
      </c>
      <c r="B2028">
        <f t="shared" si="475"/>
        <v>1</v>
      </c>
      <c r="C2028" s="1">
        <f t="shared" si="476"/>
        <v>8104</v>
      </c>
      <c r="D2028">
        <f t="shared" si="477"/>
        <v>0</v>
      </c>
      <c r="E2028" s="1">
        <f t="shared" si="478"/>
        <v>4052</v>
      </c>
      <c r="F2028">
        <f t="shared" si="479"/>
        <v>0</v>
      </c>
      <c r="G2028" s="1">
        <f t="shared" si="480"/>
        <v>2026</v>
      </c>
      <c r="H2028">
        <f t="shared" si="481"/>
        <v>0</v>
      </c>
      <c r="I2028" s="1">
        <f t="shared" si="482"/>
        <v>1013</v>
      </c>
      <c r="J2028">
        <f t="shared" si="483"/>
        <v>1</v>
      </c>
      <c r="K2028" s="1">
        <f t="shared" si="484"/>
        <v>506</v>
      </c>
      <c r="L2028">
        <f t="shared" si="485"/>
        <v>0</v>
      </c>
      <c r="M2028" s="1">
        <f t="shared" si="486"/>
        <v>253</v>
      </c>
      <c r="N2028">
        <f t="shared" si="487"/>
        <v>1</v>
      </c>
      <c r="O2028" s="1">
        <f t="shared" si="488"/>
        <v>126</v>
      </c>
      <c r="P2028">
        <f t="shared" si="489"/>
        <v>0</v>
      </c>
    </row>
    <row r="2029" spans="1:16">
      <c r="A2029">
        <v>16213</v>
      </c>
      <c r="B2029">
        <f t="shared" si="475"/>
        <v>1</v>
      </c>
      <c r="C2029" s="1">
        <f t="shared" si="476"/>
        <v>8106</v>
      </c>
      <c r="D2029">
        <f t="shared" si="477"/>
        <v>0</v>
      </c>
      <c r="E2029" s="1">
        <f t="shared" si="478"/>
        <v>4053</v>
      </c>
      <c r="F2029">
        <f t="shared" si="479"/>
        <v>1</v>
      </c>
      <c r="G2029" s="1">
        <f t="shared" si="480"/>
        <v>2026</v>
      </c>
      <c r="H2029">
        <f t="shared" si="481"/>
        <v>0</v>
      </c>
      <c r="I2029" s="1">
        <f t="shared" si="482"/>
        <v>1013</v>
      </c>
      <c r="J2029">
        <f t="shared" si="483"/>
        <v>1</v>
      </c>
      <c r="K2029" s="1">
        <f t="shared" si="484"/>
        <v>506</v>
      </c>
      <c r="L2029">
        <f t="shared" si="485"/>
        <v>0</v>
      </c>
      <c r="M2029" s="1">
        <f t="shared" si="486"/>
        <v>253</v>
      </c>
      <c r="N2029">
        <f t="shared" si="487"/>
        <v>1</v>
      </c>
      <c r="O2029" s="1">
        <f t="shared" si="488"/>
        <v>126</v>
      </c>
      <c r="P2029">
        <f t="shared" si="489"/>
        <v>0</v>
      </c>
    </row>
    <row r="2030" spans="1:16">
      <c r="A2030">
        <v>16226</v>
      </c>
      <c r="B2030">
        <f t="shared" si="475"/>
        <v>0</v>
      </c>
      <c r="C2030" s="1">
        <f t="shared" si="476"/>
        <v>8113</v>
      </c>
      <c r="D2030">
        <f t="shared" si="477"/>
        <v>1</v>
      </c>
      <c r="E2030" s="1">
        <f t="shared" si="478"/>
        <v>4056</v>
      </c>
      <c r="F2030">
        <f t="shared" si="479"/>
        <v>0</v>
      </c>
      <c r="G2030" s="1">
        <f t="shared" si="480"/>
        <v>2028</v>
      </c>
      <c r="H2030">
        <f t="shared" si="481"/>
        <v>0</v>
      </c>
      <c r="I2030" s="1">
        <f t="shared" si="482"/>
        <v>1014</v>
      </c>
      <c r="J2030">
        <f t="shared" si="483"/>
        <v>0</v>
      </c>
      <c r="K2030" s="1">
        <f t="shared" si="484"/>
        <v>507</v>
      </c>
      <c r="L2030">
        <f t="shared" si="485"/>
        <v>1</v>
      </c>
      <c r="M2030" s="1">
        <f t="shared" si="486"/>
        <v>253</v>
      </c>
      <c r="N2030">
        <f t="shared" si="487"/>
        <v>1</v>
      </c>
      <c r="O2030" s="1">
        <f t="shared" si="488"/>
        <v>126</v>
      </c>
      <c r="P2030">
        <f t="shared" si="489"/>
        <v>0</v>
      </c>
    </row>
    <row r="2031" spans="1:16">
      <c r="A2031">
        <v>16230</v>
      </c>
      <c r="B2031">
        <f t="shared" si="475"/>
        <v>0</v>
      </c>
      <c r="C2031" s="1">
        <f t="shared" si="476"/>
        <v>8115</v>
      </c>
      <c r="D2031">
        <f t="shared" si="477"/>
        <v>1</v>
      </c>
      <c r="E2031" s="1">
        <f t="shared" si="478"/>
        <v>4057</v>
      </c>
      <c r="F2031">
        <f t="shared" si="479"/>
        <v>1</v>
      </c>
      <c r="G2031" s="1">
        <f t="shared" si="480"/>
        <v>2028</v>
      </c>
      <c r="H2031">
        <f t="shared" si="481"/>
        <v>0</v>
      </c>
      <c r="I2031" s="1">
        <f t="shared" si="482"/>
        <v>1014</v>
      </c>
      <c r="J2031">
        <f t="shared" si="483"/>
        <v>0</v>
      </c>
      <c r="K2031" s="1">
        <f t="shared" si="484"/>
        <v>507</v>
      </c>
      <c r="L2031">
        <f t="shared" si="485"/>
        <v>1</v>
      </c>
      <c r="M2031" s="1">
        <f t="shared" si="486"/>
        <v>253</v>
      </c>
      <c r="N2031">
        <f t="shared" si="487"/>
        <v>1</v>
      </c>
      <c r="O2031" s="1">
        <f t="shared" si="488"/>
        <v>126</v>
      </c>
      <c r="P2031">
        <f t="shared" si="489"/>
        <v>0</v>
      </c>
    </row>
    <row r="2032" spans="1:16">
      <c r="A2032">
        <v>16243</v>
      </c>
      <c r="B2032">
        <f t="shared" si="475"/>
        <v>1</v>
      </c>
      <c r="C2032" s="1">
        <f t="shared" si="476"/>
        <v>8121</v>
      </c>
      <c r="D2032">
        <f t="shared" si="477"/>
        <v>1</v>
      </c>
      <c r="E2032" s="1">
        <f t="shared" si="478"/>
        <v>4060</v>
      </c>
      <c r="F2032">
        <f t="shared" si="479"/>
        <v>0</v>
      </c>
      <c r="G2032" s="1">
        <f t="shared" si="480"/>
        <v>2030</v>
      </c>
      <c r="H2032">
        <f t="shared" si="481"/>
        <v>0</v>
      </c>
      <c r="I2032" s="1">
        <f t="shared" si="482"/>
        <v>1015</v>
      </c>
      <c r="J2032">
        <f t="shared" si="483"/>
        <v>1</v>
      </c>
      <c r="K2032" s="1">
        <f t="shared" si="484"/>
        <v>507</v>
      </c>
      <c r="L2032">
        <f t="shared" si="485"/>
        <v>1</v>
      </c>
      <c r="M2032" s="1">
        <f t="shared" si="486"/>
        <v>253</v>
      </c>
      <c r="N2032">
        <f t="shared" si="487"/>
        <v>1</v>
      </c>
      <c r="O2032" s="1">
        <f t="shared" si="488"/>
        <v>126</v>
      </c>
      <c r="P2032">
        <f t="shared" si="489"/>
        <v>0</v>
      </c>
    </row>
    <row r="2033" spans="1:16">
      <c r="A2033">
        <v>16247</v>
      </c>
      <c r="B2033">
        <f t="shared" si="475"/>
        <v>1</v>
      </c>
      <c r="C2033" s="1">
        <f t="shared" si="476"/>
        <v>8123</v>
      </c>
      <c r="D2033">
        <f t="shared" si="477"/>
        <v>1</v>
      </c>
      <c r="E2033" s="1">
        <f t="shared" si="478"/>
        <v>4061</v>
      </c>
      <c r="F2033">
        <f t="shared" si="479"/>
        <v>1</v>
      </c>
      <c r="G2033" s="1">
        <f t="shared" si="480"/>
        <v>2030</v>
      </c>
      <c r="H2033">
        <f t="shared" si="481"/>
        <v>0</v>
      </c>
      <c r="I2033" s="1">
        <f t="shared" si="482"/>
        <v>1015</v>
      </c>
      <c r="J2033">
        <f t="shared" si="483"/>
        <v>1</v>
      </c>
      <c r="K2033" s="1">
        <f t="shared" si="484"/>
        <v>507</v>
      </c>
      <c r="L2033">
        <f t="shared" si="485"/>
        <v>1</v>
      </c>
      <c r="M2033" s="1">
        <f t="shared" si="486"/>
        <v>253</v>
      </c>
      <c r="N2033">
        <f t="shared" si="487"/>
        <v>1</v>
      </c>
      <c r="O2033" s="1">
        <f t="shared" si="488"/>
        <v>126</v>
      </c>
      <c r="P2033">
        <f t="shared" si="489"/>
        <v>0</v>
      </c>
    </row>
    <row r="2034" spans="1:16">
      <c r="A2034">
        <v>16264</v>
      </c>
      <c r="B2034">
        <f t="shared" si="475"/>
        <v>0</v>
      </c>
      <c r="C2034" s="1">
        <f t="shared" si="476"/>
        <v>8132</v>
      </c>
      <c r="D2034">
        <f t="shared" si="477"/>
        <v>0</v>
      </c>
      <c r="E2034" s="1">
        <f t="shared" si="478"/>
        <v>4066</v>
      </c>
      <c r="F2034">
        <f t="shared" si="479"/>
        <v>0</v>
      </c>
      <c r="G2034" s="1">
        <f t="shared" si="480"/>
        <v>2033</v>
      </c>
      <c r="H2034">
        <f t="shared" si="481"/>
        <v>1</v>
      </c>
      <c r="I2034" s="1">
        <f t="shared" si="482"/>
        <v>1016</v>
      </c>
      <c r="J2034">
        <f t="shared" si="483"/>
        <v>0</v>
      </c>
      <c r="K2034" s="1">
        <f t="shared" si="484"/>
        <v>508</v>
      </c>
      <c r="L2034">
        <f t="shared" si="485"/>
        <v>0</v>
      </c>
      <c r="M2034" s="1">
        <f t="shared" si="486"/>
        <v>254</v>
      </c>
      <c r="N2034">
        <f t="shared" si="487"/>
        <v>0</v>
      </c>
      <c r="O2034" s="1">
        <f t="shared" si="488"/>
        <v>127</v>
      </c>
      <c r="P2034">
        <f t="shared" si="489"/>
        <v>1</v>
      </c>
    </row>
    <row r="2035" spans="1:16">
      <c r="A2035">
        <v>16268</v>
      </c>
      <c r="B2035">
        <f t="shared" si="475"/>
        <v>0</v>
      </c>
      <c r="C2035" s="1">
        <f t="shared" si="476"/>
        <v>8134</v>
      </c>
      <c r="D2035">
        <f t="shared" si="477"/>
        <v>0</v>
      </c>
      <c r="E2035" s="1">
        <f t="shared" si="478"/>
        <v>4067</v>
      </c>
      <c r="F2035">
        <f t="shared" si="479"/>
        <v>1</v>
      </c>
      <c r="G2035" s="1">
        <f t="shared" si="480"/>
        <v>2033</v>
      </c>
      <c r="H2035">
        <f t="shared" si="481"/>
        <v>1</v>
      </c>
      <c r="I2035" s="1">
        <f t="shared" si="482"/>
        <v>1016</v>
      </c>
      <c r="J2035">
        <f t="shared" si="483"/>
        <v>0</v>
      </c>
      <c r="K2035" s="1">
        <f t="shared" si="484"/>
        <v>508</v>
      </c>
      <c r="L2035">
        <f t="shared" si="485"/>
        <v>0</v>
      </c>
      <c r="M2035" s="1">
        <f t="shared" si="486"/>
        <v>254</v>
      </c>
      <c r="N2035">
        <f t="shared" si="487"/>
        <v>0</v>
      </c>
      <c r="O2035" s="1">
        <f t="shared" si="488"/>
        <v>127</v>
      </c>
      <c r="P2035">
        <f t="shared" si="489"/>
        <v>1</v>
      </c>
    </row>
    <row r="2036" spans="1:16">
      <c r="A2036">
        <v>16281</v>
      </c>
      <c r="B2036">
        <f t="shared" si="475"/>
        <v>1</v>
      </c>
      <c r="C2036" s="1">
        <f t="shared" si="476"/>
        <v>8140</v>
      </c>
      <c r="D2036">
        <f t="shared" si="477"/>
        <v>0</v>
      </c>
      <c r="E2036" s="1">
        <f t="shared" si="478"/>
        <v>4070</v>
      </c>
      <c r="F2036">
        <f t="shared" si="479"/>
        <v>0</v>
      </c>
      <c r="G2036" s="1">
        <f t="shared" si="480"/>
        <v>2035</v>
      </c>
      <c r="H2036">
        <f t="shared" si="481"/>
        <v>1</v>
      </c>
      <c r="I2036" s="1">
        <f t="shared" si="482"/>
        <v>1017</v>
      </c>
      <c r="J2036">
        <f t="shared" si="483"/>
        <v>1</v>
      </c>
      <c r="K2036" s="1">
        <f t="shared" si="484"/>
        <v>508</v>
      </c>
      <c r="L2036">
        <f t="shared" si="485"/>
        <v>0</v>
      </c>
      <c r="M2036" s="1">
        <f t="shared" si="486"/>
        <v>254</v>
      </c>
      <c r="N2036">
        <f t="shared" si="487"/>
        <v>0</v>
      </c>
      <c r="O2036" s="1">
        <f t="shared" si="488"/>
        <v>127</v>
      </c>
      <c r="P2036">
        <f t="shared" si="489"/>
        <v>1</v>
      </c>
    </row>
    <row r="2037" spans="1:16">
      <c r="A2037">
        <v>16285</v>
      </c>
      <c r="B2037">
        <f t="shared" si="475"/>
        <v>1</v>
      </c>
      <c r="C2037" s="1">
        <f t="shared" si="476"/>
        <v>8142</v>
      </c>
      <c r="D2037">
        <f t="shared" si="477"/>
        <v>0</v>
      </c>
      <c r="E2037" s="1">
        <f t="shared" si="478"/>
        <v>4071</v>
      </c>
      <c r="F2037">
        <f t="shared" si="479"/>
        <v>1</v>
      </c>
      <c r="G2037" s="1">
        <f t="shared" si="480"/>
        <v>2035</v>
      </c>
      <c r="H2037">
        <f t="shared" si="481"/>
        <v>1</v>
      </c>
      <c r="I2037" s="1">
        <f t="shared" si="482"/>
        <v>1017</v>
      </c>
      <c r="J2037">
        <f t="shared" si="483"/>
        <v>1</v>
      </c>
      <c r="K2037" s="1">
        <f t="shared" si="484"/>
        <v>508</v>
      </c>
      <c r="L2037">
        <f t="shared" si="485"/>
        <v>0</v>
      </c>
      <c r="M2037" s="1">
        <f t="shared" si="486"/>
        <v>254</v>
      </c>
      <c r="N2037">
        <f t="shared" si="487"/>
        <v>0</v>
      </c>
      <c r="O2037" s="1">
        <f t="shared" si="488"/>
        <v>127</v>
      </c>
      <c r="P2037">
        <f t="shared" si="489"/>
        <v>1</v>
      </c>
    </row>
    <row r="2038" spans="1:16">
      <c r="A2038">
        <v>16298</v>
      </c>
      <c r="B2038">
        <f t="shared" si="475"/>
        <v>0</v>
      </c>
      <c r="C2038" s="1">
        <f t="shared" si="476"/>
        <v>8149</v>
      </c>
      <c r="D2038">
        <f t="shared" si="477"/>
        <v>1</v>
      </c>
      <c r="E2038" s="1">
        <f t="shared" si="478"/>
        <v>4074</v>
      </c>
      <c r="F2038">
        <f t="shared" si="479"/>
        <v>0</v>
      </c>
      <c r="G2038" s="1">
        <f t="shared" si="480"/>
        <v>2037</v>
      </c>
      <c r="H2038">
        <f t="shared" si="481"/>
        <v>1</v>
      </c>
      <c r="I2038" s="1">
        <f t="shared" si="482"/>
        <v>1018</v>
      </c>
      <c r="J2038">
        <f t="shared" si="483"/>
        <v>0</v>
      </c>
      <c r="K2038" s="1">
        <f t="shared" si="484"/>
        <v>509</v>
      </c>
      <c r="L2038">
        <f t="shared" si="485"/>
        <v>1</v>
      </c>
      <c r="M2038" s="1">
        <f t="shared" si="486"/>
        <v>254</v>
      </c>
      <c r="N2038">
        <f t="shared" si="487"/>
        <v>0</v>
      </c>
      <c r="O2038" s="1">
        <f t="shared" si="488"/>
        <v>127</v>
      </c>
      <c r="P2038">
        <f t="shared" si="489"/>
        <v>1</v>
      </c>
    </row>
    <row r="2039" spans="1:16">
      <c r="A2039">
        <v>16302</v>
      </c>
      <c r="B2039">
        <f t="shared" si="475"/>
        <v>0</v>
      </c>
      <c r="C2039" s="1">
        <f t="shared" si="476"/>
        <v>8151</v>
      </c>
      <c r="D2039">
        <f t="shared" si="477"/>
        <v>1</v>
      </c>
      <c r="E2039" s="1">
        <f t="shared" si="478"/>
        <v>4075</v>
      </c>
      <c r="F2039">
        <f t="shared" si="479"/>
        <v>1</v>
      </c>
      <c r="G2039" s="1">
        <f t="shared" si="480"/>
        <v>2037</v>
      </c>
      <c r="H2039">
        <f t="shared" si="481"/>
        <v>1</v>
      </c>
      <c r="I2039" s="1">
        <f t="shared" si="482"/>
        <v>1018</v>
      </c>
      <c r="J2039">
        <f t="shared" si="483"/>
        <v>0</v>
      </c>
      <c r="K2039" s="1">
        <f t="shared" si="484"/>
        <v>509</v>
      </c>
      <c r="L2039">
        <f t="shared" si="485"/>
        <v>1</v>
      </c>
      <c r="M2039" s="1">
        <f t="shared" si="486"/>
        <v>254</v>
      </c>
      <c r="N2039">
        <f t="shared" si="487"/>
        <v>0</v>
      </c>
      <c r="O2039" s="1">
        <f t="shared" si="488"/>
        <v>127</v>
      </c>
      <c r="P2039">
        <f t="shared" si="489"/>
        <v>1</v>
      </c>
    </row>
    <row r="2040" spans="1:16">
      <c r="A2040">
        <v>16315</v>
      </c>
      <c r="B2040">
        <f t="shared" si="475"/>
        <v>1</v>
      </c>
      <c r="C2040" s="1">
        <f t="shared" si="476"/>
        <v>8157</v>
      </c>
      <c r="D2040">
        <f t="shared" si="477"/>
        <v>1</v>
      </c>
      <c r="E2040" s="1">
        <f t="shared" si="478"/>
        <v>4078</v>
      </c>
      <c r="F2040">
        <f t="shared" si="479"/>
        <v>0</v>
      </c>
      <c r="G2040" s="1">
        <f t="shared" si="480"/>
        <v>2039</v>
      </c>
      <c r="H2040">
        <f t="shared" si="481"/>
        <v>1</v>
      </c>
      <c r="I2040" s="1">
        <f t="shared" si="482"/>
        <v>1019</v>
      </c>
      <c r="J2040">
        <f t="shared" si="483"/>
        <v>1</v>
      </c>
      <c r="K2040" s="1">
        <f t="shared" si="484"/>
        <v>509</v>
      </c>
      <c r="L2040">
        <f t="shared" si="485"/>
        <v>1</v>
      </c>
      <c r="M2040" s="1">
        <f t="shared" si="486"/>
        <v>254</v>
      </c>
      <c r="N2040">
        <f t="shared" si="487"/>
        <v>0</v>
      </c>
      <c r="O2040" s="1">
        <f t="shared" si="488"/>
        <v>127</v>
      </c>
      <c r="P2040">
        <f t="shared" si="489"/>
        <v>1</v>
      </c>
    </row>
    <row r="2041" spans="1:16">
      <c r="A2041">
        <v>16319</v>
      </c>
      <c r="B2041">
        <f t="shared" si="475"/>
        <v>1</v>
      </c>
      <c r="C2041" s="1">
        <f t="shared" si="476"/>
        <v>8159</v>
      </c>
      <c r="D2041">
        <f t="shared" si="477"/>
        <v>1</v>
      </c>
      <c r="E2041" s="1">
        <f t="shared" si="478"/>
        <v>4079</v>
      </c>
      <c r="F2041">
        <f t="shared" si="479"/>
        <v>1</v>
      </c>
      <c r="G2041" s="1">
        <f t="shared" si="480"/>
        <v>2039</v>
      </c>
      <c r="H2041">
        <f t="shared" si="481"/>
        <v>1</v>
      </c>
      <c r="I2041" s="1">
        <f t="shared" si="482"/>
        <v>1019</v>
      </c>
      <c r="J2041">
        <f t="shared" si="483"/>
        <v>1</v>
      </c>
      <c r="K2041" s="1">
        <f t="shared" si="484"/>
        <v>509</v>
      </c>
      <c r="L2041">
        <f t="shared" si="485"/>
        <v>1</v>
      </c>
      <c r="M2041" s="1">
        <f t="shared" si="486"/>
        <v>254</v>
      </c>
      <c r="N2041">
        <f t="shared" si="487"/>
        <v>0</v>
      </c>
      <c r="O2041" s="1">
        <f t="shared" si="488"/>
        <v>127</v>
      </c>
      <c r="P2041">
        <f t="shared" si="489"/>
        <v>1</v>
      </c>
    </row>
    <row r="2042" spans="1:16">
      <c r="A2042">
        <v>16328</v>
      </c>
      <c r="B2042">
        <f t="shared" si="475"/>
        <v>0</v>
      </c>
      <c r="C2042" s="1">
        <f t="shared" si="476"/>
        <v>8164</v>
      </c>
      <c r="D2042">
        <f t="shared" si="477"/>
        <v>0</v>
      </c>
      <c r="E2042" s="1">
        <f t="shared" si="478"/>
        <v>4082</v>
      </c>
      <c r="F2042">
        <f t="shared" si="479"/>
        <v>0</v>
      </c>
      <c r="G2042" s="1">
        <f t="shared" si="480"/>
        <v>2041</v>
      </c>
      <c r="H2042">
        <f t="shared" si="481"/>
        <v>1</v>
      </c>
      <c r="I2042" s="1">
        <f t="shared" si="482"/>
        <v>1020</v>
      </c>
      <c r="J2042">
        <f t="shared" si="483"/>
        <v>0</v>
      </c>
      <c r="K2042" s="1">
        <f t="shared" si="484"/>
        <v>510</v>
      </c>
      <c r="L2042">
        <f t="shared" si="485"/>
        <v>0</v>
      </c>
      <c r="M2042" s="1">
        <f t="shared" si="486"/>
        <v>255</v>
      </c>
      <c r="N2042">
        <f t="shared" si="487"/>
        <v>1</v>
      </c>
      <c r="O2042" s="1">
        <f t="shared" si="488"/>
        <v>127</v>
      </c>
      <c r="P2042">
        <f t="shared" si="489"/>
        <v>1</v>
      </c>
    </row>
    <row r="2043" spans="1:16">
      <c r="A2043">
        <v>16332</v>
      </c>
      <c r="B2043">
        <f t="shared" si="475"/>
        <v>0</v>
      </c>
      <c r="C2043" s="1">
        <f t="shared" si="476"/>
        <v>8166</v>
      </c>
      <c r="D2043">
        <f t="shared" si="477"/>
        <v>0</v>
      </c>
      <c r="E2043" s="1">
        <f t="shared" si="478"/>
        <v>4083</v>
      </c>
      <c r="F2043">
        <f t="shared" si="479"/>
        <v>1</v>
      </c>
      <c r="G2043" s="1">
        <f t="shared" si="480"/>
        <v>2041</v>
      </c>
      <c r="H2043">
        <f t="shared" si="481"/>
        <v>1</v>
      </c>
      <c r="I2043" s="1">
        <f t="shared" si="482"/>
        <v>1020</v>
      </c>
      <c r="J2043">
        <f t="shared" si="483"/>
        <v>0</v>
      </c>
      <c r="K2043" s="1">
        <f t="shared" si="484"/>
        <v>510</v>
      </c>
      <c r="L2043">
        <f t="shared" si="485"/>
        <v>0</v>
      </c>
      <c r="M2043" s="1">
        <f t="shared" si="486"/>
        <v>255</v>
      </c>
      <c r="N2043">
        <f t="shared" si="487"/>
        <v>1</v>
      </c>
      <c r="O2043" s="1">
        <f t="shared" si="488"/>
        <v>127</v>
      </c>
      <c r="P2043">
        <f t="shared" si="489"/>
        <v>1</v>
      </c>
    </row>
    <row r="2044" spans="1:16">
      <c r="A2044">
        <v>16345</v>
      </c>
      <c r="B2044">
        <f t="shared" si="475"/>
        <v>1</v>
      </c>
      <c r="C2044" s="1">
        <f t="shared" si="476"/>
        <v>8172</v>
      </c>
      <c r="D2044">
        <f t="shared" si="477"/>
        <v>0</v>
      </c>
      <c r="E2044" s="1">
        <f t="shared" si="478"/>
        <v>4086</v>
      </c>
      <c r="F2044">
        <f t="shared" si="479"/>
        <v>0</v>
      </c>
      <c r="G2044" s="1">
        <f t="shared" si="480"/>
        <v>2043</v>
      </c>
      <c r="H2044">
        <f t="shared" si="481"/>
        <v>1</v>
      </c>
      <c r="I2044" s="1">
        <f t="shared" si="482"/>
        <v>1021</v>
      </c>
      <c r="J2044">
        <f t="shared" si="483"/>
        <v>1</v>
      </c>
      <c r="K2044" s="1">
        <f t="shared" si="484"/>
        <v>510</v>
      </c>
      <c r="L2044">
        <f t="shared" si="485"/>
        <v>0</v>
      </c>
      <c r="M2044" s="1">
        <f t="shared" si="486"/>
        <v>255</v>
      </c>
      <c r="N2044">
        <f t="shared" si="487"/>
        <v>1</v>
      </c>
      <c r="O2044" s="1">
        <f t="shared" si="488"/>
        <v>127</v>
      </c>
      <c r="P2044">
        <f t="shared" si="489"/>
        <v>1</v>
      </c>
    </row>
    <row r="2045" spans="1:16">
      <c r="A2045">
        <v>16349</v>
      </c>
      <c r="B2045">
        <f t="shared" si="475"/>
        <v>1</v>
      </c>
      <c r="C2045" s="1">
        <f t="shared" si="476"/>
        <v>8174</v>
      </c>
      <c r="D2045">
        <f t="shared" si="477"/>
        <v>0</v>
      </c>
      <c r="E2045" s="1">
        <f t="shared" si="478"/>
        <v>4087</v>
      </c>
      <c r="F2045">
        <f t="shared" si="479"/>
        <v>1</v>
      </c>
      <c r="G2045" s="1">
        <f t="shared" si="480"/>
        <v>2043</v>
      </c>
      <c r="H2045">
        <f t="shared" si="481"/>
        <v>1</v>
      </c>
      <c r="I2045" s="1">
        <f t="shared" si="482"/>
        <v>1021</v>
      </c>
      <c r="J2045">
        <f t="shared" si="483"/>
        <v>1</v>
      </c>
      <c r="K2045" s="1">
        <f t="shared" si="484"/>
        <v>510</v>
      </c>
      <c r="L2045">
        <f t="shared" si="485"/>
        <v>0</v>
      </c>
      <c r="M2045" s="1">
        <f t="shared" si="486"/>
        <v>255</v>
      </c>
      <c r="N2045">
        <f t="shared" si="487"/>
        <v>1</v>
      </c>
      <c r="O2045" s="1">
        <f t="shared" si="488"/>
        <v>127</v>
      </c>
      <c r="P2045">
        <f t="shared" si="489"/>
        <v>1</v>
      </c>
    </row>
    <row r="2046" spans="1:16">
      <c r="A2046">
        <v>16362</v>
      </c>
      <c r="B2046">
        <f t="shared" si="475"/>
        <v>0</v>
      </c>
      <c r="C2046" s="1">
        <f t="shared" si="476"/>
        <v>8181</v>
      </c>
      <c r="D2046">
        <f t="shared" si="477"/>
        <v>1</v>
      </c>
      <c r="E2046" s="1">
        <f t="shared" si="478"/>
        <v>4090</v>
      </c>
      <c r="F2046">
        <f t="shared" si="479"/>
        <v>0</v>
      </c>
      <c r="G2046" s="1">
        <f t="shared" si="480"/>
        <v>2045</v>
      </c>
      <c r="H2046">
        <f t="shared" si="481"/>
        <v>1</v>
      </c>
      <c r="I2046" s="1">
        <f t="shared" si="482"/>
        <v>1022</v>
      </c>
      <c r="J2046">
        <f t="shared" si="483"/>
        <v>0</v>
      </c>
      <c r="K2046" s="1">
        <f t="shared" si="484"/>
        <v>511</v>
      </c>
      <c r="L2046">
        <f t="shared" si="485"/>
        <v>1</v>
      </c>
      <c r="M2046" s="1">
        <f t="shared" si="486"/>
        <v>255</v>
      </c>
      <c r="N2046">
        <f t="shared" si="487"/>
        <v>1</v>
      </c>
      <c r="O2046" s="1">
        <f t="shared" si="488"/>
        <v>127</v>
      </c>
      <c r="P2046">
        <f t="shared" si="489"/>
        <v>1</v>
      </c>
    </row>
    <row r="2047" spans="1:16">
      <c r="A2047">
        <v>16366</v>
      </c>
      <c r="B2047">
        <f t="shared" si="475"/>
        <v>0</v>
      </c>
      <c r="C2047" s="1">
        <f t="shared" si="476"/>
        <v>8183</v>
      </c>
      <c r="D2047">
        <f t="shared" si="477"/>
        <v>1</v>
      </c>
      <c r="E2047" s="1">
        <f t="shared" si="478"/>
        <v>4091</v>
      </c>
      <c r="F2047">
        <f t="shared" si="479"/>
        <v>1</v>
      </c>
      <c r="G2047" s="1">
        <f t="shared" si="480"/>
        <v>2045</v>
      </c>
      <c r="H2047">
        <f t="shared" si="481"/>
        <v>1</v>
      </c>
      <c r="I2047" s="1">
        <f t="shared" si="482"/>
        <v>1022</v>
      </c>
      <c r="J2047">
        <f t="shared" si="483"/>
        <v>0</v>
      </c>
      <c r="K2047" s="1">
        <f t="shared" si="484"/>
        <v>511</v>
      </c>
      <c r="L2047">
        <f t="shared" si="485"/>
        <v>1</v>
      </c>
      <c r="M2047" s="1">
        <f t="shared" si="486"/>
        <v>255</v>
      </c>
      <c r="N2047">
        <f t="shared" si="487"/>
        <v>1</v>
      </c>
      <c r="O2047" s="1">
        <f t="shared" si="488"/>
        <v>127</v>
      </c>
      <c r="P2047">
        <f t="shared" si="489"/>
        <v>1</v>
      </c>
    </row>
    <row r="2048" spans="1:16">
      <c r="A2048">
        <v>16379</v>
      </c>
      <c r="B2048">
        <f t="shared" si="475"/>
        <v>1</v>
      </c>
      <c r="C2048" s="1">
        <f t="shared" si="476"/>
        <v>8189</v>
      </c>
      <c r="D2048">
        <f t="shared" si="477"/>
        <v>1</v>
      </c>
      <c r="E2048" s="1">
        <f t="shared" si="478"/>
        <v>4094</v>
      </c>
      <c r="F2048">
        <f t="shared" si="479"/>
        <v>0</v>
      </c>
      <c r="G2048" s="1">
        <f t="shared" si="480"/>
        <v>2047</v>
      </c>
      <c r="H2048">
        <f t="shared" si="481"/>
        <v>1</v>
      </c>
      <c r="I2048" s="1">
        <f t="shared" si="482"/>
        <v>1023</v>
      </c>
      <c r="J2048">
        <f t="shared" si="483"/>
        <v>1</v>
      </c>
      <c r="K2048" s="1">
        <f t="shared" si="484"/>
        <v>511</v>
      </c>
      <c r="L2048">
        <f t="shared" si="485"/>
        <v>1</v>
      </c>
      <c r="M2048" s="1">
        <f t="shared" si="486"/>
        <v>255</v>
      </c>
      <c r="N2048">
        <f t="shared" si="487"/>
        <v>1</v>
      </c>
      <c r="O2048" s="1">
        <f t="shared" si="488"/>
        <v>127</v>
      </c>
      <c r="P2048">
        <f t="shared" si="489"/>
        <v>1</v>
      </c>
    </row>
    <row r="2049" spans="1:16">
      <c r="A2049">
        <v>16383</v>
      </c>
      <c r="B2049">
        <f t="shared" si="475"/>
        <v>1</v>
      </c>
      <c r="C2049" s="1">
        <f t="shared" si="476"/>
        <v>8191</v>
      </c>
      <c r="D2049">
        <f t="shared" si="477"/>
        <v>1</v>
      </c>
      <c r="E2049" s="1">
        <f t="shared" si="478"/>
        <v>4095</v>
      </c>
      <c r="F2049">
        <f t="shared" si="479"/>
        <v>1</v>
      </c>
      <c r="G2049" s="1">
        <f t="shared" si="480"/>
        <v>2047</v>
      </c>
      <c r="H2049">
        <f t="shared" si="481"/>
        <v>1</v>
      </c>
      <c r="I2049" s="1">
        <f t="shared" si="482"/>
        <v>1023</v>
      </c>
      <c r="J2049">
        <f t="shared" si="483"/>
        <v>1</v>
      </c>
      <c r="K2049" s="1">
        <f t="shared" si="484"/>
        <v>511</v>
      </c>
      <c r="L2049">
        <f t="shared" si="485"/>
        <v>1</v>
      </c>
      <c r="M2049" s="1">
        <f t="shared" si="486"/>
        <v>255</v>
      </c>
      <c r="N2049">
        <f t="shared" si="487"/>
        <v>1</v>
      </c>
      <c r="O2049" s="1">
        <f t="shared" si="488"/>
        <v>127</v>
      </c>
      <c r="P2049">
        <f t="shared" si="489"/>
        <v>1</v>
      </c>
    </row>
    <row r="2050" spans="1:16">
      <c r="A2050">
        <v>16384</v>
      </c>
      <c r="B2050">
        <f t="shared" si="475"/>
        <v>0</v>
      </c>
      <c r="C2050" s="1">
        <f t="shared" si="476"/>
        <v>8192</v>
      </c>
      <c r="D2050">
        <f t="shared" si="477"/>
        <v>0</v>
      </c>
      <c r="E2050" s="1">
        <f t="shared" si="478"/>
        <v>4096</v>
      </c>
      <c r="F2050">
        <f t="shared" si="479"/>
        <v>0</v>
      </c>
      <c r="G2050" s="1">
        <f t="shared" si="480"/>
        <v>2048</v>
      </c>
      <c r="H2050">
        <f t="shared" si="481"/>
        <v>0</v>
      </c>
      <c r="I2050" s="1">
        <f t="shared" si="482"/>
        <v>1024</v>
      </c>
      <c r="J2050">
        <f t="shared" si="483"/>
        <v>0</v>
      </c>
      <c r="K2050" s="1">
        <f t="shared" si="484"/>
        <v>512</v>
      </c>
      <c r="L2050">
        <f t="shared" si="485"/>
        <v>0</v>
      </c>
      <c r="M2050" s="1">
        <f t="shared" si="486"/>
        <v>256</v>
      </c>
      <c r="N2050">
        <f t="shared" si="487"/>
        <v>0</v>
      </c>
      <c r="O2050" s="1">
        <f t="shared" si="488"/>
        <v>128</v>
      </c>
      <c r="P2050">
        <f t="shared" si="489"/>
        <v>0</v>
      </c>
    </row>
    <row r="2051" spans="1:16">
      <c r="A2051">
        <v>16388</v>
      </c>
      <c r="B2051">
        <f t="shared" ref="B2051:B2114" si="490">MOD(A2051,2)</f>
        <v>0</v>
      </c>
      <c r="C2051" s="1">
        <f t="shared" ref="C2051:C2114" si="491">INT(A2051/2)</f>
        <v>8194</v>
      </c>
      <c r="D2051">
        <f t="shared" ref="D2051:D2114" si="492">MOD(C2051,2)</f>
        <v>0</v>
      </c>
      <c r="E2051" s="1">
        <f t="shared" ref="E2051:E2114" si="493">INT(C2051/2)</f>
        <v>4097</v>
      </c>
      <c r="F2051">
        <f t="shared" ref="F2051:F2114" si="494">MOD(E2051,2)</f>
        <v>1</v>
      </c>
      <c r="G2051" s="1">
        <f t="shared" ref="G2051:G2114" si="495">INT(E2051/2)</f>
        <v>2048</v>
      </c>
      <c r="H2051">
        <f t="shared" ref="H2051:H2114" si="496">MOD(G2051,2)</f>
        <v>0</v>
      </c>
      <c r="I2051" s="1">
        <f t="shared" ref="I2051:I2114" si="497">INT(G2051/2)</f>
        <v>1024</v>
      </c>
      <c r="J2051">
        <f t="shared" ref="J2051:J2114" si="498">MOD(I2051,2)</f>
        <v>0</v>
      </c>
      <c r="K2051" s="1">
        <f t="shared" ref="K2051:K2114" si="499">INT(I2051/2)</f>
        <v>512</v>
      </c>
      <c r="L2051">
        <f t="shared" ref="L2051:L2114" si="500">MOD(K2051,2)</f>
        <v>0</v>
      </c>
      <c r="M2051" s="1">
        <f t="shared" ref="M2051:M2114" si="501">INT(K2051/2)</f>
        <v>256</v>
      </c>
      <c r="N2051">
        <f t="shared" ref="N2051:N2114" si="502">MOD(M2051,2)</f>
        <v>0</v>
      </c>
      <c r="O2051" s="1">
        <f t="shared" ref="O2051:O2114" si="503">INT(M2051/2)</f>
        <v>128</v>
      </c>
      <c r="P2051">
        <f t="shared" ref="P2051:P2114" si="504">MOD(O2051,2)</f>
        <v>0</v>
      </c>
    </row>
    <row r="2052" spans="1:16">
      <c r="A2052">
        <v>16401</v>
      </c>
      <c r="B2052">
        <f t="shared" si="490"/>
        <v>1</v>
      </c>
      <c r="C2052" s="1">
        <f t="shared" si="491"/>
        <v>8200</v>
      </c>
      <c r="D2052">
        <f t="shared" si="492"/>
        <v>0</v>
      </c>
      <c r="E2052" s="1">
        <f t="shared" si="493"/>
        <v>4100</v>
      </c>
      <c r="F2052">
        <f t="shared" si="494"/>
        <v>0</v>
      </c>
      <c r="G2052" s="1">
        <f t="shared" si="495"/>
        <v>2050</v>
      </c>
      <c r="H2052">
        <f t="shared" si="496"/>
        <v>0</v>
      </c>
      <c r="I2052" s="1">
        <f t="shared" si="497"/>
        <v>1025</v>
      </c>
      <c r="J2052">
        <f t="shared" si="498"/>
        <v>1</v>
      </c>
      <c r="K2052" s="1">
        <f t="shared" si="499"/>
        <v>512</v>
      </c>
      <c r="L2052">
        <f t="shared" si="500"/>
        <v>0</v>
      </c>
      <c r="M2052" s="1">
        <f t="shared" si="501"/>
        <v>256</v>
      </c>
      <c r="N2052">
        <f t="shared" si="502"/>
        <v>0</v>
      </c>
      <c r="O2052" s="1">
        <f t="shared" si="503"/>
        <v>128</v>
      </c>
      <c r="P2052">
        <f t="shared" si="504"/>
        <v>0</v>
      </c>
    </row>
    <row r="2053" spans="1:16">
      <c r="A2053">
        <v>16405</v>
      </c>
      <c r="B2053">
        <f t="shared" si="490"/>
        <v>1</v>
      </c>
      <c r="C2053" s="1">
        <f t="shared" si="491"/>
        <v>8202</v>
      </c>
      <c r="D2053">
        <f t="shared" si="492"/>
        <v>0</v>
      </c>
      <c r="E2053" s="1">
        <f t="shared" si="493"/>
        <v>4101</v>
      </c>
      <c r="F2053">
        <f t="shared" si="494"/>
        <v>1</v>
      </c>
      <c r="G2053" s="1">
        <f t="shared" si="495"/>
        <v>2050</v>
      </c>
      <c r="H2053">
        <f t="shared" si="496"/>
        <v>0</v>
      </c>
      <c r="I2053" s="1">
        <f t="shared" si="497"/>
        <v>1025</v>
      </c>
      <c r="J2053">
        <f t="shared" si="498"/>
        <v>1</v>
      </c>
      <c r="K2053" s="1">
        <f t="shared" si="499"/>
        <v>512</v>
      </c>
      <c r="L2053">
        <f t="shared" si="500"/>
        <v>0</v>
      </c>
      <c r="M2053" s="1">
        <f t="shared" si="501"/>
        <v>256</v>
      </c>
      <c r="N2053">
        <f t="shared" si="502"/>
        <v>0</v>
      </c>
      <c r="O2053" s="1">
        <f t="shared" si="503"/>
        <v>128</v>
      </c>
      <c r="P2053">
        <f t="shared" si="504"/>
        <v>0</v>
      </c>
    </row>
    <row r="2054" spans="1:16">
      <c r="A2054">
        <v>16418</v>
      </c>
      <c r="B2054">
        <f t="shared" si="490"/>
        <v>0</v>
      </c>
      <c r="C2054" s="1">
        <f t="shared" si="491"/>
        <v>8209</v>
      </c>
      <c r="D2054">
        <f t="shared" si="492"/>
        <v>1</v>
      </c>
      <c r="E2054" s="1">
        <f t="shared" si="493"/>
        <v>4104</v>
      </c>
      <c r="F2054">
        <f t="shared" si="494"/>
        <v>0</v>
      </c>
      <c r="G2054" s="1">
        <f t="shared" si="495"/>
        <v>2052</v>
      </c>
      <c r="H2054">
        <f t="shared" si="496"/>
        <v>0</v>
      </c>
      <c r="I2054" s="1">
        <f t="shared" si="497"/>
        <v>1026</v>
      </c>
      <c r="J2054">
        <f t="shared" si="498"/>
        <v>0</v>
      </c>
      <c r="K2054" s="1">
        <f t="shared" si="499"/>
        <v>513</v>
      </c>
      <c r="L2054">
        <f t="shared" si="500"/>
        <v>1</v>
      </c>
      <c r="M2054" s="1">
        <f t="shared" si="501"/>
        <v>256</v>
      </c>
      <c r="N2054">
        <f t="shared" si="502"/>
        <v>0</v>
      </c>
      <c r="O2054" s="1">
        <f t="shared" si="503"/>
        <v>128</v>
      </c>
      <c r="P2054">
        <f t="shared" si="504"/>
        <v>0</v>
      </c>
    </row>
    <row r="2055" spans="1:16">
      <c r="A2055">
        <v>16422</v>
      </c>
      <c r="B2055">
        <f t="shared" si="490"/>
        <v>0</v>
      </c>
      <c r="C2055" s="1">
        <f t="shared" si="491"/>
        <v>8211</v>
      </c>
      <c r="D2055">
        <f t="shared" si="492"/>
        <v>1</v>
      </c>
      <c r="E2055" s="1">
        <f t="shared" si="493"/>
        <v>4105</v>
      </c>
      <c r="F2055">
        <f t="shared" si="494"/>
        <v>1</v>
      </c>
      <c r="G2055" s="1">
        <f t="shared" si="495"/>
        <v>2052</v>
      </c>
      <c r="H2055">
        <f t="shared" si="496"/>
        <v>0</v>
      </c>
      <c r="I2055" s="1">
        <f t="shared" si="497"/>
        <v>1026</v>
      </c>
      <c r="J2055">
        <f t="shared" si="498"/>
        <v>0</v>
      </c>
      <c r="K2055" s="1">
        <f t="shared" si="499"/>
        <v>513</v>
      </c>
      <c r="L2055">
        <f t="shared" si="500"/>
        <v>1</v>
      </c>
      <c r="M2055" s="1">
        <f t="shared" si="501"/>
        <v>256</v>
      </c>
      <c r="N2055">
        <f t="shared" si="502"/>
        <v>0</v>
      </c>
      <c r="O2055" s="1">
        <f t="shared" si="503"/>
        <v>128</v>
      </c>
      <c r="P2055">
        <f t="shared" si="504"/>
        <v>0</v>
      </c>
    </row>
    <row r="2056" spans="1:16">
      <c r="A2056">
        <v>16435</v>
      </c>
      <c r="B2056">
        <f t="shared" si="490"/>
        <v>1</v>
      </c>
      <c r="C2056" s="1">
        <f t="shared" si="491"/>
        <v>8217</v>
      </c>
      <c r="D2056">
        <f t="shared" si="492"/>
        <v>1</v>
      </c>
      <c r="E2056" s="1">
        <f t="shared" si="493"/>
        <v>4108</v>
      </c>
      <c r="F2056">
        <f t="shared" si="494"/>
        <v>0</v>
      </c>
      <c r="G2056" s="1">
        <f t="shared" si="495"/>
        <v>2054</v>
      </c>
      <c r="H2056">
        <f t="shared" si="496"/>
        <v>0</v>
      </c>
      <c r="I2056" s="1">
        <f t="shared" si="497"/>
        <v>1027</v>
      </c>
      <c r="J2056">
        <f t="shared" si="498"/>
        <v>1</v>
      </c>
      <c r="K2056" s="1">
        <f t="shared" si="499"/>
        <v>513</v>
      </c>
      <c r="L2056">
        <f t="shared" si="500"/>
        <v>1</v>
      </c>
      <c r="M2056" s="1">
        <f t="shared" si="501"/>
        <v>256</v>
      </c>
      <c r="N2056">
        <f t="shared" si="502"/>
        <v>0</v>
      </c>
      <c r="O2056" s="1">
        <f t="shared" si="503"/>
        <v>128</v>
      </c>
      <c r="P2056">
        <f t="shared" si="504"/>
        <v>0</v>
      </c>
    </row>
    <row r="2057" spans="1:16">
      <c r="A2057">
        <v>16439</v>
      </c>
      <c r="B2057">
        <f t="shared" si="490"/>
        <v>1</v>
      </c>
      <c r="C2057" s="1">
        <f t="shared" si="491"/>
        <v>8219</v>
      </c>
      <c r="D2057">
        <f t="shared" si="492"/>
        <v>1</v>
      </c>
      <c r="E2057" s="1">
        <f t="shared" si="493"/>
        <v>4109</v>
      </c>
      <c r="F2057">
        <f t="shared" si="494"/>
        <v>1</v>
      </c>
      <c r="G2057" s="1">
        <f t="shared" si="495"/>
        <v>2054</v>
      </c>
      <c r="H2057">
        <f t="shared" si="496"/>
        <v>0</v>
      </c>
      <c r="I2057" s="1">
        <f t="shared" si="497"/>
        <v>1027</v>
      </c>
      <c r="J2057">
        <f t="shared" si="498"/>
        <v>1</v>
      </c>
      <c r="K2057" s="1">
        <f t="shared" si="499"/>
        <v>513</v>
      </c>
      <c r="L2057">
        <f t="shared" si="500"/>
        <v>1</v>
      </c>
      <c r="M2057" s="1">
        <f t="shared" si="501"/>
        <v>256</v>
      </c>
      <c r="N2057">
        <f t="shared" si="502"/>
        <v>0</v>
      </c>
      <c r="O2057" s="1">
        <f t="shared" si="503"/>
        <v>128</v>
      </c>
      <c r="P2057">
        <f t="shared" si="504"/>
        <v>0</v>
      </c>
    </row>
    <row r="2058" spans="1:16">
      <c r="A2058">
        <v>16448</v>
      </c>
      <c r="B2058">
        <f t="shared" si="490"/>
        <v>0</v>
      </c>
      <c r="C2058" s="1">
        <f t="shared" si="491"/>
        <v>8224</v>
      </c>
      <c r="D2058">
        <f t="shared" si="492"/>
        <v>0</v>
      </c>
      <c r="E2058" s="1">
        <f t="shared" si="493"/>
        <v>4112</v>
      </c>
      <c r="F2058">
        <f t="shared" si="494"/>
        <v>0</v>
      </c>
      <c r="G2058" s="1">
        <f t="shared" si="495"/>
        <v>2056</v>
      </c>
      <c r="H2058">
        <f t="shared" si="496"/>
        <v>0</v>
      </c>
      <c r="I2058" s="1">
        <f t="shared" si="497"/>
        <v>1028</v>
      </c>
      <c r="J2058">
        <f t="shared" si="498"/>
        <v>0</v>
      </c>
      <c r="K2058" s="1">
        <f t="shared" si="499"/>
        <v>514</v>
      </c>
      <c r="L2058">
        <f t="shared" si="500"/>
        <v>0</v>
      </c>
      <c r="M2058" s="1">
        <f t="shared" si="501"/>
        <v>257</v>
      </c>
      <c r="N2058">
        <f t="shared" si="502"/>
        <v>1</v>
      </c>
      <c r="O2058" s="1">
        <f t="shared" si="503"/>
        <v>128</v>
      </c>
      <c r="P2058">
        <f t="shared" si="504"/>
        <v>0</v>
      </c>
    </row>
    <row r="2059" spans="1:16">
      <c r="A2059">
        <v>16452</v>
      </c>
      <c r="B2059">
        <f t="shared" si="490"/>
        <v>0</v>
      </c>
      <c r="C2059" s="1">
        <f t="shared" si="491"/>
        <v>8226</v>
      </c>
      <c r="D2059">
        <f t="shared" si="492"/>
        <v>0</v>
      </c>
      <c r="E2059" s="1">
        <f t="shared" si="493"/>
        <v>4113</v>
      </c>
      <c r="F2059">
        <f t="shared" si="494"/>
        <v>1</v>
      </c>
      <c r="G2059" s="1">
        <f t="shared" si="495"/>
        <v>2056</v>
      </c>
      <c r="H2059">
        <f t="shared" si="496"/>
        <v>0</v>
      </c>
      <c r="I2059" s="1">
        <f t="shared" si="497"/>
        <v>1028</v>
      </c>
      <c r="J2059">
        <f t="shared" si="498"/>
        <v>0</v>
      </c>
      <c r="K2059" s="1">
        <f t="shared" si="499"/>
        <v>514</v>
      </c>
      <c r="L2059">
        <f t="shared" si="500"/>
        <v>0</v>
      </c>
      <c r="M2059" s="1">
        <f t="shared" si="501"/>
        <v>257</v>
      </c>
      <c r="N2059">
        <f t="shared" si="502"/>
        <v>1</v>
      </c>
      <c r="O2059" s="1">
        <f t="shared" si="503"/>
        <v>128</v>
      </c>
      <c r="P2059">
        <f t="shared" si="504"/>
        <v>0</v>
      </c>
    </row>
    <row r="2060" spans="1:16">
      <c r="A2060">
        <v>16465</v>
      </c>
      <c r="B2060">
        <f t="shared" si="490"/>
        <v>1</v>
      </c>
      <c r="C2060" s="1">
        <f t="shared" si="491"/>
        <v>8232</v>
      </c>
      <c r="D2060">
        <f t="shared" si="492"/>
        <v>0</v>
      </c>
      <c r="E2060" s="1">
        <f t="shared" si="493"/>
        <v>4116</v>
      </c>
      <c r="F2060">
        <f t="shared" si="494"/>
        <v>0</v>
      </c>
      <c r="G2060" s="1">
        <f t="shared" si="495"/>
        <v>2058</v>
      </c>
      <c r="H2060">
        <f t="shared" si="496"/>
        <v>0</v>
      </c>
      <c r="I2060" s="1">
        <f t="shared" si="497"/>
        <v>1029</v>
      </c>
      <c r="J2060">
        <f t="shared" si="498"/>
        <v>1</v>
      </c>
      <c r="K2060" s="1">
        <f t="shared" si="499"/>
        <v>514</v>
      </c>
      <c r="L2060">
        <f t="shared" si="500"/>
        <v>0</v>
      </c>
      <c r="M2060" s="1">
        <f t="shared" si="501"/>
        <v>257</v>
      </c>
      <c r="N2060">
        <f t="shared" si="502"/>
        <v>1</v>
      </c>
      <c r="O2060" s="1">
        <f t="shared" si="503"/>
        <v>128</v>
      </c>
      <c r="P2060">
        <f t="shared" si="504"/>
        <v>0</v>
      </c>
    </row>
    <row r="2061" spans="1:16">
      <c r="A2061">
        <v>16469</v>
      </c>
      <c r="B2061">
        <f t="shared" si="490"/>
        <v>1</v>
      </c>
      <c r="C2061" s="1">
        <f t="shared" si="491"/>
        <v>8234</v>
      </c>
      <c r="D2061">
        <f t="shared" si="492"/>
        <v>0</v>
      </c>
      <c r="E2061" s="1">
        <f t="shared" si="493"/>
        <v>4117</v>
      </c>
      <c r="F2061">
        <f t="shared" si="494"/>
        <v>1</v>
      </c>
      <c r="G2061" s="1">
        <f t="shared" si="495"/>
        <v>2058</v>
      </c>
      <c r="H2061">
        <f t="shared" si="496"/>
        <v>0</v>
      </c>
      <c r="I2061" s="1">
        <f t="shared" si="497"/>
        <v>1029</v>
      </c>
      <c r="J2061">
        <f t="shared" si="498"/>
        <v>1</v>
      </c>
      <c r="K2061" s="1">
        <f t="shared" si="499"/>
        <v>514</v>
      </c>
      <c r="L2061">
        <f t="shared" si="500"/>
        <v>0</v>
      </c>
      <c r="M2061" s="1">
        <f t="shared" si="501"/>
        <v>257</v>
      </c>
      <c r="N2061">
        <f t="shared" si="502"/>
        <v>1</v>
      </c>
      <c r="O2061" s="1">
        <f t="shared" si="503"/>
        <v>128</v>
      </c>
      <c r="P2061">
        <f t="shared" si="504"/>
        <v>0</v>
      </c>
    </row>
    <row r="2062" spans="1:16">
      <c r="A2062">
        <v>16482</v>
      </c>
      <c r="B2062">
        <f t="shared" si="490"/>
        <v>0</v>
      </c>
      <c r="C2062" s="1">
        <f t="shared" si="491"/>
        <v>8241</v>
      </c>
      <c r="D2062">
        <f t="shared" si="492"/>
        <v>1</v>
      </c>
      <c r="E2062" s="1">
        <f t="shared" si="493"/>
        <v>4120</v>
      </c>
      <c r="F2062">
        <f t="shared" si="494"/>
        <v>0</v>
      </c>
      <c r="G2062" s="1">
        <f t="shared" si="495"/>
        <v>2060</v>
      </c>
      <c r="H2062">
        <f t="shared" si="496"/>
        <v>0</v>
      </c>
      <c r="I2062" s="1">
        <f t="shared" si="497"/>
        <v>1030</v>
      </c>
      <c r="J2062">
        <f t="shared" si="498"/>
        <v>0</v>
      </c>
      <c r="K2062" s="1">
        <f t="shared" si="499"/>
        <v>515</v>
      </c>
      <c r="L2062">
        <f t="shared" si="500"/>
        <v>1</v>
      </c>
      <c r="M2062" s="1">
        <f t="shared" si="501"/>
        <v>257</v>
      </c>
      <c r="N2062">
        <f t="shared" si="502"/>
        <v>1</v>
      </c>
      <c r="O2062" s="1">
        <f t="shared" si="503"/>
        <v>128</v>
      </c>
      <c r="P2062">
        <f t="shared" si="504"/>
        <v>0</v>
      </c>
    </row>
    <row r="2063" spans="1:16">
      <c r="A2063">
        <v>16486</v>
      </c>
      <c r="B2063">
        <f t="shared" si="490"/>
        <v>0</v>
      </c>
      <c r="C2063" s="1">
        <f t="shared" si="491"/>
        <v>8243</v>
      </c>
      <c r="D2063">
        <f t="shared" si="492"/>
        <v>1</v>
      </c>
      <c r="E2063" s="1">
        <f t="shared" si="493"/>
        <v>4121</v>
      </c>
      <c r="F2063">
        <f t="shared" si="494"/>
        <v>1</v>
      </c>
      <c r="G2063" s="1">
        <f t="shared" si="495"/>
        <v>2060</v>
      </c>
      <c r="H2063">
        <f t="shared" si="496"/>
        <v>0</v>
      </c>
      <c r="I2063" s="1">
        <f t="shared" si="497"/>
        <v>1030</v>
      </c>
      <c r="J2063">
        <f t="shared" si="498"/>
        <v>0</v>
      </c>
      <c r="K2063" s="1">
        <f t="shared" si="499"/>
        <v>515</v>
      </c>
      <c r="L2063">
        <f t="shared" si="500"/>
        <v>1</v>
      </c>
      <c r="M2063" s="1">
        <f t="shared" si="501"/>
        <v>257</v>
      </c>
      <c r="N2063">
        <f t="shared" si="502"/>
        <v>1</v>
      </c>
      <c r="O2063" s="1">
        <f t="shared" si="503"/>
        <v>128</v>
      </c>
      <c r="P2063">
        <f t="shared" si="504"/>
        <v>0</v>
      </c>
    </row>
    <row r="2064" spans="1:16">
      <c r="A2064">
        <v>16499</v>
      </c>
      <c r="B2064">
        <f t="shared" si="490"/>
        <v>1</v>
      </c>
      <c r="C2064" s="1">
        <f t="shared" si="491"/>
        <v>8249</v>
      </c>
      <c r="D2064">
        <f t="shared" si="492"/>
        <v>1</v>
      </c>
      <c r="E2064" s="1">
        <f t="shared" si="493"/>
        <v>4124</v>
      </c>
      <c r="F2064">
        <f t="shared" si="494"/>
        <v>0</v>
      </c>
      <c r="G2064" s="1">
        <f t="shared" si="495"/>
        <v>2062</v>
      </c>
      <c r="H2064">
        <f t="shared" si="496"/>
        <v>0</v>
      </c>
      <c r="I2064" s="1">
        <f t="shared" si="497"/>
        <v>1031</v>
      </c>
      <c r="J2064">
        <f t="shared" si="498"/>
        <v>1</v>
      </c>
      <c r="K2064" s="1">
        <f t="shared" si="499"/>
        <v>515</v>
      </c>
      <c r="L2064">
        <f t="shared" si="500"/>
        <v>1</v>
      </c>
      <c r="M2064" s="1">
        <f t="shared" si="501"/>
        <v>257</v>
      </c>
      <c r="N2064">
        <f t="shared" si="502"/>
        <v>1</v>
      </c>
      <c r="O2064" s="1">
        <f t="shared" si="503"/>
        <v>128</v>
      </c>
      <c r="P2064">
        <f t="shared" si="504"/>
        <v>0</v>
      </c>
    </row>
    <row r="2065" spans="1:16">
      <c r="A2065">
        <v>16503</v>
      </c>
      <c r="B2065">
        <f t="shared" si="490"/>
        <v>1</v>
      </c>
      <c r="C2065" s="1">
        <f t="shared" si="491"/>
        <v>8251</v>
      </c>
      <c r="D2065">
        <f t="shared" si="492"/>
        <v>1</v>
      </c>
      <c r="E2065" s="1">
        <f t="shared" si="493"/>
        <v>4125</v>
      </c>
      <c r="F2065">
        <f t="shared" si="494"/>
        <v>1</v>
      </c>
      <c r="G2065" s="1">
        <f t="shared" si="495"/>
        <v>2062</v>
      </c>
      <c r="H2065">
        <f t="shared" si="496"/>
        <v>0</v>
      </c>
      <c r="I2065" s="1">
        <f t="shared" si="497"/>
        <v>1031</v>
      </c>
      <c r="J2065">
        <f t="shared" si="498"/>
        <v>1</v>
      </c>
      <c r="K2065" s="1">
        <f t="shared" si="499"/>
        <v>515</v>
      </c>
      <c r="L2065">
        <f t="shared" si="500"/>
        <v>1</v>
      </c>
      <c r="M2065" s="1">
        <f t="shared" si="501"/>
        <v>257</v>
      </c>
      <c r="N2065">
        <f t="shared" si="502"/>
        <v>1</v>
      </c>
      <c r="O2065" s="1">
        <f t="shared" si="503"/>
        <v>128</v>
      </c>
      <c r="P2065">
        <f t="shared" si="504"/>
        <v>0</v>
      </c>
    </row>
    <row r="2066" spans="1:16">
      <c r="A2066">
        <v>16520</v>
      </c>
      <c r="B2066">
        <f t="shared" si="490"/>
        <v>0</v>
      </c>
      <c r="C2066" s="1">
        <f t="shared" si="491"/>
        <v>8260</v>
      </c>
      <c r="D2066">
        <f t="shared" si="492"/>
        <v>0</v>
      </c>
      <c r="E2066" s="1">
        <f t="shared" si="493"/>
        <v>4130</v>
      </c>
      <c r="F2066">
        <f t="shared" si="494"/>
        <v>0</v>
      </c>
      <c r="G2066" s="1">
        <f t="shared" si="495"/>
        <v>2065</v>
      </c>
      <c r="H2066">
        <f t="shared" si="496"/>
        <v>1</v>
      </c>
      <c r="I2066" s="1">
        <f t="shared" si="497"/>
        <v>1032</v>
      </c>
      <c r="J2066">
        <f t="shared" si="498"/>
        <v>0</v>
      </c>
      <c r="K2066" s="1">
        <f t="shared" si="499"/>
        <v>516</v>
      </c>
      <c r="L2066">
        <f t="shared" si="500"/>
        <v>0</v>
      </c>
      <c r="M2066" s="1">
        <f t="shared" si="501"/>
        <v>258</v>
      </c>
      <c r="N2066">
        <f t="shared" si="502"/>
        <v>0</v>
      </c>
      <c r="O2066" s="1">
        <f t="shared" si="503"/>
        <v>129</v>
      </c>
      <c r="P2066">
        <f t="shared" si="504"/>
        <v>1</v>
      </c>
    </row>
    <row r="2067" spans="1:16">
      <c r="A2067">
        <v>16524</v>
      </c>
      <c r="B2067">
        <f t="shared" si="490"/>
        <v>0</v>
      </c>
      <c r="C2067" s="1">
        <f t="shared" si="491"/>
        <v>8262</v>
      </c>
      <c r="D2067">
        <f t="shared" si="492"/>
        <v>0</v>
      </c>
      <c r="E2067" s="1">
        <f t="shared" si="493"/>
        <v>4131</v>
      </c>
      <c r="F2067">
        <f t="shared" si="494"/>
        <v>1</v>
      </c>
      <c r="G2067" s="1">
        <f t="shared" si="495"/>
        <v>2065</v>
      </c>
      <c r="H2067">
        <f t="shared" si="496"/>
        <v>1</v>
      </c>
      <c r="I2067" s="1">
        <f t="shared" si="497"/>
        <v>1032</v>
      </c>
      <c r="J2067">
        <f t="shared" si="498"/>
        <v>0</v>
      </c>
      <c r="K2067" s="1">
        <f t="shared" si="499"/>
        <v>516</v>
      </c>
      <c r="L2067">
        <f t="shared" si="500"/>
        <v>0</v>
      </c>
      <c r="M2067" s="1">
        <f t="shared" si="501"/>
        <v>258</v>
      </c>
      <c r="N2067">
        <f t="shared" si="502"/>
        <v>0</v>
      </c>
      <c r="O2067" s="1">
        <f t="shared" si="503"/>
        <v>129</v>
      </c>
      <c r="P2067">
        <f t="shared" si="504"/>
        <v>1</v>
      </c>
    </row>
    <row r="2068" spans="1:16">
      <c r="A2068">
        <v>16537</v>
      </c>
      <c r="B2068">
        <f t="shared" si="490"/>
        <v>1</v>
      </c>
      <c r="C2068" s="1">
        <f t="shared" si="491"/>
        <v>8268</v>
      </c>
      <c r="D2068">
        <f t="shared" si="492"/>
        <v>0</v>
      </c>
      <c r="E2068" s="1">
        <f t="shared" si="493"/>
        <v>4134</v>
      </c>
      <c r="F2068">
        <f t="shared" si="494"/>
        <v>0</v>
      </c>
      <c r="G2068" s="1">
        <f t="shared" si="495"/>
        <v>2067</v>
      </c>
      <c r="H2068">
        <f t="shared" si="496"/>
        <v>1</v>
      </c>
      <c r="I2068" s="1">
        <f t="shared" si="497"/>
        <v>1033</v>
      </c>
      <c r="J2068">
        <f t="shared" si="498"/>
        <v>1</v>
      </c>
      <c r="K2068" s="1">
        <f t="shared" si="499"/>
        <v>516</v>
      </c>
      <c r="L2068">
        <f t="shared" si="500"/>
        <v>0</v>
      </c>
      <c r="M2068" s="1">
        <f t="shared" si="501"/>
        <v>258</v>
      </c>
      <c r="N2068">
        <f t="shared" si="502"/>
        <v>0</v>
      </c>
      <c r="O2068" s="1">
        <f t="shared" si="503"/>
        <v>129</v>
      </c>
      <c r="P2068">
        <f t="shared" si="504"/>
        <v>1</v>
      </c>
    </row>
    <row r="2069" spans="1:16">
      <c r="A2069">
        <v>16541</v>
      </c>
      <c r="B2069">
        <f t="shared" si="490"/>
        <v>1</v>
      </c>
      <c r="C2069" s="1">
        <f t="shared" si="491"/>
        <v>8270</v>
      </c>
      <c r="D2069">
        <f t="shared" si="492"/>
        <v>0</v>
      </c>
      <c r="E2069" s="1">
        <f t="shared" si="493"/>
        <v>4135</v>
      </c>
      <c r="F2069">
        <f t="shared" si="494"/>
        <v>1</v>
      </c>
      <c r="G2069" s="1">
        <f t="shared" si="495"/>
        <v>2067</v>
      </c>
      <c r="H2069">
        <f t="shared" si="496"/>
        <v>1</v>
      </c>
      <c r="I2069" s="1">
        <f t="shared" si="497"/>
        <v>1033</v>
      </c>
      <c r="J2069">
        <f t="shared" si="498"/>
        <v>1</v>
      </c>
      <c r="K2069" s="1">
        <f t="shared" si="499"/>
        <v>516</v>
      </c>
      <c r="L2069">
        <f t="shared" si="500"/>
        <v>0</v>
      </c>
      <c r="M2069" s="1">
        <f t="shared" si="501"/>
        <v>258</v>
      </c>
      <c r="N2069">
        <f t="shared" si="502"/>
        <v>0</v>
      </c>
      <c r="O2069" s="1">
        <f t="shared" si="503"/>
        <v>129</v>
      </c>
      <c r="P2069">
        <f t="shared" si="504"/>
        <v>1</v>
      </c>
    </row>
    <row r="2070" spans="1:16">
      <c r="A2070">
        <v>16554</v>
      </c>
      <c r="B2070">
        <f t="shared" si="490"/>
        <v>0</v>
      </c>
      <c r="C2070" s="1">
        <f t="shared" si="491"/>
        <v>8277</v>
      </c>
      <c r="D2070">
        <f t="shared" si="492"/>
        <v>1</v>
      </c>
      <c r="E2070" s="1">
        <f t="shared" si="493"/>
        <v>4138</v>
      </c>
      <c r="F2070">
        <f t="shared" si="494"/>
        <v>0</v>
      </c>
      <c r="G2070" s="1">
        <f t="shared" si="495"/>
        <v>2069</v>
      </c>
      <c r="H2070">
        <f t="shared" si="496"/>
        <v>1</v>
      </c>
      <c r="I2070" s="1">
        <f t="shared" si="497"/>
        <v>1034</v>
      </c>
      <c r="J2070">
        <f t="shared" si="498"/>
        <v>0</v>
      </c>
      <c r="K2070" s="1">
        <f t="shared" si="499"/>
        <v>517</v>
      </c>
      <c r="L2070">
        <f t="shared" si="500"/>
        <v>1</v>
      </c>
      <c r="M2070" s="1">
        <f t="shared" si="501"/>
        <v>258</v>
      </c>
      <c r="N2070">
        <f t="shared" si="502"/>
        <v>0</v>
      </c>
      <c r="O2070" s="1">
        <f t="shared" si="503"/>
        <v>129</v>
      </c>
      <c r="P2070">
        <f t="shared" si="504"/>
        <v>1</v>
      </c>
    </row>
    <row r="2071" spans="1:16">
      <c r="A2071">
        <v>16558</v>
      </c>
      <c r="B2071">
        <f t="shared" si="490"/>
        <v>0</v>
      </c>
      <c r="C2071" s="1">
        <f t="shared" si="491"/>
        <v>8279</v>
      </c>
      <c r="D2071">
        <f t="shared" si="492"/>
        <v>1</v>
      </c>
      <c r="E2071" s="1">
        <f t="shared" si="493"/>
        <v>4139</v>
      </c>
      <c r="F2071">
        <f t="shared" si="494"/>
        <v>1</v>
      </c>
      <c r="G2071" s="1">
        <f t="shared" si="495"/>
        <v>2069</v>
      </c>
      <c r="H2071">
        <f t="shared" si="496"/>
        <v>1</v>
      </c>
      <c r="I2071" s="1">
        <f t="shared" si="497"/>
        <v>1034</v>
      </c>
      <c r="J2071">
        <f t="shared" si="498"/>
        <v>0</v>
      </c>
      <c r="K2071" s="1">
        <f t="shared" si="499"/>
        <v>517</v>
      </c>
      <c r="L2071">
        <f t="shared" si="500"/>
        <v>1</v>
      </c>
      <c r="M2071" s="1">
        <f t="shared" si="501"/>
        <v>258</v>
      </c>
      <c r="N2071">
        <f t="shared" si="502"/>
        <v>0</v>
      </c>
      <c r="O2071" s="1">
        <f t="shared" si="503"/>
        <v>129</v>
      </c>
      <c r="P2071">
        <f t="shared" si="504"/>
        <v>1</v>
      </c>
    </row>
    <row r="2072" spans="1:16">
      <c r="A2072">
        <v>16571</v>
      </c>
      <c r="B2072">
        <f t="shared" si="490"/>
        <v>1</v>
      </c>
      <c r="C2072" s="1">
        <f t="shared" si="491"/>
        <v>8285</v>
      </c>
      <c r="D2072">
        <f t="shared" si="492"/>
        <v>1</v>
      </c>
      <c r="E2072" s="1">
        <f t="shared" si="493"/>
        <v>4142</v>
      </c>
      <c r="F2072">
        <f t="shared" si="494"/>
        <v>0</v>
      </c>
      <c r="G2072" s="1">
        <f t="shared" si="495"/>
        <v>2071</v>
      </c>
      <c r="H2072">
        <f t="shared" si="496"/>
        <v>1</v>
      </c>
      <c r="I2072" s="1">
        <f t="shared" si="497"/>
        <v>1035</v>
      </c>
      <c r="J2072">
        <f t="shared" si="498"/>
        <v>1</v>
      </c>
      <c r="K2072" s="1">
        <f t="shared" si="499"/>
        <v>517</v>
      </c>
      <c r="L2072">
        <f t="shared" si="500"/>
        <v>1</v>
      </c>
      <c r="M2072" s="1">
        <f t="shared" si="501"/>
        <v>258</v>
      </c>
      <c r="N2072">
        <f t="shared" si="502"/>
        <v>0</v>
      </c>
      <c r="O2072" s="1">
        <f t="shared" si="503"/>
        <v>129</v>
      </c>
      <c r="P2072">
        <f t="shared" si="504"/>
        <v>1</v>
      </c>
    </row>
    <row r="2073" spans="1:16">
      <c r="A2073">
        <v>16575</v>
      </c>
      <c r="B2073">
        <f t="shared" si="490"/>
        <v>1</v>
      </c>
      <c r="C2073" s="1">
        <f t="shared" si="491"/>
        <v>8287</v>
      </c>
      <c r="D2073">
        <f t="shared" si="492"/>
        <v>1</v>
      </c>
      <c r="E2073" s="1">
        <f t="shared" si="493"/>
        <v>4143</v>
      </c>
      <c r="F2073">
        <f t="shared" si="494"/>
        <v>1</v>
      </c>
      <c r="G2073" s="1">
        <f t="shared" si="495"/>
        <v>2071</v>
      </c>
      <c r="H2073">
        <f t="shared" si="496"/>
        <v>1</v>
      </c>
      <c r="I2073" s="1">
        <f t="shared" si="497"/>
        <v>1035</v>
      </c>
      <c r="J2073">
        <f t="shared" si="498"/>
        <v>1</v>
      </c>
      <c r="K2073" s="1">
        <f t="shared" si="499"/>
        <v>517</v>
      </c>
      <c r="L2073">
        <f t="shared" si="500"/>
        <v>1</v>
      </c>
      <c r="M2073" s="1">
        <f t="shared" si="501"/>
        <v>258</v>
      </c>
      <c r="N2073">
        <f t="shared" si="502"/>
        <v>0</v>
      </c>
      <c r="O2073" s="1">
        <f t="shared" si="503"/>
        <v>129</v>
      </c>
      <c r="P2073">
        <f t="shared" si="504"/>
        <v>1</v>
      </c>
    </row>
    <row r="2074" spans="1:16">
      <c r="A2074">
        <v>16584</v>
      </c>
      <c r="B2074">
        <f t="shared" si="490"/>
        <v>0</v>
      </c>
      <c r="C2074" s="1">
        <f t="shared" si="491"/>
        <v>8292</v>
      </c>
      <c r="D2074">
        <f t="shared" si="492"/>
        <v>0</v>
      </c>
      <c r="E2074" s="1">
        <f t="shared" si="493"/>
        <v>4146</v>
      </c>
      <c r="F2074">
        <f t="shared" si="494"/>
        <v>0</v>
      </c>
      <c r="G2074" s="1">
        <f t="shared" si="495"/>
        <v>2073</v>
      </c>
      <c r="H2074">
        <f t="shared" si="496"/>
        <v>1</v>
      </c>
      <c r="I2074" s="1">
        <f t="shared" si="497"/>
        <v>1036</v>
      </c>
      <c r="J2074">
        <f t="shared" si="498"/>
        <v>0</v>
      </c>
      <c r="K2074" s="1">
        <f t="shared" si="499"/>
        <v>518</v>
      </c>
      <c r="L2074">
        <f t="shared" si="500"/>
        <v>0</v>
      </c>
      <c r="M2074" s="1">
        <f t="shared" si="501"/>
        <v>259</v>
      </c>
      <c r="N2074">
        <f t="shared" si="502"/>
        <v>1</v>
      </c>
      <c r="O2074" s="1">
        <f t="shared" si="503"/>
        <v>129</v>
      </c>
      <c r="P2074">
        <f t="shared" si="504"/>
        <v>1</v>
      </c>
    </row>
    <row r="2075" spans="1:16">
      <c r="A2075">
        <v>16588</v>
      </c>
      <c r="B2075">
        <f t="shared" si="490"/>
        <v>0</v>
      </c>
      <c r="C2075" s="1">
        <f t="shared" si="491"/>
        <v>8294</v>
      </c>
      <c r="D2075">
        <f t="shared" si="492"/>
        <v>0</v>
      </c>
      <c r="E2075" s="1">
        <f t="shared" si="493"/>
        <v>4147</v>
      </c>
      <c r="F2075">
        <f t="shared" si="494"/>
        <v>1</v>
      </c>
      <c r="G2075" s="1">
        <f t="shared" si="495"/>
        <v>2073</v>
      </c>
      <c r="H2075">
        <f t="shared" si="496"/>
        <v>1</v>
      </c>
      <c r="I2075" s="1">
        <f t="shared" si="497"/>
        <v>1036</v>
      </c>
      <c r="J2075">
        <f t="shared" si="498"/>
        <v>0</v>
      </c>
      <c r="K2075" s="1">
        <f t="shared" si="499"/>
        <v>518</v>
      </c>
      <c r="L2075">
        <f t="shared" si="500"/>
        <v>0</v>
      </c>
      <c r="M2075" s="1">
        <f t="shared" si="501"/>
        <v>259</v>
      </c>
      <c r="N2075">
        <f t="shared" si="502"/>
        <v>1</v>
      </c>
      <c r="O2075" s="1">
        <f t="shared" si="503"/>
        <v>129</v>
      </c>
      <c r="P2075">
        <f t="shared" si="504"/>
        <v>1</v>
      </c>
    </row>
    <row r="2076" spans="1:16">
      <c r="A2076">
        <v>16601</v>
      </c>
      <c r="B2076">
        <f t="shared" si="490"/>
        <v>1</v>
      </c>
      <c r="C2076" s="1">
        <f t="shared" si="491"/>
        <v>8300</v>
      </c>
      <c r="D2076">
        <f t="shared" si="492"/>
        <v>0</v>
      </c>
      <c r="E2076" s="1">
        <f t="shared" si="493"/>
        <v>4150</v>
      </c>
      <c r="F2076">
        <f t="shared" si="494"/>
        <v>0</v>
      </c>
      <c r="G2076" s="1">
        <f t="shared" si="495"/>
        <v>2075</v>
      </c>
      <c r="H2076">
        <f t="shared" si="496"/>
        <v>1</v>
      </c>
      <c r="I2076" s="1">
        <f t="shared" si="497"/>
        <v>1037</v>
      </c>
      <c r="J2076">
        <f t="shared" si="498"/>
        <v>1</v>
      </c>
      <c r="K2076" s="1">
        <f t="shared" si="499"/>
        <v>518</v>
      </c>
      <c r="L2076">
        <f t="shared" si="500"/>
        <v>0</v>
      </c>
      <c r="M2076" s="1">
        <f t="shared" si="501"/>
        <v>259</v>
      </c>
      <c r="N2076">
        <f t="shared" si="502"/>
        <v>1</v>
      </c>
      <c r="O2076" s="1">
        <f t="shared" si="503"/>
        <v>129</v>
      </c>
      <c r="P2076">
        <f t="shared" si="504"/>
        <v>1</v>
      </c>
    </row>
    <row r="2077" spans="1:16">
      <c r="A2077">
        <v>16605</v>
      </c>
      <c r="B2077">
        <f t="shared" si="490"/>
        <v>1</v>
      </c>
      <c r="C2077" s="1">
        <f t="shared" si="491"/>
        <v>8302</v>
      </c>
      <c r="D2077">
        <f t="shared" si="492"/>
        <v>0</v>
      </c>
      <c r="E2077" s="1">
        <f t="shared" si="493"/>
        <v>4151</v>
      </c>
      <c r="F2077">
        <f t="shared" si="494"/>
        <v>1</v>
      </c>
      <c r="G2077" s="1">
        <f t="shared" si="495"/>
        <v>2075</v>
      </c>
      <c r="H2077">
        <f t="shared" si="496"/>
        <v>1</v>
      </c>
      <c r="I2077" s="1">
        <f t="shared" si="497"/>
        <v>1037</v>
      </c>
      <c r="J2077">
        <f t="shared" si="498"/>
        <v>1</v>
      </c>
      <c r="K2077" s="1">
        <f t="shared" si="499"/>
        <v>518</v>
      </c>
      <c r="L2077">
        <f t="shared" si="500"/>
        <v>0</v>
      </c>
      <c r="M2077" s="1">
        <f t="shared" si="501"/>
        <v>259</v>
      </c>
      <c r="N2077">
        <f t="shared" si="502"/>
        <v>1</v>
      </c>
      <c r="O2077" s="1">
        <f t="shared" si="503"/>
        <v>129</v>
      </c>
      <c r="P2077">
        <f t="shared" si="504"/>
        <v>1</v>
      </c>
    </row>
    <row r="2078" spans="1:16">
      <c r="A2078">
        <v>16618</v>
      </c>
      <c r="B2078">
        <f t="shared" si="490"/>
        <v>0</v>
      </c>
      <c r="C2078" s="1">
        <f t="shared" si="491"/>
        <v>8309</v>
      </c>
      <c r="D2078">
        <f t="shared" si="492"/>
        <v>1</v>
      </c>
      <c r="E2078" s="1">
        <f t="shared" si="493"/>
        <v>4154</v>
      </c>
      <c r="F2078">
        <f t="shared" si="494"/>
        <v>0</v>
      </c>
      <c r="G2078" s="1">
        <f t="shared" si="495"/>
        <v>2077</v>
      </c>
      <c r="H2078">
        <f t="shared" si="496"/>
        <v>1</v>
      </c>
      <c r="I2078" s="1">
        <f t="shared" si="497"/>
        <v>1038</v>
      </c>
      <c r="J2078">
        <f t="shared" si="498"/>
        <v>0</v>
      </c>
      <c r="K2078" s="1">
        <f t="shared" si="499"/>
        <v>519</v>
      </c>
      <c r="L2078">
        <f t="shared" si="500"/>
        <v>1</v>
      </c>
      <c r="M2078" s="1">
        <f t="shared" si="501"/>
        <v>259</v>
      </c>
      <c r="N2078">
        <f t="shared" si="502"/>
        <v>1</v>
      </c>
      <c r="O2078" s="1">
        <f t="shared" si="503"/>
        <v>129</v>
      </c>
      <c r="P2078">
        <f t="shared" si="504"/>
        <v>1</v>
      </c>
    </row>
    <row r="2079" spans="1:16">
      <c r="A2079">
        <v>16622</v>
      </c>
      <c r="B2079">
        <f t="shared" si="490"/>
        <v>0</v>
      </c>
      <c r="C2079" s="1">
        <f t="shared" si="491"/>
        <v>8311</v>
      </c>
      <c r="D2079">
        <f t="shared" si="492"/>
        <v>1</v>
      </c>
      <c r="E2079" s="1">
        <f t="shared" si="493"/>
        <v>4155</v>
      </c>
      <c r="F2079">
        <f t="shared" si="494"/>
        <v>1</v>
      </c>
      <c r="G2079" s="1">
        <f t="shared" si="495"/>
        <v>2077</v>
      </c>
      <c r="H2079">
        <f t="shared" si="496"/>
        <v>1</v>
      </c>
      <c r="I2079" s="1">
        <f t="shared" si="497"/>
        <v>1038</v>
      </c>
      <c r="J2079">
        <f t="shared" si="498"/>
        <v>0</v>
      </c>
      <c r="K2079" s="1">
        <f t="shared" si="499"/>
        <v>519</v>
      </c>
      <c r="L2079">
        <f t="shared" si="500"/>
        <v>1</v>
      </c>
      <c r="M2079" s="1">
        <f t="shared" si="501"/>
        <v>259</v>
      </c>
      <c r="N2079">
        <f t="shared" si="502"/>
        <v>1</v>
      </c>
      <c r="O2079" s="1">
        <f t="shared" si="503"/>
        <v>129</v>
      </c>
      <c r="P2079">
        <f t="shared" si="504"/>
        <v>1</v>
      </c>
    </row>
    <row r="2080" spans="1:16">
      <c r="A2080">
        <v>16635</v>
      </c>
      <c r="B2080">
        <f t="shared" si="490"/>
        <v>1</v>
      </c>
      <c r="C2080" s="1">
        <f t="shared" si="491"/>
        <v>8317</v>
      </c>
      <c r="D2080">
        <f t="shared" si="492"/>
        <v>1</v>
      </c>
      <c r="E2080" s="1">
        <f t="shared" si="493"/>
        <v>4158</v>
      </c>
      <c r="F2080">
        <f t="shared" si="494"/>
        <v>0</v>
      </c>
      <c r="G2080" s="1">
        <f t="shared" si="495"/>
        <v>2079</v>
      </c>
      <c r="H2080">
        <f t="shared" si="496"/>
        <v>1</v>
      </c>
      <c r="I2080" s="1">
        <f t="shared" si="497"/>
        <v>1039</v>
      </c>
      <c r="J2080">
        <f t="shared" si="498"/>
        <v>1</v>
      </c>
      <c r="K2080" s="1">
        <f t="shared" si="499"/>
        <v>519</v>
      </c>
      <c r="L2080">
        <f t="shared" si="500"/>
        <v>1</v>
      </c>
      <c r="M2080" s="1">
        <f t="shared" si="501"/>
        <v>259</v>
      </c>
      <c r="N2080">
        <f t="shared" si="502"/>
        <v>1</v>
      </c>
      <c r="O2080" s="1">
        <f t="shared" si="503"/>
        <v>129</v>
      </c>
      <c r="P2080">
        <f t="shared" si="504"/>
        <v>1</v>
      </c>
    </row>
    <row r="2081" spans="1:16">
      <c r="A2081">
        <v>16639</v>
      </c>
      <c r="B2081">
        <f t="shared" si="490"/>
        <v>1</v>
      </c>
      <c r="C2081" s="1">
        <f t="shared" si="491"/>
        <v>8319</v>
      </c>
      <c r="D2081">
        <f t="shared" si="492"/>
        <v>1</v>
      </c>
      <c r="E2081" s="1">
        <f t="shared" si="493"/>
        <v>4159</v>
      </c>
      <c r="F2081">
        <f t="shared" si="494"/>
        <v>1</v>
      </c>
      <c r="G2081" s="1">
        <f t="shared" si="495"/>
        <v>2079</v>
      </c>
      <c r="H2081">
        <f t="shared" si="496"/>
        <v>1</v>
      </c>
      <c r="I2081" s="1">
        <f t="shared" si="497"/>
        <v>1039</v>
      </c>
      <c r="J2081">
        <f t="shared" si="498"/>
        <v>1</v>
      </c>
      <c r="K2081" s="1">
        <f t="shared" si="499"/>
        <v>519</v>
      </c>
      <c r="L2081">
        <f t="shared" si="500"/>
        <v>1</v>
      </c>
      <c r="M2081" s="1">
        <f t="shared" si="501"/>
        <v>259</v>
      </c>
      <c r="N2081">
        <f t="shared" si="502"/>
        <v>1</v>
      </c>
      <c r="O2081" s="1">
        <f t="shared" si="503"/>
        <v>129</v>
      </c>
      <c r="P2081">
        <f t="shared" si="504"/>
        <v>1</v>
      </c>
    </row>
    <row r="2082" spans="1:16">
      <c r="A2082">
        <v>16640</v>
      </c>
      <c r="B2082">
        <f t="shared" si="490"/>
        <v>0</v>
      </c>
      <c r="C2082" s="1">
        <f t="shared" si="491"/>
        <v>8320</v>
      </c>
      <c r="D2082">
        <f t="shared" si="492"/>
        <v>0</v>
      </c>
      <c r="E2082" s="1">
        <f t="shared" si="493"/>
        <v>4160</v>
      </c>
      <c r="F2082">
        <f t="shared" si="494"/>
        <v>0</v>
      </c>
      <c r="G2082" s="1">
        <f t="shared" si="495"/>
        <v>2080</v>
      </c>
      <c r="H2082">
        <f t="shared" si="496"/>
        <v>0</v>
      </c>
      <c r="I2082" s="1">
        <f t="shared" si="497"/>
        <v>1040</v>
      </c>
      <c r="J2082">
        <f t="shared" si="498"/>
        <v>0</v>
      </c>
      <c r="K2082" s="1">
        <f t="shared" si="499"/>
        <v>520</v>
      </c>
      <c r="L2082">
        <f t="shared" si="500"/>
        <v>0</v>
      </c>
      <c r="M2082" s="1">
        <f t="shared" si="501"/>
        <v>260</v>
      </c>
      <c r="N2082">
        <f t="shared" si="502"/>
        <v>0</v>
      </c>
      <c r="O2082" s="1">
        <f t="shared" si="503"/>
        <v>130</v>
      </c>
      <c r="P2082">
        <f t="shared" si="504"/>
        <v>0</v>
      </c>
    </row>
    <row r="2083" spans="1:16">
      <c r="A2083">
        <v>16644</v>
      </c>
      <c r="B2083">
        <f t="shared" si="490"/>
        <v>0</v>
      </c>
      <c r="C2083" s="1">
        <f t="shared" si="491"/>
        <v>8322</v>
      </c>
      <c r="D2083">
        <f t="shared" si="492"/>
        <v>0</v>
      </c>
      <c r="E2083" s="1">
        <f t="shared" si="493"/>
        <v>4161</v>
      </c>
      <c r="F2083">
        <f t="shared" si="494"/>
        <v>1</v>
      </c>
      <c r="G2083" s="1">
        <f t="shared" si="495"/>
        <v>2080</v>
      </c>
      <c r="H2083">
        <f t="shared" si="496"/>
        <v>0</v>
      </c>
      <c r="I2083" s="1">
        <f t="shared" si="497"/>
        <v>1040</v>
      </c>
      <c r="J2083">
        <f t="shared" si="498"/>
        <v>0</v>
      </c>
      <c r="K2083" s="1">
        <f t="shared" si="499"/>
        <v>520</v>
      </c>
      <c r="L2083">
        <f t="shared" si="500"/>
        <v>0</v>
      </c>
      <c r="M2083" s="1">
        <f t="shared" si="501"/>
        <v>260</v>
      </c>
      <c r="N2083">
        <f t="shared" si="502"/>
        <v>0</v>
      </c>
      <c r="O2083" s="1">
        <f t="shared" si="503"/>
        <v>130</v>
      </c>
      <c r="P2083">
        <f t="shared" si="504"/>
        <v>0</v>
      </c>
    </row>
    <row r="2084" spans="1:16">
      <c r="A2084">
        <v>16657</v>
      </c>
      <c r="B2084">
        <f t="shared" si="490"/>
        <v>1</v>
      </c>
      <c r="C2084" s="1">
        <f t="shared" si="491"/>
        <v>8328</v>
      </c>
      <c r="D2084">
        <f t="shared" si="492"/>
        <v>0</v>
      </c>
      <c r="E2084" s="1">
        <f t="shared" si="493"/>
        <v>4164</v>
      </c>
      <c r="F2084">
        <f t="shared" si="494"/>
        <v>0</v>
      </c>
      <c r="G2084" s="1">
        <f t="shared" si="495"/>
        <v>2082</v>
      </c>
      <c r="H2084">
        <f t="shared" si="496"/>
        <v>0</v>
      </c>
      <c r="I2084" s="1">
        <f t="shared" si="497"/>
        <v>1041</v>
      </c>
      <c r="J2084">
        <f t="shared" si="498"/>
        <v>1</v>
      </c>
      <c r="K2084" s="1">
        <f t="shared" si="499"/>
        <v>520</v>
      </c>
      <c r="L2084">
        <f t="shared" si="500"/>
        <v>0</v>
      </c>
      <c r="M2084" s="1">
        <f t="shared" si="501"/>
        <v>260</v>
      </c>
      <c r="N2084">
        <f t="shared" si="502"/>
        <v>0</v>
      </c>
      <c r="O2084" s="1">
        <f t="shared" si="503"/>
        <v>130</v>
      </c>
      <c r="P2084">
        <f t="shared" si="504"/>
        <v>0</v>
      </c>
    </row>
    <row r="2085" spans="1:16">
      <c r="A2085">
        <v>16661</v>
      </c>
      <c r="B2085">
        <f t="shared" si="490"/>
        <v>1</v>
      </c>
      <c r="C2085" s="1">
        <f t="shared" si="491"/>
        <v>8330</v>
      </c>
      <c r="D2085">
        <f t="shared" si="492"/>
        <v>0</v>
      </c>
      <c r="E2085" s="1">
        <f t="shared" si="493"/>
        <v>4165</v>
      </c>
      <c r="F2085">
        <f t="shared" si="494"/>
        <v>1</v>
      </c>
      <c r="G2085" s="1">
        <f t="shared" si="495"/>
        <v>2082</v>
      </c>
      <c r="H2085">
        <f t="shared" si="496"/>
        <v>0</v>
      </c>
      <c r="I2085" s="1">
        <f t="shared" si="497"/>
        <v>1041</v>
      </c>
      <c r="J2085">
        <f t="shared" si="498"/>
        <v>1</v>
      </c>
      <c r="K2085" s="1">
        <f t="shared" si="499"/>
        <v>520</v>
      </c>
      <c r="L2085">
        <f t="shared" si="500"/>
        <v>0</v>
      </c>
      <c r="M2085" s="1">
        <f t="shared" si="501"/>
        <v>260</v>
      </c>
      <c r="N2085">
        <f t="shared" si="502"/>
        <v>0</v>
      </c>
      <c r="O2085" s="1">
        <f t="shared" si="503"/>
        <v>130</v>
      </c>
      <c r="P2085">
        <f t="shared" si="504"/>
        <v>0</v>
      </c>
    </row>
    <row r="2086" spans="1:16">
      <c r="A2086">
        <v>16674</v>
      </c>
      <c r="B2086">
        <f t="shared" si="490"/>
        <v>0</v>
      </c>
      <c r="C2086" s="1">
        <f t="shared" si="491"/>
        <v>8337</v>
      </c>
      <c r="D2086">
        <f t="shared" si="492"/>
        <v>1</v>
      </c>
      <c r="E2086" s="1">
        <f t="shared" si="493"/>
        <v>4168</v>
      </c>
      <c r="F2086">
        <f t="shared" si="494"/>
        <v>0</v>
      </c>
      <c r="G2086" s="1">
        <f t="shared" si="495"/>
        <v>2084</v>
      </c>
      <c r="H2086">
        <f t="shared" si="496"/>
        <v>0</v>
      </c>
      <c r="I2086" s="1">
        <f t="shared" si="497"/>
        <v>1042</v>
      </c>
      <c r="J2086">
        <f t="shared" si="498"/>
        <v>0</v>
      </c>
      <c r="K2086" s="1">
        <f t="shared" si="499"/>
        <v>521</v>
      </c>
      <c r="L2086">
        <f t="shared" si="500"/>
        <v>1</v>
      </c>
      <c r="M2086" s="1">
        <f t="shared" si="501"/>
        <v>260</v>
      </c>
      <c r="N2086">
        <f t="shared" si="502"/>
        <v>0</v>
      </c>
      <c r="O2086" s="1">
        <f t="shared" si="503"/>
        <v>130</v>
      </c>
      <c r="P2086">
        <f t="shared" si="504"/>
        <v>0</v>
      </c>
    </row>
    <row r="2087" spans="1:16">
      <c r="A2087">
        <v>16678</v>
      </c>
      <c r="B2087">
        <f t="shared" si="490"/>
        <v>0</v>
      </c>
      <c r="C2087" s="1">
        <f t="shared" si="491"/>
        <v>8339</v>
      </c>
      <c r="D2087">
        <f t="shared" si="492"/>
        <v>1</v>
      </c>
      <c r="E2087" s="1">
        <f t="shared" si="493"/>
        <v>4169</v>
      </c>
      <c r="F2087">
        <f t="shared" si="494"/>
        <v>1</v>
      </c>
      <c r="G2087" s="1">
        <f t="shared" si="495"/>
        <v>2084</v>
      </c>
      <c r="H2087">
        <f t="shared" si="496"/>
        <v>0</v>
      </c>
      <c r="I2087" s="1">
        <f t="shared" si="497"/>
        <v>1042</v>
      </c>
      <c r="J2087">
        <f t="shared" si="498"/>
        <v>0</v>
      </c>
      <c r="K2087" s="1">
        <f t="shared" si="499"/>
        <v>521</v>
      </c>
      <c r="L2087">
        <f t="shared" si="500"/>
        <v>1</v>
      </c>
      <c r="M2087" s="1">
        <f t="shared" si="501"/>
        <v>260</v>
      </c>
      <c r="N2087">
        <f t="shared" si="502"/>
        <v>0</v>
      </c>
      <c r="O2087" s="1">
        <f t="shared" si="503"/>
        <v>130</v>
      </c>
      <c r="P2087">
        <f t="shared" si="504"/>
        <v>0</v>
      </c>
    </row>
    <row r="2088" spans="1:16">
      <c r="A2088">
        <v>16691</v>
      </c>
      <c r="B2088">
        <f t="shared" si="490"/>
        <v>1</v>
      </c>
      <c r="C2088" s="1">
        <f t="shared" si="491"/>
        <v>8345</v>
      </c>
      <c r="D2088">
        <f t="shared" si="492"/>
        <v>1</v>
      </c>
      <c r="E2088" s="1">
        <f t="shared" si="493"/>
        <v>4172</v>
      </c>
      <c r="F2088">
        <f t="shared" si="494"/>
        <v>0</v>
      </c>
      <c r="G2088" s="1">
        <f t="shared" si="495"/>
        <v>2086</v>
      </c>
      <c r="H2088">
        <f t="shared" si="496"/>
        <v>0</v>
      </c>
      <c r="I2088" s="1">
        <f t="shared" si="497"/>
        <v>1043</v>
      </c>
      <c r="J2088">
        <f t="shared" si="498"/>
        <v>1</v>
      </c>
      <c r="K2088" s="1">
        <f t="shared" si="499"/>
        <v>521</v>
      </c>
      <c r="L2088">
        <f t="shared" si="500"/>
        <v>1</v>
      </c>
      <c r="M2088" s="1">
        <f t="shared" si="501"/>
        <v>260</v>
      </c>
      <c r="N2088">
        <f t="shared" si="502"/>
        <v>0</v>
      </c>
      <c r="O2088" s="1">
        <f t="shared" si="503"/>
        <v>130</v>
      </c>
      <c r="P2088">
        <f t="shared" si="504"/>
        <v>0</v>
      </c>
    </row>
    <row r="2089" spans="1:16">
      <c r="A2089">
        <v>16695</v>
      </c>
      <c r="B2089">
        <f t="shared" si="490"/>
        <v>1</v>
      </c>
      <c r="C2089" s="1">
        <f t="shared" si="491"/>
        <v>8347</v>
      </c>
      <c r="D2089">
        <f t="shared" si="492"/>
        <v>1</v>
      </c>
      <c r="E2089" s="1">
        <f t="shared" si="493"/>
        <v>4173</v>
      </c>
      <c r="F2089">
        <f t="shared" si="494"/>
        <v>1</v>
      </c>
      <c r="G2089" s="1">
        <f t="shared" si="495"/>
        <v>2086</v>
      </c>
      <c r="H2089">
        <f t="shared" si="496"/>
        <v>0</v>
      </c>
      <c r="I2089" s="1">
        <f t="shared" si="497"/>
        <v>1043</v>
      </c>
      <c r="J2089">
        <f t="shared" si="498"/>
        <v>1</v>
      </c>
      <c r="K2089" s="1">
        <f t="shared" si="499"/>
        <v>521</v>
      </c>
      <c r="L2089">
        <f t="shared" si="500"/>
        <v>1</v>
      </c>
      <c r="M2089" s="1">
        <f t="shared" si="501"/>
        <v>260</v>
      </c>
      <c r="N2089">
        <f t="shared" si="502"/>
        <v>0</v>
      </c>
      <c r="O2089" s="1">
        <f t="shared" si="503"/>
        <v>130</v>
      </c>
      <c r="P2089">
        <f t="shared" si="504"/>
        <v>0</v>
      </c>
    </row>
    <row r="2090" spans="1:16">
      <c r="A2090">
        <v>16704</v>
      </c>
      <c r="B2090">
        <f t="shared" si="490"/>
        <v>0</v>
      </c>
      <c r="C2090" s="1">
        <f t="shared" si="491"/>
        <v>8352</v>
      </c>
      <c r="D2090">
        <f t="shared" si="492"/>
        <v>0</v>
      </c>
      <c r="E2090" s="1">
        <f t="shared" si="493"/>
        <v>4176</v>
      </c>
      <c r="F2090">
        <f t="shared" si="494"/>
        <v>0</v>
      </c>
      <c r="G2090" s="1">
        <f t="shared" si="495"/>
        <v>2088</v>
      </c>
      <c r="H2090">
        <f t="shared" si="496"/>
        <v>0</v>
      </c>
      <c r="I2090" s="1">
        <f t="shared" si="497"/>
        <v>1044</v>
      </c>
      <c r="J2090">
        <f t="shared" si="498"/>
        <v>0</v>
      </c>
      <c r="K2090" s="1">
        <f t="shared" si="499"/>
        <v>522</v>
      </c>
      <c r="L2090">
        <f t="shared" si="500"/>
        <v>0</v>
      </c>
      <c r="M2090" s="1">
        <f t="shared" si="501"/>
        <v>261</v>
      </c>
      <c r="N2090">
        <f t="shared" si="502"/>
        <v>1</v>
      </c>
      <c r="O2090" s="1">
        <f t="shared" si="503"/>
        <v>130</v>
      </c>
      <c r="P2090">
        <f t="shared" si="504"/>
        <v>0</v>
      </c>
    </row>
    <row r="2091" spans="1:16">
      <c r="A2091">
        <v>16708</v>
      </c>
      <c r="B2091">
        <f t="shared" si="490"/>
        <v>0</v>
      </c>
      <c r="C2091" s="1">
        <f t="shared" si="491"/>
        <v>8354</v>
      </c>
      <c r="D2091">
        <f t="shared" si="492"/>
        <v>0</v>
      </c>
      <c r="E2091" s="1">
        <f t="shared" si="493"/>
        <v>4177</v>
      </c>
      <c r="F2091">
        <f t="shared" si="494"/>
        <v>1</v>
      </c>
      <c r="G2091" s="1">
        <f t="shared" si="495"/>
        <v>2088</v>
      </c>
      <c r="H2091">
        <f t="shared" si="496"/>
        <v>0</v>
      </c>
      <c r="I2091" s="1">
        <f t="shared" si="497"/>
        <v>1044</v>
      </c>
      <c r="J2091">
        <f t="shared" si="498"/>
        <v>0</v>
      </c>
      <c r="K2091" s="1">
        <f t="shared" si="499"/>
        <v>522</v>
      </c>
      <c r="L2091">
        <f t="shared" si="500"/>
        <v>0</v>
      </c>
      <c r="M2091" s="1">
        <f t="shared" si="501"/>
        <v>261</v>
      </c>
      <c r="N2091">
        <f t="shared" si="502"/>
        <v>1</v>
      </c>
      <c r="O2091" s="1">
        <f t="shared" si="503"/>
        <v>130</v>
      </c>
      <c r="P2091">
        <f t="shared" si="504"/>
        <v>0</v>
      </c>
    </row>
    <row r="2092" spans="1:16">
      <c r="A2092">
        <v>16721</v>
      </c>
      <c r="B2092">
        <f t="shared" si="490"/>
        <v>1</v>
      </c>
      <c r="C2092" s="1">
        <f t="shared" si="491"/>
        <v>8360</v>
      </c>
      <c r="D2092">
        <f t="shared" si="492"/>
        <v>0</v>
      </c>
      <c r="E2092" s="1">
        <f t="shared" si="493"/>
        <v>4180</v>
      </c>
      <c r="F2092">
        <f t="shared" si="494"/>
        <v>0</v>
      </c>
      <c r="G2092" s="1">
        <f t="shared" si="495"/>
        <v>2090</v>
      </c>
      <c r="H2092">
        <f t="shared" si="496"/>
        <v>0</v>
      </c>
      <c r="I2092" s="1">
        <f t="shared" si="497"/>
        <v>1045</v>
      </c>
      <c r="J2092">
        <f t="shared" si="498"/>
        <v>1</v>
      </c>
      <c r="K2092" s="1">
        <f t="shared" si="499"/>
        <v>522</v>
      </c>
      <c r="L2092">
        <f t="shared" si="500"/>
        <v>0</v>
      </c>
      <c r="M2092" s="1">
        <f t="shared" si="501"/>
        <v>261</v>
      </c>
      <c r="N2092">
        <f t="shared" si="502"/>
        <v>1</v>
      </c>
      <c r="O2092" s="1">
        <f t="shared" si="503"/>
        <v>130</v>
      </c>
      <c r="P2092">
        <f t="shared" si="504"/>
        <v>0</v>
      </c>
    </row>
    <row r="2093" spans="1:16">
      <c r="A2093">
        <v>16725</v>
      </c>
      <c r="B2093">
        <f t="shared" si="490"/>
        <v>1</v>
      </c>
      <c r="C2093" s="1">
        <f t="shared" si="491"/>
        <v>8362</v>
      </c>
      <c r="D2093">
        <f t="shared" si="492"/>
        <v>0</v>
      </c>
      <c r="E2093" s="1">
        <f t="shared" si="493"/>
        <v>4181</v>
      </c>
      <c r="F2093">
        <f t="shared" si="494"/>
        <v>1</v>
      </c>
      <c r="G2093" s="1">
        <f t="shared" si="495"/>
        <v>2090</v>
      </c>
      <c r="H2093">
        <f t="shared" si="496"/>
        <v>0</v>
      </c>
      <c r="I2093" s="1">
        <f t="shared" si="497"/>
        <v>1045</v>
      </c>
      <c r="J2093">
        <f t="shared" si="498"/>
        <v>1</v>
      </c>
      <c r="K2093" s="1">
        <f t="shared" si="499"/>
        <v>522</v>
      </c>
      <c r="L2093">
        <f t="shared" si="500"/>
        <v>0</v>
      </c>
      <c r="M2093" s="1">
        <f t="shared" si="501"/>
        <v>261</v>
      </c>
      <c r="N2093">
        <f t="shared" si="502"/>
        <v>1</v>
      </c>
      <c r="O2093" s="1">
        <f t="shared" si="503"/>
        <v>130</v>
      </c>
      <c r="P2093">
        <f t="shared" si="504"/>
        <v>0</v>
      </c>
    </row>
    <row r="2094" spans="1:16">
      <c r="A2094">
        <v>16738</v>
      </c>
      <c r="B2094">
        <f t="shared" si="490"/>
        <v>0</v>
      </c>
      <c r="C2094" s="1">
        <f t="shared" si="491"/>
        <v>8369</v>
      </c>
      <c r="D2094">
        <f t="shared" si="492"/>
        <v>1</v>
      </c>
      <c r="E2094" s="1">
        <f t="shared" si="493"/>
        <v>4184</v>
      </c>
      <c r="F2094">
        <f t="shared" si="494"/>
        <v>0</v>
      </c>
      <c r="G2094" s="1">
        <f t="shared" si="495"/>
        <v>2092</v>
      </c>
      <c r="H2094">
        <f t="shared" si="496"/>
        <v>0</v>
      </c>
      <c r="I2094" s="1">
        <f t="shared" si="497"/>
        <v>1046</v>
      </c>
      <c r="J2094">
        <f t="shared" si="498"/>
        <v>0</v>
      </c>
      <c r="K2094" s="1">
        <f t="shared" si="499"/>
        <v>523</v>
      </c>
      <c r="L2094">
        <f t="shared" si="500"/>
        <v>1</v>
      </c>
      <c r="M2094" s="1">
        <f t="shared" si="501"/>
        <v>261</v>
      </c>
      <c r="N2094">
        <f t="shared" si="502"/>
        <v>1</v>
      </c>
      <c r="O2094" s="1">
        <f t="shared" si="503"/>
        <v>130</v>
      </c>
      <c r="P2094">
        <f t="shared" si="504"/>
        <v>0</v>
      </c>
    </row>
    <row r="2095" spans="1:16">
      <c r="A2095">
        <v>16742</v>
      </c>
      <c r="B2095">
        <f t="shared" si="490"/>
        <v>0</v>
      </c>
      <c r="C2095" s="1">
        <f t="shared" si="491"/>
        <v>8371</v>
      </c>
      <c r="D2095">
        <f t="shared" si="492"/>
        <v>1</v>
      </c>
      <c r="E2095" s="1">
        <f t="shared" si="493"/>
        <v>4185</v>
      </c>
      <c r="F2095">
        <f t="shared" si="494"/>
        <v>1</v>
      </c>
      <c r="G2095" s="1">
        <f t="shared" si="495"/>
        <v>2092</v>
      </c>
      <c r="H2095">
        <f t="shared" si="496"/>
        <v>0</v>
      </c>
      <c r="I2095" s="1">
        <f t="shared" si="497"/>
        <v>1046</v>
      </c>
      <c r="J2095">
        <f t="shared" si="498"/>
        <v>0</v>
      </c>
      <c r="K2095" s="1">
        <f t="shared" si="499"/>
        <v>523</v>
      </c>
      <c r="L2095">
        <f t="shared" si="500"/>
        <v>1</v>
      </c>
      <c r="M2095" s="1">
        <f t="shared" si="501"/>
        <v>261</v>
      </c>
      <c r="N2095">
        <f t="shared" si="502"/>
        <v>1</v>
      </c>
      <c r="O2095" s="1">
        <f t="shared" si="503"/>
        <v>130</v>
      </c>
      <c r="P2095">
        <f t="shared" si="504"/>
        <v>0</v>
      </c>
    </row>
    <row r="2096" spans="1:16">
      <c r="A2096">
        <v>16755</v>
      </c>
      <c r="B2096">
        <f t="shared" si="490"/>
        <v>1</v>
      </c>
      <c r="C2096" s="1">
        <f t="shared" si="491"/>
        <v>8377</v>
      </c>
      <c r="D2096">
        <f t="shared" si="492"/>
        <v>1</v>
      </c>
      <c r="E2096" s="1">
        <f t="shared" si="493"/>
        <v>4188</v>
      </c>
      <c r="F2096">
        <f t="shared" si="494"/>
        <v>0</v>
      </c>
      <c r="G2096" s="1">
        <f t="shared" si="495"/>
        <v>2094</v>
      </c>
      <c r="H2096">
        <f t="shared" si="496"/>
        <v>0</v>
      </c>
      <c r="I2096" s="1">
        <f t="shared" si="497"/>
        <v>1047</v>
      </c>
      <c r="J2096">
        <f t="shared" si="498"/>
        <v>1</v>
      </c>
      <c r="K2096" s="1">
        <f t="shared" si="499"/>
        <v>523</v>
      </c>
      <c r="L2096">
        <f t="shared" si="500"/>
        <v>1</v>
      </c>
      <c r="M2096" s="1">
        <f t="shared" si="501"/>
        <v>261</v>
      </c>
      <c r="N2096">
        <f t="shared" si="502"/>
        <v>1</v>
      </c>
      <c r="O2096" s="1">
        <f t="shared" si="503"/>
        <v>130</v>
      </c>
      <c r="P2096">
        <f t="shared" si="504"/>
        <v>0</v>
      </c>
    </row>
    <row r="2097" spans="1:16">
      <c r="A2097">
        <v>16759</v>
      </c>
      <c r="B2097">
        <f t="shared" si="490"/>
        <v>1</v>
      </c>
      <c r="C2097" s="1">
        <f t="shared" si="491"/>
        <v>8379</v>
      </c>
      <c r="D2097">
        <f t="shared" si="492"/>
        <v>1</v>
      </c>
      <c r="E2097" s="1">
        <f t="shared" si="493"/>
        <v>4189</v>
      </c>
      <c r="F2097">
        <f t="shared" si="494"/>
        <v>1</v>
      </c>
      <c r="G2097" s="1">
        <f t="shared" si="495"/>
        <v>2094</v>
      </c>
      <c r="H2097">
        <f t="shared" si="496"/>
        <v>0</v>
      </c>
      <c r="I2097" s="1">
        <f t="shared" si="497"/>
        <v>1047</v>
      </c>
      <c r="J2097">
        <f t="shared" si="498"/>
        <v>1</v>
      </c>
      <c r="K2097" s="1">
        <f t="shared" si="499"/>
        <v>523</v>
      </c>
      <c r="L2097">
        <f t="shared" si="500"/>
        <v>1</v>
      </c>
      <c r="M2097" s="1">
        <f t="shared" si="501"/>
        <v>261</v>
      </c>
      <c r="N2097">
        <f t="shared" si="502"/>
        <v>1</v>
      </c>
      <c r="O2097" s="1">
        <f t="shared" si="503"/>
        <v>130</v>
      </c>
      <c r="P2097">
        <f t="shared" si="504"/>
        <v>0</v>
      </c>
    </row>
    <row r="2098" spans="1:16">
      <c r="A2098">
        <v>16776</v>
      </c>
      <c r="B2098">
        <f t="shared" si="490"/>
        <v>0</v>
      </c>
      <c r="C2098" s="1">
        <f t="shared" si="491"/>
        <v>8388</v>
      </c>
      <c r="D2098">
        <f t="shared" si="492"/>
        <v>0</v>
      </c>
      <c r="E2098" s="1">
        <f t="shared" si="493"/>
        <v>4194</v>
      </c>
      <c r="F2098">
        <f t="shared" si="494"/>
        <v>0</v>
      </c>
      <c r="G2098" s="1">
        <f t="shared" si="495"/>
        <v>2097</v>
      </c>
      <c r="H2098">
        <f t="shared" si="496"/>
        <v>1</v>
      </c>
      <c r="I2098" s="1">
        <f t="shared" si="497"/>
        <v>1048</v>
      </c>
      <c r="J2098">
        <f t="shared" si="498"/>
        <v>0</v>
      </c>
      <c r="K2098" s="1">
        <f t="shared" si="499"/>
        <v>524</v>
      </c>
      <c r="L2098">
        <f t="shared" si="500"/>
        <v>0</v>
      </c>
      <c r="M2098" s="1">
        <f t="shared" si="501"/>
        <v>262</v>
      </c>
      <c r="N2098">
        <f t="shared" si="502"/>
        <v>0</v>
      </c>
      <c r="O2098" s="1">
        <f t="shared" si="503"/>
        <v>131</v>
      </c>
      <c r="P2098">
        <f t="shared" si="504"/>
        <v>1</v>
      </c>
    </row>
    <row r="2099" spans="1:16">
      <c r="A2099">
        <v>16780</v>
      </c>
      <c r="B2099">
        <f t="shared" si="490"/>
        <v>0</v>
      </c>
      <c r="C2099" s="1">
        <f t="shared" si="491"/>
        <v>8390</v>
      </c>
      <c r="D2099">
        <f t="shared" si="492"/>
        <v>0</v>
      </c>
      <c r="E2099" s="1">
        <f t="shared" si="493"/>
        <v>4195</v>
      </c>
      <c r="F2099">
        <f t="shared" si="494"/>
        <v>1</v>
      </c>
      <c r="G2099" s="1">
        <f t="shared" si="495"/>
        <v>2097</v>
      </c>
      <c r="H2099">
        <f t="shared" si="496"/>
        <v>1</v>
      </c>
      <c r="I2099" s="1">
        <f t="shared" si="497"/>
        <v>1048</v>
      </c>
      <c r="J2099">
        <f t="shared" si="498"/>
        <v>0</v>
      </c>
      <c r="K2099" s="1">
        <f t="shared" si="499"/>
        <v>524</v>
      </c>
      <c r="L2099">
        <f t="shared" si="500"/>
        <v>0</v>
      </c>
      <c r="M2099" s="1">
        <f t="shared" si="501"/>
        <v>262</v>
      </c>
      <c r="N2099">
        <f t="shared" si="502"/>
        <v>0</v>
      </c>
      <c r="O2099" s="1">
        <f t="shared" si="503"/>
        <v>131</v>
      </c>
      <c r="P2099">
        <f t="shared" si="504"/>
        <v>1</v>
      </c>
    </row>
    <row r="2100" spans="1:16">
      <c r="A2100">
        <v>16793</v>
      </c>
      <c r="B2100">
        <f t="shared" si="490"/>
        <v>1</v>
      </c>
      <c r="C2100" s="1">
        <f t="shared" si="491"/>
        <v>8396</v>
      </c>
      <c r="D2100">
        <f t="shared" si="492"/>
        <v>0</v>
      </c>
      <c r="E2100" s="1">
        <f t="shared" si="493"/>
        <v>4198</v>
      </c>
      <c r="F2100">
        <f t="shared" si="494"/>
        <v>0</v>
      </c>
      <c r="G2100" s="1">
        <f t="shared" si="495"/>
        <v>2099</v>
      </c>
      <c r="H2100">
        <f t="shared" si="496"/>
        <v>1</v>
      </c>
      <c r="I2100" s="1">
        <f t="shared" si="497"/>
        <v>1049</v>
      </c>
      <c r="J2100">
        <f t="shared" si="498"/>
        <v>1</v>
      </c>
      <c r="K2100" s="1">
        <f t="shared" si="499"/>
        <v>524</v>
      </c>
      <c r="L2100">
        <f t="shared" si="500"/>
        <v>0</v>
      </c>
      <c r="M2100" s="1">
        <f t="shared" si="501"/>
        <v>262</v>
      </c>
      <c r="N2100">
        <f t="shared" si="502"/>
        <v>0</v>
      </c>
      <c r="O2100" s="1">
        <f t="shared" si="503"/>
        <v>131</v>
      </c>
      <c r="P2100">
        <f t="shared" si="504"/>
        <v>1</v>
      </c>
    </row>
    <row r="2101" spans="1:16">
      <c r="A2101">
        <v>16797</v>
      </c>
      <c r="B2101">
        <f t="shared" si="490"/>
        <v>1</v>
      </c>
      <c r="C2101" s="1">
        <f t="shared" si="491"/>
        <v>8398</v>
      </c>
      <c r="D2101">
        <f t="shared" si="492"/>
        <v>0</v>
      </c>
      <c r="E2101" s="1">
        <f t="shared" si="493"/>
        <v>4199</v>
      </c>
      <c r="F2101">
        <f t="shared" si="494"/>
        <v>1</v>
      </c>
      <c r="G2101" s="1">
        <f t="shared" si="495"/>
        <v>2099</v>
      </c>
      <c r="H2101">
        <f t="shared" si="496"/>
        <v>1</v>
      </c>
      <c r="I2101" s="1">
        <f t="shared" si="497"/>
        <v>1049</v>
      </c>
      <c r="J2101">
        <f t="shared" si="498"/>
        <v>1</v>
      </c>
      <c r="K2101" s="1">
        <f t="shared" si="499"/>
        <v>524</v>
      </c>
      <c r="L2101">
        <f t="shared" si="500"/>
        <v>0</v>
      </c>
      <c r="M2101" s="1">
        <f t="shared" si="501"/>
        <v>262</v>
      </c>
      <c r="N2101">
        <f t="shared" si="502"/>
        <v>0</v>
      </c>
      <c r="O2101" s="1">
        <f t="shared" si="503"/>
        <v>131</v>
      </c>
      <c r="P2101">
        <f t="shared" si="504"/>
        <v>1</v>
      </c>
    </row>
    <row r="2102" spans="1:16">
      <c r="A2102">
        <v>16810</v>
      </c>
      <c r="B2102">
        <f t="shared" si="490"/>
        <v>0</v>
      </c>
      <c r="C2102" s="1">
        <f t="shared" si="491"/>
        <v>8405</v>
      </c>
      <c r="D2102">
        <f t="shared" si="492"/>
        <v>1</v>
      </c>
      <c r="E2102" s="1">
        <f t="shared" si="493"/>
        <v>4202</v>
      </c>
      <c r="F2102">
        <f t="shared" si="494"/>
        <v>0</v>
      </c>
      <c r="G2102" s="1">
        <f t="shared" si="495"/>
        <v>2101</v>
      </c>
      <c r="H2102">
        <f t="shared" si="496"/>
        <v>1</v>
      </c>
      <c r="I2102" s="1">
        <f t="shared" si="497"/>
        <v>1050</v>
      </c>
      <c r="J2102">
        <f t="shared" si="498"/>
        <v>0</v>
      </c>
      <c r="K2102" s="1">
        <f t="shared" si="499"/>
        <v>525</v>
      </c>
      <c r="L2102">
        <f t="shared" si="500"/>
        <v>1</v>
      </c>
      <c r="M2102" s="1">
        <f t="shared" si="501"/>
        <v>262</v>
      </c>
      <c r="N2102">
        <f t="shared" si="502"/>
        <v>0</v>
      </c>
      <c r="O2102" s="1">
        <f t="shared" si="503"/>
        <v>131</v>
      </c>
      <c r="P2102">
        <f t="shared" si="504"/>
        <v>1</v>
      </c>
    </row>
    <row r="2103" spans="1:16">
      <c r="A2103">
        <v>16814</v>
      </c>
      <c r="B2103">
        <f t="shared" si="490"/>
        <v>0</v>
      </c>
      <c r="C2103" s="1">
        <f t="shared" si="491"/>
        <v>8407</v>
      </c>
      <c r="D2103">
        <f t="shared" si="492"/>
        <v>1</v>
      </c>
      <c r="E2103" s="1">
        <f t="shared" si="493"/>
        <v>4203</v>
      </c>
      <c r="F2103">
        <f t="shared" si="494"/>
        <v>1</v>
      </c>
      <c r="G2103" s="1">
        <f t="shared" si="495"/>
        <v>2101</v>
      </c>
      <c r="H2103">
        <f t="shared" si="496"/>
        <v>1</v>
      </c>
      <c r="I2103" s="1">
        <f t="shared" si="497"/>
        <v>1050</v>
      </c>
      <c r="J2103">
        <f t="shared" si="498"/>
        <v>0</v>
      </c>
      <c r="K2103" s="1">
        <f t="shared" si="499"/>
        <v>525</v>
      </c>
      <c r="L2103">
        <f t="shared" si="500"/>
        <v>1</v>
      </c>
      <c r="M2103" s="1">
        <f t="shared" si="501"/>
        <v>262</v>
      </c>
      <c r="N2103">
        <f t="shared" si="502"/>
        <v>0</v>
      </c>
      <c r="O2103" s="1">
        <f t="shared" si="503"/>
        <v>131</v>
      </c>
      <c r="P2103">
        <f t="shared" si="504"/>
        <v>1</v>
      </c>
    </row>
    <row r="2104" spans="1:16">
      <c r="A2104">
        <v>16827</v>
      </c>
      <c r="B2104">
        <f t="shared" si="490"/>
        <v>1</v>
      </c>
      <c r="C2104" s="1">
        <f t="shared" si="491"/>
        <v>8413</v>
      </c>
      <c r="D2104">
        <f t="shared" si="492"/>
        <v>1</v>
      </c>
      <c r="E2104" s="1">
        <f t="shared" si="493"/>
        <v>4206</v>
      </c>
      <c r="F2104">
        <f t="shared" si="494"/>
        <v>0</v>
      </c>
      <c r="G2104" s="1">
        <f t="shared" si="495"/>
        <v>2103</v>
      </c>
      <c r="H2104">
        <f t="shared" si="496"/>
        <v>1</v>
      </c>
      <c r="I2104" s="1">
        <f t="shared" si="497"/>
        <v>1051</v>
      </c>
      <c r="J2104">
        <f t="shared" si="498"/>
        <v>1</v>
      </c>
      <c r="K2104" s="1">
        <f t="shared" si="499"/>
        <v>525</v>
      </c>
      <c r="L2104">
        <f t="shared" si="500"/>
        <v>1</v>
      </c>
      <c r="M2104" s="1">
        <f t="shared" si="501"/>
        <v>262</v>
      </c>
      <c r="N2104">
        <f t="shared" si="502"/>
        <v>0</v>
      </c>
      <c r="O2104" s="1">
        <f t="shared" si="503"/>
        <v>131</v>
      </c>
      <c r="P2104">
        <f t="shared" si="504"/>
        <v>1</v>
      </c>
    </row>
    <row r="2105" spans="1:16">
      <c r="A2105">
        <v>16831</v>
      </c>
      <c r="B2105">
        <f t="shared" si="490"/>
        <v>1</v>
      </c>
      <c r="C2105" s="1">
        <f t="shared" si="491"/>
        <v>8415</v>
      </c>
      <c r="D2105">
        <f t="shared" si="492"/>
        <v>1</v>
      </c>
      <c r="E2105" s="1">
        <f t="shared" si="493"/>
        <v>4207</v>
      </c>
      <c r="F2105">
        <f t="shared" si="494"/>
        <v>1</v>
      </c>
      <c r="G2105" s="1">
        <f t="shared" si="495"/>
        <v>2103</v>
      </c>
      <c r="H2105">
        <f t="shared" si="496"/>
        <v>1</v>
      </c>
      <c r="I2105" s="1">
        <f t="shared" si="497"/>
        <v>1051</v>
      </c>
      <c r="J2105">
        <f t="shared" si="498"/>
        <v>1</v>
      </c>
      <c r="K2105" s="1">
        <f t="shared" si="499"/>
        <v>525</v>
      </c>
      <c r="L2105">
        <f t="shared" si="500"/>
        <v>1</v>
      </c>
      <c r="M2105" s="1">
        <f t="shared" si="501"/>
        <v>262</v>
      </c>
      <c r="N2105">
        <f t="shared" si="502"/>
        <v>0</v>
      </c>
      <c r="O2105" s="1">
        <f t="shared" si="503"/>
        <v>131</v>
      </c>
      <c r="P2105">
        <f t="shared" si="504"/>
        <v>1</v>
      </c>
    </row>
    <row r="2106" spans="1:16">
      <c r="A2106">
        <v>16840</v>
      </c>
      <c r="B2106">
        <f t="shared" si="490"/>
        <v>0</v>
      </c>
      <c r="C2106" s="1">
        <f t="shared" si="491"/>
        <v>8420</v>
      </c>
      <c r="D2106">
        <f t="shared" si="492"/>
        <v>0</v>
      </c>
      <c r="E2106" s="1">
        <f t="shared" si="493"/>
        <v>4210</v>
      </c>
      <c r="F2106">
        <f t="shared" si="494"/>
        <v>0</v>
      </c>
      <c r="G2106" s="1">
        <f t="shared" si="495"/>
        <v>2105</v>
      </c>
      <c r="H2106">
        <f t="shared" si="496"/>
        <v>1</v>
      </c>
      <c r="I2106" s="1">
        <f t="shared" si="497"/>
        <v>1052</v>
      </c>
      <c r="J2106">
        <f t="shared" si="498"/>
        <v>0</v>
      </c>
      <c r="K2106" s="1">
        <f t="shared" si="499"/>
        <v>526</v>
      </c>
      <c r="L2106">
        <f t="shared" si="500"/>
        <v>0</v>
      </c>
      <c r="M2106" s="1">
        <f t="shared" si="501"/>
        <v>263</v>
      </c>
      <c r="N2106">
        <f t="shared" si="502"/>
        <v>1</v>
      </c>
      <c r="O2106" s="1">
        <f t="shared" si="503"/>
        <v>131</v>
      </c>
      <c r="P2106">
        <f t="shared" si="504"/>
        <v>1</v>
      </c>
    </row>
    <row r="2107" spans="1:16">
      <c r="A2107">
        <v>16844</v>
      </c>
      <c r="B2107">
        <f t="shared" si="490"/>
        <v>0</v>
      </c>
      <c r="C2107" s="1">
        <f t="shared" si="491"/>
        <v>8422</v>
      </c>
      <c r="D2107">
        <f t="shared" si="492"/>
        <v>0</v>
      </c>
      <c r="E2107" s="1">
        <f t="shared" si="493"/>
        <v>4211</v>
      </c>
      <c r="F2107">
        <f t="shared" si="494"/>
        <v>1</v>
      </c>
      <c r="G2107" s="1">
        <f t="shared" si="495"/>
        <v>2105</v>
      </c>
      <c r="H2107">
        <f t="shared" si="496"/>
        <v>1</v>
      </c>
      <c r="I2107" s="1">
        <f t="shared" si="497"/>
        <v>1052</v>
      </c>
      <c r="J2107">
        <f t="shared" si="498"/>
        <v>0</v>
      </c>
      <c r="K2107" s="1">
        <f t="shared" si="499"/>
        <v>526</v>
      </c>
      <c r="L2107">
        <f t="shared" si="500"/>
        <v>0</v>
      </c>
      <c r="M2107" s="1">
        <f t="shared" si="501"/>
        <v>263</v>
      </c>
      <c r="N2107">
        <f t="shared" si="502"/>
        <v>1</v>
      </c>
      <c r="O2107" s="1">
        <f t="shared" si="503"/>
        <v>131</v>
      </c>
      <c r="P2107">
        <f t="shared" si="504"/>
        <v>1</v>
      </c>
    </row>
    <row r="2108" spans="1:16">
      <c r="A2108">
        <v>16857</v>
      </c>
      <c r="B2108">
        <f t="shared" si="490"/>
        <v>1</v>
      </c>
      <c r="C2108" s="1">
        <f t="shared" si="491"/>
        <v>8428</v>
      </c>
      <c r="D2108">
        <f t="shared" si="492"/>
        <v>0</v>
      </c>
      <c r="E2108" s="1">
        <f t="shared" si="493"/>
        <v>4214</v>
      </c>
      <c r="F2108">
        <f t="shared" si="494"/>
        <v>0</v>
      </c>
      <c r="G2108" s="1">
        <f t="shared" si="495"/>
        <v>2107</v>
      </c>
      <c r="H2108">
        <f t="shared" si="496"/>
        <v>1</v>
      </c>
      <c r="I2108" s="1">
        <f t="shared" si="497"/>
        <v>1053</v>
      </c>
      <c r="J2108">
        <f t="shared" si="498"/>
        <v>1</v>
      </c>
      <c r="K2108" s="1">
        <f t="shared" si="499"/>
        <v>526</v>
      </c>
      <c r="L2108">
        <f t="shared" si="500"/>
        <v>0</v>
      </c>
      <c r="M2108" s="1">
        <f t="shared" si="501"/>
        <v>263</v>
      </c>
      <c r="N2108">
        <f t="shared" si="502"/>
        <v>1</v>
      </c>
      <c r="O2108" s="1">
        <f t="shared" si="503"/>
        <v>131</v>
      </c>
      <c r="P2108">
        <f t="shared" si="504"/>
        <v>1</v>
      </c>
    </row>
    <row r="2109" spans="1:16">
      <c r="A2109">
        <v>16861</v>
      </c>
      <c r="B2109">
        <f t="shared" si="490"/>
        <v>1</v>
      </c>
      <c r="C2109" s="1">
        <f t="shared" si="491"/>
        <v>8430</v>
      </c>
      <c r="D2109">
        <f t="shared" si="492"/>
        <v>0</v>
      </c>
      <c r="E2109" s="1">
        <f t="shared" si="493"/>
        <v>4215</v>
      </c>
      <c r="F2109">
        <f t="shared" si="494"/>
        <v>1</v>
      </c>
      <c r="G2109" s="1">
        <f t="shared" si="495"/>
        <v>2107</v>
      </c>
      <c r="H2109">
        <f t="shared" si="496"/>
        <v>1</v>
      </c>
      <c r="I2109" s="1">
        <f t="shared" si="497"/>
        <v>1053</v>
      </c>
      <c r="J2109">
        <f t="shared" si="498"/>
        <v>1</v>
      </c>
      <c r="K2109" s="1">
        <f t="shared" si="499"/>
        <v>526</v>
      </c>
      <c r="L2109">
        <f t="shared" si="500"/>
        <v>0</v>
      </c>
      <c r="M2109" s="1">
        <f t="shared" si="501"/>
        <v>263</v>
      </c>
      <c r="N2109">
        <f t="shared" si="502"/>
        <v>1</v>
      </c>
      <c r="O2109" s="1">
        <f t="shared" si="503"/>
        <v>131</v>
      </c>
      <c r="P2109">
        <f t="shared" si="504"/>
        <v>1</v>
      </c>
    </row>
    <row r="2110" spans="1:16">
      <c r="A2110">
        <v>16874</v>
      </c>
      <c r="B2110">
        <f t="shared" si="490"/>
        <v>0</v>
      </c>
      <c r="C2110" s="1">
        <f t="shared" si="491"/>
        <v>8437</v>
      </c>
      <c r="D2110">
        <f t="shared" si="492"/>
        <v>1</v>
      </c>
      <c r="E2110" s="1">
        <f t="shared" si="493"/>
        <v>4218</v>
      </c>
      <c r="F2110">
        <f t="shared" si="494"/>
        <v>0</v>
      </c>
      <c r="G2110" s="1">
        <f t="shared" si="495"/>
        <v>2109</v>
      </c>
      <c r="H2110">
        <f t="shared" si="496"/>
        <v>1</v>
      </c>
      <c r="I2110" s="1">
        <f t="shared" si="497"/>
        <v>1054</v>
      </c>
      <c r="J2110">
        <f t="shared" si="498"/>
        <v>0</v>
      </c>
      <c r="K2110" s="1">
        <f t="shared" si="499"/>
        <v>527</v>
      </c>
      <c r="L2110">
        <f t="shared" si="500"/>
        <v>1</v>
      </c>
      <c r="M2110" s="1">
        <f t="shared" si="501"/>
        <v>263</v>
      </c>
      <c r="N2110">
        <f t="shared" si="502"/>
        <v>1</v>
      </c>
      <c r="O2110" s="1">
        <f t="shared" si="503"/>
        <v>131</v>
      </c>
      <c r="P2110">
        <f t="shared" si="504"/>
        <v>1</v>
      </c>
    </row>
    <row r="2111" spans="1:16">
      <c r="A2111">
        <v>16878</v>
      </c>
      <c r="B2111">
        <f t="shared" si="490"/>
        <v>0</v>
      </c>
      <c r="C2111" s="1">
        <f t="shared" si="491"/>
        <v>8439</v>
      </c>
      <c r="D2111">
        <f t="shared" si="492"/>
        <v>1</v>
      </c>
      <c r="E2111" s="1">
        <f t="shared" si="493"/>
        <v>4219</v>
      </c>
      <c r="F2111">
        <f t="shared" si="494"/>
        <v>1</v>
      </c>
      <c r="G2111" s="1">
        <f t="shared" si="495"/>
        <v>2109</v>
      </c>
      <c r="H2111">
        <f t="shared" si="496"/>
        <v>1</v>
      </c>
      <c r="I2111" s="1">
        <f t="shared" si="497"/>
        <v>1054</v>
      </c>
      <c r="J2111">
        <f t="shared" si="498"/>
        <v>0</v>
      </c>
      <c r="K2111" s="1">
        <f t="shared" si="499"/>
        <v>527</v>
      </c>
      <c r="L2111">
        <f t="shared" si="500"/>
        <v>1</v>
      </c>
      <c r="M2111" s="1">
        <f t="shared" si="501"/>
        <v>263</v>
      </c>
      <c r="N2111">
        <f t="shared" si="502"/>
        <v>1</v>
      </c>
      <c r="O2111" s="1">
        <f t="shared" si="503"/>
        <v>131</v>
      </c>
      <c r="P2111">
        <f t="shared" si="504"/>
        <v>1</v>
      </c>
    </row>
    <row r="2112" spans="1:16">
      <c r="A2112">
        <v>16891</v>
      </c>
      <c r="B2112">
        <f t="shared" si="490"/>
        <v>1</v>
      </c>
      <c r="C2112" s="1">
        <f t="shared" si="491"/>
        <v>8445</v>
      </c>
      <c r="D2112">
        <f t="shared" si="492"/>
        <v>1</v>
      </c>
      <c r="E2112" s="1">
        <f t="shared" si="493"/>
        <v>4222</v>
      </c>
      <c r="F2112">
        <f t="shared" si="494"/>
        <v>0</v>
      </c>
      <c r="G2112" s="1">
        <f t="shared" si="495"/>
        <v>2111</v>
      </c>
      <c r="H2112">
        <f t="shared" si="496"/>
        <v>1</v>
      </c>
      <c r="I2112" s="1">
        <f t="shared" si="497"/>
        <v>1055</v>
      </c>
      <c r="J2112">
        <f t="shared" si="498"/>
        <v>1</v>
      </c>
      <c r="K2112" s="1">
        <f t="shared" si="499"/>
        <v>527</v>
      </c>
      <c r="L2112">
        <f t="shared" si="500"/>
        <v>1</v>
      </c>
      <c r="M2112" s="1">
        <f t="shared" si="501"/>
        <v>263</v>
      </c>
      <c r="N2112">
        <f t="shared" si="502"/>
        <v>1</v>
      </c>
      <c r="O2112" s="1">
        <f t="shared" si="503"/>
        <v>131</v>
      </c>
      <c r="P2112">
        <f t="shared" si="504"/>
        <v>1</v>
      </c>
    </row>
    <row r="2113" spans="1:16">
      <c r="A2113">
        <v>16895</v>
      </c>
      <c r="B2113">
        <f t="shared" si="490"/>
        <v>1</v>
      </c>
      <c r="C2113" s="1">
        <f t="shared" si="491"/>
        <v>8447</v>
      </c>
      <c r="D2113">
        <f t="shared" si="492"/>
        <v>1</v>
      </c>
      <c r="E2113" s="1">
        <f t="shared" si="493"/>
        <v>4223</v>
      </c>
      <c r="F2113">
        <f t="shared" si="494"/>
        <v>1</v>
      </c>
      <c r="G2113" s="1">
        <f t="shared" si="495"/>
        <v>2111</v>
      </c>
      <c r="H2113">
        <f t="shared" si="496"/>
        <v>1</v>
      </c>
      <c r="I2113" s="1">
        <f t="shared" si="497"/>
        <v>1055</v>
      </c>
      <c r="J2113">
        <f t="shared" si="498"/>
        <v>1</v>
      </c>
      <c r="K2113" s="1">
        <f t="shared" si="499"/>
        <v>527</v>
      </c>
      <c r="L2113">
        <f t="shared" si="500"/>
        <v>1</v>
      </c>
      <c r="M2113" s="1">
        <f t="shared" si="501"/>
        <v>263</v>
      </c>
      <c r="N2113">
        <f t="shared" si="502"/>
        <v>1</v>
      </c>
      <c r="O2113" s="1">
        <f t="shared" si="503"/>
        <v>131</v>
      </c>
      <c r="P2113">
        <f t="shared" si="504"/>
        <v>1</v>
      </c>
    </row>
    <row r="2114" spans="1:16">
      <c r="A2114">
        <v>16896</v>
      </c>
      <c r="B2114">
        <f t="shared" si="490"/>
        <v>0</v>
      </c>
      <c r="C2114" s="1">
        <f t="shared" si="491"/>
        <v>8448</v>
      </c>
      <c r="D2114">
        <f t="shared" si="492"/>
        <v>0</v>
      </c>
      <c r="E2114" s="1">
        <f t="shared" si="493"/>
        <v>4224</v>
      </c>
      <c r="F2114">
        <f t="shared" si="494"/>
        <v>0</v>
      </c>
      <c r="G2114" s="1">
        <f t="shared" si="495"/>
        <v>2112</v>
      </c>
      <c r="H2114">
        <f t="shared" si="496"/>
        <v>0</v>
      </c>
      <c r="I2114" s="1">
        <f t="shared" si="497"/>
        <v>1056</v>
      </c>
      <c r="J2114">
        <f t="shared" si="498"/>
        <v>0</v>
      </c>
      <c r="K2114" s="1">
        <f t="shared" si="499"/>
        <v>528</v>
      </c>
      <c r="L2114">
        <f t="shared" si="500"/>
        <v>0</v>
      </c>
      <c r="M2114" s="1">
        <f t="shared" si="501"/>
        <v>264</v>
      </c>
      <c r="N2114">
        <f t="shared" si="502"/>
        <v>0</v>
      </c>
      <c r="O2114" s="1">
        <f t="shared" si="503"/>
        <v>132</v>
      </c>
      <c r="P2114">
        <f t="shared" si="504"/>
        <v>0</v>
      </c>
    </row>
    <row r="2115" spans="1:16">
      <c r="A2115">
        <v>16900</v>
      </c>
      <c r="B2115">
        <f t="shared" ref="B2115:B2178" si="505">MOD(A2115,2)</f>
        <v>0</v>
      </c>
      <c r="C2115" s="1">
        <f t="shared" ref="C2115:C2178" si="506">INT(A2115/2)</f>
        <v>8450</v>
      </c>
      <c r="D2115">
        <f t="shared" ref="D2115:D2178" si="507">MOD(C2115,2)</f>
        <v>0</v>
      </c>
      <c r="E2115" s="1">
        <f t="shared" ref="E2115:E2178" si="508">INT(C2115/2)</f>
        <v>4225</v>
      </c>
      <c r="F2115">
        <f t="shared" ref="F2115:F2178" si="509">MOD(E2115,2)</f>
        <v>1</v>
      </c>
      <c r="G2115" s="1">
        <f t="shared" ref="G2115:G2178" si="510">INT(E2115/2)</f>
        <v>2112</v>
      </c>
      <c r="H2115">
        <f t="shared" ref="H2115:H2178" si="511">MOD(G2115,2)</f>
        <v>0</v>
      </c>
      <c r="I2115" s="1">
        <f t="shared" ref="I2115:I2178" si="512">INT(G2115/2)</f>
        <v>1056</v>
      </c>
      <c r="J2115">
        <f t="shared" ref="J2115:J2178" si="513">MOD(I2115,2)</f>
        <v>0</v>
      </c>
      <c r="K2115" s="1">
        <f t="shared" ref="K2115:K2178" si="514">INT(I2115/2)</f>
        <v>528</v>
      </c>
      <c r="L2115">
        <f t="shared" ref="L2115:L2178" si="515">MOD(K2115,2)</f>
        <v>0</v>
      </c>
      <c r="M2115" s="1">
        <f t="shared" ref="M2115:M2178" si="516">INT(K2115/2)</f>
        <v>264</v>
      </c>
      <c r="N2115">
        <f t="shared" ref="N2115:N2178" si="517">MOD(M2115,2)</f>
        <v>0</v>
      </c>
      <c r="O2115" s="1">
        <f t="shared" ref="O2115:O2178" si="518">INT(M2115/2)</f>
        <v>132</v>
      </c>
      <c r="P2115">
        <f t="shared" ref="P2115:P2178" si="519">MOD(O2115,2)</f>
        <v>0</v>
      </c>
    </row>
    <row r="2116" spans="1:16">
      <c r="A2116">
        <v>16913</v>
      </c>
      <c r="B2116">
        <f t="shared" si="505"/>
        <v>1</v>
      </c>
      <c r="C2116" s="1">
        <f t="shared" si="506"/>
        <v>8456</v>
      </c>
      <c r="D2116">
        <f t="shared" si="507"/>
        <v>0</v>
      </c>
      <c r="E2116" s="1">
        <f t="shared" si="508"/>
        <v>4228</v>
      </c>
      <c r="F2116">
        <f t="shared" si="509"/>
        <v>0</v>
      </c>
      <c r="G2116" s="1">
        <f t="shared" si="510"/>
        <v>2114</v>
      </c>
      <c r="H2116">
        <f t="shared" si="511"/>
        <v>0</v>
      </c>
      <c r="I2116" s="1">
        <f t="shared" si="512"/>
        <v>1057</v>
      </c>
      <c r="J2116">
        <f t="shared" si="513"/>
        <v>1</v>
      </c>
      <c r="K2116" s="1">
        <f t="shared" si="514"/>
        <v>528</v>
      </c>
      <c r="L2116">
        <f t="shared" si="515"/>
        <v>0</v>
      </c>
      <c r="M2116" s="1">
        <f t="shared" si="516"/>
        <v>264</v>
      </c>
      <c r="N2116">
        <f t="shared" si="517"/>
        <v>0</v>
      </c>
      <c r="O2116" s="1">
        <f t="shared" si="518"/>
        <v>132</v>
      </c>
      <c r="P2116">
        <f t="shared" si="519"/>
        <v>0</v>
      </c>
    </row>
    <row r="2117" spans="1:16">
      <c r="A2117">
        <v>16917</v>
      </c>
      <c r="B2117">
        <f t="shared" si="505"/>
        <v>1</v>
      </c>
      <c r="C2117" s="1">
        <f t="shared" si="506"/>
        <v>8458</v>
      </c>
      <c r="D2117">
        <f t="shared" si="507"/>
        <v>0</v>
      </c>
      <c r="E2117" s="1">
        <f t="shared" si="508"/>
        <v>4229</v>
      </c>
      <c r="F2117">
        <f t="shared" si="509"/>
        <v>1</v>
      </c>
      <c r="G2117" s="1">
        <f t="shared" si="510"/>
        <v>2114</v>
      </c>
      <c r="H2117">
        <f t="shared" si="511"/>
        <v>0</v>
      </c>
      <c r="I2117" s="1">
        <f t="shared" si="512"/>
        <v>1057</v>
      </c>
      <c r="J2117">
        <f t="shared" si="513"/>
        <v>1</v>
      </c>
      <c r="K2117" s="1">
        <f t="shared" si="514"/>
        <v>528</v>
      </c>
      <c r="L2117">
        <f t="shared" si="515"/>
        <v>0</v>
      </c>
      <c r="M2117" s="1">
        <f t="shared" si="516"/>
        <v>264</v>
      </c>
      <c r="N2117">
        <f t="shared" si="517"/>
        <v>0</v>
      </c>
      <c r="O2117" s="1">
        <f t="shared" si="518"/>
        <v>132</v>
      </c>
      <c r="P2117">
        <f t="shared" si="519"/>
        <v>0</v>
      </c>
    </row>
    <row r="2118" spans="1:16">
      <c r="A2118">
        <v>16930</v>
      </c>
      <c r="B2118">
        <f t="shared" si="505"/>
        <v>0</v>
      </c>
      <c r="C2118" s="1">
        <f t="shared" si="506"/>
        <v>8465</v>
      </c>
      <c r="D2118">
        <f t="shared" si="507"/>
        <v>1</v>
      </c>
      <c r="E2118" s="1">
        <f t="shared" si="508"/>
        <v>4232</v>
      </c>
      <c r="F2118">
        <f t="shared" si="509"/>
        <v>0</v>
      </c>
      <c r="G2118" s="1">
        <f t="shared" si="510"/>
        <v>2116</v>
      </c>
      <c r="H2118">
        <f t="shared" si="511"/>
        <v>0</v>
      </c>
      <c r="I2118" s="1">
        <f t="shared" si="512"/>
        <v>1058</v>
      </c>
      <c r="J2118">
        <f t="shared" si="513"/>
        <v>0</v>
      </c>
      <c r="K2118" s="1">
        <f t="shared" si="514"/>
        <v>529</v>
      </c>
      <c r="L2118">
        <f t="shared" si="515"/>
        <v>1</v>
      </c>
      <c r="M2118" s="1">
        <f t="shared" si="516"/>
        <v>264</v>
      </c>
      <c r="N2118">
        <f t="shared" si="517"/>
        <v>0</v>
      </c>
      <c r="O2118" s="1">
        <f t="shared" si="518"/>
        <v>132</v>
      </c>
      <c r="P2118">
        <f t="shared" si="519"/>
        <v>0</v>
      </c>
    </row>
    <row r="2119" spans="1:16">
      <c r="A2119">
        <v>16934</v>
      </c>
      <c r="B2119">
        <f t="shared" si="505"/>
        <v>0</v>
      </c>
      <c r="C2119" s="1">
        <f t="shared" si="506"/>
        <v>8467</v>
      </c>
      <c r="D2119">
        <f t="shared" si="507"/>
        <v>1</v>
      </c>
      <c r="E2119" s="1">
        <f t="shared" si="508"/>
        <v>4233</v>
      </c>
      <c r="F2119">
        <f t="shared" si="509"/>
        <v>1</v>
      </c>
      <c r="G2119" s="1">
        <f t="shared" si="510"/>
        <v>2116</v>
      </c>
      <c r="H2119">
        <f t="shared" si="511"/>
        <v>0</v>
      </c>
      <c r="I2119" s="1">
        <f t="shared" si="512"/>
        <v>1058</v>
      </c>
      <c r="J2119">
        <f t="shared" si="513"/>
        <v>0</v>
      </c>
      <c r="K2119" s="1">
        <f t="shared" si="514"/>
        <v>529</v>
      </c>
      <c r="L2119">
        <f t="shared" si="515"/>
        <v>1</v>
      </c>
      <c r="M2119" s="1">
        <f t="shared" si="516"/>
        <v>264</v>
      </c>
      <c r="N2119">
        <f t="shared" si="517"/>
        <v>0</v>
      </c>
      <c r="O2119" s="1">
        <f t="shared" si="518"/>
        <v>132</v>
      </c>
      <c r="P2119">
        <f t="shared" si="519"/>
        <v>0</v>
      </c>
    </row>
    <row r="2120" spans="1:16">
      <c r="A2120">
        <v>16947</v>
      </c>
      <c r="B2120">
        <f t="shared" si="505"/>
        <v>1</v>
      </c>
      <c r="C2120" s="1">
        <f t="shared" si="506"/>
        <v>8473</v>
      </c>
      <c r="D2120">
        <f t="shared" si="507"/>
        <v>1</v>
      </c>
      <c r="E2120" s="1">
        <f t="shared" si="508"/>
        <v>4236</v>
      </c>
      <c r="F2120">
        <f t="shared" si="509"/>
        <v>0</v>
      </c>
      <c r="G2120" s="1">
        <f t="shared" si="510"/>
        <v>2118</v>
      </c>
      <c r="H2120">
        <f t="shared" si="511"/>
        <v>0</v>
      </c>
      <c r="I2120" s="1">
        <f t="shared" si="512"/>
        <v>1059</v>
      </c>
      <c r="J2120">
        <f t="shared" si="513"/>
        <v>1</v>
      </c>
      <c r="K2120" s="1">
        <f t="shared" si="514"/>
        <v>529</v>
      </c>
      <c r="L2120">
        <f t="shared" si="515"/>
        <v>1</v>
      </c>
      <c r="M2120" s="1">
        <f t="shared" si="516"/>
        <v>264</v>
      </c>
      <c r="N2120">
        <f t="shared" si="517"/>
        <v>0</v>
      </c>
      <c r="O2120" s="1">
        <f t="shared" si="518"/>
        <v>132</v>
      </c>
      <c r="P2120">
        <f t="shared" si="519"/>
        <v>0</v>
      </c>
    </row>
    <row r="2121" spans="1:16">
      <c r="A2121">
        <v>16951</v>
      </c>
      <c r="B2121">
        <f t="shared" si="505"/>
        <v>1</v>
      </c>
      <c r="C2121" s="1">
        <f t="shared" si="506"/>
        <v>8475</v>
      </c>
      <c r="D2121">
        <f t="shared" si="507"/>
        <v>1</v>
      </c>
      <c r="E2121" s="1">
        <f t="shared" si="508"/>
        <v>4237</v>
      </c>
      <c r="F2121">
        <f t="shared" si="509"/>
        <v>1</v>
      </c>
      <c r="G2121" s="1">
        <f t="shared" si="510"/>
        <v>2118</v>
      </c>
      <c r="H2121">
        <f t="shared" si="511"/>
        <v>0</v>
      </c>
      <c r="I2121" s="1">
        <f t="shared" si="512"/>
        <v>1059</v>
      </c>
      <c r="J2121">
        <f t="shared" si="513"/>
        <v>1</v>
      </c>
      <c r="K2121" s="1">
        <f t="shared" si="514"/>
        <v>529</v>
      </c>
      <c r="L2121">
        <f t="shared" si="515"/>
        <v>1</v>
      </c>
      <c r="M2121" s="1">
        <f t="shared" si="516"/>
        <v>264</v>
      </c>
      <c r="N2121">
        <f t="shared" si="517"/>
        <v>0</v>
      </c>
      <c r="O2121" s="1">
        <f t="shared" si="518"/>
        <v>132</v>
      </c>
      <c r="P2121">
        <f t="shared" si="519"/>
        <v>0</v>
      </c>
    </row>
    <row r="2122" spans="1:16">
      <c r="A2122">
        <v>16960</v>
      </c>
      <c r="B2122">
        <f t="shared" si="505"/>
        <v>0</v>
      </c>
      <c r="C2122" s="1">
        <f t="shared" si="506"/>
        <v>8480</v>
      </c>
      <c r="D2122">
        <f t="shared" si="507"/>
        <v>0</v>
      </c>
      <c r="E2122" s="1">
        <f t="shared" si="508"/>
        <v>4240</v>
      </c>
      <c r="F2122">
        <f t="shared" si="509"/>
        <v>0</v>
      </c>
      <c r="G2122" s="1">
        <f t="shared" si="510"/>
        <v>2120</v>
      </c>
      <c r="H2122">
        <f t="shared" si="511"/>
        <v>0</v>
      </c>
      <c r="I2122" s="1">
        <f t="shared" si="512"/>
        <v>1060</v>
      </c>
      <c r="J2122">
        <f t="shared" si="513"/>
        <v>0</v>
      </c>
      <c r="K2122" s="1">
        <f t="shared" si="514"/>
        <v>530</v>
      </c>
      <c r="L2122">
        <f t="shared" si="515"/>
        <v>0</v>
      </c>
      <c r="M2122" s="1">
        <f t="shared" si="516"/>
        <v>265</v>
      </c>
      <c r="N2122">
        <f t="shared" si="517"/>
        <v>1</v>
      </c>
      <c r="O2122" s="1">
        <f t="shared" si="518"/>
        <v>132</v>
      </c>
      <c r="P2122">
        <f t="shared" si="519"/>
        <v>0</v>
      </c>
    </row>
    <row r="2123" spans="1:16">
      <c r="A2123">
        <v>16964</v>
      </c>
      <c r="B2123">
        <f t="shared" si="505"/>
        <v>0</v>
      </c>
      <c r="C2123" s="1">
        <f t="shared" si="506"/>
        <v>8482</v>
      </c>
      <c r="D2123">
        <f t="shared" si="507"/>
        <v>0</v>
      </c>
      <c r="E2123" s="1">
        <f t="shared" si="508"/>
        <v>4241</v>
      </c>
      <c r="F2123">
        <f t="shared" si="509"/>
        <v>1</v>
      </c>
      <c r="G2123" s="1">
        <f t="shared" si="510"/>
        <v>2120</v>
      </c>
      <c r="H2123">
        <f t="shared" si="511"/>
        <v>0</v>
      </c>
      <c r="I2123" s="1">
        <f t="shared" si="512"/>
        <v>1060</v>
      </c>
      <c r="J2123">
        <f t="shared" si="513"/>
        <v>0</v>
      </c>
      <c r="K2123" s="1">
        <f t="shared" si="514"/>
        <v>530</v>
      </c>
      <c r="L2123">
        <f t="shared" si="515"/>
        <v>0</v>
      </c>
      <c r="M2123" s="1">
        <f t="shared" si="516"/>
        <v>265</v>
      </c>
      <c r="N2123">
        <f t="shared" si="517"/>
        <v>1</v>
      </c>
      <c r="O2123" s="1">
        <f t="shared" si="518"/>
        <v>132</v>
      </c>
      <c r="P2123">
        <f t="shared" si="519"/>
        <v>0</v>
      </c>
    </row>
    <row r="2124" spans="1:16">
      <c r="A2124">
        <v>16977</v>
      </c>
      <c r="B2124">
        <f t="shared" si="505"/>
        <v>1</v>
      </c>
      <c r="C2124" s="1">
        <f t="shared" si="506"/>
        <v>8488</v>
      </c>
      <c r="D2124">
        <f t="shared" si="507"/>
        <v>0</v>
      </c>
      <c r="E2124" s="1">
        <f t="shared" si="508"/>
        <v>4244</v>
      </c>
      <c r="F2124">
        <f t="shared" si="509"/>
        <v>0</v>
      </c>
      <c r="G2124" s="1">
        <f t="shared" si="510"/>
        <v>2122</v>
      </c>
      <c r="H2124">
        <f t="shared" si="511"/>
        <v>0</v>
      </c>
      <c r="I2124" s="1">
        <f t="shared" si="512"/>
        <v>1061</v>
      </c>
      <c r="J2124">
        <f t="shared" si="513"/>
        <v>1</v>
      </c>
      <c r="K2124" s="1">
        <f t="shared" si="514"/>
        <v>530</v>
      </c>
      <c r="L2124">
        <f t="shared" si="515"/>
        <v>0</v>
      </c>
      <c r="M2124" s="1">
        <f t="shared" si="516"/>
        <v>265</v>
      </c>
      <c r="N2124">
        <f t="shared" si="517"/>
        <v>1</v>
      </c>
      <c r="O2124" s="1">
        <f t="shared" si="518"/>
        <v>132</v>
      </c>
      <c r="P2124">
        <f t="shared" si="519"/>
        <v>0</v>
      </c>
    </row>
    <row r="2125" spans="1:16">
      <c r="A2125">
        <v>16981</v>
      </c>
      <c r="B2125">
        <f t="shared" si="505"/>
        <v>1</v>
      </c>
      <c r="C2125" s="1">
        <f t="shared" si="506"/>
        <v>8490</v>
      </c>
      <c r="D2125">
        <f t="shared" si="507"/>
        <v>0</v>
      </c>
      <c r="E2125" s="1">
        <f t="shared" si="508"/>
        <v>4245</v>
      </c>
      <c r="F2125">
        <f t="shared" si="509"/>
        <v>1</v>
      </c>
      <c r="G2125" s="1">
        <f t="shared" si="510"/>
        <v>2122</v>
      </c>
      <c r="H2125">
        <f t="shared" si="511"/>
        <v>0</v>
      </c>
      <c r="I2125" s="1">
        <f t="shared" si="512"/>
        <v>1061</v>
      </c>
      <c r="J2125">
        <f t="shared" si="513"/>
        <v>1</v>
      </c>
      <c r="K2125" s="1">
        <f t="shared" si="514"/>
        <v>530</v>
      </c>
      <c r="L2125">
        <f t="shared" si="515"/>
        <v>0</v>
      </c>
      <c r="M2125" s="1">
        <f t="shared" si="516"/>
        <v>265</v>
      </c>
      <c r="N2125">
        <f t="shared" si="517"/>
        <v>1</v>
      </c>
      <c r="O2125" s="1">
        <f t="shared" si="518"/>
        <v>132</v>
      </c>
      <c r="P2125">
        <f t="shared" si="519"/>
        <v>0</v>
      </c>
    </row>
    <row r="2126" spans="1:16">
      <c r="A2126">
        <v>16994</v>
      </c>
      <c r="B2126">
        <f t="shared" si="505"/>
        <v>0</v>
      </c>
      <c r="C2126" s="1">
        <f t="shared" si="506"/>
        <v>8497</v>
      </c>
      <c r="D2126">
        <f t="shared" si="507"/>
        <v>1</v>
      </c>
      <c r="E2126" s="1">
        <f t="shared" si="508"/>
        <v>4248</v>
      </c>
      <c r="F2126">
        <f t="shared" si="509"/>
        <v>0</v>
      </c>
      <c r="G2126" s="1">
        <f t="shared" si="510"/>
        <v>2124</v>
      </c>
      <c r="H2126">
        <f t="shared" si="511"/>
        <v>0</v>
      </c>
      <c r="I2126" s="1">
        <f t="shared" si="512"/>
        <v>1062</v>
      </c>
      <c r="J2126">
        <f t="shared" si="513"/>
        <v>0</v>
      </c>
      <c r="K2126" s="1">
        <f t="shared" si="514"/>
        <v>531</v>
      </c>
      <c r="L2126">
        <f t="shared" si="515"/>
        <v>1</v>
      </c>
      <c r="M2126" s="1">
        <f t="shared" si="516"/>
        <v>265</v>
      </c>
      <c r="N2126">
        <f t="shared" si="517"/>
        <v>1</v>
      </c>
      <c r="O2126" s="1">
        <f t="shared" si="518"/>
        <v>132</v>
      </c>
      <c r="P2126">
        <f t="shared" si="519"/>
        <v>0</v>
      </c>
    </row>
    <row r="2127" spans="1:16">
      <c r="A2127">
        <v>16998</v>
      </c>
      <c r="B2127">
        <f t="shared" si="505"/>
        <v>0</v>
      </c>
      <c r="C2127" s="1">
        <f t="shared" si="506"/>
        <v>8499</v>
      </c>
      <c r="D2127">
        <f t="shared" si="507"/>
        <v>1</v>
      </c>
      <c r="E2127" s="1">
        <f t="shared" si="508"/>
        <v>4249</v>
      </c>
      <c r="F2127">
        <f t="shared" si="509"/>
        <v>1</v>
      </c>
      <c r="G2127" s="1">
        <f t="shared" si="510"/>
        <v>2124</v>
      </c>
      <c r="H2127">
        <f t="shared" si="511"/>
        <v>0</v>
      </c>
      <c r="I2127" s="1">
        <f t="shared" si="512"/>
        <v>1062</v>
      </c>
      <c r="J2127">
        <f t="shared" si="513"/>
        <v>0</v>
      </c>
      <c r="K2127" s="1">
        <f t="shared" si="514"/>
        <v>531</v>
      </c>
      <c r="L2127">
        <f t="shared" si="515"/>
        <v>1</v>
      </c>
      <c r="M2127" s="1">
        <f t="shared" si="516"/>
        <v>265</v>
      </c>
      <c r="N2127">
        <f t="shared" si="517"/>
        <v>1</v>
      </c>
      <c r="O2127" s="1">
        <f t="shared" si="518"/>
        <v>132</v>
      </c>
      <c r="P2127">
        <f t="shared" si="519"/>
        <v>0</v>
      </c>
    </row>
    <row r="2128" spans="1:16">
      <c r="A2128">
        <v>17011</v>
      </c>
      <c r="B2128">
        <f t="shared" si="505"/>
        <v>1</v>
      </c>
      <c r="C2128" s="1">
        <f t="shared" si="506"/>
        <v>8505</v>
      </c>
      <c r="D2128">
        <f t="shared" si="507"/>
        <v>1</v>
      </c>
      <c r="E2128" s="1">
        <f t="shared" si="508"/>
        <v>4252</v>
      </c>
      <c r="F2128">
        <f t="shared" si="509"/>
        <v>0</v>
      </c>
      <c r="G2128" s="1">
        <f t="shared" si="510"/>
        <v>2126</v>
      </c>
      <c r="H2128">
        <f t="shared" si="511"/>
        <v>0</v>
      </c>
      <c r="I2128" s="1">
        <f t="shared" si="512"/>
        <v>1063</v>
      </c>
      <c r="J2128">
        <f t="shared" si="513"/>
        <v>1</v>
      </c>
      <c r="K2128" s="1">
        <f t="shared" si="514"/>
        <v>531</v>
      </c>
      <c r="L2128">
        <f t="shared" si="515"/>
        <v>1</v>
      </c>
      <c r="M2128" s="1">
        <f t="shared" si="516"/>
        <v>265</v>
      </c>
      <c r="N2128">
        <f t="shared" si="517"/>
        <v>1</v>
      </c>
      <c r="O2128" s="1">
        <f t="shared" si="518"/>
        <v>132</v>
      </c>
      <c r="P2128">
        <f t="shared" si="519"/>
        <v>0</v>
      </c>
    </row>
    <row r="2129" spans="1:16">
      <c r="A2129">
        <v>17015</v>
      </c>
      <c r="B2129">
        <f t="shared" si="505"/>
        <v>1</v>
      </c>
      <c r="C2129" s="1">
        <f t="shared" si="506"/>
        <v>8507</v>
      </c>
      <c r="D2129">
        <f t="shared" si="507"/>
        <v>1</v>
      </c>
      <c r="E2129" s="1">
        <f t="shared" si="508"/>
        <v>4253</v>
      </c>
      <c r="F2129">
        <f t="shared" si="509"/>
        <v>1</v>
      </c>
      <c r="G2129" s="1">
        <f t="shared" si="510"/>
        <v>2126</v>
      </c>
      <c r="H2129">
        <f t="shared" si="511"/>
        <v>0</v>
      </c>
      <c r="I2129" s="1">
        <f t="shared" si="512"/>
        <v>1063</v>
      </c>
      <c r="J2129">
        <f t="shared" si="513"/>
        <v>1</v>
      </c>
      <c r="K2129" s="1">
        <f t="shared" si="514"/>
        <v>531</v>
      </c>
      <c r="L2129">
        <f t="shared" si="515"/>
        <v>1</v>
      </c>
      <c r="M2129" s="1">
        <f t="shared" si="516"/>
        <v>265</v>
      </c>
      <c r="N2129">
        <f t="shared" si="517"/>
        <v>1</v>
      </c>
      <c r="O2129" s="1">
        <f t="shared" si="518"/>
        <v>132</v>
      </c>
      <c r="P2129">
        <f t="shared" si="519"/>
        <v>0</v>
      </c>
    </row>
    <row r="2130" spans="1:16">
      <c r="A2130">
        <v>17032</v>
      </c>
      <c r="B2130">
        <f t="shared" si="505"/>
        <v>0</v>
      </c>
      <c r="C2130" s="1">
        <f t="shared" si="506"/>
        <v>8516</v>
      </c>
      <c r="D2130">
        <f t="shared" si="507"/>
        <v>0</v>
      </c>
      <c r="E2130" s="1">
        <f t="shared" si="508"/>
        <v>4258</v>
      </c>
      <c r="F2130">
        <f t="shared" si="509"/>
        <v>0</v>
      </c>
      <c r="G2130" s="1">
        <f t="shared" si="510"/>
        <v>2129</v>
      </c>
      <c r="H2130">
        <f t="shared" si="511"/>
        <v>1</v>
      </c>
      <c r="I2130" s="1">
        <f t="shared" si="512"/>
        <v>1064</v>
      </c>
      <c r="J2130">
        <f t="shared" si="513"/>
        <v>0</v>
      </c>
      <c r="K2130" s="1">
        <f t="shared" si="514"/>
        <v>532</v>
      </c>
      <c r="L2130">
        <f t="shared" si="515"/>
        <v>0</v>
      </c>
      <c r="M2130" s="1">
        <f t="shared" si="516"/>
        <v>266</v>
      </c>
      <c r="N2130">
        <f t="shared" si="517"/>
        <v>0</v>
      </c>
      <c r="O2130" s="1">
        <f t="shared" si="518"/>
        <v>133</v>
      </c>
      <c r="P2130">
        <f t="shared" si="519"/>
        <v>1</v>
      </c>
    </row>
    <row r="2131" spans="1:16">
      <c r="A2131">
        <v>17036</v>
      </c>
      <c r="B2131">
        <f t="shared" si="505"/>
        <v>0</v>
      </c>
      <c r="C2131" s="1">
        <f t="shared" si="506"/>
        <v>8518</v>
      </c>
      <c r="D2131">
        <f t="shared" si="507"/>
        <v>0</v>
      </c>
      <c r="E2131" s="1">
        <f t="shared" si="508"/>
        <v>4259</v>
      </c>
      <c r="F2131">
        <f t="shared" si="509"/>
        <v>1</v>
      </c>
      <c r="G2131" s="1">
        <f t="shared" si="510"/>
        <v>2129</v>
      </c>
      <c r="H2131">
        <f t="shared" si="511"/>
        <v>1</v>
      </c>
      <c r="I2131" s="1">
        <f t="shared" si="512"/>
        <v>1064</v>
      </c>
      <c r="J2131">
        <f t="shared" si="513"/>
        <v>0</v>
      </c>
      <c r="K2131" s="1">
        <f t="shared" si="514"/>
        <v>532</v>
      </c>
      <c r="L2131">
        <f t="shared" si="515"/>
        <v>0</v>
      </c>
      <c r="M2131" s="1">
        <f t="shared" si="516"/>
        <v>266</v>
      </c>
      <c r="N2131">
        <f t="shared" si="517"/>
        <v>0</v>
      </c>
      <c r="O2131" s="1">
        <f t="shared" si="518"/>
        <v>133</v>
      </c>
      <c r="P2131">
        <f t="shared" si="519"/>
        <v>1</v>
      </c>
    </row>
    <row r="2132" spans="1:16">
      <c r="A2132">
        <v>17049</v>
      </c>
      <c r="B2132">
        <f t="shared" si="505"/>
        <v>1</v>
      </c>
      <c r="C2132" s="1">
        <f t="shared" si="506"/>
        <v>8524</v>
      </c>
      <c r="D2132">
        <f t="shared" si="507"/>
        <v>0</v>
      </c>
      <c r="E2132" s="1">
        <f t="shared" si="508"/>
        <v>4262</v>
      </c>
      <c r="F2132">
        <f t="shared" si="509"/>
        <v>0</v>
      </c>
      <c r="G2132" s="1">
        <f t="shared" si="510"/>
        <v>2131</v>
      </c>
      <c r="H2132">
        <f t="shared" si="511"/>
        <v>1</v>
      </c>
      <c r="I2132" s="1">
        <f t="shared" si="512"/>
        <v>1065</v>
      </c>
      <c r="J2132">
        <f t="shared" si="513"/>
        <v>1</v>
      </c>
      <c r="K2132" s="1">
        <f t="shared" si="514"/>
        <v>532</v>
      </c>
      <c r="L2132">
        <f t="shared" si="515"/>
        <v>0</v>
      </c>
      <c r="M2132" s="1">
        <f t="shared" si="516"/>
        <v>266</v>
      </c>
      <c r="N2132">
        <f t="shared" si="517"/>
        <v>0</v>
      </c>
      <c r="O2132" s="1">
        <f t="shared" si="518"/>
        <v>133</v>
      </c>
      <c r="P2132">
        <f t="shared" si="519"/>
        <v>1</v>
      </c>
    </row>
    <row r="2133" spans="1:16">
      <c r="A2133">
        <v>17053</v>
      </c>
      <c r="B2133">
        <f t="shared" si="505"/>
        <v>1</v>
      </c>
      <c r="C2133" s="1">
        <f t="shared" si="506"/>
        <v>8526</v>
      </c>
      <c r="D2133">
        <f t="shared" si="507"/>
        <v>0</v>
      </c>
      <c r="E2133" s="1">
        <f t="shared" si="508"/>
        <v>4263</v>
      </c>
      <c r="F2133">
        <f t="shared" si="509"/>
        <v>1</v>
      </c>
      <c r="G2133" s="1">
        <f t="shared" si="510"/>
        <v>2131</v>
      </c>
      <c r="H2133">
        <f t="shared" si="511"/>
        <v>1</v>
      </c>
      <c r="I2133" s="1">
        <f t="shared" si="512"/>
        <v>1065</v>
      </c>
      <c r="J2133">
        <f t="shared" si="513"/>
        <v>1</v>
      </c>
      <c r="K2133" s="1">
        <f t="shared" si="514"/>
        <v>532</v>
      </c>
      <c r="L2133">
        <f t="shared" si="515"/>
        <v>0</v>
      </c>
      <c r="M2133" s="1">
        <f t="shared" si="516"/>
        <v>266</v>
      </c>
      <c r="N2133">
        <f t="shared" si="517"/>
        <v>0</v>
      </c>
      <c r="O2133" s="1">
        <f t="shared" si="518"/>
        <v>133</v>
      </c>
      <c r="P2133">
        <f t="shared" si="519"/>
        <v>1</v>
      </c>
    </row>
    <row r="2134" spans="1:16">
      <c r="A2134">
        <v>17066</v>
      </c>
      <c r="B2134">
        <f t="shared" si="505"/>
        <v>0</v>
      </c>
      <c r="C2134" s="1">
        <f t="shared" si="506"/>
        <v>8533</v>
      </c>
      <c r="D2134">
        <f t="shared" si="507"/>
        <v>1</v>
      </c>
      <c r="E2134" s="1">
        <f t="shared" si="508"/>
        <v>4266</v>
      </c>
      <c r="F2134">
        <f t="shared" si="509"/>
        <v>0</v>
      </c>
      <c r="G2134" s="1">
        <f t="shared" si="510"/>
        <v>2133</v>
      </c>
      <c r="H2134">
        <f t="shared" si="511"/>
        <v>1</v>
      </c>
      <c r="I2134" s="1">
        <f t="shared" si="512"/>
        <v>1066</v>
      </c>
      <c r="J2134">
        <f t="shared" si="513"/>
        <v>0</v>
      </c>
      <c r="K2134" s="1">
        <f t="shared" si="514"/>
        <v>533</v>
      </c>
      <c r="L2134">
        <f t="shared" si="515"/>
        <v>1</v>
      </c>
      <c r="M2134" s="1">
        <f t="shared" si="516"/>
        <v>266</v>
      </c>
      <c r="N2134">
        <f t="shared" si="517"/>
        <v>0</v>
      </c>
      <c r="O2134" s="1">
        <f t="shared" si="518"/>
        <v>133</v>
      </c>
      <c r="P2134">
        <f t="shared" si="519"/>
        <v>1</v>
      </c>
    </row>
    <row r="2135" spans="1:16">
      <c r="A2135">
        <v>17070</v>
      </c>
      <c r="B2135">
        <f t="shared" si="505"/>
        <v>0</v>
      </c>
      <c r="C2135" s="1">
        <f t="shared" si="506"/>
        <v>8535</v>
      </c>
      <c r="D2135">
        <f t="shared" si="507"/>
        <v>1</v>
      </c>
      <c r="E2135" s="1">
        <f t="shared" si="508"/>
        <v>4267</v>
      </c>
      <c r="F2135">
        <f t="shared" si="509"/>
        <v>1</v>
      </c>
      <c r="G2135" s="1">
        <f t="shared" si="510"/>
        <v>2133</v>
      </c>
      <c r="H2135">
        <f t="shared" si="511"/>
        <v>1</v>
      </c>
      <c r="I2135" s="1">
        <f t="shared" si="512"/>
        <v>1066</v>
      </c>
      <c r="J2135">
        <f t="shared" si="513"/>
        <v>0</v>
      </c>
      <c r="K2135" s="1">
        <f t="shared" si="514"/>
        <v>533</v>
      </c>
      <c r="L2135">
        <f t="shared" si="515"/>
        <v>1</v>
      </c>
      <c r="M2135" s="1">
        <f t="shared" si="516"/>
        <v>266</v>
      </c>
      <c r="N2135">
        <f t="shared" si="517"/>
        <v>0</v>
      </c>
      <c r="O2135" s="1">
        <f t="shared" si="518"/>
        <v>133</v>
      </c>
      <c r="P2135">
        <f t="shared" si="519"/>
        <v>1</v>
      </c>
    </row>
    <row r="2136" spans="1:16">
      <c r="A2136">
        <v>17083</v>
      </c>
      <c r="B2136">
        <f t="shared" si="505"/>
        <v>1</v>
      </c>
      <c r="C2136" s="1">
        <f t="shared" si="506"/>
        <v>8541</v>
      </c>
      <c r="D2136">
        <f t="shared" si="507"/>
        <v>1</v>
      </c>
      <c r="E2136" s="1">
        <f t="shared" si="508"/>
        <v>4270</v>
      </c>
      <c r="F2136">
        <f t="shared" si="509"/>
        <v>0</v>
      </c>
      <c r="G2136" s="1">
        <f t="shared" si="510"/>
        <v>2135</v>
      </c>
      <c r="H2136">
        <f t="shared" si="511"/>
        <v>1</v>
      </c>
      <c r="I2136" s="1">
        <f t="shared" si="512"/>
        <v>1067</v>
      </c>
      <c r="J2136">
        <f t="shared" si="513"/>
        <v>1</v>
      </c>
      <c r="K2136" s="1">
        <f t="shared" si="514"/>
        <v>533</v>
      </c>
      <c r="L2136">
        <f t="shared" si="515"/>
        <v>1</v>
      </c>
      <c r="M2136" s="1">
        <f t="shared" si="516"/>
        <v>266</v>
      </c>
      <c r="N2136">
        <f t="shared" si="517"/>
        <v>0</v>
      </c>
      <c r="O2136" s="1">
        <f t="shared" si="518"/>
        <v>133</v>
      </c>
      <c r="P2136">
        <f t="shared" si="519"/>
        <v>1</v>
      </c>
    </row>
    <row r="2137" spans="1:16">
      <c r="A2137">
        <v>17087</v>
      </c>
      <c r="B2137">
        <f t="shared" si="505"/>
        <v>1</v>
      </c>
      <c r="C2137" s="1">
        <f t="shared" si="506"/>
        <v>8543</v>
      </c>
      <c r="D2137">
        <f t="shared" si="507"/>
        <v>1</v>
      </c>
      <c r="E2137" s="1">
        <f t="shared" si="508"/>
        <v>4271</v>
      </c>
      <c r="F2137">
        <f t="shared" si="509"/>
        <v>1</v>
      </c>
      <c r="G2137" s="1">
        <f t="shared" si="510"/>
        <v>2135</v>
      </c>
      <c r="H2137">
        <f t="shared" si="511"/>
        <v>1</v>
      </c>
      <c r="I2137" s="1">
        <f t="shared" si="512"/>
        <v>1067</v>
      </c>
      <c r="J2137">
        <f t="shared" si="513"/>
        <v>1</v>
      </c>
      <c r="K2137" s="1">
        <f t="shared" si="514"/>
        <v>533</v>
      </c>
      <c r="L2137">
        <f t="shared" si="515"/>
        <v>1</v>
      </c>
      <c r="M2137" s="1">
        <f t="shared" si="516"/>
        <v>266</v>
      </c>
      <c r="N2137">
        <f t="shared" si="517"/>
        <v>0</v>
      </c>
      <c r="O2137" s="1">
        <f t="shared" si="518"/>
        <v>133</v>
      </c>
      <c r="P2137">
        <f t="shared" si="519"/>
        <v>1</v>
      </c>
    </row>
    <row r="2138" spans="1:16">
      <c r="A2138">
        <v>17096</v>
      </c>
      <c r="B2138">
        <f t="shared" si="505"/>
        <v>0</v>
      </c>
      <c r="C2138" s="1">
        <f t="shared" si="506"/>
        <v>8548</v>
      </c>
      <c r="D2138">
        <f t="shared" si="507"/>
        <v>0</v>
      </c>
      <c r="E2138" s="1">
        <f t="shared" si="508"/>
        <v>4274</v>
      </c>
      <c r="F2138">
        <f t="shared" si="509"/>
        <v>0</v>
      </c>
      <c r="G2138" s="1">
        <f t="shared" si="510"/>
        <v>2137</v>
      </c>
      <c r="H2138">
        <f t="shared" si="511"/>
        <v>1</v>
      </c>
      <c r="I2138" s="1">
        <f t="shared" si="512"/>
        <v>1068</v>
      </c>
      <c r="J2138">
        <f t="shared" si="513"/>
        <v>0</v>
      </c>
      <c r="K2138" s="1">
        <f t="shared" si="514"/>
        <v>534</v>
      </c>
      <c r="L2138">
        <f t="shared" si="515"/>
        <v>0</v>
      </c>
      <c r="M2138" s="1">
        <f t="shared" si="516"/>
        <v>267</v>
      </c>
      <c r="N2138">
        <f t="shared" si="517"/>
        <v>1</v>
      </c>
      <c r="O2138" s="1">
        <f t="shared" si="518"/>
        <v>133</v>
      </c>
      <c r="P2138">
        <f t="shared" si="519"/>
        <v>1</v>
      </c>
    </row>
    <row r="2139" spans="1:16">
      <c r="A2139">
        <v>17100</v>
      </c>
      <c r="B2139">
        <f t="shared" si="505"/>
        <v>0</v>
      </c>
      <c r="C2139" s="1">
        <f t="shared" si="506"/>
        <v>8550</v>
      </c>
      <c r="D2139">
        <f t="shared" si="507"/>
        <v>0</v>
      </c>
      <c r="E2139" s="1">
        <f t="shared" si="508"/>
        <v>4275</v>
      </c>
      <c r="F2139">
        <f t="shared" si="509"/>
        <v>1</v>
      </c>
      <c r="G2139" s="1">
        <f t="shared" si="510"/>
        <v>2137</v>
      </c>
      <c r="H2139">
        <f t="shared" si="511"/>
        <v>1</v>
      </c>
      <c r="I2139" s="1">
        <f t="shared" si="512"/>
        <v>1068</v>
      </c>
      <c r="J2139">
        <f t="shared" si="513"/>
        <v>0</v>
      </c>
      <c r="K2139" s="1">
        <f t="shared" si="514"/>
        <v>534</v>
      </c>
      <c r="L2139">
        <f t="shared" si="515"/>
        <v>0</v>
      </c>
      <c r="M2139" s="1">
        <f t="shared" si="516"/>
        <v>267</v>
      </c>
      <c r="N2139">
        <f t="shared" si="517"/>
        <v>1</v>
      </c>
      <c r="O2139" s="1">
        <f t="shared" si="518"/>
        <v>133</v>
      </c>
      <c r="P2139">
        <f t="shared" si="519"/>
        <v>1</v>
      </c>
    </row>
    <row r="2140" spans="1:16">
      <c r="A2140">
        <v>17113</v>
      </c>
      <c r="B2140">
        <f t="shared" si="505"/>
        <v>1</v>
      </c>
      <c r="C2140" s="1">
        <f t="shared" si="506"/>
        <v>8556</v>
      </c>
      <c r="D2140">
        <f t="shared" si="507"/>
        <v>0</v>
      </c>
      <c r="E2140" s="1">
        <f t="shared" si="508"/>
        <v>4278</v>
      </c>
      <c r="F2140">
        <f t="shared" si="509"/>
        <v>0</v>
      </c>
      <c r="G2140" s="1">
        <f t="shared" si="510"/>
        <v>2139</v>
      </c>
      <c r="H2140">
        <f t="shared" si="511"/>
        <v>1</v>
      </c>
      <c r="I2140" s="1">
        <f t="shared" si="512"/>
        <v>1069</v>
      </c>
      <c r="J2140">
        <f t="shared" si="513"/>
        <v>1</v>
      </c>
      <c r="K2140" s="1">
        <f t="shared" si="514"/>
        <v>534</v>
      </c>
      <c r="L2140">
        <f t="shared" si="515"/>
        <v>0</v>
      </c>
      <c r="M2140" s="1">
        <f t="shared" si="516"/>
        <v>267</v>
      </c>
      <c r="N2140">
        <f t="shared" si="517"/>
        <v>1</v>
      </c>
      <c r="O2140" s="1">
        <f t="shared" si="518"/>
        <v>133</v>
      </c>
      <c r="P2140">
        <f t="shared" si="519"/>
        <v>1</v>
      </c>
    </row>
    <row r="2141" spans="1:16">
      <c r="A2141">
        <v>17117</v>
      </c>
      <c r="B2141">
        <f t="shared" si="505"/>
        <v>1</v>
      </c>
      <c r="C2141" s="1">
        <f t="shared" si="506"/>
        <v>8558</v>
      </c>
      <c r="D2141">
        <f t="shared" si="507"/>
        <v>0</v>
      </c>
      <c r="E2141" s="1">
        <f t="shared" si="508"/>
        <v>4279</v>
      </c>
      <c r="F2141">
        <f t="shared" si="509"/>
        <v>1</v>
      </c>
      <c r="G2141" s="1">
        <f t="shared" si="510"/>
        <v>2139</v>
      </c>
      <c r="H2141">
        <f t="shared" si="511"/>
        <v>1</v>
      </c>
      <c r="I2141" s="1">
        <f t="shared" si="512"/>
        <v>1069</v>
      </c>
      <c r="J2141">
        <f t="shared" si="513"/>
        <v>1</v>
      </c>
      <c r="K2141" s="1">
        <f t="shared" si="514"/>
        <v>534</v>
      </c>
      <c r="L2141">
        <f t="shared" si="515"/>
        <v>0</v>
      </c>
      <c r="M2141" s="1">
        <f t="shared" si="516"/>
        <v>267</v>
      </c>
      <c r="N2141">
        <f t="shared" si="517"/>
        <v>1</v>
      </c>
      <c r="O2141" s="1">
        <f t="shared" si="518"/>
        <v>133</v>
      </c>
      <c r="P2141">
        <f t="shared" si="519"/>
        <v>1</v>
      </c>
    </row>
    <row r="2142" spans="1:16">
      <c r="A2142">
        <v>17130</v>
      </c>
      <c r="B2142">
        <f t="shared" si="505"/>
        <v>0</v>
      </c>
      <c r="C2142" s="1">
        <f t="shared" si="506"/>
        <v>8565</v>
      </c>
      <c r="D2142">
        <f t="shared" si="507"/>
        <v>1</v>
      </c>
      <c r="E2142" s="1">
        <f t="shared" si="508"/>
        <v>4282</v>
      </c>
      <c r="F2142">
        <f t="shared" si="509"/>
        <v>0</v>
      </c>
      <c r="G2142" s="1">
        <f t="shared" si="510"/>
        <v>2141</v>
      </c>
      <c r="H2142">
        <f t="shared" si="511"/>
        <v>1</v>
      </c>
      <c r="I2142" s="1">
        <f t="shared" si="512"/>
        <v>1070</v>
      </c>
      <c r="J2142">
        <f t="shared" si="513"/>
        <v>0</v>
      </c>
      <c r="K2142" s="1">
        <f t="shared" si="514"/>
        <v>535</v>
      </c>
      <c r="L2142">
        <f t="shared" si="515"/>
        <v>1</v>
      </c>
      <c r="M2142" s="1">
        <f t="shared" si="516"/>
        <v>267</v>
      </c>
      <c r="N2142">
        <f t="shared" si="517"/>
        <v>1</v>
      </c>
      <c r="O2142" s="1">
        <f t="shared" si="518"/>
        <v>133</v>
      </c>
      <c r="P2142">
        <f t="shared" si="519"/>
        <v>1</v>
      </c>
    </row>
    <row r="2143" spans="1:16">
      <c r="A2143">
        <v>17134</v>
      </c>
      <c r="B2143">
        <f t="shared" si="505"/>
        <v>0</v>
      </c>
      <c r="C2143" s="1">
        <f t="shared" si="506"/>
        <v>8567</v>
      </c>
      <c r="D2143">
        <f t="shared" si="507"/>
        <v>1</v>
      </c>
      <c r="E2143" s="1">
        <f t="shared" si="508"/>
        <v>4283</v>
      </c>
      <c r="F2143">
        <f t="shared" si="509"/>
        <v>1</v>
      </c>
      <c r="G2143" s="1">
        <f t="shared" si="510"/>
        <v>2141</v>
      </c>
      <c r="H2143">
        <f t="shared" si="511"/>
        <v>1</v>
      </c>
      <c r="I2143" s="1">
        <f t="shared" si="512"/>
        <v>1070</v>
      </c>
      <c r="J2143">
        <f t="shared" si="513"/>
        <v>0</v>
      </c>
      <c r="K2143" s="1">
        <f t="shared" si="514"/>
        <v>535</v>
      </c>
      <c r="L2143">
        <f t="shared" si="515"/>
        <v>1</v>
      </c>
      <c r="M2143" s="1">
        <f t="shared" si="516"/>
        <v>267</v>
      </c>
      <c r="N2143">
        <f t="shared" si="517"/>
        <v>1</v>
      </c>
      <c r="O2143" s="1">
        <f t="shared" si="518"/>
        <v>133</v>
      </c>
      <c r="P2143">
        <f t="shared" si="519"/>
        <v>1</v>
      </c>
    </row>
    <row r="2144" spans="1:16">
      <c r="A2144">
        <v>17147</v>
      </c>
      <c r="B2144">
        <f t="shared" si="505"/>
        <v>1</v>
      </c>
      <c r="C2144" s="1">
        <f t="shared" si="506"/>
        <v>8573</v>
      </c>
      <c r="D2144">
        <f t="shared" si="507"/>
        <v>1</v>
      </c>
      <c r="E2144" s="1">
        <f t="shared" si="508"/>
        <v>4286</v>
      </c>
      <c r="F2144">
        <f t="shared" si="509"/>
        <v>0</v>
      </c>
      <c r="G2144" s="1">
        <f t="shared" si="510"/>
        <v>2143</v>
      </c>
      <c r="H2144">
        <f t="shared" si="511"/>
        <v>1</v>
      </c>
      <c r="I2144" s="1">
        <f t="shared" si="512"/>
        <v>1071</v>
      </c>
      <c r="J2144">
        <f t="shared" si="513"/>
        <v>1</v>
      </c>
      <c r="K2144" s="1">
        <f t="shared" si="514"/>
        <v>535</v>
      </c>
      <c r="L2144">
        <f t="shared" si="515"/>
        <v>1</v>
      </c>
      <c r="M2144" s="1">
        <f t="shared" si="516"/>
        <v>267</v>
      </c>
      <c r="N2144">
        <f t="shared" si="517"/>
        <v>1</v>
      </c>
      <c r="O2144" s="1">
        <f t="shared" si="518"/>
        <v>133</v>
      </c>
      <c r="P2144">
        <f t="shared" si="519"/>
        <v>1</v>
      </c>
    </row>
    <row r="2145" spans="1:16">
      <c r="A2145">
        <v>17151</v>
      </c>
      <c r="B2145">
        <f t="shared" si="505"/>
        <v>1</v>
      </c>
      <c r="C2145" s="1">
        <f t="shared" si="506"/>
        <v>8575</v>
      </c>
      <c r="D2145">
        <f t="shared" si="507"/>
        <v>1</v>
      </c>
      <c r="E2145" s="1">
        <f t="shared" si="508"/>
        <v>4287</v>
      </c>
      <c r="F2145">
        <f t="shared" si="509"/>
        <v>1</v>
      </c>
      <c r="G2145" s="1">
        <f t="shared" si="510"/>
        <v>2143</v>
      </c>
      <c r="H2145">
        <f t="shared" si="511"/>
        <v>1</v>
      </c>
      <c r="I2145" s="1">
        <f t="shared" si="512"/>
        <v>1071</v>
      </c>
      <c r="J2145">
        <f t="shared" si="513"/>
        <v>1</v>
      </c>
      <c r="K2145" s="1">
        <f t="shared" si="514"/>
        <v>535</v>
      </c>
      <c r="L2145">
        <f t="shared" si="515"/>
        <v>1</v>
      </c>
      <c r="M2145" s="1">
        <f t="shared" si="516"/>
        <v>267</v>
      </c>
      <c r="N2145">
        <f t="shared" si="517"/>
        <v>1</v>
      </c>
      <c r="O2145" s="1">
        <f t="shared" si="518"/>
        <v>133</v>
      </c>
      <c r="P2145">
        <f t="shared" si="519"/>
        <v>1</v>
      </c>
    </row>
    <row r="2146" spans="1:16">
      <c r="A2146">
        <v>17152</v>
      </c>
      <c r="B2146">
        <f t="shared" si="505"/>
        <v>0</v>
      </c>
      <c r="C2146" s="1">
        <f t="shared" si="506"/>
        <v>8576</v>
      </c>
      <c r="D2146">
        <f t="shared" si="507"/>
        <v>0</v>
      </c>
      <c r="E2146" s="1">
        <f t="shared" si="508"/>
        <v>4288</v>
      </c>
      <c r="F2146">
        <f t="shared" si="509"/>
        <v>0</v>
      </c>
      <c r="G2146" s="1">
        <f t="shared" si="510"/>
        <v>2144</v>
      </c>
      <c r="H2146">
        <f t="shared" si="511"/>
        <v>0</v>
      </c>
      <c r="I2146" s="1">
        <f t="shared" si="512"/>
        <v>1072</v>
      </c>
      <c r="J2146">
        <f t="shared" si="513"/>
        <v>0</v>
      </c>
      <c r="K2146" s="1">
        <f t="shared" si="514"/>
        <v>536</v>
      </c>
      <c r="L2146">
        <f t="shared" si="515"/>
        <v>0</v>
      </c>
      <c r="M2146" s="1">
        <f t="shared" si="516"/>
        <v>268</v>
      </c>
      <c r="N2146">
        <f t="shared" si="517"/>
        <v>0</v>
      </c>
      <c r="O2146" s="1">
        <f t="shared" si="518"/>
        <v>134</v>
      </c>
      <c r="P2146">
        <f t="shared" si="519"/>
        <v>0</v>
      </c>
    </row>
    <row r="2147" spans="1:16">
      <c r="A2147">
        <v>17156</v>
      </c>
      <c r="B2147">
        <f t="shared" si="505"/>
        <v>0</v>
      </c>
      <c r="C2147" s="1">
        <f t="shared" si="506"/>
        <v>8578</v>
      </c>
      <c r="D2147">
        <f t="shared" si="507"/>
        <v>0</v>
      </c>
      <c r="E2147" s="1">
        <f t="shared" si="508"/>
        <v>4289</v>
      </c>
      <c r="F2147">
        <f t="shared" si="509"/>
        <v>1</v>
      </c>
      <c r="G2147" s="1">
        <f t="shared" si="510"/>
        <v>2144</v>
      </c>
      <c r="H2147">
        <f t="shared" si="511"/>
        <v>0</v>
      </c>
      <c r="I2147" s="1">
        <f t="shared" si="512"/>
        <v>1072</v>
      </c>
      <c r="J2147">
        <f t="shared" si="513"/>
        <v>0</v>
      </c>
      <c r="K2147" s="1">
        <f t="shared" si="514"/>
        <v>536</v>
      </c>
      <c r="L2147">
        <f t="shared" si="515"/>
        <v>0</v>
      </c>
      <c r="M2147" s="1">
        <f t="shared" si="516"/>
        <v>268</v>
      </c>
      <c r="N2147">
        <f t="shared" si="517"/>
        <v>0</v>
      </c>
      <c r="O2147" s="1">
        <f t="shared" si="518"/>
        <v>134</v>
      </c>
      <c r="P2147">
        <f t="shared" si="519"/>
        <v>0</v>
      </c>
    </row>
    <row r="2148" spans="1:16">
      <c r="A2148">
        <v>17169</v>
      </c>
      <c r="B2148">
        <f t="shared" si="505"/>
        <v>1</v>
      </c>
      <c r="C2148" s="1">
        <f t="shared" si="506"/>
        <v>8584</v>
      </c>
      <c r="D2148">
        <f t="shared" si="507"/>
        <v>0</v>
      </c>
      <c r="E2148" s="1">
        <f t="shared" si="508"/>
        <v>4292</v>
      </c>
      <c r="F2148">
        <f t="shared" si="509"/>
        <v>0</v>
      </c>
      <c r="G2148" s="1">
        <f t="shared" si="510"/>
        <v>2146</v>
      </c>
      <c r="H2148">
        <f t="shared" si="511"/>
        <v>0</v>
      </c>
      <c r="I2148" s="1">
        <f t="shared" si="512"/>
        <v>1073</v>
      </c>
      <c r="J2148">
        <f t="shared" si="513"/>
        <v>1</v>
      </c>
      <c r="K2148" s="1">
        <f t="shared" si="514"/>
        <v>536</v>
      </c>
      <c r="L2148">
        <f t="shared" si="515"/>
        <v>0</v>
      </c>
      <c r="M2148" s="1">
        <f t="shared" si="516"/>
        <v>268</v>
      </c>
      <c r="N2148">
        <f t="shared" si="517"/>
        <v>0</v>
      </c>
      <c r="O2148" s="1">
        <f t="shared" si="518"/>
        <v>134</v>
      </c>
      <c r="P2148">
        <f t="shared" si="519"/>
        <v>0</v>
      </c>
    </row>
    <row r="2149" spans="1:16">
      <c r="A2149">
        <v>17173</v>
      </c>
      <c r="B2149">
        <f t="shared" si="505"/>
        <v>1</v>
      </c>
      <c r="C2149" s="1">
        <f t="shared" si="506"/>
        <v>8586</v>
      </c>
      <c r="D2149">
        <f t="shared" si="507"/>
        <v>0</v>
      </c>
      <c r="E2149" s="1">
        <f t="shared" si="508"/>
        <v>4293</v>
      </c>
      <c r="F2149">
        <f t="shared" si="509"/>
        <v>1</v>
      </c>
      <c r="G2149" s="1">
        <f t="shared" si="510"/>
        <v>2146</v>
      </c>
      <c r="H2149">
        <f t="shared" si="511"/>
        <v>0</v>
      </c>
      <c r="I2149" s="1">
        <f t="shared" si="512"/>
        <v>1073</v>
      </c>
      <c r="J2149">
        <f t="shared" si="513"/>
        <v>1</v>
      </c>
      <c r="K2149" s="1">
        <f t="shared" si="514"/>
        <v>536</v>
      </c>
      <c r="L2149">
        <f t="shared" si="515"/>
        <v>0</v>
      </c>
      <c r="M2149" s="1">
        <f t="shared" si="516"/>
        <v>268</v>
      </c>
      <c r="N2149">
        <f t="shared" si="517"/>
        <v>0</v>
      </c>
      <c r="O2149" s="1">
        <f t="shared" si="518"/>
        <v>134</v>
      </c>
      <c r="P2149">
        <f t="shared" si="519"/>
        <v>0</v>
      </c>
    </row>
    <row r="2150" spans="1:16">
      <c r="A2150">
        <v>17186</v>
      </c>
      <c r="B2150">
        <f t="shared" si="505"/>
        <v>0</v>
      </c>
      <c r="C2150" s="1">
        <f t="shared" si="506"/>
        <v>8593</v>
      </c>
      <c r="D2150">
        <f t="shared" si="507"/>
        <v>1</v>
      </c>
      <c r="E2150" s="1">
        <f t="shared" si="508"/>
        <v>4296</v>
      </c>
      <c r="F2150">
        <f t="shared" si="509"/>
        <v>0</v>
      </c>
      <c r="G2150" s="1">
        <f t="shared" si="510"/>
        <v>2148</v>
      </c>
      <c r="H2150">
        <f t="shared" si="511"/>
        <v>0</v>
      </c>
      <c r="I2150" s="1">
        <f t="shared" si="512"/>
        <v>1074</v>
      </c>
      <c r="J2150">
        <f t="shared" si="513"/>
        <v>0</v>
      </c>
      <c r="K2150" s="1">
        <f t="shared" si="514"/>
        <v>537</v>
      </c>
      <c r="L2150">
        <f t="shared" si="515"/>
        <v>1</v>
      </c>
      <c r="M2150" s="1">
        <f t="shared" si="516"/>
        <v>268</v>
      </c>
      <c r="N2150">
        <f t="shared" si="517"/>
        <v>0</v>
      </c>
      <c r="O2150" s="1">
        <f t="shared" si="518"/>
        <v>134</v>
      </c>
      <c r="P2150">
        <f t="shared" si="519"/>
        <v>0</v>
      </c>
    </row>
    <row r="2151" spans="1:16">
      <c r="A2151">
        <v>17190</v>
      </c>
      <c r="B2151">
        <f t="shared" si="505"/>
        <v>0</v>
      </c>
      <c r="C2151" s="1">
        <f t="shared" si="506"/>
        <v>8595</v>
      </c>
      <c r="D2151">
        <f t="shared" si="507"/>
        <v>1</v>
      </c>
      <c r="E2151" s="1">
        <f t="shared" si="508"/>
        <v>4297</v>
      </c>
      <c r="F2151">
        <f t="shared" si="509"/>
        <v>1</v>
      </c>
      <c r="G2151" s="1">
        <f t="shared" si="510"/>
        <v>2148</v>
      </c>
      <c r="H2151">
        <f t="shared" si="511"/>
        <v>0</v>
      </c>
      <c r="I2151" s="1">
        <f t="shared" si="512"/>
        <v>1074</v>
      </c>
      <c r="J2151">
        <f t="shared" si="513"/>
        <v>0</v>
      </c>
      <c r="K2151" s="1">
        <f t="shared" si="514"/>
        <v>537</v>
      </c>
      <c r="L2151">
        <f t="shared" si="515"/>
        <v>1</v>
      </c>
      <c r="M2151" s="1">
        <f t="shared" si="516"/>
        <v>268</v>
      </c>
      <c r="N2151">
        <f t="shared" si="517"/>
        <v>0</v>
      </c>
      <c r="O2151" s="1">
        <f t="shared" si="518"/>
        <v>134</v>
      </c>
      <c r="P2151">
        <f t="shared" si="519"/>
        <v>0</v>
      </c>
    </row>
    <row r="2152" spans="1:16">
      <c r="A2152">
        <v>17203</v>
      </c>
      <c r="B2152">
        <f t="shared" si="505"/>
        <v>1</v>
      </c>
      <c r="C2152" s="1">
        <f t="shared" si="506"/>
        <v>8601</v>
      </c>
      <c r="D2152">
        <f t="shared" si="507"/>
        <v>1</v>
      </c>
      <c r="E2152" s="1">
        <f t="shared" si="508"/>
        <v>4300</v>
      </c>
      <c r="F2152">
        <f t="shared" si="509"/>
        <v>0</v>
      </c>
      <c r="G2152" s="1">
        <f t="shared" si="510"/>
        <v>2150</v>
      </c>
      <c r="H2152">
        <f t="shared" si="511"/>
        <v>0</v>
      </c>
      <c r="I2152" s="1">
        <f t="shared" si="512"/>
        <v>1075</v>
      </c>
      <c r="J2152">
        <f t="shared" si="513"/>
        <v>1</v>
      </c>
      <c r="K2152" s="1">
        <f t="shared" si="514"/>
        <v>537</v>
      </c>
      <c r="L2152">
        <f t="shared" si="515"/>
        <v>1</v>
      </c>
      <c r="M2152" s="1">
        <f t="shared" si="516"/>
        <v>268</v>
      </c>
      <c r="N2152">
        <f t="shared" si="517"/>
        <v>0</v>
      </c>
      <c r="O2152" s="1">
        <f t="shared" si="518"/>
        <v>134</v>
      </c>
      <c r="P2152">
        <f t="shared" si="519"/>
        <v>0</v>
      </c>
    </row>
    <row r="2153" spans="1:16">
      <c r="A2153">
        <v>17207</v>
      </c>
      <c r="B2153">
        <f t="shared" si="505"/>
        <v>1</v>
      </c>
      <c r="C2153" s="1">
        <f t="shared" si="506"/>
        <v>8603</v>
      </c>
      <c r="D2153">
        <f t="shared" si="507"/>
        <v>1</v>
      </c>
      <c r="E2153" s="1">
        <f t="shared" si="508"/>
        <v>4301</v>
      </c>
      <c r="F2153">
        <f t="shared" si="509"/>
        <v>1</v>
      </c>
      <c r="G2153" s="1">
        <f t="shared" si="510"/>
        <v>2150</v>
      </c>
      <c r="H2153">
        <f t="shared" si="511"/>
        <v>0</v>
      </c>
      <c r="I2153" s="1">
        <f t="shared" si="512"/>
        <v>1075</v>
      </c>
      <c r="J2153">
        <f t="shared" si="513"/>
        <v>1</v>
      </c>
      <c r="K2153" s="1">
        <f t="shared" si="514"/>
        <v>537</v>
      </c>
      <c r="L2153">
        <f t="shared" si="515"/>
        <v>1</v>
      </c>
      <c r="M2153" s="1">
        <f t="shared" si="516"/>
        <v>268</v>
      </c>
      <c r="N2153">
        <f t="shared" si="517"/>
        <v>0</v>
      </c>
      <c r="O2153" s="1">
        <f t="shared" si="518"/>
        <v>134</v>
      </c>
      <c r="P2153">
        <f t="shared" si="519"/>
        <v>0</v>
      </c>
    </row>
    <row r="2154" spans="1:16">
      <c r="A2154">
        <v>17216</v>
      </c>
      <c r="B2154">
        <f t="shared" si="505"/>
        <v>0</v>
      </c>
      <c r="C2154" s="1">
        <f t="shared" si="506"/>
        <v>8608</v>
      </c>
      <c r="D2154">
        <f t="shared" si="507"/>
        <v>0</v>
      </c>
      <c r="E2154" s="1">
        <f t="shared" si="508"/>
        <v>4304</v>
      </c>
      <c r="F2154">
        <f t="shared" si="509"/>
        <v>0</v>
      </c>
      <c r="G2154" s="1">
        <f t="shared" si="510"/>
        <v>2152</v>
      </c>
      <c r="H2154">
        <f t="shared" si="511"/>
        <v>0</v>
      </c>
      <c r="I2154" s="1">
        <f t="shared" si="512"/>
        <v>1076</v>
      </c>
      <c r="J2154">
        <f t="shared" si="513"/>
        <v>0</v>
      </c>
      <c r="K2154" s="1">
        <f t="shared" si="514"/>
        <v>538</v>
      </c>
      <c r="L2154">
        <f t="shared" si="515"/>
        <v>0</v>
      </c>
      <c r="M2154" s="1">
        <f t="shared" si="516"/>
        <v>269</v>
      </c>
      <c r="N2154">
        <f t="shared" si="517"/>
        <v>1</v>
      </c>
      <c r="O2154" s="1">
        <f t="shared" si="518"/>
        <v>134</v>
      </c>
      <c r="P2154">
        <f t="shared" si="519"/>
        <v>0</v>
      </c>
    </row>
    <row r="2155" spans="1:16">
      <c r="A2155">
        <v>17220</v>
      </c>
      <c r="B2155">
        <f t="shared" si="505"/>
        <v>0</v>
      </c>
      <c r="C2155" s="1">
        <f t="shared" si="506"/>
        <v>8610</v>
      </c>
      <c r="D2155">
        <f t="shared" si="507"/>
        <v>0</v>
      </c>
      <c r="E2155" s="1">
        <f t="shared" si="508"/>
        <v>4305</v>
      </c>
      <c r="F2155">
        <f t="shared" si="509"/>
        <v>1</v>
      </c>
      <c r="G2155" s="1">
        <f t="shared" si="510"/>
        <v>2152</v>
      </c>
      <c r="H2155">
        <f t="shared" si="511"/>
        <v>0</v>
      </c>
      <c r="I2155" s="1">
        <f t="shared" si="512"/>
        <v>1076</v>
      </c>
      <c r="J2155">
        <f t="shared" si="513"/>
        <v>0</v>
      </c>
      <c r="K2155" s="1">
        <f t="shared" si="514"/>
        <v>538</v>
      </c>
      <c r="L2155">
        <f t="shared" si="515"/>
        <v>0</v>
      </c>
      <c r="M2155" s="1">
        <f t="shared" si="516"/>
        <v>269</v>
      </c>
      <c r="N2155">
        <f t="shared" si="517"/>
        <v>1</v>
      </c>
      <c r="O2155" s="1">
        <f t="shared" si="518"/>
        <v>134</v>
      </c>
      <c r="P2155">
        <f t="shared" si="519"/>
        <v>0</v>
      </c>
    </row>
    <row r="2156" spans="1:16">
      <c r="A2156">
        <v>17233</v>
      </c>
      <c r="B2156">
        <f t="shared" si="505"/>
        <v>1</v>
      </c>
      <c r="C2156" s="1">
        <f t="shared" si="506"/>
        <v>8616</v>
      </c>
      <c r="D2156">
        <f t="shared" si="507"/>
        <v>0</v>
      </c>
      <c r="E2156" s="1">
        <f t="shared" si="508"/>
        <v>4308</v>
      </c>
      <c r="F2156">
        <f t="shared" si="509"/>
        <v>0</v>
      </c>
      <c r="G2156" s="1">
        <f t="shared" si="510"/>
        <v>2154</v>
      </c>
      <c r="H2156">
        <f t="shared" si="511"/>
        <v>0</v>
      </c>
      <c r="I2156" s="1">
        <f t="shared" si="512"/>
        <v>1077</v>
      </c>
      <c r="J2156">
        <f t="shared" si="513"/>
        <v>1</v>
      </c>
      <c r="K2156" s="1">
        <f t="shared" si="514"/>
        <v>538</v>
      </c>
      <c r="L2156">
        <f t="shared" si="515"/>
        <v>0</v>
      </c>
      <c r="M2156" s="1">
        <f t="shared" si="516"/>
        <v>269</v>
      </c>
      <c r="N2156">
        <f t="shared" si="517"/>
        <v>1</v>
      </c>
      <c r="O2156" s="1">
        <f t="shared" si="518"/>
        <v>134</v>
      </c>
      <c r="P2156">
        <f t="shared" si="519"/>
        <v>0</v>
      </c>
    </row>
    <row r="2157" spans="1:16">
      <c r="A2157">
        <v>17237</v>
      </c>
      <c r="B2157">
        <f t="shared" si="505"/>
        <v>1</v>
      </c>
      <c r="C2157" s="1">
        <f t="shared" si="506"/>
        <v>8618</v>
      </c>
      <c r="D2157">
        <f t="shared" si="507"/>
        <v>0</v>
      </c>
      <c r="E2157" s="1">
        <f t="shared" si="508"/>
        <v>4309</v>
      </c>
      <c r="F2157">
        <f t="shared" si="509"/>
        <v>1</v>
      </c>
      <c r="G2157" s="1">
        <f t="shared" si="510"/>
        <v>2154</v>
      </c>
      <c r="H2157">
        <f t="shared" si="511"/>
        <v>0</v>
      </c>
      <c r="I2157" s="1">
        <f t="shared" si="512"/>
        <v>1077</v>
      </c>
      <c r="J2157">
        <f t="shared" si="513"/>
        <v>1</v>
      </c>
      <c r="K2157" s="1">
        <f t="shared" si="514"/>
        <v>538</v>
      </c>
      <c r="L2157">
        <f t="shared" si="515"/>
        <v>0</v>
      </c>
      <c r="M2157" s="1">
        <f t="shared" si="516"/>
        <v>269</v>
      </c>
      <c r="N2157">
        <f t="shared" si="517"/>
        <v>1</v>
      </c>
      <c r="O2157" s="1">
        <f t="shared" si="518"/>
        <v>134</v>
      </c>
      <c r="P2157">
        <f t="shared" si="519"/>
        <v>0</v>
      </c>
    </row>
    <row r="2158" spans="1:16">
      <c r="A2158">
        <v>17250</v>
      </c>
      <c r="B2158">
        <f t="shared" si="505"/>
        <v>0</v>
      </c>
      <c r="C2158" s="1">
        <f t="shared" si="506"/>
        <v>8625</v>
      </c>
      <c r="D2158">
        <f t="shared" si="507"/>
        <v>1</v>
      </c>
      <c r="E2158" s="1">
        <f t="shared" si="508"/>
        <v>4312</v>
      </c>
      <c r="F2158">
        <f t="shared" si="509"/>
        <v>0</v>
      </c>
      <c r="G2158" s="1">
        <f t="shared" si="510"/>
        <v>2156</v>
      </c>
      <c r="H2158">
        <f t="shared" si="511"/>
        <v>0</v>
      </c>
      <c r="I2158" s="1">
        <f t="shared" si="512"/>
        <v>1078</v>
      </c>
      <c r="J2158">
        <f t="shared" si="513"/>
        <v>0</v>
      </c>
      <c r="K2158" s="1">
        <f t="shared" si="514"/>
        <v>539</v>
      </c>
      <c r="L2158">
        <f t="shared" si="515"/>
        <v>1</v>
      </c>
      <c r="M2158" s="1">
        <f t="shared" si="516"/>
        <v>269</v>
      </c>
      <c r="N2158">
        <f t="shared" si="517"/>
        <v>1</v>
      </c>
      <c r="O2158" s="1">
        <f t="shared" si="518"/>
        <v>134</v>
      </c>
      <c r="P2158">
        <f t="shared" si="519"/>
        <v>0</v>
      </c>
    </row>
    <row r="2159" spans="1:16">
      <c r="A2159">
        <v>17254</v>
      </c>
      <c r="B2159">
        <f t="shared" si="505"/>
        <v>0</v>
      </c>
      <c r="C2159" s="1">
        <f t="shared" si="506"/>
        <v>8627</v>
      </c>
      <c r="D2159">
        <f t="shared" si="507"/>
        <v>1</v>
      </c>
      <c r="E2159" s="1">
        <f t="shared" si="508"/>
        <v>4313</v>
      </c>
      <c r="F2159">
        <f t="shared" si="509"/>
        <v>1</v>
      </c>
      <c r="G2159" s="1">
        <f t="shared" si="510"/>
        <v>2156</v>
      </c>
      <c r="H2159">
        <f t="shared" si="511"/>
        <v>0</v>
      </c>
      <c r="I2159" s="1">
        <f t="shared" si="512"/>
        <v>1078</v>
      </c>
      <c r="J2159">
        <f t="shared" si="513"/>
        <v>0</v>
      </c>
      <c r="K2159" s="1">
        <f t="shared" si="514"/>
        <v>539</v>
      </c>
      <c r="L2159">
        <f t="shared" si="515"/>
        <v>1</v>
      </c>
      <c r="M2159" s="1">
        <f t="shared" si="516"/>
        <v>269</v>
      </c>
      <c r="N2159">
        <f t="shared" si="517"/>
        <v>1</v>
      </c>
      <c r="O2159" s="1">
        <f t="shared" si="518"/>
        <v>134</v>
      </c>
      <c r="P2159">
        <f t="shared" si="519"/>
        <v>0</v>
      </c>
    </row>
    <row r="2160" spans="1:16">
      <c r="A2160">
        <v>17267</v>
      </c>
      <c r="B2160">
        <f t="shared" si="505"/>
        <v>1</v>
      </c>
      <c r="C2160" s="1">
        <f t="shared" si="506"/>
        <v>8633</v>
      </c>
      <c r="D2160">
        <f t="shared" si="507"/>
        <v>1</v>
      </c>
      <c r="E2160" s="1">
        <f t="shared" si="508"/>
        <v>4316</v>
      </c>
      <c r="F2160">
        <f t="shared" si="509"/>
        <v>0</v>
      </c>
      <c r="G2160" s="1">
        <f t="shared" si="510"/>
        <v>2158</v>
      </c>
      <c r="H2160">
        <f t="shared" si="511"/>
        <v>0</v>
      </c>
      <c r="I2160" s="1">
        <f t="shared" si="512"/>
        <v>1079</v>
      </c>
      <c r="J2160">
        <f t="shared" si="513"/>
        <v>1</v>
      </c>
      <c r="K2160" s="1">
        <f t="shared" si="514"/>
        <v>539</v>
      </c>
      <c r="L2160">
        <f t="shared" si="515"/>
        <v>1</v>
      </c>
      <c r="M2160" s="1">
        <f t="shared" si="516"/>
        <v>269</v>
      </c>
      <c r="N2160">
        <f t="shared" si="517"/>
        <v>1</v>
      </c>
      <c r="O2160" s="1">
        <f t="shared" si="518"/>
        <v>134</v>
      </c>
      <c r="P2160">
        <f t="shared" si="519"/>
        <v>0</v>
      </c>
    </row>
    <row r="2161" spans="1:16">
      <c r="A2161">
        <v>17271</v>
      </c>
      <c r="B2161">
        <f t="shared" si="505"/>
        <v>1</v>
      </c>
      <c r="C2161" s="1">
        <f t="shared" si="506"/>
        <v>8635</v>
      </c>
      <c r="D2161">
        <f t="shared" si="507"/>
        <v>1</v>
      </c>
      <c r="E2161" s="1">
        <f t="shared" si="508"/>
        <v>4317</v>
      </c>
      <c r="F2161">
        <f t="shared" si="509"/>
        <v>1</v>
      </c>
      <c r="G2161" s="1">
        <f t="shared" si="510"/>
        <v>2158</v>
      </c>
      <c r="H2161">
        <f t="shared" si="511"/>
        <v>0</v>
      </c>
      <c r="I2161" s="1">
        <f t="shared" si="512"/>
        <v>1079</v>
      </c>
      <c r="J2161">
        <f t="shared" si="513"/>
        <v>1</v>
      </c>
      <c r="K2161" s="1">
        <f t="shared" si="514"/>
        <v>539</v>
      </c>
      <c r="L2161">
        <f t="shared" si="515"/>
        <v>1</v>
      </c>
      <c r="M2161" s="1">
        <f t="shared" si="516"/>
        <v>269</v>
      </c>
      <c r="N2161">
        <f t="shared" si="517"/>
        <v>1</v>
      </c>
      <c r="O2161" s="1">
        <f t="shared" si="518"/>
        <v>134</v>
      </c>
      <c r="P2161">
        <f t="shared" si="519"/>
        <v>0</v>
      </c>
    </row>
    <row r="2162" spans="1:16">
      <c r="A2162">
        <v>17288</v>
      </c>
      <c r="B2162">
        <f t="shared" si="505"/>
        <v>0</v>
      </c>
      <c r="C2162" s="1">
        <f t="shared" si="506"/>
        <v>8644</v>
      </c>
      <c r="D2162">
        <f t="shared" si="507"/>
        <v>0</v>
      </c>
      <c r="E2162" s="1">
        <f t="shared" si="508"/>
        <v>4322</v>
      </c>
      <c r="F2162">
        <f t="shared" si="509"/>
        <v>0</v>
      </c>
      <c r="G2162" s="1">
        <f t="shared" si="510"/>
        <v>2161</v>
      </c>
      <c r="H2162">
        <f t="shared" si="511"/>
        <v>1</v>
      </c>
      <c r="I2162" s="1">
        <f t="shared" si="512"/>
        <v>1080</v>
      </c>
      <c r="J2162">
        <f t="shared" si="513"/>
        <v>0</v>
      </c>
      <c r="K2162" s="1">
        <f t="shared" si="514"/>
        <v>540</v>
      </c>
      <c r="L2162">
        <f t="shared" si="515"/>
        <v>0</v>
      </c>
      <c r="M2162" s="1">
        <f t="shared" si="516"/>
        <v>270</v>
      </c>
      <c r="N2162">
        <f t="shared" si="517"/>
        <v>0</v>
      </c>
      <c r="O2162" s="1">
        <f t="shared" si="518"/>
        <v>135</v>
      </c>
      <c r="P2162">
        <f t="shared" si="519"/>
        <v>1</v>
      </c>
    </row>
    <row r="2163" spans="1:16">
      <c r="A2163">
        <v>17292</v>
      </c>
      <c r="B2163">
        <f t="shared" si="505"/>
        <v>0</v>
      </c>
      <c r="C2163" s="1">
        <f t="shared" si="506"/>
        <v>8646</v>
      </c>
      <c r="D2163">
        <f t="shared" si="507"/>
        <v>0</v>
      </c>
      <c r="E2163" s="1">
        <f t="shared" si="508"/>
        <v>4323</v>
      </c>
      <c r="F2163">
        <f t="shared" si="509"/>
        <v>1</v>
      </c>
      <c r="G2163" s="1">
        <f t="shared" si="510"/>
        <v>2161</v>
      </c>
      <c r="H2163">
        <f t="shared" si="511"/>
        <v>1</v>
      </c>
      <c r="I2163" s="1">
        <f t="shared" si="512"/>
        <v>1080</v>
      </c>
      <c r="J2163">
        <f t="shared" si="513"/>
        <v>0</v>
      </c>
      <c r="K2163" s="1">
        <f t="shared" si="514"/>
        <v>540</v>
      </c>
      <c r="L2163">
        <f t="shared" si="515"/>
        <v>0</v>
      </c>
      <c r="M2163" s="1">
        <f t="shared" si="516"/>
        <v>270</v>
      </c>
      <c r="N2163">
        <f t="shared" si="517"/>
        <v>0</v>
      </c>
      <c r="O2163" s="1">
        <f t="shared" si="518"/>
        <v>135</v>
      </c>
      <c r="P2163">
        <f t="shared" si="519"/>
        <v>1</v>
      </c>
    </row>
    <row r="2164" spans="1:16">
      <c r="A2164">
        <v>17305</v>
      </c>
      <c r="B2164">
        <f t="shared" si="505"/>
        <v>1</v>
      </c>
      <c r="C2164" s="1">
        <f t="shared" si="506"/>
        <v>8652</v>
      </c>
      <c r="D2164">
        <f t="shared" si="507"/>
        <v>0</v>
      </c>
      <c r="E2164" s="1">
        <f t="shared" si="508"/>
        <v>4326</v>
      </c>
      <c r="F2164">
        <f t="shared" si="509"/>
        <v>0</v>
      </c>
      <c r="G2164" s="1">
        <f t="shared" si="510"/>
        <v>2163</v>
      </c>
      <c r="H2164">
        <f t="shared" si="511"/>
        <v>1</v>
      </c>
      <c r="I2164" s="1">
        <f t="shared" si="512"/>
        <v>1081</v>
      </c>
      <c r="J2164">
        <f t="shared" si="513"/>
        <v>1</v>
      </c>
      <c r="K2164" s="1">
        <f t="shared" si="514"/>
        <v>540</v>
      </c>
      <c r="L2164">
        <f t="shared" si="515"/>
        <v>0</v>
      </c>
      <c r="M2164" s="1">
        <f t="shared" si="516"/>
        <v>270</v>
      </c>
      <c r="N2164">
        <f t="shared" si="517"/>
        <v>0</v>
      </c>
      <c r="O2164" s="1">
        <f t="shared" si="518"/>
        <v>135</v>
      </c>
      <c r="P2164">
        <f t="shared" si="519"/>
        <v>1</v>
      </c>
    </row>
    <row r="2165" spans="1:16">
      <c r="A2165">
        <v>17309</v>
      </c>
      <c r="B2165">
        <f t="shared" si="505"/>
        <v>1</v>
      </c>
      <c r="C2165" s="1">
        <f t="shared" si="506"/>
        <v>8654</v>
      </c>
      <c r="D2165">
        <f t="shared" si="507"/>
        <v>0</v>
      </c>
      <c r="E2165" s="1">
        <f t="shared" si="508"/>
        <v>4327</v>
      </c>
      <c r="F2165">
        <f t="shared" si="509"/>
        <v>1</v>
      </c>
      <c r="G2165" s="1">
        <f t="shared" si="510"/>
        <v>2163</v>
      </c>
      <c r="H2165">
        <f t="shared" si="511"/>
        <v>1</v>
      </c>
      <c r="I2165" s="1">
        <f t="shared" si="512"/>
        <v>1081</v>
      </c>
      <c r="J2165">
        <f t="shared" si="513"/>
        <v>1</v>
      </c>
      <c r="K2165" s="1">
        <f t="shared" si="514"/>
        <v>540</v>
      </c>
      <c r="L2165">
        <f t="shared" si="515"/>
        <v>0</v>
      </c>
      <c r="M2165" s="1">
        <f t="shared" si="516"/>
        <v>270</v>
      </c>
      <c r="N2165">
        <f t="shared" si="517"/>
        <v>0</v>
      </c>
      <c r="O2165" s="1">
        <f t="shared" si="518"/>
        <v>135</v>
      </c>
      <c r="P2165">
        <f t="shared" si="519"/>
        <v>1</v>
      </c>
    </row>
    <row r="2166" spans="1:16">
      <c r="A2166">
        <v>17322</v>
      </c>
      <c r="B2166">
        <f t="shared" si="505"/>
        <v>0</v>
      </c>
      <c r="C2166" s="1">
        <f t="shared" si="506"/>
        <v>8661</v>
      </c>
      <c r="D2166">
        <f t="shared" si="507"/>
        <v>1</v>
      </c>
      <c r="E2166" s="1">
        <f t="shared" si="508"/>
        <v>4330</v>
      </c>
      <c r="F2166">
        <f t="shared" si="509"/>
        <v>0</v>
      </c>
      <c r="G2166" s="1">
        <f t="shared" si="510"/>
        <v>2165</v>
      </c>
      <c r="H2166">
        <f t="shared" si="511"/>
        <v>1</v>
      </c>
      <c r="I2166" s="1">
        <f t="shared" si="512"/>
        <v>1082</v>
      </c>
      <c r="J2166">
        <f t="shared" si="513"/>
        <v>0</v>
      </c>
      <c r="K2166" s="1">
        <f t="shared" si="514"/>
        <v>541</v>
      </c>
      <c r="L2166">
        <f t="shared" si="515"/>
        <v>1</v>
      </c>
      <c r="M2166" s="1">
        <f t="shared" si="516"/>
        <v>270</v>
      </c>
      <c r="N2166">
        <f t="shared" si="517"/>
        <v>0</v>
      </c>
      <c r="O2166" s="1">
        <f t="shared" si="518"/>
        <v>135</v>
      </c>
      <c r="P2166">
        <f t="shared" si="519"/>
        <v>1</v>
      </c>
    </row>
    <row r="2167" spans="1:16">
      <c r="A2167">
        <v>17326</v>
      </c>
      <c r="B2167">
        <f t="shared" si="505"/>
        <v>0</v>
      </c>
      <c r="C2167" s="1">
        <f t="shared" si="506"/>
        <v>8663</v>
      </c>
      <c r="D2167">
        <f t="shared" si="507"/>
        <v>1</v>
      </c>
      <c r="E2167" s="1">
        <f t="shared" si="508"/>
        <v>4331</v>
      </c>
      <c r="F2167">
        <f t="shared" si="509"/>
        <v>1</v>
      </c>
      <c r="G2167" s="1">
        <f t="shared" si="510"/>
        <v>2165</v>
      </c>
      <c r="H2167">
        <f t="shared" si="511"/>
        <v>1</v>
      </c>
      <c r="I2167" s="1">
        <f t="shared" si="512"/>
        <v>1082</v>
      </c>
      <c r="J2167">
        <f t="shared" si="513"/>
        <v>0</v>
      </c>
      <c r="K2167" s="1">
        <f t="shared" si="514"/>
        <v>541</v>
      </c>
      <c r="L2167">
        <f t="shared" si="515"/>
        <v>1</v>
      </c>
      <c r="M2167" s="1">
        <f t="shared" si="516"/>
        <v>270</v>
      </c>
      <c r="N2167">
        <f t="shared" si="517"/>
        <v>0</v>
      </c>
      <c r="O2167" s="1">
        <f t="shared" si="518"/>
        <v>135</v>
      </c>
      <c r="P2167">
        <f t="shared" si="519"/>
        <v>1</v>
      </c>
    </row>
    <row r="2168" spans="1:16">
      <c r="A2168">
        <v>17339</v>
      </c>
      <c r="B2168">
        <f t="shared" si="505"/>
        <v>1</v>
      </c>
      <c r="C2168" s="1">
        <f t="shared" si="506"/>
        <v>8669</v>
      </c>
      <c r="D2168">
        <f t="shared" si="507"/>
        <v>1</v>
      </c>
      <c r="E2168" s="1">
        <f t="shared" si="508"/>
        <v>4334</v>
      </c>
      <c r="F2168">
        <f t="shared" si="509"/>
        <v>0</v>
      </c>
      <c r="G2168" s="1">
        <f t="shared" si="510"/>
        <v>2167</v>
      </c>
      <c r="H2168">
        <f t="shared" si="511"/>
        <v>1</v>
      </c>
      <c r="I2168" s="1">
        <f t="shared" si="512"/>
        <v>1083</v>
      </c>
      <c r="J2168">
        <f t="shared" si="513"/>
        <v>1</v>
      </c>
      <c r="K2168" s="1">
        <f t="shared" si="514"/>
        <v>541</v>
      </c>
      <c r="L2168">
        <f t="shared" si="515"/>
        <v>1</v>
      </c>
      <c r="M2168" s="1">
        <f t="shared" si="516"/>
        <v>270</v>
      </c>
      <c r="N2168">
        <f t="shared" si="517"/>
        <v>0</v>
      </c>
      <c r="O2168" s="1">
        <f t="shared" si="518"/>
        <v>135</v>
      </c>
      <c r="P2168">
        <f t="shared" si="519"/>
        <v>1</v>
      </c>
    </row>
    <row r="2169" spans="1:16">
      <c r="A2169">
        <v>17343</v>
      </c>
      <c r="B2169">
        <f t="shared" si="505"/>
        <v>1</v>
      </c>
      <c r="C2169" s="1">
        <f t="shared" si="506"/>
        <v>8671</v>
      </c>
      <c r="D2169">
        <f t="shared" si="507"/>
        <v>1</v>
      </c>
      <c r="E2169" s="1">
        <f t="shared" si="508"/>
        <v>4335</v>
      </c>
      <c r="F2169">
        <f t="shared" si="509"/>
        <v>1</v>
      </c>
      <c r="G2169" s="1">
        <f t="shared" si="510"/>
        <v>2167</v>
      </c>
      <c r="H2169">
        <f t="shared" si="511"/>
        <v>1</v>
      </c>
      <c r="I2169" s="1">
        <f t="shared" si="512"/>
        <v>1083</v>
      </c>
      <c r="J2169">
        <f t="shared" si="513"/>
        <v>1</v>
      </c>
      <c r="K2169" s="1">
        <f t="shared" si="514"/>
        <v>541</v>
      </c>
      <c r="L2169">
        <f t="shared" si="515"/>
        <v>1</v>
      </c>
      <c r="M2169" s="1">
        <f t="shared" si="516"/>
        <v>270</v>
      </c>
      <c r="N2169">
        <f t="shared" si="517"/>
        <v>0</v>
      </c>
      <c r="O2169" s="1">
        <f t="shared" si="518"/>
        <v>135</v>
      </c>
      <c r="P2169">
        <f t="shared" si="519"/>
        <v>1</v>
      </c>
    </row>
    <row r="2170" spans="1:16">
      <c r="A2170">
        <v>17352</v>
      </c>
      <c r="B2170">
        <f t="shared" si="505"/>
        <v>0</v>
      </c>
      <c r="C2170" s="1">
        <f t="shared" si="506"/>
        <v>8676</v>
      </c>
      <c r="D2170">
        <f t="shared" si="507"/>
        <v>0</v>
      </c>
      <c r="E2170" s="1">
        <f t="shared" si="508"/>
        <v>4338</v>
      </c>
      <c r="F2170">
        <f t="shared" si="509"/>
        <v>0</v>
      </c>
      <c r="G2170" s="1">
        <f t="shared" si="510"/>
        <v>2169</v>
      </c>
      <c r="H2170">
        <f t="shared" si="511"/>
        <v>1</v>
      </c>
      <c r="I2170" s="1">
        <f t="shared" si="512"/>
        <v>1084</v>
      </c>
      <c r="J2170">
        <f t="shared" si="513"/>
        <v>0</v>
      </c>
      <c r="K2170" s="1">
        <f t="shared" si="514"/>
        <v>542</v>
      </c>
      <c r="L2170">
        <f t="shared" si="515"/>
        <v>0</v>
      </c>
      <c r="M2170" s="1">
        <f t="shared" si="516"/>
        <v>271</v>
      </c>
      <c r="N2170">
        <f t="shared" si="517"/>
        <v>1</v>
      </c>
      <c r="O2170" s="1">
        <f t="shared" si="518"/>
        <v>135</v>
      </c>
      <c r="P2170">
        <f t="shared" si="519"/>
        <v>1</v>
      </c>
    </row>
    <row r="2171" spans="1:16">
      <c r="A2171">
        <v>17356</v>
      </c>
      <c r="B2171">
        <f t="shared" si="505"/>
        <v>0</v>
      </c>
      <c r="C2171" s="1">
        <f t="shared" si="506"/>
        <v>8678</v>
      </c>
      <c r="D2171">
        <f t="shared" si="507"/>
        <v>0</v>
      </c>
      <c r="E2171" s="1">
        <f t="shared" si="508"/>
        <v>4339</v>
      </c>
      <c r="F2171">
        <f t="shared" si="509"/>
        <v>1</v>
      </c>
      <c r="G2171" s="1">
        <f t="shared" si="510"/>
        <v>2169</v>
      </c>
      <c r="H2171">
        <f t="shared" si="511"/>
        <v>1</v>
      </c>
      <c r="I2171" s="1">
        <f t="shared" si="512"/>
        <v>1084</v>
      </c>
      <c r="J2171">
        <f t="shared" si="513"/>
        <v>0</v>
      </c>
      <c r="K2171" s="1">
        <f t="shared" si="514"/>
        <v>542</v>
      </c>
      <c r="L2171">
        <f t="shared" si="515"/>
        <v>0</v>
      </c>
      <c r="M2171" s="1">
        <f t="shared" si="516"/>
        <v>271</v>
      </c>
      <c r="N2171">
        <f t="shared" si="517"/>
        <v>1</v>
      </c>
      <c r="O2171" s="1">
        <f t="shared" si="518"/>
        <v>135</v>
      </c>
      <c r="P2171">
        <f t="shared" si="519"/>
        <v>1</v>
      </c>
    </row>
    <row r="2172" spans="1:16">
      <c r="A2172">
        <v>17369</v>
      </c>
      <c r="B2172">
        <f t="shared" si="505"/>
        <v>1</v>
      </c>
      <c r="C2172" s="1">
        <f t="shared" si="506"/>
        <v>8684</v>
      </c>
      <c r="D2172">
        <f t="shared" si="507"/>
        <v>0</v>
      </c>
      <c r="E2172" s="1">
        <f t="shared" si="508"/>
        <v>4342</v>
      </c>
      <c r="F2172">
        <f t="shared" si="509"/>
        <v>0</v>
      </c>
      <c r="G2172" s="1">
        <f t="shared" si="510"/>
        <v>2171</v>
      </c>
      <c r="H2172">
        <f t="shared" si="511"/>
        <v>1</v>
      </c>
      <c r="I2172" s="1">
        <f t="shared" si="512"/>
        <v>1085</v>
      </c>
      <c r="J2172">
        <f t="shared" si="513"/>
        <v>1</v>
      </c>
      <c r="K2172" s="1">
        <f t="shared" si="514"/>
        <v>542</v>
      </c>
      <c r="L2172">
        <f t="shared" si="515"/>
        <v>0</v>
      </c>
      <c r="M2172" s="1">
        <f t="shared" si="516"/>
        <v>271</v>
      </c>
      <c r="N2172">
        <f t="shared" si="517"/>
        <v>1</v>
      </c>
      <c r="O2172" s="1">
        <f t="shared" si="518"/>
        <v>135</v>
      </c>
      <c r="P2172">
        <f t="shared" si="519"/>
        <v>1</v>
      </c>
    </row>
    <row r="2173" spans="1:16">
      <c r="A2173">
        <v>17373</v>
      </c>
      <c r="B2173">
        <f t="shared" si="505"/>
        <v>1</v>
      </c>
      <c r="C2173" s="1">
        <f t="shared" si="506"/>
        <v>8686</v>
      </c>
      <c r="D2173">
        <f t="shared" si="507"/>
        <v>0</v>
      </c>
      <c r="E2173" s="1">
        <f t="shared" si="508"/>
        <v>4343</v>
      </c>
      <c r="F2173">
        <f t="shared" si="509"/>
        <v>1</v>
      </c>
      <c r="G2173" s="1">
        <f t="shared" si="510"/>
        <v>2171</v>
      </c>
      <c r="H2173">
        <f t="shared" si="511"/>
        <v>1</v>
      </c>
      <c r="I2173" s="1">
        <f t="shared" si="512"/>
        <v>1085</v>
      </c>
      <c r="J2173">
        <f t="shared" si="513"/>
        <v>1</v>
      </c>
      <c r="K2173" s="1">
        <f t="shared" si="514"/>
        <v>542</v>
      </c>
      <c r="L2173">
        <f t="shared" si="515"/>
        <v>0</v>
      </c>
      <c r="M2173" s="1">
        <f t="shared" si="516"/>
        <v>271</v>
      </c>
      <c r="N2173">
        <f t="shared" si="517"/>
        <v>1</v>
      </c>
      <c r="O2173" s="1">
        <f t="shared" si="518"/>
        <v>135</v>
      </c>
      <c r="P2173">
        <f t="shared" si="519"/>
        <v>1</v>
      </c>
    </row>
    <row r="2174" spans="1:16">
      <c r="A2174">
        <v>17386</v>
      </c>
      <c r="B2174">
        <f t="shared" si="505"/>
        <v>0</v>
      </c>
      <c r="C2174" s="1">
        <f t="shared" si="506"/>
        <v>8693</v>
      </c>
      <c r="D2174">
        <f t="shared" si="507"/>
        <v>1</v>
      </c>
      <c r="E2174" s="1">
        <f t="shared" si="508"/>
        <v>4346</v>
      </c>
      <c r="F2174">
        <f t="shared" si="509"/>
        <v>0</v>
      </c>
      <c r="G2174" s="1">
        <f t="shared" si="510"/>
        <v>2173</v>
      </c>
      <c r="H2174">
        <f t="shared" si="511"/>
        <v>1</v>
      </c>
      <c r="I2174" s="1">
        <f t="shared" si="512"/>
        <v>1086</v>
      </c>
      <c r="J2174">
        <f t="shared" si="513"/>
        <v>0</v>
      </c>
      <c r="K2174" s="1">
        <f t="shared" si="514"/>
        <v>543</v>
      </c>
      <c r="L2174">
        <f t="shared" si="515"/>
        <v>1</v>
      </c>
      <c r="M2174" s="1">
        <f t="shared" si="516"/>
        <v>271</v>
      </c>
      <c r="N2174">
        <f t="shared" si="517"/>
        <v>1</v>
      </c>
      <c r="O2174" s="1">
        <f t="shared" si="518"/>
        <v>135</v>
      </c>
      <c r="P2174">
        <f t="shared" si="519"/>
        <v>1</v>
      </c>
    </row>
    <row r="2175" spans="1:16">
      <c r="A2175">
        <v>17390</v>
      </c>
      <c r="B2175">
        <f t="shared" si="505"/>
        <v>0</v>
      </c>
      <c r="C2175" s="1">
        <f t="shared" si="506"/>
        <v>8695</v>
      </c>
      <c r="D2175">
        <f t="shared" si="507"/>
        <v>1</v>
      </c>
      <c r="E2175" s="1">
        <f t="shared" si="508"/>
        <v>4347</v>
      </c>
      <c r="F2175">
        <f t="shared" si="509"/>
        <v>1</v>
      </c>
      <c r="G2175" s="1">
        <f t="shared" si="510"/>
        <v>2173</v>
      </c>
      <c r="H2175">
        <f t="shared" si="511"/>
        <v>1</v>
      </c>
      <c r="I2175" s="1">
        <f t="shared" si="512"/>
        <v>1086</v>
      </c>
      <c r="J2175">
        <f t="shared" si="513"/>
        <v>0</v>
      </c>
      <c r="K2175" s="1">
        <f t="shared" si="514"/>
        <v>543</v>
      </c>
      <c r="L2175">
        <f t="shared" si="515"/>
        <v>1</v>
      </c>
      <c r="M2175" s="1">
        <f t="shared" si="516"/>
        <v>271</v>
      </c>
      <c r="N2175">
        <f t="shared" si="517"/>
        <v>1</v>
      </c>
      <c r="O2175" s="1">
        <f t="shared" si="518"/>
        <v>135</v>
      </c>
      <c r="P2175">
        <f t="shared" si="519"/>
        <v>1</v>
      </c>
    </row>
    <row r="2176" spans="1:16">
      <c r="A2176">
        <v>17403</v>
      </c>
      <c r="B2176">
        <f t="shared" si="505"/>
        <v>1</v>
      </c>
      <c r="C2176" s="1">
        <f t="shared" si="506"/>
        <v>8701</v>
      </c>
      <c r="D2176">
        <f t="shared" si="507"/>
        <v>1</v>
      </c>
      <c r="E2176" s="1">
        <f t="shared" si="508"/>
        <v>4350</v>
      </c>
      <c r="F2176">
        <f t="shared" si="509"/>
        <v>0</v>
      </c>
      <c r="G2176" s="1">
        <f t="shared" si="510"/>
        <v>2175</v>
      </c>
      <c r="H2176">
        <f t="shared" si="511"/>
        <v>1</v>
      </c>
      <c r="I2176" s="1">
        <f t="shared" si="512"/>
        <v>1087</v>
      </c>
      <c r="J2176">
        <f t="shared" si="513"/>
        <v>1</v>
      </c>
      <c r="K2176" s="1">
        <f t="shared" si="514"/>
        <v>543</v>
      </c>
      <c r="L2176">
        <f t="shared" si="515"/>
        <v>1</v>
      </c>
      <c r="M2176" s="1">
        <f t="shared" si="516"/>
        <v>271</v>
      </c>
      <c r="N2176">
        <f t="shared" si="517"/>
        <v>1</v>
      </c>
      <c r="O2176" s="1">
        <f t="shared" si="518"/>
        <v>135</v>
      </c>
      <c r="P2176">
        <f t="shared" si="519"/>
        <v>1</v>
      </c>
    </row>
    <row r="2177" spans="1:16">
      <c r="A2177">
        <v>17407</v>
      </c>
      <c r="B2177">
        <f t="shared" si="505"/>
        <v>1</v>
      </c>
      <c r="C2177" s="1">
        <f t="shared" si="506"/>
        <v>8703</v>
      </c>
      <c r="D2177">
        <f t="shared" si="507"/>
        <v>1</v>
      </c>
      <c r="E2177" s="1">
        <f t="shared" si="508"/>
        <v>4351</v>
      </c>
      <c r="F2177">
        <f t="shared" si="509"/>
        <v>1</v>
      </c>
      <c r="G2177" s="1">
        <f t="shared" si="510"/>
        <v>2175</v>
      </c>
      <c r="H2177">
        <f t="shared" si="511"/>
        <v>1</v>
      </c>
      <c r="I2177" s="1">
        <f t="shared" si="512"/>
        <v>1087</v>
      </c>
      <c r="J2177">
        <f t="shared" si="513"/>
        <v>1</v>
      </c>
      <c r="K2177" s="1">
        <f t="shared" si="514"/>
        <v>543</v>
      </c>
      <c r="L2177">
        <f t="shared" si="515"/>
        <v>1</v>
      </c>
      <c r="M2177" s="1">
        <f t="shared" si="516"/>
        <v>271</v>
      </c>
      <c r="N2177">
        <f t="shared" si="517"/>
        <v>1</v>
      </c>
      <c r="O2177" s="1">
        <f t="shared" si="518"/>
        <v>135</v>
      </c>
      <c r="P2177">
        <f t="shared" si="519"/>
        <v>1</v>
      </c>
    </row>
    <row r="2178" spans="1:16">
      <c r="A2178">
        <v>17408</v>
      </c>
      <c r="B2178">
        <f t="shared" si="505"/>
        <v>0</v>
      </c>
      <c r="C2178" s="1">
        <f t="shared" si="506"/>
        <v>8704</v>
      </c>
      <c r="D2178">
        <f t="shared" si="507"/>
        <v>0</v>
      </c>
      <c r="E2178" s="1">
        <f t="shared" si="508"/>
        <v>4352</v>
      </c>
      <c r="F2178">
        <f t="shared" si="509"/>
        <v>0</v>
      </c>
      <c r="G2178" s="1">
        <f t="shared" si="510"/>
        <v>2176</v>
      </c>
      <c r="H2178">
        <f t="shared" si="511"/>
        <v>0</v>
      </c>
      <c r="I2178" s="1">
        <f t="shared" si="512"/>
        <v>1088</v>
      </c>
      <c r="J2178">
        <f t="shared" si="513"/>
        <v>0</v>
      </c>
      <c r="K2178" s="1">
        <f t="shared" si="514"/>
        <v>544</v>
      </c>
      <c r="L2178">
        <f t="shared" si="515"/>
        <v>0</v>
      </c>
      <c r="M2178" s="1">
        <f t="shared" si="516"/>
        <v>272</v>
      </c>
      <c r="N2178">
        <f t="shared" si="517"/>
        <v>0</v>
      </c>
      <c r="O2178" s="1">
        <f t="shared" si="518"/>
        <v>136</v>
      </c>
      <c r="P2178">
        <f t="shared" si="519"/>
        <v>0</v>
      </c>
    </row>
    <row r="2179" spans="1:16">
      <c r="A2179">
        <v>17412</v>
      </c>
      <c r="B2179">
        <f t="shared" ref="B2179:B2242" si="520">MOD(A2179,2)</f>
        <v>0</v>
      </c>
      <c r="C2179" s="1">
        <f t="shared" ref="C2179:C2242" si="521">INT(A2179/2)</f>
        <v>8706</v>
      </c>
      <c r="D2179">
        <f t="shared" ref="D2179:D2242" si="522">MOD(C2179,2)</f>
        <v>0</v>
      </c>
      <c r="E2179" s="1">
        <f t="shared" ref="E2179:E2242" si="523">INT(C2179/2)</f>
        <v>4353</v>
      </c>
      <c r="F2179">
        <f t="shared" ref="F2179:F2242" si="524">MOD(E2179,2)</f>
        <v>1</v>
      </c>
      <c r="G2179" s="1">
        <f t="shared" ref="G2179:G2242" si="525">INT(E2179/2)</f>
        <v>2176</v>
      </c>
      <c r="H2179">
        <f t="shared" ref="H2179:H2242" si="526">MOD(G2179,2)</f>
        <v>0</v>
      </c>
      <c r="I2179" s="1">
        <f t="shared" ref="I2179:I2242" si="527">INT(G2179/2)</f>
        <v>1088</v>
      </c>
      <c r="J2179">
        <f t="shared" ref="J2179:J2242" si="528">MOD(I2179,2)</f>
        <v>0</v>
      </c>
      <c r="K2179" s="1">
        <f t="shared" ref="K2179:K2242" si="529">INT(I2179/2)</f>
        <v>544</v>
      </c>
      <c r="L2179">
        <f t="shared" ref="L2179:L2242" si="530">MOD(K2179,2)</f>
        <v>0</v>
      </c>
      <c r="M2179" s="1">
        <f t="shared" ref="M2179:M2242" si="531">INT(K2179/2)</f>
        <v>272</v>
      </c>
      <c r="N2179">
        <f t="shared" ref="N2179:N2242" si="532">MOD(M2179,2)</f>
        <v>0</v>
      </c>
      <c r="O2179" s="1">
        <f t="shared" ref="O2179:O2242" si="533">INT(M2179/2)</f>
        <v>136</v>
      </c>
      <c r="P2179">
        <f t="shared" ref="P2179:P2242" si="534">MOD(O2179,2)</f>
        <v>0</v>
      </c>
    </row>
    <row r="2180" spans="1:16">
      <c r="A2180">
        <v>17425</v>
      </c>
      <c r="B2180">
        <f t="shared" si="520"/>
        <v>1</v>
      </c>
      <c r="C2180" s="1">
        <f t="shared" si="521"/>
        <v>8712</v>
      </c>
      <c r="D2180">
        <f t="shared" si="522"/>
        <v>0</v>
      </c>
      <c r="E2180" s="1">
        <f t="shared" si="523"/>
        <v>4356</v>
      </c>
      <c r="F2180">
        <f t="shared" si="524"/>
        <v>0</v>
      </c>
      <c r="G2180" s="1">
        <f t="shared" si="525"/>
        <v>2178</v>
      </c>
      <c r="H2180">
        <f t="shared" si="526"/>
        <v>0</v>
      </c>
      <c r="I2180" s="1">
        <f t="shared" si="527"/>
        <v>1089</v>
      </c>
      <c r="J2180">
        <f t="shared" si="528"/>
        <v>1</v>
      </c>
      <c r="K2180" s="1">
        <f t="shared" si="529"/>
        <v>544</v>
      </c>
      <c r="L2180">
        <f t="shared" si="530"/>
        <v>0</v>
      </c>
      <c r="M2180" s="1">
        <f t="shared" si="531"/>
        <v>272</v>
      </c>
      <c r="N2180">
        <f t="shared" si="532"/>
        <v>0</v>
      </c>
      <c r="O2180" s="1">
        <f t="shared" si="533"/>
        <v>136</v>
      </c>
      <c r="P2180">
        <f t="shared" si="534"/>
        <v>0</v>
      </c>
    </row>
    <row r="2181" spans="1:16">
      <c r="A2181">
        <v>17429</v>
      </c>
      <c r="B2181">
        <f t="shared" si="520"/>
        <v>1</v>
      </c>
      <c r="C2181" s="1">
        <f t="shared" si="521"/>
        <v>8714</v>
      </c>
      <c r="D2181">
        <f t="shared" si="522"/>
        <v>0</v>
      </c>
      <c r="E2181" s="1">
        <f t="shared" si="523"/>
        <v>4357</v>
      </c>
      <c r="F2181">
        <f t="shared" si="524"/>
        <v>1</v>
      </c>
      <c r="G2181" s="1">
        <f t="shared" si="525"/>
        <v>2178</v>
      </c>
      <c r="H2181">
        <f t="shared" si="526"/>
        <v>0</v>
      </c>
      <c r="I2181" s="1">
        <f t="shared" si="527"/>
        <v>1089</v>
      </c>
      <c r="J2181">
        <f t="shared" si="528"/>
        <v>1</v>
      </c>
      <c r="K2181" s="1">
        <f t="shared" si="529"/>
        <v>544</v>
      </c>
      <c r="L2181">
        <f t="shared" si="530"/>
        <v>0</v>
      </c>
      <c r="M2181" s="1">
        <f t="shared" si="531"/>
        <v>272</v>
      </c>
      <c r="N2181">
        <f t="shared" si="532"/>
        <v>0</v>
      </c>
      <c r="O2181" s="1">
        <f t="shared" si="533"/>
        <v>136</v>
      </c>
      <c r="P2181">
        <f t="shared" si="534"/>
        <v>0</v>
      </c>
    </row>
    <row r="2182" spans="1:16">
      <c r="A2182">
        <v>17442</v>
      </c>
      <c r="B2182">
        <f t="shared" si="520"/>
        <v>0</v>
      </c>
      <c r="C2182" s="1">
        <f t="shared" si="521"/>
        <v>8721</v>
      </c>
      <c r="D2182">
        <f t="shared" si="522"/>
        <v>1</v>
      </c>
      <c r="E2182" s="1">
        <f t="shared" si="523"/>
        <v>4360</v>
      </c>
      <c r="F2182">
        <f t="shared" si="524"/>
        <v>0</v>
      </c>
      <c r="G2182" s="1">
        <f t="shared" si="525"/>
        <v>2180</v>
      </c>
      <c r="H2182">
        <f t="shared" si="526"/>
        <v>0</v>
      </c>
      <c r="I2182" s="1">
        <f t="shared" si="527"/>
        <v>1090</v>
      </c>
      <c r="J2182">
        <f t="shared" si="528"/>
        <v>0</v>
      </c>
      <c r="K2182" s="1">
        <f t="shared" si="529"/>
        <v>545</v>
      </c>
      <c r="L2182">
        <f t="shared" si="530"/>
        <v>1</v>
      </c>
      <c r="M2182" s="1">
        <f t="shared" si="531"/>
        <v>272</v>
      </c>
      <c r="N2182">
        <f t="shared" si="532"/>
        <v>0</v>
      </c>
      <c r="O2182" s="1">
        <f t="shared" si="533"/>
        <v>136</v>
      </c>
      <c r="P2182">
        <f t="shared" si="534"/>
        <v>0</v>
      </c>
    </row>
    <row r="2183" spans="1:16">
      <c r="A2183">
        <v>17446</v>
      </c>
      <c r="B2183">
        <f t="shared" si="520"/>
        <v>0</v>
      </c>
      <c r="C2183" s="1">
        <f t="shared" si="521"/>
        <v>8723</v>
      </c>
      <c r="D2183">
        <f t="shared" si="522"/>
        <v>1</v>
      </c>
      <c r="E2183" s="1">
        <f t="shared" si="523"/>
        <v>4361</v>
      </c>
      <c r="F2183">
        <f t="shared" si="524"/>
        <v>1</v>
      </c>
      <c r="G2183" s="1">
        <f t="shared" si="525"/>
        <v>2180</v>
      </c>
      <c r="H2183">
        <f t="shared" si="526"/>
        <v>0</v>
      </c>
      <c r="I2183" s="1">
        <f t="shared" si="527"/>
        <v>1090</v>
      </c>
      <c r="J2183">
        <f t="shared" si="528"/>
        <v>0</v>
      </c>
      <c r="K2183" s="1">
        <f t="shared" si="529"/>
        <v>545</v>
      </c>
      <c r="L2183">
        <f t="shared" si="530"/>
        <v>1</v>
      </c>
      <c r="M2183" s="1">
        <f t="shared" si="531"/>
        <v>272</v>
      </c>
      <c r="N2183">
        <f t="shared" si="532"/>
        <v>0</v>
      </c>
      <c r="O2183" s="1">
        <f t="shared" si="533"/>
        <v>136</v>
      </c>
      <c r="P2183">
        <f t="shared" si="534"/>
        <v>0</v>
      </c>
    </row>
    <row r="2184" spans="1:16">
      <c r="A2184">
        <v>17459</v>
      </c>
      <c r="B2184">
        <f t="shared" si="520"/>
        <v>1</v>
      </c>
      <c r="C2184" s="1">
        <f t="shared" si="521"/>
        <v>8729</v>
      </c>
      <c r="D2184">
        <f t="shared" si="522"/>
        <v>1</v>
      </c>
      <c r="E2184" s="1">
        <f t="shared" si="523"/>
        <v>4364</v>
      </c>
      <c r="F2184">
        <f t="shared" si="524"/>
        <v>0</v>
      </c>
      <c r="G2184" s="1">
        <f t="shared" si="525"/>
        <v>2182</v>
      </c>
      <c r="H2184">
        <f t="shared" si="526"/>
        <v>0</v>
      </c>
      <c r="I2184" s="1">
        <f t="shared" si="527"/>
        <v>1091</v>
      </c>
      <c r="J2184">
        <f t="shared" si="528"/>
        <v>1</v>
      </c>
      <c r="K2184" s="1">
        <f t="shared" si="529"/>
        <v>545</v>
      </c>
      <c r="L2184">
        <f t="shared" si="530"/>
        <v>1</v>
      </c>
      <c r="M2184" s="1">
        <f t="shared" si="531"/>
        <v>272</v>
      </c>
      <c r="N2184">
        <f t="shared" si="532"/>
        <v>0</v>
      </c>
      <c r="O2184" s="1">
        <f t="shared" si="533"/>
        <v>136</v>
      </c>
      <c r="P2184">
        <f t="shared" si="534"/>
        <v>0</v>
      </c>
    </row>
    <row r="2185" spans="1:16">
      <c r="A2185">
        <v>17463</v>
      </c>
      <c r="B2185">
        <f t="shared" si="520"/>
        <v>1</v>
      </c>
      <c r="C2185" s="1">
        <f t="shared" si="521"/>
        <v>8731</v>
      </c>
      <c r="D2185">
        <f t="shared" si="522"/>
        <v>1</v>
      </c>
      <c r="E2185" s="1">
        <f t="shared" si="523"/>
        <v>4365</v>
      </c>
      <c r="F2185">
        <f t="shared" si="524"/>
        <v>1</v>
      </c>
      <c r="G2185" s="1">
        <f t="shared" si="525"/>
        <v>2182</v>
      </c>
      <c r="H2185">
        <f t="shared" si="526"/>
        <v>0</v>
      </c>
      <c r="I2185" s="1">
        <f t="shared" si="527"/>
        <v>1091</v>
      </c>
      <c r="J2185">
        <f t="shared" si="528"/>
        <v>1</v>
      </c>
      <c r="K2185" s="1">
        <f t="shared" si="529"/>
        <v>545</v>
      </c>
      <c r="L2185">
        <f t="shared" si="530"/>
        <v>1</v>
      </c>
      <c r="M2185" s="1">
        <f t="shared" si="531"/>
        <v>272</v>
      </c>
      <c r="N2185">
        <f t="shared" si="532"/>
        <v>0</v>
      </c>
      <c r="O2185" s="1">
        <f t="shared" si="533"/>
        <v>136</v>
      </c>
      <c r="P2185">
        <f t="shared" si="534"/>
        <v>0</v>
      </c>
    </row>
    <row r="2186" spans="1:16">
      <c r="A2186">
        <v>17472</v>
      </c>
      <c r="B2186">
        <f t="shared" si="520"/>
        <v>0</v>
      </c>
      <c r="C2186" s="1">
        <f t="shared" si="521"/>
        <v>8736</v>
      </c>
      <c r="D2186">
        <f t="shared" si="522"/>
        <v>0</v>
      </c>
      <c r="E2186" s="1">
        <f t="shared" si="523"/>
        <v>4368</v>
      </c>
      <c r="F2186">
        <f t="shared" si="524"/>
        <v>0</v>
      </c>
      <c r="G2186" s="1">
        <f t="shared" si="525"/>
        <v>2184</v>
      </c>
      <c r="H2186">
        <f t="shared" si="526"/>
        <v>0</v>
      </c>
      <c r="I2186" s="1">
        <f t="shared" si="527"/>
        <v>1092</v>
      </c>
      <c r="J2186">
        <f t="shared" si="528"/>
        <v>0</v>
      </c>
      <c r="K2186" s="1">
        <f t="shared" si="529"/>
        <v>546</v>
      </c>
      <c r="L2186">
        <f t="shared" si="530"/>
        <v>0</v>
      </c>
      <c r="M2186" s="1">
        <f t="shared" si="531"/>
        <v>273</v>
      </c>
      <c r="N2186">
        <f t="shared" si="532"/>
        <v>1</v>
      </c>
      <c r="O2186" s="1">
        <f t="shared" si="533"/>
        <v>136</v>
      </c>
      <c r="P2186">
        <f t="shared" si="534"/>
        <v>0</v>
      </c>
    </row>
    <row r="2187" spans="1:16">
      <c r="A2187">
        <v>17476</v>
      </c>
      <c r="B2187">
        <f t="shared" si="520"/>
        <v>0</v>
      </c>
      <c r="C2187" s="1">
        <f t="shared" si="521"/>
        <v>8738</v>
      </c>
      <c r="D2187">
        <f t="shared" si="522"/>
        <v>0</v>
      </c>
      <c r="E2187" s="1">
        <f t="shared" si="523"/>
        <v>4369</v>
      </c>
      <c r="F2187">
        <f t="shared" si="524"/>
        <v>1</v>
      </c>
      <c r="G2187" s="1">
        <f t="shared" si="525"/>
        <v>2184</v>
      </c>
      <c r="H2187">
        <f t="shared" si="526"/>
        <v>0</v>
      </c>
      <c r="I2187" s="1">
        <f t="shared" si="527"/>
        <v>1092</v>
      </c>
      <c r="J2187">
        <f t="shared" si="528"/>
        <v>0</v>
      </c>
      <c r="K2187" s="1">
        <f t="shared" si="529"/>
        <v>546</v>
      </c>
      <c r="L2187">
        <f t="shared" si="530"/>
        <v>0</v>
      </c>
      <c r="M2187" s="1">
        <f t="shared" si="531"/>
        <v>273</v>
      </c>
      <c r="N2187">
        <f t="shared" si="532"/>
        <v>1</v>
      </c>
      <c r="O2187" s="1">
        <f t="shared" si="533"/>
        <v>136</v>
      </c>
      <c r="P2187">
        <f t="shared" si="534"/>
        <v>0</v>
      </c>
    </row>
    <row r="2188" spans="1:16">
      <c r="A2188">
        <v>17489</v>
      </c>
      <c r="B2188">
        <f t="shared" si="520"/>
        <v>1</v>
      </c>
      <c r="C2188" s="1">
        <f t="shared" si="521"/>
        <v>8744</v>
      </c>
      <c r="D2188">
        <f t="shared" si="522"/>
        <v>0</v>
      </c>
      <c r="E2188" s="1">
        <f t="shared" si="523"/>
        <v>4372</v>
      </c>
      <c r="F2188">
        <f t="shared" si="524"/>
        <v>0</v>
      </c>
      <c r="G2188" s="1">
        <f t="shared" si="525"/>
        <v>2186</v>
      </c>
      <c r="H2188">
        <f t="shared" si="526"/>
        <v>0</v>
      </c>
      <c r="I2188" s="1">
        <f t="shared" si="527"/>
        <v>1093</v>
      </c>
      <c r="J2188">
        <f t="shared" si="528"/>
        <v>1</v>
      </c>
      <c r="K2188" s="1">
        <f t="shared" si="529"/>
        <v>546</v>
      </c>
      <c r="L2188">
        <f t="shared" si="530"/>
        <v>0</v>
      </c>
      <c r="M2188" s="1">
        <f t="shared" si="531"/>
        <v>273</v>
      </c>
      <c r="N2188">
        <f t="shared" si="532"/>
        <v>1</v>
      </c>
      <c r="O2188" s="1">
        <f t="shared" si="533"/>
        <v>136</v>
      </c>
      <c r="P2188">
        <f t="shared" si="534"/>
        <v>0</v>
      </c>
    </row>
    <row r="2189" spans="1:16">
      <c r="A2189">
        <v>17493</v>
      </c>
      <c r="B2189">
        <f t="shared" si="520"/>
        <v>1</v>
      </c>
      <c r="C2189" s="1">
        <f t="shared" si="521"/>
        <v>8746</v>
      </c>
      <c r="D2189">
        <f t="shared" si="522"/>
        <v>0</v>
      </c>
      <c r="E2189" s="1">
        <f t="shared" si="523"/>
        <v>4373</v>
      </c>
      <c r="F2189">
        <f t="shared" si="524"/>
        <v>1</v>
      </c>
      <c r="G2189" s="1">
        <f t="shared" si="525"/>
        <v>2186</v>
      </c>
      <c r="H2189">
        <f t="shared" si="526"/>
        <v>0</v>
      </c>
      <c r="I2189" s="1">
        <f t="shared" si="527"/>
        <v>1093</v>
      </c>
      <c r="J2189">
        <f t="shared" si="528"/>
        <v>1</v>
      </c>
      <c r="K2189" s="1">
        <f t="shared" si="529"/>
        <v>546</v>
      </c>
      <c r="L2189">
        <f t="shared" si="530"/>
        <v>0</v>
      </c>
      <c r="M2189" s="1">
        <f t="shared" si="531"/>
        <v>273</v>
      </c>
      <c r="N2189">
        <f t="shared" si="532"/>
        <v>1</v>
      </c>
      <c r="O2189" s="1">
        <f t="shared" si="533"/>
        <v>136</v>
      </c>
      <c r="P2189">
        <f t="shared" si="534"/>
        <v>0</v>
      </c>
    </row>
    <row r="2190" spans="1:16">
      <c r="A2190">
        <v>17506</v>
      </c>
      <c r="B2190">
        <f t="shared" si="520"/>
        <v>0</v>
      </c>
      <c r="C2190" s="1">
        <f t="shared" si="521"/>
        <v>8753</v>
      </c>
      <c r="D2190">
        <f t="shared" si="522"/>
        <v>1</v>
      </c>
      <c r="E2190" s="1">
        <f t="shared" si="523"/>
        <v>4376</v>
      </c>
      <c r="F2190">
        <f t="shared" si="524"/>
        <v>0</v>
      </c>
      <c r="G2190" s="1">
        <f t="shared" si="525"/>
        <v>2188</v>
      </c>
      <c r="H2190">
        <f t="shared" si="526"/>
        <v>0</v>
      </c>
      <c r="I2190" s="1">
        <f t="shared" si="527"/>
        <v>1094</v>
      </c>
      <c r="J2190">
        <f t="shared" si="528"/>
        <v>0</v>
      </c>
      <c r="K2190" s="1">
        <f t="shared" si="529"/>
        <v>547</v>
      </c>
      <c r="L2190">
        <f t="shared" si="530"/>
        <v>1</v>
      </c>
      <c r="M2190" s="1">
        <f t="shared" si="531"/>
        <v>273</v>
      </c>
      <c r="N2190">
        <f t="shared" si="532"/>
        <v>1</v>
      </c>
      <c r="O2190" s="1">
        <f t="shared" si="533"/>
        <v>136</v>
      </c>
      <c r="P2190">
        <f t="shared" si="534"/>
        <v>0</v>
      </c>
    </row>
    <row r="2191" spans="1:16">
      <c r="A2191">
        <v>17510</v>
      </c>
      <c r="B2191">
        <f t="shared" si="520"/>
        <v>0</v>
      </c>
      <c r="C2191" s="1">
        <f t="shared" si="521"/>
        <v>8755</v>
      </c>
      <c r="D2191">
        <f t="shared" si="522"/>
        <v>1</v>
      </c>
      <c r="E2191" s="1">
        <f t="shared" si="523"/>
        <v>4377</v>
      </c>
      <c r="F2191">
        <f t="shared" si="524"/>
        <v>1</v>
      </c>
      <c r="G2191" s="1">
        <f t="shared" si="525"/>
        <v>2188</v>
      </c>
      <c r="H2191">
        <f t="shared" si="526"/>
        <v>0</v>
      </c>
      <c r="I2191" s="1">
        <f t="shared" si="527"/>
        <v>1094</v>
      </c>
      <c r="J2191">
        <f t="shared" si="528"/>
        <v>0</v>
      </c>
      <c r="K2191" s="1">
        <f t="shared" si="529"/>
        <v>547</v>
      </c>
      <c r="L2191">
        <f t="shared" si="530"/>
        <v>1</v>
      </c>
      <c r="M2191" s="1">
        <f t="shared" si="531"/>
        <v>273</v>
      </c>
      <c r="N2191">
        <f t="shared" si="532"/>
        <v>1</v>
      </c>
      <c r="O2191" s="1">
        <f t="shared" si="533"/>
        <v>136</v>
      </c>
      <c r="P2191">
        <f t="shared" si="534"/>
        <v>0</v>
      </c>
    </row>
    <row r="2192" spans="1:16">
      <c r="A2192">
        <v>17523</v>
      </c>
      <c r="B2192">
        <f t="shared" si="520"/>
        <v>1</v>
      </c>
      <c r="C2192" s="1">
        <f t="shared" si="521"/>
        <v>8761</v>
      </c>
      <c r="D2192">
        <f t="shared" si="522"/>
        <v>1</v>
      </c>
      <c r="E2192" s="1">
        <f t="shared" si="523"/>
        <v>4380</v>
      </c>
      <c r="F2192">
        <f t="shared" si="524"/>
        <v>0</v>
      </c>
      <c r="G2192" s="1">
        <f t="shared" si="525"/>
        <v>2190</v>
      </c>
      <c r="H2192">
        <f t="shared" si="526"/>
        <v>0</v>
      </c>
      <c r="I2192" s="1">
        <f t="shared" si="527"/>
        <v>1095</v>
      </c>
      <c r="J2192">
        <f t="shared" si="528"/>
        <v>1</v>
      </c>
      <c r="K2192" s="1">
        <f t="shared" si="529"/>
        <v>547</v>
      </c>
      <c r="L2192">
        <f t="shared" si="530"/>
        <v>1</v>
      </c>
      <c r="M2192" s="1">
        <f t="shared" si="531"/>
        <v>273</v>
      </c>
      <c r="N2192">
        <f t="shared" si="532"/>
        <v>1</v>
      </c>
      <c r="O2192" s="1">
        <f t="shared" si="533"/>
        <v>136</v>
      </c>
      <c r="P2192">
        <f t="shared" si="534"/>
        <v>0</v>
      </c>
    </row>
    <row r="2193" spans="1:16">
      <c r="A2193">
        <v>17527</v>
      </c>
      <c r="B2193">
        <f t="shared" si="520"/>
        <v>1</v>
      </c>
      <c r="C2193" s="1">
        <f t="shared" si="521"/>
        <v>8763</v>
      </c>
      <c r="D2193">
        <f t="shared" si="522"/>
        <v>1</v>
      </c>
      <c r="E2193" s="1">
        <f t="shared" si="523"/>
        <v>4381</v>
      </c>
      <c r="F2193">
        <f t="shared" si="524"/>
        <v>1</v>
      </c>
      <c r="G2193" s="1">
        <f t="shared" si="525"/>
        <v>2190</v>
      </c>
      <c r="H2193">
        <f t="shared" si="526"/>
        <v>0</v>
      </c>
      <c r="I2193" s="1">
        <f t="shared" si="527"/>
        <v>1095</v>
      </c>
      <c r="J2193">
        <f t="shared" si="528"/>
        <v>1</v>
      </c>
      <c r="K2193" s="1">
        <f t="shared" si="529"/>
        <v>547</v>
      </c>
      <c r="L2193">
        <f t="shared" si="530"/>
        <v>1</v>
      </c>
      <c r="M2193" s="1">
        <f t="shared" si="531"/>
        <v>273</v>
      </c>
      <c r="N2193">
        <f t="shared" si="532"/>
        <v>1</v>
      </c>
      <c r="O2193" s="1">
        <f t="shared" si="533"/>
        <v>136</v>
      </c>
      <c r="P2193">
        <f t="shared" si="534"/>
        <v>0</v>
      </c>
    </row>
    <row r="2194" spans="1:16">
      <c r="A2194">
        <v>17544</v>
      </c>
      <c r="B2194">
        <f t="shared" si="520"/>
        <v>0</v>
      </c>
      <c r="C2194" s="1">
        <f t="shared" si="521"/>
        <v>8772</v>
      </c>
      <c r="D2194">
        <f t="shared" si="522"/>
        <v>0</v>
      </c>
      <c r="E2194" s="1">
        <f t="shared" si="523"/>
        <v>4386</v>
      </c>
      <c r="F2194">
        <f t="shared" si="524"/>
        <v>0</v>
      </c>
      <c r="G2194" s="1">
        <f t="shared" si="525"/>
        <v>2193</v>
      </c>
      <c r="H2194">
        <f t="shared" si="526"/>
        <v>1</v>
      </c>
      <c r="I2194" s="1">
        <f t="shared" si="527"/>
        <v>1096</v>
      </c>
      <c r="J2194">
        <f t="shared" si="528"/>
        <v>0</v>
      </c>
      <c r="K2194" s="1">
        <f t="shared" si="529"/>
        <v>548</v>
      </c>
      <c r="L2194">
        <f t="shared" si="530"/>
        <v>0</v>
      </c>
      <c r="M2194" s="1">
        <f t="shared" si="531"/>
        <v>274</v>
      </c>
      <c r="N2194">
        <f t="shared" si="532"/>
        <v>0</v>
      </c>
      <c r="O2194" s="1">
        <f t="shared" si="533"/>
        <v>137</v>
      </c>
      <c r="P2194">
        <f t="shared" si="534"/>
        <v>1</v>
      </c>
    </row>
    <row r="2195" spans="1:16">
      <c r="A2195">
        <v>17548</v>
      </c>
      <c r="B2195">
        <f t="shared" si="520"/>
        <v>0</v>
      </c>
      <c r="C2195" s="1">
        <f t="shared" si="521"/>
        <v>8774</v>
      </c>
      <c r="D2195">
        <f t="shared" si="522"/>
        <v>0</v>
      </c>
      <c r="E2195" s="1">
        <f t="shared" si="523"/>
        <v>4387</v>
      </c>
      <c r="F2195">
        <f t="shared" si="524"/>
        <v>1</v>
      </c>
      <c r="G2195" s="1">
        <f t="shared" si="525"/>
        <v>2193</v>
      </c>
      <c r="H2195">
        <f t="shared" si="526"/>
        <v>1</v>
      </c>
      <c r="I2195" s="1">
        <f t="shared" si="527"/>
        <v>1096</v>
      </c>
      <c r="J2195">
        <f t="shared" si="528"/>
        <v>0</v>
      </c>
      <c r="K2195" s="1">
        <f t="shared" si="529"/>
        <v>548</v>
      </c>
      <c r="L2195">
        <f t="shared" si="530"/>
        <v>0</v>
      </c>
      <c r="M2195" s="1">
        <f t="shared" si="531"/>
        <v>274</v>
      </c>
      <c r="N2195">
        <f t="shared" si="532"/>
        <v>0</v>
      </c>
      <c r="O2195" s="1">
        <f t="shared" si="533"/>
        <v>137</v>
      </c>
      <c r="P2195">
        <f t="shared" si="534"/>
        <v>1</v>
      </c>
    </row>
    <row r="2196" spans="1:16">
      <c r="A2196">
        <v>17561</v>
      </c>
      <c r="B2196">
        <f t="shared" si="520"/>
        <v>1</v>
      </c>
      <c r="C2196" s="1">
        <f t="shared" si="521"/>
        <v>8780</v>
      </c>
      <c r="D2196">
        <f t="shared" si="522"/>
        <v>0</v>
      </c>
      <c r="E2196" s="1">
        <f t="shared" si="523"/>
        <v>4390</v>
      </c>
      <c r="F2196">
        <f t="shared" si="524"/>
        <v>0</v>
      </c>
      <c r="G2196" s="1">
        <f t="shared" si="525"/>
        <v>2195</v>
      </c>
      <c r="H2196">
        <f t="shared" si="526"/>
        <v>1</v>
      </c>
      <c r="I2196" s="1">
        <f t="shared" si="527"/>
        <v>1097</v>
      </c>
      <c r="J2196">
        <f t="shared" si="528"/>
        <v>1</v>
      </c>
      <c r="K2196" s="1">
        <f t="shared" si="529"/>
        <v>548</v>
      </c>
      <c r="L2196">
        <f t="shared" si="530"/>
        <v>0</v>
      </c>
      <c r="M2196" s="1">
        <f t="shared" si="531"/>
        <v>274</v>
      </c>
      <c r="N2196">
        <f t="shared" si="532"/>
        <v>0</v>
      </c>
      <c r="O2196" s="1">
        <f t="shared" si="533"/>
        <v>137</v>
      </c>
      <c r="P2196">
        <f t="shared" si="534"/>
        <v>1</v>
      </c>
    </row>
    <row r="2197" spans="1:16">
      <c r="A2197">
        <v>17565</v>
      </c>
      <c r="B2197">
        <f t="shared" si="520"/>
        <v>1</v>
      </c>
      <c r="C2197" s="1">
        <f t="shared" si="521"/>
        <v>8782</v>
      </c>
      <c r="D2197">
        <f t="shared" si="522"/>
        <v>0</v>
      </c>
      <c r="E2197" s="1">
        <f t="shared" si="523"/>
        <v>4391</v>
      </c>
      <c r="F2197">
        <f t="shared" si="524"/>
        <v>1</v>
      </c>
      <c r="G2197" s="1">
        <f t="shared" si="525"/>
        <v>2195</v>
      </c>
      <c r="H2197">
        <f t="shared" si="526"/>
        <v>1</v>
      </c>
      <c r="I2197" s="1">
        <f t="shared" si="527"/>
        <v>1097</v>
      </c>
      <c r="J2197">
        <f t="shared" si="528"/>
        <v>1</v>
      </c>
      <c r="K2197" s="1">
        <f t="shared" si="529"/>
        <v>548</v>
      </c>
      <c r="L2197">
        <f t="shared" si="530"/>
        <v>0</v>
      </c>
      <c r="M2197" s="1">
        <f t="shared" si="531"/>
        <v>274</v>
      </c>
      <c r="N2197">
        <f t="shared" si="532"/>
        <v>0</v>
      </c>
      <c r="O2197" s="1">
        <f t="shared" si="533"/>
        <v>137</v>
      </c>
      <c r="P2197">
        <f t="shared" si="534"/>
        <v>1</v>
      </c>
    </row>
    <row r="2198" spans="1:16">
      <c r="A2198">
        <v>17578</v>
      </c>
      <c r="B2198">
        <f t="shared" si="520"/>
        <v>0</v>
      </c>
      <c r="C2198" s="1">
        <f t="shared" si="521"/>
        <v>8789</v>
      </c>
      <c r="D2198">
        <f t="shared" si="522"/>
        <v>1</v>
      </c>
      <c r="E2198" s="1">
        <f t="shared" si="523"/>
        <v>4394</v>
      </c>
      <c r="F2198">
        <f t="shared" si="524"/>
        <v>0</v>
      </c>
      <c r="G2198" s="1">
        <f t="shared" si="525"/>
        <v>2197</v>
      </c>
      <c r="H2198">
        <f t="shared" si="526"/>
        <v>1</v>
      </c>
      <c r="I2198" s="1">
        <f t="shared" si="527"/>
        <v>1098</v>
      </c>
      <c r="J2198">
        <f t="shared" si="528"/>
        <v>0</v>
      </c>
      <c r="K2198" s="1">
        <f t="shared" si="529"/>
        <v>549</v>
      </c>
      <c r="L2198">
        <f t="shared" si="530"/>
        <v>1</v>
      </c>
      <c r="M2198" s="1">
        <f t="shared" si="531"/>
        <v>274</v>
      </c>
      <c r="N2198">
        <f t="shared" si="532"/>
        <v>0</v>
      </c>
      <c r="O2198" s="1">
        <f t="shared" si="533"/>
        <v>137</v>
      </c>
      <c r="P2198">
        <f t="shared" si="534"/>
        <v>1</v>
      </c>
    </row>
    <row r="2199" spans="1:16">
      <c r="A2199">
        <v>17582</v>
      </c>
      <c r="B2199">
        <f t="shared" si="520"/>
        <v>0</v>
      </c>
      <c r="C2199" s="1">
        <f t="shared" si="521"/>
        <v>8791</v>
      </c>
      <c r="D2199">
        <f t="shared" si="522"/>
        <v>1</v>
      </c>
      <c r="E2199" s="1">
        <f t="shared" si="523"/>
        <v>4395</v>
      </c>
      <c r="F2199">
        <f t="shared" si="524"/>
        <v>1</v>
      </c>
      <c r="G2199" s="1">
        <f t="shared" si="525"/>
        <v>2197</v>
      </c>
      <c r="H2199">
        <f t="shared" si="526"/>
        <v>1</v>
      </c>
      <c r="I2199" s="1">
        <f t="shared" si="527"/>
        <v>1098</v>
      </c>
      <c r="J2199">
        <f t="shared" si="528"/>
        <v>0</v>
      </c>
      <c r="K2199" s="1">
        <f t="shared" si="529"/>
        <v>549</v>
      </c>
      <c r="L2199">
        <f t="shared" si="530"/>
        <v>1</v>
      </c>
      <c r="M2199" s="1">
        <f t="shared" si="531"/>
        <v>274</v>
      </c>
      <c r="N2199">
        <f t="shared" si="532"/>
        <v>0</v>
      </c>
      <c r="O2199" s="1">
        <f t="shared" si="533"/>
        <v>137</v>
      </c>
      <c r="P2199">
        <f t="shared" si="534"/>
        <v>1</v>
      </c>
    </row>
    <row r="2200" spans="1:16">
      <c r="A2200">
        <v>17595</v>
      </c>
      <c r="B2200">
        <f t="shared" si="520"/>
        <v>1</v>
      </c>
      <c r="C2200" s="1">
        <f t="shared" si="521"/>
        <v>8797</v>
      </c>
      <c r="D2200">
        <f t="shared" si="522"/>
        <v>1</v>
      </c>
      <c r="E2200" s="1">
        <f t="shared" si="523"/>
        <v>4398</v>
      </c>
      <c r="F2200">
        <f t="shared" si="524"/>
        <v>0</v>
      </c>
      <c r="G2200" s="1">
        <f t="shared" si="525"/>
        <v>2199</v>
      </c>
      <c r="H2200">
        <f t="shared" si="526"/>
        <v>1</v>
      </c>
      <c r="I2200" s="1">
        <f t="shared" si="527"/>
        <v>1099</v>
      </c>
      <c r="J2200">
        <f t="shared" si="528"/>
        <v>1</v>
      </c>
      <c r="K2200" s="1">
        <f t="shared" si="529"/>
        <v>549</v>
      </c>
      <c r="L2200">
        <f t="shared" si="530"/>
        <v>1</v>
      </c>
      <c r="M2200" s="1">
        <f t="shared" si="531"/>
        <v>274</v>
      </c>
      <c r="N2200">
        <f t="shared" si="532"/>
        <v>0</v>
      </c>
      <c r="O2200" s="1">
        <f t="shared" si="533"/>
        <v>137</v>
      </c>
      <c r="P2200">
        <f t="shared" si="534"/>
        <v>1</v>
      </c>
    </row>
    <row r="2201" spans="1:16">
      <c r="A2201">
        <v>17599</v>
      </c>
      <c r="B2201">
        <f t="shared" si="520"/>
        <v>1</v>
      </c>
      <c r="C2201" s="1">
        <f t="shared" si="521"/>
        <v>8799</v>
      </c>
      <c r="D2201">
        <f t="shared" si="522"/>
        <v>1</v>
      </c>
      <c r="E2201" s="1">
        <f t="shared" si="523"/>
        <v>4399</v>
      </c>
      <c r="F2201">
        <f t="shared" si="524"/>
        <v>1</v>
      </c>
      <c r="G2201" s="1">
        <f t="shared" si="525"/>
        <v>2199</v>
      </c>
      <c r="H2201">
        <f t="shared" si="526"/>
        <v>1</v>
      </c>
      <c r="I2201" s="1">
        <f t="shared" si="527"/>
        <v>1099</v>
      </c>
      <c r="J2201">
        <f t="shared" si="528"/>
        <v>1</v>
      </c>
      <c r="K2201" s="1">
        <f t="shared" si="529"/>
        <v>549</v>
      </c>
      <c r="L2201">
        <f t="shared" si="530"/>
        <v>1</v>
      </c>
      <c r="M2201" s="1">
        <f t="shared" si="531"/>
        <v>274</v>
      </c>
      <c r="N2201">
        <f t="shared" si="532"/>
        <v>0</v>
      </c>
      <c r="O2201" s="1">
        <f t="shared" si="533"/>
        <v>137</v>
      </c>
      <c r="P2201">
        <f t="shared" si="534"/>
        <v>1</v>
      </c>
    </row>
    <row r="2202" spans="1:16">
      <c r="A2202">
        <v>17608</v>
      </c>
      <c r="B2202">
        <f t="shared" si="520"/>
        <v>0</v>
      </c>
      <c r="C2202" s="1">
        <f t="shared" si="521"/>
        <v>8804</v>
      </c>
      <c r="D2202">
        <f t="shared" si="522"/>
        <v>0</v>
      </c>
      <c r="E2202" s="1">
        <f t="shared" si="523"/>
        <v>4402</v>
      </c>
      <c r="F2202">
        <f t="shared" si="524"/>
        <v>0</v>
      </c>
      <c r="G2202" s="1">
        <f t="shared" si="525"/>
        <v>2201</v>
      </c>
      <c r="H2202">
        <f t="shared" si="526"/>
        <v>1</v>
      </c>
      <c r="I2202" s="1">
        <f t="shared" si="527"/>
        <v>1100</v>
      </c>
      <c r="J2202">
        <f t="shared" si="528"/>
        <v>0</v>
      </c>
      <c r="K2202" s="1">
        <f t="shared" si="529"/>
        <v>550</v>
      </c>
      <c r="L2202">
        <f t="shared" si="530"/>
        <v>0</v>
      </c>
      <c r="M2202" s="1">
        <f t="shared" si="531"/>
        <v>275</v>
      </c>
      <c r="N2202">
        <f t="shared" si="532"/>
        <v>1</v>
      </c>
      <c r="O2202" s="1">
        <f t="shared" si="533"/>
        <v>137</v>
      </c>
      <c r="P2202">
        <f t="shared" si="534"/>
        <v>1</v>
      </c>
    </row>
    <row r="2203" spans="1:16">
      <c r="A2203">
        <v>17612</v>
      </c>
      <c r="B2203">
        <f t="shared" si="520"/>
        <v>0</v>
      </c>
      <c r="C2203" s="1">
        <f t="shared" si="521"/>
        <v>8806</v>
      </c>
      <c r="D2203">
        <f t="shared" si="522"/>
        <v>0</v>
      </c>
      <c r="E2203" s="1">
        <f t="shared" si="523"/>
        <v>4403</v>
      </c>
      <c r="F2203">
        <f t="shared" si="524"/>
        <v>1</v>
      </c>
      <c r="G2203" s="1">
        <f t="shared" si="525"/>
        <v>2201</v>
      </c>
      <c r="H2203">
        <f t="shared" si="526"/>
        <v>1</v>
      </c>
      <c r="I2203" s="1">
        <f t="shared" si="527"/>
        <v>1100</v>
      </c>
      <c r="J2203">
        <f t="shared" si="528"/>
        <v>0</v>
      </c>
      <c r="K2203" s="1">
        <f t="shared" si="529"/>
        <v>550</v>
      </c>
      <c r="L2203">
        <f t="shared" si="530"/>
        <v>0</v>
      </c>
      <c r="M2203" s="1">
        <f t="shared" si="531"/>
        <v>275</v>
      </c>
      <c r="N2203">
        <f t="shared" si="532"/>
        <v>1</v>
      </c>
      <c r="O2203" s="1">
        <f t="shared" si="533"/>
        <v>137</v>
      </c>
      <c r="P2203">
        <f t="shared" si="534"/>
        <v>1</v>
      </c>
    </row>
    <row r="2204" spans="1:16">
      <c r="A2204">
        <v>17625</v>
      </c>
      <c r="B2204">
        <f t="shared" si="520"/>
        <v>1</v>
      </c>
      <c r="C2204" s="1">
        <f t="shared" si="521"/>
        <v>8812</v>
      </c>
      <c r="D2204">
        <f t="shared" si="522"/>
        <v>0</v>
      </c>
      <c r="E2204" s="1">
        <f t="shared" si="523"/>
        <v>4406</v>
      </c>
      <c r="F2204">
        <f t="shared" si="524"/>
        <v>0</v>
      </c>
      <c r="G2204" s="1">
        <f t="shared" si="525"/>
        <v>2203</v>
      </c>
      <c r="H2204">
        <f t="shared" si="526"/>
        <v>1</v>
      </c>
      <c r="I2204" s="1">
        <f t="shared" si="527"/>
        <v>1101</v>
      </c>
      <c r="J2204">
        <f t="shared" si="528"/>
        <v>1</v>
      </c>
      <c r="K2204" s="1">
        <f t="shared" si="529"/>
        <v>550</v>
      </c>
      <c r="L2204">
        <f t="shared" si="530"/>
        <v>0</v>
      </c>
      <c r="M2204" s="1">
        <f t="shared" si="531"/>
        <v>275</v>
      </c>
      <c r="N2204">
        <f t="shared" si="532"/>
        <v>1</v>
      </c>
      <c r="O2204" s="1">
        <f t="shared" si="533"/>
        <v>137</v>
      </c>
      <c r="P2204">
        <f t="shared" si="534"/>
        <v>1</v>
      </c>
    </row>
    <row r="2205" spans="1:16">
      <c r="A2205">
        <v>17629</v>
      </c>
      <c r="B2205">
        <f t="shared" si="520"/>
        <v>1</v>
      </c>
      <c r="C2205" s="1">
        <f t="shared" si="521"/>
        <v>8814</v>
      </c>
      <c r="D2205">
        <f t="shared" si="522"/>
        <v>0</v>
      </c>
      <c r="E2205" s="1">
        <f t="shared" si="523"/>
        <v>4407</v>
      </c>
      <c r="F2205">
        <f t="shared" si="524"/>
        <v>1</v>
      </c>
      <c r="G2205" s="1">
        <f t="shared" si="525"/>
        <v>2203</v>
      </c>
      <c r="H2205">
        <f t="shared" si="526"/>
        <v>1</v>
      </c>
      <c r="I2205" s="1">
        <f t="shared" si="527"/>
        <v>1101</v>
      </c>
      <c r="J2205">
        <f t="shared" si="528"/>
        <v>1</v>
      </c>
      <c r="K2205" s="1">
        <f t="shared" si="529"/>
        <v>550</v>
      </c>
      <c r="L2205">
        <f t="shared" si="530"/>
        <v>0</v>
      </c>
      <c r="M2205" s="1">
        <f t="shared" si="531"/>
        <v>275</v>
      </c>
      <c r="N2205">
        <f t="shared" si="532"/>
        <v>1</v>
      </c>
      <c r="O2205" s="1">
        <f t="shared" si="533"/>
        <v>137</v>
      </c>
      <c r="P2205">
        <f t="shared" si="534"/>
        <v>1</v>
      </c>
    </row>
    <row r="2206" spans="1:16">
      <c r="A2206">
        <v>17642</v>
      </c>
      <c r="B2206">
        <f t="shared" si="520"/>
        <v>0</v>
      </c>
      <c r="C2206" s="1">
        <f t="shared" si="521"/>
        <v>8821</v>
      </c>
      <c r="D2206">
        <f t="shared" si="522"/>
        <v>1</v>
      </c>
      <c r="E2206" s="1">
        <f t="shared" si="523"/>
        <v>4410</v>
      </c>
      <c r="F2206">
        <f t="shared" si="524"/>
        <v>0</v>
      </c>
      <c r="G2206" s="1">
        <f t="shared" si="525"/>
        <v>2205</v>
      </c>
      <c r="H2206">
        <f t="shared" si="526"/>
        <v>1</v>
      </c>
      <c r="I2206" s="1">
        <f t="shared" si="527"/>
        <v>1102</v>
      </c>
      <c r="J2206">
        <f t="shared" si="528"/>
        <v>0</v>
      </c>
      <c r="K2206" s="1">
        <f t="shared" si="529"/>
        <v>551</v>
      </c>
      <c r="L2206">
        <f t="shared" si="530"/>
        <v>1</v>
      </c>
      <c r="M2206" s="1">
        <f t="shared" si="531"/>
        <v>275</v>
      </c>
      <c r="N2206">
        <f t="shared" si="532"/>
        <v>1</v>
      </c>
      <c r="O2206" s="1">
        <f t="shared" si="533"/>
        <v>137</v>
      </c>
      <c r="P2206">
        <f t="shared" si="534"/>
        <v>1</v>
      </c>
    </row>
    <row r="2207" spans="1:16">
      <c r="A2207">
        <v>17646</v>
      </c>
      <c r="B2207">
        <f t="shared" si="520"/>
        <v>0</v>
      </c>
      <c r="C2207" s="1">
        <f t="shared" si="521"/>
        <v>8823</v>
      </c>
      <c r="D2207">
        <f t="shared" si="522"/>
        <v>1</v>
      </c>
      <c r="E2207" s="1">
        <f t="shared" si="523"/>
        <v>4411</v>
      </c>
      <c r="F2207">
        <f t="shared" si="524"/>
        <v>1</v>
      </c>
      <c r="G2207" s="1">
        <f t="shared" si="525"/>
        <v>2205</v>
      </c>
      <c r="H2207">
        <f t="shared" si="526"/>
        <v>1</v>
      </c>
      <c r="I2207" s="1">
        <f t="shared" si="527"/>
        <v>1102</v>
      </c>
      <c r="J2207">
        <f t="shared" si="528"/>
        <v>0</v>
      </c>
      <c r="K2207" s="1">
        <f t="shared" si="529"/>
        <v>551</v>
      </c>
      <c r="L2207">
        <f t="shared" si="530"/>
        <v>1</v>
      </c>
      <c r="M2207" s="1">
        <f t="shared" si="531"/>
        <v>275</v>
      </c>
      <c r="N2207">
        <f t="shared" si="532"/>
        <v>1</v>
      </c>
      <c r="O2207" s="1">
        <f t="shared" si="533"/>
        <v>137</v>
      </c>
      <c r="P2207">
        <f t="shared" si="534"/>
        <v>1</v>
      </c>
    </row>
    <row r="2208" spans="1:16">
      <c r="A2208">
        <v>17659</v>
      </c>
      <c r="B2208">
        <f t="shared" si="520"/>
        <v>1</v>
      </c>
      <c r="C2208" s="1">
        <f t="shared" si="521"/>
        <v>8829</v>
      </c>
      <c r="D2208">
        <f t="shared" si="522"/>
        <v>1</v>
      </c>
      <c r="E2208" s="1">
        <f t="shared" si="523"/>
        <v>4414</v>
      </c>
      <c r="F2208">
        <f t="shared" si="524"/>
        <v>0</v>
      </c>
      <c r="G2208" s="1">
        <f t="shared" si="525"/>
        <v>2207</v>
      </c>
      <c r="H2208">
        <f t="shared" si="526"/>
        <v>1</v>
      </c>
      <c r="I2208" s="1">
        <f t="shared" si="527"/>
        <v>1103</v>
      </c>
      <c r="J2208">
        <f t="shared" si="528"/>
        <v>1</v>
      </c>
      <c r="K2208" s="1">
        <f t="shared" si="529"/>
        <v>551</v>
      </c>
      <c r="L2208">
        <f t="shared" si="530"/>
        <v>1</v>
      </c>
      <c r="M2208" s="1">
        <f t="shared" si="531"/>
        <v>275</v>
      </c>
      <c r="N2208">
        <f t="shared" si="532"/>
        <v>1</v>
      </c>
      <c r="O2208" s="1">
        <f t="shared" si="533"/>
        <v>137</v>
      </c>
      <c r="P2208">
        <f t="shared" si="534"/>
        <v>1</v>
      </c>
    </row>
    <row r="2209" spans="1:16">
      <c r="A2209">
        <v>17663</v>
      </c>
      <c r="B2209">
        <f t="shared" si="520"/>
        <v>1</v>
      </c>
      <c r="C2209" s="1">
        <f t="shared" si="521"/>
        <v>8831</v>
      </c>
      <c r="D2209">
        <f t="shared" si="522"/>
        <v>1</v>
      </c>
      <c r="E2209" s="1">
        <f t="shared" si="523"/>
        <v>4415</v>
      </c>
      <c r="F2209">
        <f t="shared" si="524"/>
        <v>1</v>
      </c>
      <c r="G2209" s="1">
        <f t="shared" si="525"/>
        <v>2207</v>
      </c>
      <c r="H2209">
        <f t="shared" si="526"/>
        <v>1</v>
      </c>
      <c r="I2209" s="1">
        <f t="shared" si="527"/>
        <v>1103</v>
      </c>
      <c r="J2209">
        <f t="shared" si="528"/>
        <v>1</v>
      </c>
      <c r="K2209" s="1">
        <f t="shared" si="529"/>
        <v>551</v>
      </c>
      <c r="L2209">
        <f t="shared" si="530"/>
        <v>1</v>
      </c>
      <c r="M2209" s="1">
        <f t="shared" si="531"/>
        <v>275</v>
      </c>
      <c r="N2209">
        <f t="shared" si="532"/>
        <v>1</v>
      </c>
      <c r="O2209" s="1">
        <f t="shared" si="533"/>
        <v>137</v>
      </c>
      <c r="P2209">
        <f t="shared" si="534"/>
        <v>1</v>
      </c>
    </row>
    <row r="2210" spans="1:16">
      <c r="A2210">
        <v>17664</v>
      </c>
      <c r="B2210">
        <f t="shared" si="520"/>
        <v>0</v>
      </c>
      <c r="C2210" s="1">
        <f t="shared" si="521"/>
        <v>8832</v>
      </c>
      <c r="D2210">
        <f t="shared" si="522"/>
        <v>0</v>
      </c>
      <c r="E2210" s="1">
        <f t="shared" si="523"/>
        <v>4416</v>
      </c>
      <c r="F2210">
        <f t="shared" si="524"/>
        <v>0</v>
      </c>
      <c r="G2210" s="1">
        <f t="shared" si="525"/>
        <v>2208</v>
      </c>
      <c r="H2210">
        <f t="shared" si="526"/>
        <v>0</v>
      </c>
      <c r="I2210" s="1">
        <f t="shared" si="527"/>
        <v>1104</v>
      </c>
      <c r="J2210">
        <f t="shared" si="528"/>
        <v>0</v>
      </c>
      <c r="K2210" s="1">
        <f t="shared" si="529"/>
        <v>552</v>
      </c>
      <c r="L2210">
        <f t="shared" si="530"/>
        <v>0</v>
      </c>
      <c r="M2210" s="1">
        <f t="shared" si="531"/>
        <v>276</v>
      </c>
      <c r="N2210">
        <f t="shared" si="532"/>
        <v>0</v>
      </c>
      <c r="O2210" s="1">
        <f t="shared" si="533"/>
        <v>138</v>
      </c>
      <c r="P2210">
        <f t="shared" si="534"/>
        <v>0</v>
      </c>
    </row>
    <row r="2211" spans="1:16">
      <c r="A2211">
        <v>17668</v>
      </c>
      <c r="B2211">
        <f t="shared" si="520"/>
        <v>0</v>
      </c>
      <c r="C2211" s="1">
        <f t="shared" si="521"/>
        <v>8834</v>
      </c>
      <c r="D2211">
        <f t="shared" si="522"/>
        <v>0</v>
      </c>
      <c r="E2211" s="1">
        <f t="shared" si="523"/>
        <v>4417</v>
      </c>
      <c r="F2211">
        <f t="shared" si="524"/>
        <v>1</v>
      </c>
      <c r="G2211" s="1">
        <f t="shared" si="525"/>
        <v>2208</v>
      </c>
      <c r="H2211">
        <f t="shared" si="526"/>
        <v>0</v>
      </c>
      <c r="I2211" s="1">
        <f t="shared" si="527"/>
        <v>1104</v>
      </c>
      <c r="J2211">
        <f t="shared" si="528"/>
        <v>0</v>
      </c>
      <c r="K2211" s="1">
        <f t="shared" si="529"/>
        <v>552</v>
      </c>
      <c r="L2211">
        <f t="shared" si="530"/>
        <v>0</v>
      </c>
      <c r="M2211" s="1">
        <f t="shared" si="531"/>
        <v>276</v>
      </c>
      <c r="N2211">
        <f t="shared" si="532"/>
        <v>0</v>
      </c>
      <c r="O2211" s="1">
        <f t="shared" si="533"/>
        <v>138</v>
      </c>
      <c r="P2211">
        <f t="shared" si="534"/>
        <v>0</v>
      </c>
    </row>
    <row r="2212" spans="1:16">
      <c r="A2212">
        <v>17681</v>
      </c>
      <c r="B2212">
        <f t="shared" si="520"/>
        <v>1</v>
      </c>
      <c r="C2212" s="1">
        <f t="shared" si="521"/>
        <v>8840</v>
      </c>
      <c r="D2212">
        <f t="shared" si="522"/>
        <v>0</v>
      </c>
      <c r="E2212" s="1">
        <f t="shared" si="523"/>
        <v>4420</v>
      </c>
      <c r="F2212">
        <f t="shared" si="524"/>
        <v>0</v>
      </c>
      <c r="G2212" s="1">
        <f t="shared" si="525"/>
        <v>2210</v>
      </c>
      <c r="H2212">
        <f t="shared" si="526"/>
        <v>0</v>
      </c>
      <c r="I2212" s="1">
        <f t="shared" si="527"/>
        <v>1105</v>
      </c>
      <c r="J2212">
        <f t="shared" si="528"/>
        <v>1</v>
      </c>
      <c r="K2212" s="1">
        <f t="shared" si="529"/>
        <v>552</v>
      </c>
      <c r="L2212">
        <f t="shared" si="530"/>
        <v>0</v>
      </c>
      <c r="M2212" s="1">
        <f t="shared" si="531"/>
        <v>276</v>
      </c>
      <c r="N2212">
        <f t="shared" si="532"/>
        <v>0</v>
      </c>
      <c r="O2212" s="1">
        <f t="shared" si="533"/>
        <v>138</v>
      </c>
      <c r="P2212">
        <f t="shared" si="534"/>
        <v>0</v>
      </c>
    </row>
    <row r="2213" spans="1:16">
      <c r="A2213">
        <v>17685</v>
      </c>
      <c r="B2213">
        <f t="shared" si="520"/>
        <v>1</v>
      </c>
      <c r="C2213" s="1">
        <f t="shared" si="521"/>
        <v>8842</v>
      </c>
      <c r="D2213">
        <f t="shared" si="522"/>
        <v>0</v>
      </c>
      <c r="E2213" s="1">
        <f t="shared" si="523"/>
        <v>4421</v>
      </c>
      <c r="F2213">
        <f t="shared" si="524"/>
        <v>1</v>
      </c>
      <c r="G2213" s="1">
        <f t="shared" si="525"/>
        <v>2210</v>
      </c>
      <c r="H2213">
        <f t="shared" si="526"/>
        <v>0</v>
      </c>
      <c r="I2213" s="1">
        <f t="shared" si="527"/>
        <v>1105</v>
      </c>
      <c r="J2213">
        <f t="shared" si="528"/>
        <v>1</v>
      </c>
      <c r="K2213" s="1">
        <f t="shared" si="529"/>
        <v>552</v>
      </c>
      <c r="L2213">
        <f t="shared" si="530"/>
        <v>0</v>
      </c>
      <c r="M2213" s="1">
        <f t="shared" si="531"/>
        <v>276</v>
      </c>
      <c r="N2213">
        <f t="shared" si="532"/>
        <v>0</v>
      </c>
      <c r="O2213" s="1">
        <f t="shared" si="533"/>
        <v>138</v>
      </c>
      <c r="P2213">
        <f t="shared" si="534"/>
        <v>0</v>
      </c>
    </row>
    <row r="2214" spans="1:16">
      <c r="A2214">
        <v>17698</v>
      </c>
      <c r="B2214">
        <f t="shared" si="520"/>
        <v>0</v>
      </c>
      <c r="C2214" s="1">
        <f t="shared" si="521"/>
        <v>8849</v>
      </c>
      <c r="D2214">
        <f t="shared" si="522"/>
        <v>1</v>
      </c>
      <c r="E2214" s="1">
        <f t="shared" si="523"/>
        <v>4424</v>
      </c>
      <c r="F2214">
        <f t="shared" si="524"/>
        <v>0</v>
      </c>
      <c r="G2214" s="1">
        <f t="shared" si="525"/>
        <v>2212</v>
      </c>
      <c r="H2214">
        <f t="shared" si="526"/>
        <v>0</v>
      </c>
      <c r="I2214" s="1">
        <f t="shared" si="527"/>
        <v>1106</v>
      </c>
      <c r="J2214">
        <f t="shared" si="528"/>
        <v>0</v>
      </c>
      <c r="K2214" s="1">
        <f t="shared" si="529"/>
        <v>553</v>
      </c>
      <c r="L2214">
        <f t="shared" si="530"/>
        <v>1</v>
      </c>
      <c r="M2214" s="1">
        <f t="shared" si="531"/>
        <v>276</v>
      </c>
      <c r="N2214">
        <f t="shared" si="532"/>
        <v>0</v>
      </c>
      <c r="O2214" s="1">
        <f t="shared" si="533"/>
        <v>138</v>
      </c>
      <c r="P2214">
        <f t="shared" si="534"/>
        <v>0</v>
      </c>
    </row>
    <row r="2215" spans="1:16">
      <c r="A2215">
        <v>17702</v>
      </c>
      <c r="B2215">
        <f t="shared" si="520"/>
        <v>0</v>
      </c>
      <c r="C2215" s="1">
        <f t="shared" si="521"/>
        <v>8851</v>
      </c>
      <c r="D2215">
        <f t="shared" si="522"/>
        <v>1</v>
      </c>
      <c r="E2215" s="1">
        <f t="shared" si="523"/>
        <v>4425</v>
      </c>
      <c r="F2215">
        <f t="shared" si="524"/>
        <v>1</v>
      </c>
      <c r="G2215" s="1">
        <f t="shared" si="525"/>
        <v>2212</v>
      </c>
      <c r="H2215">
        <f t="shared" si="526"/>
        <v>0</v>
      </c>
      <c r="I2215" s="1">
        <f t="shared" si="527"/>
        <v>1106</v>
      </c>
      <c r="J2215">
        <f t="shared" si="528"/>
        <v>0</v>
      </c>
      <c r="K2215" s="1">
        <f t="shared" si="529"/>
        <v>553</v>
      </c>
      <c r="L2215">
        <f t="shared" si="530"/>
        <v>1</v>
      </c>
      <c r="M2215" s="1">
        <f t="shared" si="531"/>
        <v>276</v>
      </c>
      <c r="N2215">
        <f t="shared" si="532"/>
        <v>0</v>
      </c>
      <c r="O2215" s="1">
        <f t="shared" si="533"/>
        <v>138</v>
      </c>
      <c r="P2215">
        <f t="shared" si="534"/>
        <v>0</v>
      </c>
    </row>
    <row r="2216" spans="1:16">
      <c r="A2216">
        <v>17715</v>
      </c>
      <c r="B2216">
        <f t="shared" si="520"/>
        <v>1</v>
      </c>
      <c r="C2216" s="1">
        <f t="shared" si="521"/>
        <v>8857</v>
      </c>
      <c r="D2216">
        <f t="shared" si="522"/>
        <v>1</v>
      </c>
      <c r="E2216" s="1">
        <f t="shared" si="523"/>
        <v>4428</v>
      </c>
      <c r="F2216">
        <f t="shared" si="524"/>
        <v>0</v>
      </c>
      <c r="G2216" s="1">
        <f t="shared" si="525"/>
        <v>2214</v>
      </c>
      <c r="H2216">
        <f t="shared" si="526"/>
        <v>0</v>
      </c>
      <c r="I2216" s="1">
        <f t="shared" si="527"/>
        <v>1107</v>
      </c>
      <c r="J2216">
        <f t="shared" si="528"/>
        <v>1</v>
      </c>
      <c r="K2216" s="1">
        <f t="shared" si="529"/>
        <v>553</v>
      </c>
      <c r="L2216">
        <f t="shared" si="530"/>
        <v>1</v>
      </c>
      <c r="M2216" s="1">
        <f t="shared" si="531"/>
        <v>276</v>
      </c>
      <c r="N2216">
        <f t="shared" si="532"/>
        <v>0</v>
      </c>
      <c r="O2216" s="1">
        <f t="shared" si="533"/>
        <v>138</v>
      </c>
      <c r="P2216">
        <f t="shared" si="534"/>
        <v>0</v>
      </c>
    </row>
    <row r="2217" spans="1:16">
      <c r="A2217">
        <v>17719</v>
      </c>
      <c r="B2217">
        <f t="shared" si="520"/>
        <v>1</v>
      </c>
      <c r="C2217" s="1">
        <f t="shared" si="521"/>
        <v>8859</v>
      </c>
      <c r="D2217">
        <f t="shared" si="522"/>
        <v>1</v>
      </c>
      <c r="E2217" s="1">
        <f t="shared" si="523"/>
        <v>4429</v>
      </c>
      <c r="F2217">
        <f t="shared" si="524"/>
        <v>1</v>
      </c>
      <c r="G2217" s="1">
        <f t="shared" si="525"/>
        <v>2214</v>
      </c>
      <c r="H2217">
        <f t="shared" si="526"/>
        <v>0</v>
      </c>
      <c r="I2217" s="1">
        <f t="shared" si="527"/>
        <v>1107</v>
      </c>
      <c r="J2217">
        <f t="shared" si="528"/>
        <v>1</v>
      </c>
      <c r="K2217" s="1">
        <f t="shared" si="529"/>
        <v>553</v>
      </c>
      <c r="L2217">
        <f t="shared" si="530"/>
        <v>1</v>
      </c>
      <c r="M2217" s="1">
        <f t="shared" si="531"/>
        <v>276</v>
      </c>
      <c r="N2217">
        <f t="shared" si="532"/>
        <v>0</v>
      </c>
      <c r="O2217" s="1">
        <f t="shared" si="533"/>
        <v>138</v>
      </c>
      <c r="P2217">
        <f t="shared" si="534"/>
        <v>0</v>
      </c>
    </row>
    <row r="2218" spans="1:16">
      <c r="A2218">
        <v>17728</v>
      </c>
      <c r="B2218">
        <f t="shared" si="520"/>
        <v>0</v>
      </c>
      <c r="C2218" s="1">
        <f t="shared" si="521"/>
        <v>8864</v>
      </c>
      <c r="D2218">
        <f t="shared" si="522"/>
        <v>0</v>
      </c>
      <c r="E2218" s="1">
        <f t="shared" si="523"/>
        <v>4432</v>
      </c>
      <c r="F2218">
        <f t="shared" si="524"/>
        <v>0</v>
      </c>
      <c r="G2218" s="1">
        <f t="shared" si="525"/>
        <v>2216</v>
      </c>
      <c r="H2218">
        <f t="shared" si="526"/>
        <v>0</v>
      </c>
      <c r="I2218" s="1">
        <f t="shared" si="527"/>
        <v>1108</v>
      </c>
      <c r="J2218">
        <f t="shared" si="528"/>
        <v>0</v>
      </c>
      <c r="K2218" s="1">
        <f t="shared" si="529"/>
        <v>554</v>
      </c>
      <c r="L2218">
        <f t="shared" si="530"/>
        <v>0</v>
      </c>
      <c r="M2218" s="1">
        <f t="shared" si="531"/>
        <v>277</v>
      </c>
      <c r="N2218">
        <f t="shared" si="532"/>
        <v>1</v>
      </c>
      <c r="O2218" s="1">
        <f t="shared" si="533"/>
        <v>138</v>
      </c>
      <c r="P2218">
        <f t="shared" si="534"/>
        <v>0</v>
      </c>
    </row>
    <row r="2219" spans="1:16">
      <c r="A2219">
        <v>17732</v>
      </c>
      <c r="B2219">
        <f t="shared" si="520"/>
        <v>0</v>
      </c>
      <c r="C2219" s="1">
        <f t="shared" si="521"/>
        <v>8866</v>
      </c>
      <c r="D2219">
        <f t="shared" si="522"/>
        <v>0</v>
      </c>
      <c r="E2219" s="1">
        <f t="shared" si="523"/>
        <v>4433</v>
      </c>
      <c r="F2219">
        <f t="shared" si="524"/>
        <v>1</v>
      </c>
      <c r="G2219" s="1">
        <f t="shared" si="525"/>
        <v>2216</v>
      </c>
      <c r="H2219">
        <f t="shared" si="526"/>
        <v>0</v>
      </c>
      <c r="I2219" s="1">
        <f t="shared" si="527"/>
        <v>1108</v>
      </c>
      <c r="J2219">
        <f t="shared" si="528"/>
        <v>0</v>
      </c>
      <c r="K2219" s="1">
        <f t="shared" si="529"/>
        <v>554</v>
      </c>
      <c r="L2219">
        <f t="shared" si="530"/>
        <v>0</v>
      </c>
      <c r="M2219" s="1">
        <f t="shared" si="531"/>
        <v>277</v>
      </c>
      <c r="N2219">
        <f t="shared" si="532"/>
        <v>1</v>
      </c>
      <c r="O2219" s="1">
        <f t="shared" si="533"/>
        <v>138</v>
      </c>
      <c r="P2219">
        <f t="shared" si="534"/>
        <v>0</v>
      </c>
    </row>
    <row r="2220" spans="1:16">
      <c r="A2220">
        <v>17745</v>
      </c>
      <c r="B2220">
        <f t="shared" si="520"/>
        <v>1</v>
      </c>
      <c r="C2220" s="1">
        <f t="shared" si="521"/>
        <v>8872</v>
      </c>
      <c r="D2220">
        <f t="shared" si="522"/>
        <v>0</v>
      </c>
      <c r="E2220" s="1">
        <f t="shared" si="523"/>
        <v>4436</v>
      </c>
      <c r="F2220">
        <f t="shared" si="524"/>
        <v>0</v>
      </c>
      <c r="G2220" s="1">
        <f t="shared" si="525"/>
        <v>2218</v>
      </c>
      <c r="H2220">
        <f t="shared" si="526"/>
        <v>0</v>
      </c>
      <c r="I2220" s="1">
        <f t="shared" si="527"/>
        <v>1109</v>
      </c>
      <c r="J2220">
        <f t="shared" si="528"/>
        <v>1</v>
      </c>
      <c r="K2220" s="1">
        <f t="shared" si="529"/>
        <v>554</v>
      </c>
      <c r="L2220">
        <f t="shared" si="530"/>
        <v>0</v>
      </c>
      <c r="M2220" s="1">
        <f t="shared" si="531"/>
        <v>277</v>
      </c>
      <c r="N2220">
        <f t="shared" si="532"/>
        <v>1</v>
      </c>
      <c r="O2220" s="1">
        <f t="shared" si="533"/>
        <v>138</v>
      </c>
      <c r="P2220">
        <f t="shared" si="534"/>
        <v>0</v>
      </c>
    </row>
    <row r="2221" spans="1:16">
      <c r="A2221">
        <v>17749</v>
      </c>
      <c r="B2221">
        <f t="shared" si="520"/>
        <v>1</v>
      </c>
      <c r="C2221" s="1">
        <f t="shared" si="521"/>
        <v>8874</v>
      </c>
      <c r="D2221">
        <f t="shared" si="522"/>
        <v>0</v>
      </c>
      <c r="E2221" s="1">
        <f t="shared" si="523"/>
        <v>4437</v>
      </c>
      <c r="F2221">
        <f t="shared" si="524"/>
        <v>1</v>
      </c>
      <c r="G2221" s="1">
        <f t="shared" si="525"/>
        <v>2218</v>
      </c>
      <c r="H2221">
        <f t="shared" si="526"/>
        <v>0</v>
      </c>
      <c r="I2221" s="1">
        <f t="shared" si="527"/>
        <v>1109</v>
      </c>
      <c r="J2221">
        <f t="shared" si="528"/>
        <v>1</v>
      </c>
      <c r="K2221" s="1">
        <f t="shared" si="529"/>
        <v>554</v>
      </c>
      <c r="L2221">
        <f t="shared" si="530"/>
        <v>0</v>
      </c>
      <c r="M2221" s="1">
        <f t="shared" si="531"/>
        <v>277</v>
      </c>
      <c r="N2221">
        <f t="shared" si="532"/>
        <v>1</v>
      </c>
      <c r="O2221" s="1">
        <f t="shared" si="533"/>
        <v>138</v>
      </c>
      <c r="P2221">
        <f t="shared" si="534"/>
        <v>0</v>
      </c>
    </row>
    <row r="2222" spans="1:16">
      <c r="A2222">
        <v>17762</v>
      </c>
      <c r="B2222">
        <f t="shared" si="520"/>
        <v>0</v>
      </c>
      <c r="C2222" s="1">
        <f t="shared" si="521"/>
        <v>8881</v>
      </c>
      <c r="D2222">
        <f t="shared" si="522"/>
        <v>1</v>
      </c>
      <c r="E2222" s="1">
        <f t="shared" si="523"/>
        <v>4440</v>
      </c>
      <c r="F2222">
        <f t="shared" si="524"/>
        <v>0</v>
      </c>
      <c r="G2222" s="1">
        <f t="shared" si="525"/>
        <v>2220</v>
      </c>
      <c r="H2222">
        <f t="shared" si="526"/>
        <v>0</v>
      </c>
      <c r="I2222" s="1">
        <f t="shared" si="527"/>
        <v>1110</v>
      </c>
      <c r="J2222">
        <f t="shared" si="528"/>
        <v>0</v>
      </c>
      <c r="K2222" s="1">
        <f t="shared" si="529"/>
        <v>555</v>
      </c>
      <c r="L2222">
        <f t="shared" si="530"/>
        <v>1</v>
      </c>
      <c r="M2222" s="1">
        <f t="shared" si="531"/>
        <v>277</v>
      </c>
      <c r="N2222">
        <f t="shared" si="532"/>
        <v>1</v>
      </c>
      <c r="O2222" s="1">
        <f t="shared" si="533"/>
        <v>138</v>
      </c>
      <c r="P2222">
        <f t="shared" si="534"/>
        <v>0</v>
      </c>
    </row>
    <row r="2223" spans="1:16">
      <c r="A2223">
        <v>17766</v>
      </c>
      <c r="B2223">
        <f t="shared" si="520"/>
        <v>0</v>
      </c>
      <c r="C2223" s="1">
        <f t="shared" si="521"/>
        <v>8883</v>
      </c>
      <c r="D2223">
        <f t="shared" si="522"/>
        <v>1</v>
      </c>
      <c r="E2223" s="1">
        <f t="shared" si="523"/>
        <v>4441</v>
      </c>
      <c r="F2223">
        <f t="shared" si="524"/>
        <v>1</v>
      </c>
      <c r="G2223" s="1">
        <f t="shared" si="525"/>
        <v>2220</v>
      </c>
      <c r="H2223">
        <f t="shared" si="526"/>
        <v>0</v>
      </c>
      <c r="I2223" s="1">
        <f t="shared" si="527"/>
        <v>1110</v>
      </c>
      <c r="J2223">
        <f t="shared" si="528"/>
        <v>0</v>
      </c>
      <c r="K2223" s="1">
        <f t="shared" si="529"/>
        <v>555</v>
      </c>
      <c r="L2223">
        <f t="shared" si="530"/>
        <v>1</v>
      </c>
      <c r="M2223" s="1">
        <f t="shared" si="531"/>
        <v>277</v>
      </c>
      <c r="N2223">
        <f t="shared" si="532"/>
        <v>1</v>
      </c>
      <c r="O2223" s="1">
        <f t="shared" si="533"/>
        <v>138</v>
      </c>
      <c r="P2223">
        <f t="shared" si="534"/>
        <v>0</v>
      </c>
    </row>
    <row r="2224" spans="1:16">
      <c r="A2224">
        <v>17779</v>
      </c>
      <c r="B2224">
        <f t="shared" si="520"/>
        <v>1</v>
      </c>
      <c r="C2224" s="1">
        <f t="shared" si="521"/>
        <v>8889</v>
      </c>
      <c r="D2224">
        <f t="shared" si="522"/>
        <v>1</v>
      </c>
      <c r="E2224" s="1">
        <f t="shared" si="523"/>
        <v>4444</v>
      </c>
      <c r="F2224">
        <f t="shared" si="524"/>
        <v>0</v>
      </c>
      <c r="G2224" s="1">
        <f t="shared" si="525"/>
        <v>2222</v>
      </c>
      <c r="H2224">
        <f t="shared" si="526"/>
        <v>0</v>
      </c>
      <c r="I2224" s="1">
        <f t="shared" si="527"/>
        <v>1111</v>
      </c>
      <c r="J2224">
        <f t="shared" si="528"/>
        <v>1</v>
      </c>
      <c r="K2224" s="1">
        <f t="shared" si="529"/>
        <v>555</v>
      </c>
      <c r="L2224">
        <f t="shared" si="530"/>
        <v>1</v>
      </c>
      <c r="M2224" s="1">
        <f t="shared" si="531"/>
        <v>277</v>
      </c>
      <c r="N2224">
        <f t="shared" si="532"/>
        <v>1</v>
      </c>
      <c r="O2224" s="1">
        <f t="shared" si="533"/>
        <v>138</v>
      </c>
      <c r="P2224">
        <f t="shared" si="534"/>
        <v>0</v>
      </c>
    </row>
    <row r="2225" spans="1:16">
      <c r="A2225">
        <v>17783</v>
      </c>
      <c r="B2225">
        <f t="shared" si="520"/>
        <v>1</v>
      </c>
      <c r="C2225" s="1">
        <f t="shared" si="521"/>
        <v>8891</v>
      </c>
      <c r="D2225">
        <f t="shared" si="522"/>
        <v>1</v>
      </c>
      <c r="E2225" s="1">
        <f t="shared" si="523"/>
        <v>4445</v>
      </c>
      <c r="F2225">
        <f t="shared" si="524"/>
        <v>1</v>
      </c>
      <c r="G2225" s="1">
        <f t="shared" si="525"/>
        <v>2222</v>
      </c>
      <c r="H2225">
        <f t="shared" si="526"/>
        <v>0</v>
      </c>
      <c r="I2225" s="1">
        <f t="shared" si="527"/>
        <v>1111</v>
      </c>
      <c r="J2225">
        <f t="shared" si="528"/>
        <v>1</v>
      </c>
      <c r="K2225" s="1">
        <f t="shared" si="529"/>
        <v>555</v>
      </c>
      <c r="L2225">
        <f t="shared" si="530"/>
        <v>1</v>
      </c>
      <c r="M2225" s="1">
        <f t="shared" si="531"/>
        <v>277</v>
      </c>
      <c r="N2225">
        <f t="shared" si="532"/>
        <v>1</v>
      </c>
      <c r="O2225" s="1">
        <f t="shared" si="533"/>
        <v>138</v>
      </c>
      <c r="P2225">
        <f t="shared" si="534"/>
        <v>0</v>
      </c>
    </row>
    <row r="2226" spans="1:16">
      <c r="A2226">
        <v>17800</v>
      </c>
      <c r="B2226">
        <f t="shared" si="520"/>
        <v>0</v>
      </c>
      <c r="C2226" s="1">
        <f t="shared" si="521"/>
        <v>8900</v>
      </c>
      <c r="D2226">
        <f t="shared" si="522"/>
        <v>0</v>
      </c>
      <c r="E2226" s="1">
        <f t="shared" si="523"/>
        <v>4450</v>
      </c>
      <c r="F2226">
        <f t="shared" si="524"/>
        <v>0</v>
      </c>
      <c r="G2226" s="1">
        <f t="shared" si="525"/>
        <v>2225</v>
      </c>
      <c r="H2226">
        <f t="shared" si="526"/>
        <v>1</v>
      </c>
      <c r="I2226" s="1">
        <f t="shared" si="527"/>
        <v>1112</v>
      </c>
      <c r="J2226">
        <f t="shared" si="528"/>
        <v>0</v>
      </c>
      <c r="K2226" s="1">
        <f t="shared" si="529"/>
        <v>556</v>
      </c>
      <c r="L2226">
        <f t="shared" si="530"/>
        <v>0</v>
      </c>
      <c r="M2226" s="1">
        <f t="shared" si="531"/>
        <v>278</v>
      </c>
      <c r="N2226">
        <f t="shared" si="532"/>
        <v>0</v>
      </c>
      <c r="O2226" s="1">
        <f t="shared" si="533"/>
        <v>139</v>
      </c>
      <c r="P2226">
        <f t="shared" si="534"/>
        <v>1</v>
      </c>
    </row>
    <row r="2227" spans="1:16">
      <c r="A2227">
        <v>17804</v>
      </c>
      <c r="B2227">
        <f t="shared" si="520"/>
        <v>0</v>
      </c>
      <c r="C2227" s="1">
        <f t="shared" si="521"/>
        <v>8902</v>
      </c>
      <c r="D2227">
        <f t="shared" si="522"/>
        <v>0</v>
      </c>
      <c r="E2227" s="1">
        <f t="shared" si="523"/>
        <v>4451</v>
      </c>
      <c r="F2227">
        <f t="shared" si="524"/>
        <v>1</v>
      </c>
      <c r="G2227" s="1">
        <f t="shared" si="525"/>
        <v>2225</v>
      </c>
      <c r="H2227">
        <f t="shared" si="526"/>
        <v>1</v>
      </c>
      <c r="I2227" s="1">
        <f t="shared" si="527"/>
        <v>1112</v>
      </c>
      <c r="J2227">
        <f t="shared" si="528"/>
        <v>0</v>
      </c>
      <c r="K2227" s="1">
        <f t="shared" si="529"/>
        <v>556</v>
      </c>
      <c r="L2227">
        <f t="shared" si="530"/>
        <v>0</v>
      </c>
      <c r="M2227" s="1">
        <f t="shared" si="531"/>
        <v>278</v>
      </c>
      <c r="N2227">
        <f t="shared" si="532"/>
        <v>0</v>
      </c>
      <c r="O2227" s="1">
        <f t="shared" si="533"/>
        <v>139</v>
      </c>
      <c r="P2227">
        <f t="shared" si="534"/>
        <v>1</v>
      </c>
    </row>
    <row r="2228" spans="1:16">
      <c r="A2228">
        <v>17817</v>
      </c>
      <c r="B2228">
        <f t="shared" si="520"/>
        <v>1</v>
      </c>
      <c r="C2228" s="1">
        <f t="shared" si="521"/>
        <v>8908</v>
      </c>
      <c r="D2228">
        <f t="shared" si="522"/>
        <v>0</v>
      </c>
      <c r="E2228" s="1">
        <f t="shared" si="523"/>
        <v>4454</v>
      </c>
      <c r="F2228">
        <f t="shared" si="524"/>
        <v>0</v>
      </c>
      <c r="G2228" s="1">
        <f t="shared" si="525"/>
        <v>2227</v>
      </c>
      <c r="H2228">
        <f t="shared" si="526"/>
        <v>1</v>
      </c>
      <c r="I2228" s="1">
        <f t="shared" si="527"/>
        <v>1113</v>
      </c>
      <c r="J2228">
        <f t="shared" si="528"/>
        <v>1</v>
      </c>
      <c r="K2228" s="1">
        <f t="shared" si="529"/>
        <v>556</v>
      </c>
      <c r="L2228">
        <f t="shared" si="530"/>
        <v>0</v>
      </c>
      <c r="M2228" s="1">
        <f t="shared" si="531"/>
        <v>278</v>
      </c>
      <c r="N2228">
        <f t="shared" si="532"/>
        <v>0</v>
      </c>
      <c r="O2228" s="1">
        <f t="shared" si="533"/>
        <v>139</v>
      </c>
      <c r="P2228">
        <f t="shared" si="534"/>
        <v>1</v>
      </c>
    </row>
    <row r="2229" spans="1:16">
      <c r="A2229">
        <v>17821</v>
      </c>
      <c r="B2229">
        <f t="shared" si="520"/>
        <v>1</v>
      </c>
      <c r="C2229" s="1">
        <f t="shared" si="521"/>
        <v>8910</v>
      </c>
      <c r="D2229">
        <f t="shared" si="522"/>
        <v>0</v>
      </c>
      <c r="E2229" s="1">
        <f t="shared" si="523"/>
        <v>4455</v>
      </c>
      <c r="F2229">
        <f t="shared" si="524"/>
        <v>1</v>
      </c>
      <c r="G2229" s="1">
        <f t="shared" si="525"/>
        <v>2227</v>
      </c>
      <c r="H2229">
        <f t="shared" si="526"/>
        <v>1</v>
      </c>
      <c r="I2229" s="1">
        <f t="shared" si="527"/>
        <v>1113</v>
      </c>
      <c r="J2229">
        <f t="shared" si="528"/>
        <v>1</v>
      </c>
      <c r="K2229" s="1">
        <f t="shared" si="529"/>
        <v>556</v>
      </c>
      <c r="L2229">
        <f t="shared" si="530"/>
        <v>0</v>
      </c>
      <c r="M2229" s="1">
        <f t="shared" si="531"/>
        <v>278</v>
      </c>
      <c r="N2229">
        <f t="shared" si="532"/>
        <v>0</v>
      </c>
      <c r="O2229" s="1">
        <f t="shared" si="533"/>
        <v>139</v>
      </c>
      <c r="P2229">
        <f t="shared" si="534"/>
        <v>1</v>
      </c>
    </row>
    <row r="2230" spans="1:16">
      <c r="A2230">
        <v>17834</v>
      </c>
      <c r="B2230">
        <f t="shared" si="520"/>
        <v>0</v>
      </c>
      <c r="C2230" s="1">
        <f t="shared" si="521"/>
        <v>8917</v>
      </c>
      <c r="D2230">
        <f t="shared" si="522"/>
        <v>1</v>
      </c>
      <c r="E2230" s="1">
        <f t="shared" si="523"/>
        <v>4458</v>
      </c>
      <c r="F2230">
        <f t="shared" si="524"/>
        <v>0</v>
      </c>
      <c r="G2230" s="1">
        <f t="shared" si="525"/>
        <v>2229</v>
      </c>
      <c r="H2230">
        <f t="shared" si="526"/>
        <v>1</v>
      </c>
      <c r="I2230" s="1">
        <f t="shared" si="527"/>
        <v>1114</v>
      </c>
      <c r="J2230">
        <f t="shared" si="528"/>
        <v>0</v>
      </c>
      <c r="K2230" s="1">
        <f t="shared" si="529"/>
        <v>557</v>
      </c>
      <c r="L2230">
        <f t="shared" si="530"/>
        <v>1</v>
      </c>
      <c r="M2230" s="1">
        <f t="shared" si="531"/>
        <v>278</v>
      </c>
      <c r="N2230">
        <f t="shared" si="532"/>
        <v>0</v>
      </c>
      <c r="O2230" s="1">
        <f t="shared" si="533"/>
        <v>139</v>
      </c>
      <c r="P2230">
        <f t="shared" si="534"/>
        <v>1</v>
      </c>
    </row>
    <row r="2231" spans="1:16">
      <c r="A2231">
        <v>17838</v>
      </c>
      <c r="B2231">
        <f t="shared" si="520"/>
        <v>0</v>
      </c>
      <c r="C2231" s="1">
        <f t="shared" si="521"/>
        <v>8919</v>
      </c>
      <c r="D2231">
        <f t="shared" si="522"/>
        <v>1</v>
      </c>
      <c r="E2231" s="1">
        <f t="shared" si="523"/>
        <v>4459</v>
      </c>
      <c r="F2231">
        <f t="shared" si="524"/>
        <v>1</v>
      </c>
      <c r="G2231" s="1">
        <f t="shared" si="525"/>
        <v>2229</v>
      </c>
      <c r="H2231">
        <f t="shared" si="526"/>
        <v>1</v>
      </c>
      <c r="I2231" s="1">
        <f t="shared" si="527"/>
        <v>1114</v>
      </c>
      <c r="J2231">
        <f t="shared" si="528"/>
        <v>0</v>
      </c>
      <c r="K2231" s="1">
        <f t="shared" si="529"/>
        <v>557</v>
      </c>
      <c r="L2231">
        <f t="shared" si="530"/>
        <v>1</v>
      </c>
      <c r="M2231" s="1">
        <f t="shared" si="531"/>
        <v>278</v>
      </c>
      <c r="N2231">
        <f t="shared" si="532"/>
        <v>0</v>
      </c>
      <c r="O2231" s="1">
        <f t="shared" si="533"/>
        <v>139</v>
      </c>
      <c r="P2231">
        <f t="shared" si="534"/>
        <v>1</v>
      </c>
    </row>
    <row r="2232" spans="1:16">
      <c r="A2232">
        <v>17851</v>
      </c>
      <c r="B2232">
        <f t="shared" si="520"/>
        <v>1</v>
      </c>
      <c r="C2232" s="1">
        <f t="shared" si="521"/>
        <v>8925</v>
      </c>
      <c r="D2232">
        <f t="shared" si="522"/>
        <v>1</v>
      </c>
      <c r="E2232" s="1">
        <f t="shared" si="523"/>
        <v>4462</v>
      </c>
      <c r="F2232">
        <f t="shared" si="524"/>
        <v>0</v>
      </c>
      <c r="G2232" s="1">
        <f t="shared" si="525"/>
        <v>2231</v>
      </c>
      <c r="H2232">
        <f t="shared" si="526"/>
        <v>1</v>
      </c>
      <c r="I2232" s="1">
        <f t="shared" si="527"/>
        <v>1115</v>
      </c>
      <c r="J2232">
        <f t="shared" si="528"/>
        <v>1</v>
      </c>
      <c r="K2232" s="1">
        <f t="shared" si="529"/>
        <v>557</v>
      </c>
      <c r="L2232">
        <f t="shared" si="530"/>
        <v>1</v>
      </c>
      <c r="M2232" s="1">
        <f t="shared" si="531"/>
        <v>278</v>
      </c>
      <c r="N2232">
        <f t="shared" si="532"/>
        <v>0</v>
      </c>
      <c r="O2232" s="1">
        <f t="shared" si="533"/>
        <v>139</v>
      </c>
      <c r="P2232">
        <f t="shared" si="534"/>
        <v>1</v>
      </c>
    </row>
    <row r="2233" spans="1:16">
      <c r="A2233">
        <v>17855</v>
      </c>
      <c r="B2233">
        <f t="shared" si="520"/>
        <v>1</v>
      </c>
      <c r="C2233" s="1">
        <f t="shared" si="521"/>
        <v>8927</v>
      </c>
      <c r="D2233">
        <f t="shared" si="522"/>
        <v>1</v>
      </c>
      <c r="E2233" s="1">
        <f t="shared" si="523"/>
        <v>4463</v>
      </c>
      <c r="F2233">
        <f t="shared" si="524"/>
        <v>1</v>
      </c>
      <c r="G2233" s="1">
        <f t="shared" si="525"/>
        <v>2231</v>
      </c>
      <c r="H2233">
        <f t="shared" si="526"/>
        <v>1</v>
      </c>
      <c r="I2233" s="1">
        <f t="shared" si="527"/>
        <v>1115</v>
      </c>
      <c r="J2233">
        <f t="shared" si="528"/>
        <v>1</v>
      </c>
      <c r="K2233" s="1">
        <f t="shared" si="529"/>
        <v>557</v>
      </c>
      <c r="L2233">
        <f t="shared" si="530"/>
        <v>1</v>
      </c>
      <c r="M2233" s="1">
        <f t="shared" si="531"/>
        <v>278</v>
      </c>
      <c r="N2233">
        <f t="shared" si="532"/>
        <v>0</v>
      </c>
      <c r="O2233" s="1">
        <f t="shared" si="533"/>
        <v>139</v>
      </c>
      <c r="P2233">
        <f t="shared" si="534"/>
        <v>1</v>
      </c>
    </row>
    <row r="2234" spans="1:16">
      <c r="A2234">
        <v>17864</v>
      </c>
      <c r="B2234">
        <f t="shared" si="520"/>
        <v>0</v>
      </c>
      <c r="C2234" s="1">
        <f t="shared" si="521"/>
        <v>8932</v>
      </c>
      <c r="D2234">
        <f t="shared" si="522"/>
        <v>0</v>
      </c>
      <c r="E2234" s="1">
        <f t="shared" si="523"/>
        <v>4466</v>
      </c>
      <c r="F2234">
        <f t="shared" si="524"/>
        <v>0</v>
      </c>
      <c r="G2234" s="1">
        <f t="shared" si="525"/>
        <v>2233</v>
      </c>
      <c r="H2234">
        <f t="shared" si="526"/>
        <v>1</v>
      </c>
      <c r="I2234" s="1">
        <f t="shared" si="527"/>
        <v>1116</v>
      </c>
      <c r="J2234">
        <f t="shared" si="528"/>
        <v>0</v>
      </c>
      <c r="K2234" s="1">
        <f t="shared" si="529"/>
        <v>558</v>
      </c>
      <c r="L2234">
        <f t="shared" si="530"/>
        <v>0</v>
      </c>
      <c r="M2234" s="1">
        <f t="shared" si="531"/>
        <v>279</v>
      </c>
      <c r="N2234">
        <f t="shared" si="532"/>
        <v>1</v>
      </c>
      <c r="O2234" s="1">
        <f t="shared" si="533"/>
        <v>139</v>
      </c>
      <c r="P2234">
        <f t="shared" si="534"/>
        <v>1</v>
      </c>
    </row>
    <row r="2235" spans="1:16">
      <c r="A2235">
        <v>17868</v>
      </c>
      <c r="B2235">
        <f t="shared" si="520"/>
        <v>0</v>
      </c>
      <c r="C2235" s="1">
        <f t="shared" si="521"/>
        <v>8934</v>
      </c>
      <c r="D2235">
        <f t="shared" si="522"/>
        <v>0</v>
      </c>
      <c r="E2235" s="1">
        <f t="shared" si="523"/>
        <v>4467</v>
      </c>
      <c r="F2235">
        <f t="shared" si="524"/>
        <v>1</v>
      </c>
      <c r="G2235" s="1">
        <f t="shared" si="525"/>
        <v>2233</v>
      </c>
      <c r="H2235">
        <f t="shared" si="526"/>
        <v>1</v>
      </c>
      <c r="I2235" s="1">
        <f t="shared" si="527"/>
        <v>1116</v>
      </c>
      <c r="J2235">
        <f t="shared" si="528"/>
        <v>0</v>
      </c>
      <c r="K2235" s="1">
        <f t="shared" si="529"/>
        <v>558</v>
      </c>
      <c r="L2235">
        <f t="shared" si="530"/>
        <v>0</v>
      </c>
      <c r="M2235" s="1">
        <f t="shared" si="531"/>
        <v>279</v>
      </c>
      <c r="N2235">
        <f t="shared" si="532"/>
        <v>1</v>
      </c>
      <c r="O2235" s="1">
        <f t="shared" si="533"/>
        <v>139</v>
      </c>
      <c r="P2235">
        <f t="shared" si="534"/>
        <v>1</v>
      </c>
    </row>
    <row r="2236" spans="1:16">
      <c r="A2236">
        <v>17881</v>
      </c>
      <c r="B2236">
        <f t="shared" si="520"/>
        <v>1</v>
      </c>
      <c r="C2236" s="1">
        <f t="shared" si="521"/>
        <v>8940</v>
      </c>
      <c r="D2236">
        <f t="shared" si="522"/>
        <v>0</v>
      </c>
      <c r="E2236" s="1">
        <f t="shared" si="523"/>
        <v>4470</v>
      </c>
      <c r="F2236">
        <f t="shared" si="524"/>
        <v>0</v>
      </c>
      <c r="G2236" s="1">
        <f t="shared" si="525"/>
        <v>2235</v>
      </c>
      <c r="H2236">
        <f t="shared" si="526"/>
        <v>1</v>
      </c>
      <c r="I2236" s="1">
        <f t="shared" si="527"/>
        <v>1117</v>
      </c>
      <c r="J2236">
        <f t="shared" si="528"/>
        <v>1</v>
      </c>
      <c r="K2236" s="1">
        <f t="shared" si="529"/>
        <v>558</v>
      </c>
      <c r="L2236">
        <f t="shared" si="530"/>
        <v>0</v>
      </c>
      <c r="M2236" s="1">
        <f t="shared" si="531"/>
        <v>279</v>
      </c>
      <c r="N2236">
        <f t="shared" si="532"/>
        <v>1</v>
      </c>
      <c r="O2236" s="1">
        <f t="shared" si="533"/>
        <v>139</v>
      </c>
      <c r="P2236">
        <f t="shared" si="534"/>
        <v>1</v>
      </c>
    </row>
    <row r="2237" spans="1:16">
      <c r="A2237">
        <v>17885</v>
      </c>
      <c r="B2237">
        <f t="shared" si="520"/>
        <v>1</v>
      </c>
      <c r="C2237" s="1">
        <f t="shared" si="521"/>
        <v>8942</v>
      </c>
      <c r="D2237">
        <f t="shared" si="522"/>
        <v>0</v>
      </c>
      <c r="E2237" s="1">
        <f t="shared" si="523"/>
        <v>4471</v>
      </c>
      <c r="F2237">
        <f t="shared" si="524"/>
        <v>1</v>
      </c>
      <c r="G2237" s="1">
        <f t="shared" si="525"/>
        <v>2235</v>
      </c>
      <c r="H2237">
        <f t="shared" si="526"/>
        <v>1</v>
      </c>
      <c r="I2237" s="1">
        <f t="shared" si="527"/>
        <v>1117</v>
      </c>
      <c r="J2237">
        <f t="shared" si="528"/>
        <v>1</v>
      </c>
      <c r="K2237" s="1">
        <f t="shared" si="529"/>
        <v>558</v>
      </c>
      <c r="L2237">
        <f t="shared" si="530"/>
        <v>0</v>
      </c>
      <c r="M2237" s="1">
        <f t="shared" si="531"/>
        <v>279</v>
      </c>
      <c r="N2237">
        <f t="shared" si="532"/>
        <v>1</v>
      </c>
      <c r="O2237" s="1">
        <f t="shared" si="533"/>
        <v>139</v>
      </c>
      <c r="P2237">
        <f t="shared" si="534"/>
        <v>1</v>
      </c>
    </row>
    <row r="2238" spans="1:16">
      <c r="A2238">
        <v>17898</v>
      </c>
      <c r="B2238">
        <f t="shared" si="520"/>
        <v>0</v>
      </c>
      <c r="C2238" s="1">
        <f t="shared" si="521"/>
        <v>8949</v>
      </c>
      <c r="D2238">
        <f t="shared" si="522"/>
        <v>1</v>
      </c>
      <c r="E2238" s="1">
        <f t="shared" si="523"/>
        <v>4474</v>
      </c>
      <c r="F2238">
        <f t="shared" si="524"/>
        <v>0</v>
      </c>
      <c r="G2238" s="1">
        <f t="shared" si="525"/>
        <v>2237</v>
      </c>
      <c r="H2238">
        <f t="shared" si="526"/>
        <v>1</v>
      </c>
      <c r="I2238" s="1">
        <f t="shared" si="527"/>
        <v>1118</v>
      </c>
      <c r="J2238">
        <f t="shared" si="528"/>
        <v>0</v>
      </c>
      <c r="K2238" s="1">
        <f t="shared" si="529"/>
        <v>559</v>
      </c>
      <c r="L2238">
        <f t="shared" si="530"/>
        <v>1</v>
      </c>
      <c r="M2238" s="1">
        <f t="shared" si="531"/>
        <v>279</v>
      </c>
      <c r="N2238">
        <f t="shared" si="532"/>
        <v>1</v>
      </c>
      <c r="O2238" s="1">
        <f t="shared" si="533"/>
        <v>139</v>
      </c>
      <c r="P2238">
        <f t="shared" si="534"/>
        <v>1</v>
      </c>
    </row>
    <row r="2239" spans="1:16">
      <c r="A2239">
        <v>17902</v>
      </c>
      <c r="B2239">
        <f t="shared" si="520"/>
        <v>0</v>
      </c>
      <c r="C2239" s="1">
        <f t="shared" si="521"/>
        <v>8951</v>
      </c>
      <c r="D2239">
        <f t="shared" si="522"/>
        <v>1</v>
      </c>
      <c r="E2239" s="1">
        <f t="shared" si="523"/>
        <v>4475</v>
      </c>
      <c r="F2239">
        <f t="shared" si="524"/>
        <v>1</v>
      </c>
      <c r="G2239" s="1">
        <f t="shared" si="525"/>
        <v>2237</v>
      </c>
      <c r="H2239">
        <f t="shared" si="526"/>
        <v>1</v>
      </c>
      <c r="I2239" s="1">
        <f t="shared" si="527"/>
        <v>1118</v>
      </c>
      <c r="J2239">
        <f t="shared" si="528"/>
        <v>0</v>
      </c>
      <c r="K2239" s="1">
        <f t="shared" si="529"/>
        <v>559</v>
      </c>
      <c r="L2239">
        <f t="shared" si="530"/>
        <v>1</v>
      </c>
      <c r="M2239" s="1">
        <f t="shared" si="531"/>
        <v>279</v>
      </c>
      <c r="N2239">
        <f t="shared" si="532"/>
        <v>1</v>
      </c>
      <c r="O2239" s="1">
        <f t="shared" si="533"/>
        <v>139</v>
      </c>
      <c r="P2239">
        <f t="shared" si="534"/>
        <v>1</v>
      </c>
    </row>
    <row r="2240" spans="1:16">
      <c r="A2240">
        <v>17915</v>
      </c>
      <c r="B2240">
        <f t="shared" si="520"/>
        <v>1</v>
      </c>
      <c r="C2240" s="1">
        <f t="shared" si="521"/>
        <v>8957</v>
      </c>
      <c r="D2240">
        <f t="shared" si="522"/>
        <v>1</v>
      </c>
      <c r="E2240" s="1">
        <f t="shared" si="523"/>
        <v>4478</v>
      </c>
      <c r="F2240">
        <f t="shared" si="524"/>
        <v>0</v>
      </c>
      <c r="G2240" s="1">
        <f t="shared" si="525"/>
        <v>2239</v>
      </c>
      <c r="H2240">
        <f t="shared" si="526"/>
        <v>1</v>
      </c>
      <c r="I2240" s="1">
        <f t="shared" si="527"/>
        <v>1119</v>
      </c>
      <c r="J2240">
        <f t="shared" si="528"/>
        <v>1</v>
      </c>
      <c r="K2240" s="1">
        <f t="shared" si="529"/>
        <v>559</v>
      </c>
      <c r="L2240">
        <f t="shared" si="530"/>
        <v>1</v>
      </c>
      <c r="M2240" s="1">
        <f t="shared" si="531"/>
        <v>279</v>
      </c>
      <c r="N2240">
        <f t="shared" si="532"/>
        <v>1</v>
      </c>
      <c r="O2240" s="1">
        <f t="shared" si="533"/>
        <v>139</v>
      </c>
      <c r="P2240">
        <f t="shared" si="534"/>
        <v>1</v>
      </c>
    </row>
    <row r="2241" spans="1:16">
      <c r="A2241">
        <v>17919</v>
      </c>
      <c r="B2241">
        <f t="shared" si="520"/>
        <v>1</v>
      </c>
      <c r="C2241" s="1">
        <f t="shared" si="521"/>
        <v>8959</v>
      </c>
      <c r="D2241">
        <f t="shared" si="522"/>
        <v>1</v>
      </c>
      <c r="E2241" s="1">
        <f t="shared" si="523"/>
        <v>4479</v>
      </c>
      <c r="F2241">
        <f t="shared" si="524"/>
        <v>1</v>
      </c>
      <c r="G2241" s="1">
        <f t="shared" si="525"/>
        <v>2239</v>
      </c>
      <c r="H2241">
        <f t="shared" si="526"/>
        <v>1</v>
      </c>
      <c r="I2241" s="1">
        <f t="shared" si="527"/>
        <v>1119</v>
      </c>
      <c r="J2241">
        <f t="shared" si="528"/>
        <v>1</v>
      </c>
      <c r="K2241" s="1">
        <f t="shared" si="529"/>
        <v>559</v>
      </c>
      <c r="L2241">
        <f t="shared" si="530"/>
        <v>1</v>
      </c>
      <c r="M2241" s="1">
        <f t="shared" si="531"/>
        <v>279</v>
      </c>
      <c r="N2241">
        <f t="shared" si="532"/>
        <v>1</v>
      </c>
      <c r="O2241" s="1">
        <f t="shared" si="533"/>
        <v>139</v>
      </c>
      <c r="P2241">
        <f t="shared" si="534"/>
        <v>1</v>
      </c>
    </row>
    <row r="2242" spans="1:16">
      <c r="A2242">
        <v>17920</v>
      </c>
      <c r="B2242">
        <f t="shared" si="520"/>
        <v>0</v>
      </c>
      <c r="C2242" s="1">
        <f t="shared" si="521"/>
        <v>8960</v>
      </c>
      <c r="D2242">
        <f t="shared" si="522"/>
        <v>0</v>
      </c>
      <c r="E2242" s="1">
        <f t="shared" si="523"/>
        <v>4480</v>
      </c>
      <c r="F2242">
        <f t="shared" si="524"/>
        <v>0</v>
      </c>
      <c r="G2242" s="1">
        <f t="shared" si="525"/>
        <v>2240</v>
      </c>
      <c r="H2242">
        <f t="shared" si="526"/>
        <v>0</v>
      </c>
      <c r="I2242" s="1">
        <f t="shared" si="527"/>
        <v>1120</v>
      </c>
      <c r="J2242">
        <f t="shared" si="528"/>
        <v>0</v>
      </c>
      <c r="K2242" s="1">
        <f t="shared" si="529"/>
        <v>560</v>
      </c>
      <c r="L2242">
        <f t="shared" si="530"/>
        <v>0</v>
      </c>
      <c r="M2242" s="1">
        <f t="shared" si="531"/>
        <v>280</v>
      </c>
      <c r="N2242">
        <f t="shared" si="532"/>
        <v>0</v>
      </c>
      <c r="O2242" s="1">
        <f t="shared" si="533"/>
        <v>140</v>
      </c>
      <c r="P2242">
        <f t="shared" si="534"/>
        <v>0</v>
      </c>
    </row>
    <row r="2243" spans="1:16">
      <c r="A2243">
        <v>17924</v>
      </c>
      <c r="B2243">
        <f t="shared" ref="B2243:B2306" si="535">MOD(A2243,2)</f>
        <v>0</v>
      </c>
      <c r="C2243" s="1">
        <f t="shared" ref="C2243:C2306" si="536">INT(A2243/2)</f>
        <v>8962</v>
      </c>
      <c r="D2243">
        <f t="shared" ref="D2243:D2306" si="537">MOD(C2243,2)</f>
        <v>0</v>
      </c>
      <c r="E2243" s="1">
        <f t="shared" ref="E2243:E2306" si="538">INT(C2243/2)</f>
        <v>4481</v>
      </c>
      <c r="F2243">
        <f t="shared" ref="F2243:F2306" si="539">MOD(E2243,2)</f>
        <v>1</v>
      </c>
      <c r="G2243" s="1">
        <f t="shared" ref="G2243:G2306" si="540">INT(E2243/2)</f>
        <v>2240</v>
      </c>
      <c r="H2243">
        <f t="shared" ref="H2243:H2306" si="541">MOD(G2243,2)</f>
        <v>0</v>
      </c>
      <c r="I2243" s="1">
        <f t="shared" ref="I2243:I2306" si="542">INT(G2243/2)</f>
        <v>1120</v>
      </c>
      <c r="J2243">
        <f t="shared" ref="J2243:J2306" si="543">MOD(I2243,2)</f>
        <v>0</v>
      </c>
      <c r="K2243" s="1">
        <f t="shared" ref="K2243:K2306" si="544">INT(I2243/2)</f>
        <v>560</v>
      </c>
      <c r="L2243">
        <f t="shared" ref="L2243:L2306" si="545">MOD(K2243,2)</f>
        <v>0</v>
      </c>
      <c r="M2243" s="1">
        <f t="shared" ref="M2243:M2306" si="546">INT(K2243/2)</f>
        <v>280</v>
      </c>
      <c r="N2243">
        <f t="shared" ref="N2243:N2306" si="547">MOD(M2243,2)</f>
        <v>0</v>
      </c>
      <c r="O2243" s="1">
        <f t="shared" ref="O2243:O2306" si="548">INT(M2243/2)</f>
        <v>140</v>
      </c>
      <c r="P2243">
        <f t="shared" ref="P2243:P2306" si="549">MOD(O2243,2)</f>
        <v>0</v>
      </c>
    </row>
    <row r="2244" spans="1:16">
      <c r="A2244">
        <v>17937</v>
      </c>
      <c r="B2244">
        <f t="shared" si="535"/>
        <v>1</v>
      </c>
      <c r="C2244" s="1">
        <f t="shared" si="536"/>
        <v>8968</v>
      </c>
      <c r="D2244">
        <f t="shared" si="537"/>
        <v>0</v>
      </c>
      <c r="E2244" s="1">
        <f t="shared" si="538"/>
        <v>4484</v>
      </c>
      <c r="F2244">
        <f t="shared" si="539"/>
        <v>0</v>
      </c>
      <c r="G2244" s="1">
        <f t="shared" si="540"/>
        <v>2242</v>
      </c>
      <c r="H2244">
        <f t="shared" si="541"/>
        <v>0</v>
      </c>
      <c r="I2244" s="1">
        <f t="shared" si="542"/>
        <v>1121</v>
      </c>
      <c r="J2244">
        <f t="shared" si="543"/>
        <v>1</v>
      </c>
      <c r="K2244" s="1">
        <f t="shared" si="544"/>
        <v>560</v>
      </c>
      <c r="L2244">
        <f t="shared" si="545"/>
        <v>0</v>
      </c>
      <c r="M2244" s="1">
        <f t="shared" si="546"/>
        <v>280</v>
      </c>
      <c r="N2244">
        <f t="shared" si="547"/>
        <v>0</v>
      </c>
      <c r="O2244" s="1">
        <f t="shared" si="548"/>
        <v>140</v>
      </c>
      <c r="P2244">
        <f t="shared" si="549"/>
        <v>0</v>
      </c>
    </row>
    <row r="2245" spans="1:16">
      <c r="A2245">
        <v>17941</v>
      </c>
      <c r="B2245">
        <f t="shared" si="535"/>
        <v>1</v>
      </c>
      <c r="C2245" s="1">
        <f t="shared" si="536"/>
        <v>8970</v>
      </c>
      <c r="D2245">
        <f t="shared" si="537"/>
        <v>0</v>
      </c>
      <c r="E2245" s="1">
        <f t="shared" si="538"/>
        <v>4485</v>
      </c>
      <c r="F2245">
        <f t="shared" si="539"/>
        <v>1</v>
      </c>
      <c r="G2245" s="1">
        <f t="shared" si="540"/>
        <v>2242</v>
      </c>
      <c r="H2245">
        <f t="shared" si="541"/>
        <v>0</v>
      </c>
      <c r="I2245" s="1">
        <f t="shared" si="542"/>
        <v>1121</v>
      </c>
      <c r="J2245">
        <f t="shared" si="543"/>
        <v>1</v>
      </c>
      <c r="K2245" s="1">
        <f t="shared" si="544"/>
        <v>560</v>
      </c>
      <c r="L2245">
        <f t="shared" si="545"/>
        <v>0</v>
      </c>
      <c r="M2245" s="1">
        <f t="shared" si="546"/>
        <v>280</v>
      </c>
      <c r="N2245">
        <f t="shared" si="547"/>
        <v>0</v>
      </c>
      <c r="O2245" s="1">
        <f t="shared" si="548"/>
        <v>140</v>
      </c>
      <c r="P2245">
        <f t="shared" si="549"/>
        <v>0</v>
      </c>
    </row>
    <row r="2246" spans="1:16">
      <c r="A2246">
        <v>17954</v>
      </c>
      <c r="B2246">
        <f t="shared" si="535"/>
        <v>0</v>
      </c>
      <c r="C2246" s="1">
        <f t="shared" si="536"/>
        <v>8977</v>
      </c>
      <c r="D2246">
        <f t="shared" si="537"/>
        <v>1</v>
      </c>
      <c r="E2246" s="1">
        <f t="shared" si="538"/>
        <v>4488</v>
      </c>
      <c r="F2246">
        <f t="shared" si="539"/>
        <v>0</v>
      </c>
      <c r="G2246" s="1">
        <f t="shared" si="540"/>
        <v>2244</v>
      </c>
      <c r="H2246">
        <f t="shared" si="541"/>
        <v>0</v>
      </c>
      <c r="I2246" s="1">
        <f t="shared" si="542"/>
        <v>1122</v>
      </c>
      <c r="J2246">
        <f t="shared" si="543"/>
        <v>0</v>
      </c>
      <c r="K2246" s="1">
        <f t="shared" si="544"/>
        <v>561</v>
      </c>
      <c r="L2246">
        <f t="shared" si="545"/>
        <v>1</v>
      </c>
      <c r="M2246" s="1">
        <f t="shared" si="546"/>
        <v>280</v>
      </c>
      <c r="N2246">
        <f t="shared" si="547"/>
        <v>0</v>
      </c>
      <c r="O2246" s="1">
        <f t="shared" si="548"/>
        <v>140</v>
      </c>
      <c r="P2246">
        <f t="shared" si="549"/>
        <v>0</v>
      </c>
    </row>
    <row r="2247" spans="1:16">
      <c r="A2247">
        <v>17958</v>
      </c>
      <c r="B2247">
        <f t="shared" si="535"/>
        <v>0</v>
      </c>
      <c r="C2247" s="1">
        <f t="shared" si="536"/>
        <v>8979</v>
      </c>
      <c r="D2247">
        <f t="shared" si="537"/>
        <v>1</v>
      </c>
      <c r="E2247" s="1">
        <f t="shared" si="538"/>
        <v>4489</v>
      </c>
      <c r="F2247">
        <f t="shared" si="539"/>
        <v>1</v>
      </c>
      <c r="G2247" s="1">
        <f t="shared" si="540"/>
        <v>2244</v>
      </c>
      <c r="H2247">
        <f t="shared" si="541"/>
        <v>0</v>
      </c>
      <c r="I2247" s="1">
        <f t="shared" si="542"/>
        <v>1122</v>
      </c>
      <c r="J2247">
        <f t="shared" si="543"/>
        <v>0</v>
      </c>
      <c r="K2247" s="1">
        <f t="shared" si="544"/>
        <v>561</v>
      </c>
      <c r="L2247">
        <f t="shared" si="545"/>
        <v>1</v>
      </c>
      <c r="M2247" s="1">
        <f t="shared" si="546"/>
        <v>280</v>
      </c>
      <c r="N2247">
        <f t="shared" si="547"/>
        <v>0</v>
      </c>
      <c r="O2247" s="1">
        <f t="shared" si="548"/>
        <v>140</v>
      </c>
      <c r="P2247">
        <f t="shared" si="549"/>
        <v>0</v>
      </c>
    </row>
    <row r="2248" spans="1:16">
      <c r="A2248">
        <v>17971</v>
      </c>
      <c r="B2248">
        <f t="shared" si="535"/>
        <v>1</v>
      </c>
      <c r="C2248" s="1">
        <f t="shared" si="536"/>
        <v>8985</v>
      </c>
      <c r="D2248">
        <f t="shared" si="537"/>
        <v>1</v>
      </c>
      <c r="E2248" s="1">
        <f t="shared" si="538"/>
        <v>4492</v>
      </c>
      <c r="F2248">
        <f t="shared" si="539"/>
        <v>0</v>
      </c>
      <c r="G2248" s="1">
        <f t="shared" si="540"/>
        <v>2246</v>
      </c>
      <c r="H2248">
        <f t="shared" si="541"/>
        <v>0</v>
      </c>
      <c r="I2248" s="1">
        <f t="shared" si="542"/>
        <v>1123</v>
      </c>
      <c r="J2248">
        <f t="shared" si="543"/>
        <v>1</v>
      </c>
      <c r="K2248" s="1">
        <f t="shared" si="544"/>
        <v>561</v>
      </c>
      <c r="L2248">
        <f t="shared" si="545"/>
        <v>1</v>
      </c>
      <c r="M2248" s="1">
        <f t="shared" si="546"/>
        <v>280</v>
      </c>
      <c r="N2248">
        <f t="shared" si="547"/>
        <v>0</v>
      </c>
      <c r="O2248" s="1">
        <f t="shared" si="548"/>
        <v>140</v>
      </c>
      <c r="P2248">
        <f t="shared" si="549"/>
        <v>0</v>
      </c>
    </row>
    <row r="2249" spans="1:16">
      <c r="A2249">
        <v>17975</v>
      </c>
      <c r="B2249">
        <f t="shared" si="535"/>
        <v>1</v>
      </c>
      <c r="C2249" s="1">
        <f t="shared" si="536"/>
        <v>8987</v>
      </c>
      <c r="D2249">
        <f t="shared" si="537"/>
        <v>1</v>
      </c>
      <c r="E2249" s="1">
        <f t="shared" si="538"/>
        <v>4493</v>
      </c>
      <c r="F2249">
        <f t="shared" si="539"/>
        <v>1</v>
      </c>
      <c r="G2249" s="1">
        <f t="shared" si="540"/>
        <v>2246</v>
      </c>
      <c r="H2249">
        <f t="shared" si="541"/>
        <v>0</v>
      </c>
      <c r="I2249" s="1">
        <f t="shared" si="542"/>
        <v>1123</v>
      </c>
      <c r="J2249">
        <f t="shared" si="543"/>
        <v>1</v>
      </c>
      <c r="K2249" s="1">
        <f t="shared" si="544"/>
        <v>561</v>
      </c>
      <c r="L2249">
        <f t="shared" si="545"/>
        <v>1</v>
      </c>
      <c r="M2249" s="1">
        <f t="shared" si="546"/>
        <v>280</v>
      </c>
      <c r="N2249">
        <f t="shared" si="547"/>
        <v>0</v>
      </c>
      <c r="O2249" s="1">
        <f t="shared" si="548"/>
        <v>140</v>
      </c>
      <c r="P2249">
        <f t="shared" si="549"/>
        <v>0</v>
      </c>
    </row>
    <row r="2250" spans="1:16">
      <c r="A2250">
        <v>17984</v>
      </c>
      <c r="B2250">
        <f t="shared" si="535"/>
        <v>0</v>
      </c>
      <c r="C2250" s="1">
        <f t="shared" si="536"/>
        <v>8992</v>
      </c>
      <c r="D2250">
        <f t="shared" si="537"/>
        <v>0</v>
      </c>
      <c r="E2250" s="1">
        <f t="shared" si="538"/>
        <v>4496</v>
      </c>
      <c r="F2250">
        <f t="shared" si="539"/>
        <v>0</v>
      </c>
      <c r="G2250" s="1">
        <f t="shared" si="540"/>
        <v>2248</v>
      </c>
      <c r="H2250">
        <f t="shared" si="541"/>
        <v>0</v>
      </c>
      <c r="I2250" s="1">
        <f t="shared" si="542"/>
        <v>1124</v>
      </c>
      <c r="J2250">
        <f t="shared" si="543"/>
        <v>0</v>
      </c>
      <c r="K2250" s="1">
        <f t="shared" si="544"/>
        <v>562</v>
      </c>
      <c r="L2250">
        <f t="shared" si="545"/>
        <v>0</v>
      </c>
      <c r="M2250" s="1">
        <f t="shared" si="546"/>
        <v>281</v>
      </c>
      <c r="N2250">
        <f t="shared" si="547"/>
        <v>1</v>
      </c>
      <c r="O2250" s="1">
        <f t="shared" si="548"/>
        <v>140</v>
      </c>
      <c r="P2250">
        <f t="shared" si="549"/>
        <v>0</v>
      </c>
    </row>
    <row r="2251" spans="1:16">
      <c r="A2251">
        <v>17988</v>
      </c>
      <c r="B2251">
        <f t="shared" si="535"/>
        <v>0</v>
      </c>
      <c r="C2251" s="1">
        <f t="shared" si="536"/>
        <v>8994</v>
      </c>
      <c r="D2251">
        <f t="shared" si="537"/>
        <v>0</v>
      </c>
      <c r="E2251" s="1">
        <f t="shared" si="538"/>
        <v>4497</v>
      </c>
      <c r="F2251">
        <f t="shared" si="539"/>
        <v>1</v>
      </c>
      <c r="G2251" s="1">
        <f t="shared" si="540"/>
        <v>2248</v>
      </c>
      <c r="H2251">
        <f t="shared" si="541"/>
        <v>0</v>
      </c>
      <c r="I2251" s="1">
        <f t="shared" si="542"/>
        <v>1124</v>
      </c>
      <c r="J2251">
        <f t="shared" si="543"/>
        <v>0</v>
      </c>
      <c r="K2251" s="1">
        <f t="shared" si="544"/>
        <v>562</v>
      </c>
      <c r="L2251">
        <f t="shared" si="545"/>
        <v>0</v>
      </c>
      <c r="M2251" s="1">
        <f t="shared" si="546"/>
        <v>281</v>
      </c>
      <c r="N2251">
        <f t="shared" si="547"/>
        <v>1</v>
      </c>
      <c r="O2251" s="1">
        <f t="shared" si="548"/>
        <v>140</v>
      </c>
      <c r="P2251">
        <f t="shared" si="549"/>
        <v>0</v>
      </c>
    </row>
    <row r="2252" spans="1:16">
      <c r="A2252">
        <v>18001</v>
      </c>
      <c r="B2252">
        <f t="shared" si="535"/>
        <v>1</v>
      </c>
      <c r="C2252" s="1">
        <f t="shared" si="536"/>
        <v>9000</v>
      </c>
      <c r="D2252">
        <f t="shared" si="537"/>
        <v>0</v>
      </c>
      <c r="E2252" s="1">
        <f t="shared" si="538"/>
        <v>4500</v>
      </c>
      <c r="F2252">
        <f t="shared" si="539"/>
        <v>0</v>
      </c>
      <c r="G2252" s="1">
        <f t="shared" si="540"/>
        <v>2250</v>
      </c>
      <c r="H2252">
        <f t="shared" si="541"/>
        <v>0</v>
      </c>
      <c r="I2252" s="1">
        <f t="shared" si="542"/>
        <v>1125</v>
      </c>
      <c r="J2252">
        <f t="shared" si="543"/>
        <v>1</v>
      </c>
      <c r="K2252" s="1">
        <f t="shared" si="544"/>
        <v>562</v>
      </c>
      <c r="L2252">
        <f t="shared" si="545"/>
        <v>0</v>
      </c>
      <c r="M2252" s="1">
        <f t="shared" si="546"/>
        <v>281</v>
      </c>
      <c r="N2252">
        <f t="shared" si="547"/>
        <v>1</v>
      </c>
      <c r="O2252" s="1">
        <f t="shared" si="548"/>
        <v>140</v>
      </c>
      <c r="P2252">
        <f t="shared" si="549"/>
        <v>0</v>
      </c>
    </row>
    <row r="2253" spans="1:16">
      <c r="A2253">
        <v>18005</v>
      </c>
      <c r="B2253">
        <f t="shared" si="535"/>
        <v>1</v>
      </c>
      <c r="C2253" s="1">
        <f t="shared" si="536"/>
        <v>9002</v>
      </c>
      <c r="D2253">
        <f t="shared" si="537"/>
        <v>0</v>
      </c>
      <c r="E2253" s="1">
        <f t="shared" si="538"/>
        <v>4501</v>
      </c>
      <c r="F2253">
        <f t="shared" si="539"/>
        <v>1</v>
      </c>
      <c r="G2253" s="1">
        <f t="shared" si="540"/>
        <v>2250</v>
      </c>
      <c r="H2253">
        <f t="shared" si="541"/>
        <v>0</v>
      </c>
      <c r="I2253" s="1">
        <f t="shared" si="542"/>
        <v>1125</v>
      </c>
      <c r="J2253">
        <f t="shared" si="543"/>
        <v>1</v>
      </c>
      <c r="K2253" s="1">
        <f t="shared" si="544"/>
        <v>562</v>
      </c>
      <c r="L2253">
        <f t="shared" si="545"/>
        <v>0</v>
      </c>
      <c r="M2253" s="1">
        <f t="shared" si="546"/>
        <v>281</v>
      </c>
      <c r="N2253">
        <f t="shared" si="547"/>
        <v>1</v>
      </c>
      <c r="O2253" s="1">
        <f t="shared" si="548"/>
        <v>140</v>
      </c>
      <c r="P2253">
        <f t="shared" si="549"/>
        <v>0</v>
      </c>
    </row>
    <row r="2254" spans="1:16">
      <c r="A2254">
        <v>18018</v>
      </c>
      <c r="B2254">
        <f t="shared" si="535"/>
        <v>0</v>
      </c>
      <c r="C2254" s="1">
        <f t="shared" si="536"/>
        <v>9009</v>
      </c>
      <c r="D2254">
        <f t="shared" si="537"/>
        <v>1</v>
      </c>
      <c r="E2254" s="1">
        <f t="shared" si="538"/>
        <v>4504</v>
      </c>
      <c r="F2254">
        <f t="shared" si="539"/>
        <v>0</v>
      </c>
      <c r="G2254" s="1">
        <f t="shared" si="540"/>
        <v>2252</v>
      </c>
      <c r="H2254">
        <f t="shared" si="541"/>
        <v>0</v>
      </c>
      <c r="I2254" s="1">
        <f t="shared" si="542"/>
        <v>1126</v>
      </c>
      <c r="J2254">
        <f t="shared" si="543"/>
        <v>0</v>
      </c>
      <c r="K2254" s="1">
        <f t="shared" si="544"/>
        <v>563</v>
      </c>
      <c r="L2254">
        <f t="shared" si="545"/>
        <v>1</v>
      </c>
      <c r="M2254" s="1">
        <f t="shared" si="546"/>
        <v>281</v>
      </c>
      <c r="N2254">
        <f t="shared" si="547"/>
        <v>1</v>
      </c>
      <c r="O2254" s="1">
        <f t="shared" si="548"/>
        <v>140</v>
      </c>
      <c r="P2254">
        <f t="shared" si="549"/>
        <v>0</v>
      </c>
    </row>
    <row r="2255" spans="1:16">
      <c r="A2255">
        <v>18022</v>
      </c>
      <c r="B2255">
        <f t="shared" si="535"/>
        <v>0</v>
      </c>
      <c r="C2255" s="1">
        <f t="shared" si="536"/>
        <v>9011</v>
      </c>
      <c r="D2255">
        <f t="shared" si="537"/>
        <v>1</v>
      </c>
      <c r="E2255" s="1">
        <f t="shared" si="538"/>
        <v>4505</v>
      </c>
      <c r="F2255">
        <f t="shared" si="539"/>
        <v>1</v>
      </c>
      <c r="G2255" s="1">
        <f t="shared" si="540"/>
        <v>2252</v>
      </c>
      <c r="H2255">
        <f t="shared" si="541"/>
        <v>0</v>
      </c>
      <c r="I2255" s="1">
        <f t="shared" si="542"/>
        <v>1126</v>
      </c>
      <c r="J2255">
        <f t="shared" si="543"/>
        <v>0</v>
      </c>
      <c r="K2255" s="1">
        <f t="shared" si="544"/>
        <v>563</v>
      </c>
      <c r="L2255">
        <f t="shared" si="545"/>
        <v>1</v>
      </c>
      <c r="M2255" s="1">
        <f t="shared" si="546"/>
        <v>281</v>
      </c>
      <c r="N2255">
        <f t="shared" si="547"/>
        <v>1</v>
      </c>
      <c r="O2255" s="1">
        <f t="shared" si="548"/>
        <v>140</v>
      </c>
      <c r="P2255">
        <f t="shared" si="549"/>
        <v>0</v>
      </c>
    </row>
    <row r="2256" spans="1:16">
      <c r="A2256">
        <v>18035</v>
      </c>
      <c r="B2256">
        <f t="shared" si="535"/>
        <v>1</v>
      </c>
      <c r="C2256" s="1">
        <f t="shared" si="536"/>
        <v>9017</v>
      </c>
      <c r="D2256">
        <f t="shared" si="537"/>
        <v>1</v>
      </c>
      <c r="E2256" s="1">
        <f t="shared" si="538"/>
        <v>4508</v>
      </c>
      <c r="F2256">
        <f t="shared" si="539"/>
        <v>0</v>
      </c>
      <c r="G2256" s="1">
        <f t="shared" si="540"/>
        <v>2254</v>
      </c>
      <c r="H2256">
        <f t="shared" si="541"/>
        <v>0</v>
      </c>
      <c r="I2256" s="1">
        <f t="shared" si="542"/>
        <v>1127</v>
      </c>
      <c r="J2256">
        <f t="shared" si="543"/>
        <v>1</v>
      </c>
      <c r="K2256" s="1">
        <f t="shared" si="544"/>
        <v>563</v>
      </c>
      <c r="L2256">
        <f t="shared" si="545"/>
        <v>1</v>
      </c>
      <c r="M2256" s="1">
        <f t="shared" si="546"/>
        <v>281</v>
      </c>
      <c r="N2256">
        <f t="shared" si="547"/>
        <v>1</v>
      </c>
      <c r="O2256" s="1">
        <f t="shared" si="548"/>
        <v>140</v>
      </c>
      <c r="P2256">
        <f t="shared" si="549"/>
        <v>0</v>
      </c>
    </row>
    <row r="2257" spans="1:16">
      <c r="A2257">
        <v>18039</v>
      </c>
      <c r="B2257">
        <f t="shared" si="535"/>
        <v>1</v>
      </c>
      <c r="C2257" s="1">
        <f t="shared" si="536"/>
        <v>9019</v>
      </c>
      <c r="D2257">
        <f t="shared" si="537"/>
        <v>1</v>
      </c>
      <c r="E2257" s="1">
        <f t="shared" si="538"/>
        <v>4509</v>
      </c>
      <c r="F2257">
        <f t="shared" si="539"/>
        <v>1</v>
      </c>
      <c r="G2257" s="1">
        <f t="shared" si="540"/>
        <v>2254</v>
      </c>
      <c r="H2257">
        <f t="shared" si="541"/>
        <v>0</v>
      </c>
      <c r="I2257" s="1">
        <f t="shared" si="542"/>
        <v>1127</v>
      </c>
      <c r="J2257">
        <f t="shared" si="543"/>
        <v>1</v>
      </c>
      <c r="K2257" s="1">
        <f t="shared" si="544"/>
        <v>563</v>
      </c>
      <c r="L2257">
        <f t="shared" si="545"/>
        <v>1</v>
      </c>
      <c r="M2257" s="1">
        <f t="shared" si="546"/>
        <v>281</v>
      </c>
      <c r="N2257">
        <f t="shared" si="547"/>
        <v>1</v>
      </c>
      <c r="O2257" s="1">
        <f t="shared" si="548"/>
        <v>140</v>
      </c>
      <c r="P2257">
        <f t="shared" si="549"/>
        <v>0</v>
      </c>
    </row>
    <row r="2258" spans="1:16">
      <c r="A2258">
        <v>18056</v>
      </c>
      <c r="B2258">
        <f t="shared" si="535"/>
        <v>0</v>
      </c>
      <c r="C2258" s="1">
        <f t="shared" si="536"/>
        <v>9028</v>
      </c>
      <c r="D2258">
        <f t="shared" si="537"/>
        <v>0</v>
      </c>
      <c r="E2258" s="1">
        <f t="shared" si="538"/>
        <v>4514</v>
      </c>
      <c r="F2258">
        <f t="shared" si="539"/>
        <v>0</v>
      </c>
      <c r="G2258" s="1">
        <f t="shared" si="540"/>
        <v>2257</v>
      </c>
      <c r="H2258">
        <f t="shared" si="541"/>
        <v>1</v>
      </c>
      <c r="I2258" s="1">
        <f t="shared" si="542"/>
        <v>1128</v>
      </c>
      <c r="J2258">
        <f t="shared" si="543"/>
        <v>0</v>
      </c>
      <c r="K2258" s="1">
        <f t="shared" si="544"/>
        <v>564</v>
      </c>
      <c r="L2258">
        <f t="shared" si="545"/>
        <v>0</v>
      </c>
      <c r="M2258" s="1">
        <f t="shared" si="546"/>
        <v>282</v>
      </c>
      <c r="N2258">
        <f t="shared" si="547"/>
        <v>0</v>
      </c>
      <c r="O2258" s="1">
        <f t="shared" si="548"/>
        <v>141</v>
      </c>
      <c r="P2258">
        <f t="shared" si="549"/>
        <v>1</v>
      </c>
    </row>
    <row r="2259" spans="1:16">
      <c r="A2259">
        <v>18060</v>
      </c>
      <c r="B2259">
        <f t="shared" si="535"/>
        <v>0</v>
      </c>
      <c r="C2259" s="1">
        <f t="shared" si="536"/>
        <v>9030</v>
      </c>
      <c r="D2259">
        <f t="shared" si="537"/>
        <v>0</v>
      </c>
      <c r="E2259" s="1">
        <f t="shared" si="538"/>
        <v>4515</v>
      </c>
      <c r="F2259">
        <f t="shared" si="539"/>
        <v>1</v>
      </c>
      <c r="G2259" s="1">
        <f t="shared" si="540"/>
        <v>2257</v>
      </c>
      <c r="H2259">
        <f t="shared" si="541"/>
        <v>1</v>
      </c>
      <c r="I2259" s="1">
        <f t="shared" si="542"/>
        <v>1128</v>
      </c>
      <c r="J2259">
        <f t="shared" si="543"/>
        <v>0</v>
      </c>
      <c r="K2259" s="1">
        <f t="shared" si="544"/>
        <v>564</v>
      </c>
      <c r="L2259">
        <f t="shared" si="545"/>
        <v>0</v>
      </c>
      <c r="M2259" s="1">
        <f t="shared" si="546"/>
        <v>282</v>
      </c>
      <c r="N2259">
        <f t="shared" si="547"/>
        <v>0</v>
      </c>
      <c r="O2259" s="1">
        <f t="shared" si="548"/>
        <v>141</v>
      </c>
      <c r="P2259">
        <f t="shared" si="549"/>
        <v>1</v>
      </c>
    </row>
    <row r="2260" spans="1:16">
      <c r="A2260">
        <v>18073</v>
      </c>
      <c r="B2260">
        <f t="shared" si="535"/>
        <v>1</v>
      </c>
      <c r="C2260" s="1">
        <f t="shared" si="536"/>
        <v>9036</v>
      </c>
      <c r="D2260">
        <f t="shared" si="537"/>
        <v>0</v>
      </c>
      <c r="E2260" s="1">
        <f t="shared" si="538"/>
        <v>4518</v>
      </c>
      <c r="F2260">
        <f t="shared" si="539"/>
        <v>0</v>
      </c>
      <c r="G2260" s="1">
        <f t="shared" si="540"/>
        <v>2259</v>
      </c>
      <c r="H2260">
        <f t="shared" si="541"/>
        <v>1</v>
      </c>
      <c r="I2260" s="1">
        <f t="shared" si="542"/>
        <v>1129</v>
      </c>
      <c r="J2260">
        <f t="shared" si="543"/>
        <v>1</v>
      </c>
      <c r="K2260" s="1">
        <f t="shared" si="544"/>
        <v>564</v>
      </c>
      <c r="L2260">
        <f t="shared" si="545"/>
        <v>0</v>
      </c>
      <c r="M2260" s="1">
        <f t="shared" si="546"/>
        <v>282</v>
      </c>
      <c r="N2260">
        <f t="shared" si="547"/>
        <v>0</v>
      </c>
      <c r="O2260" s="1">
        <f t="shared" si="548"/>
        <v>141</v>
      </c>
      <c r="P2260">
        <f t="shared" si="549"/>
        <v>1</v>
      </c>
    </row>
    <row r="2261" spans="1:16">
      <c r="A2261">
        <v>18077</v>
      </c>
      <c r="B2261">
        <f t="shared" si="535"/>
        <v>1</v>
      </c>
      <c r="C2261" s="1">
        <f t="shared" si="536"/>
        <v>9038</v>
      </c>
      <c r="D2261">
        <f t="shared" si="537"/>
        <v>0</v>
      </c>
      <c r="E2261" s="1">
        <f t="shared" si="538"/>
        <v>4519</v>
      </c>
      <c r="F2261">
        <f t="shared" si="539"/>
        <v>1</v>
      </c>
      <c r="G2261" s="1">
        <f t="shared" si="540"/>
        <v>2259</v>
      </c>
      <c r="H2261">
        <f t="shared" si="541"/>
        <v>1</v>
      </c>
      <c r="I2261" s="1">
        <f t="shared" si="542"/>
        <v>1129</v>
      </c>
      <c r="J2261">
        <f t="shared" si="543"/>
        <v>1</v>
      </c>
      <c r="K2261" s="1">
        <f t="shared" si="544"/>
        <v>564</v>
      </c>
      <c r="L2261">
        <f t="shared" si="545"/>
        <v>0</v>
      </c>
      <c r="M2261" s="1">
        <f t="shared" si="546"/>
        <v>282</v>
      </c>
      <c r="N2261">
        <f t="shared" si="547"/>
        <v>0</v>
      </c>
      <c r="O2261" s="1">
        <f t="shared" si="548"/>
        <v>141</v>
      </c>
      <c r="P2261">
        <f t="shared" si="549"/>
        <v>1</v>
      </c>
    </row>
    <row r="2262" spans="1:16">
      <c r="A2262">
        <v>18090</v>
      </c>
      <c r="B2262">
        <f t="shared" si="535"/>
        <v>0</v>
      </c>
      <c r="C2262" s="1">
        <f t="shared" si="536"/>
        <v>9045</v>
      </c>
      <c r="D2262">
        <f t="shared" si="537"/>
        <v>1</v>
      </c>
      <c r="E2262" s="1">
        <f t="shared" si="538"/>
        <v>4522</v>
      </c>
      <c r="F2262">
        <f t="shared" si="539"/>
        <v>0</v>
      </c>
      <c r="G2262" s="1">
        <f t="shared" si="540"/>
        <v>2261</v>
      </c>
      <c r="H2262">
        <f t="shared" si="541"/>
        <v>1</v>
      </c>
      <c r="I2262" s="1">
        <f t="shared" si="542"/>
        <v>1130</v>
      </c>
      <c r="J2262">
        <f t="shared" si="543"/>
        <v>0</v>
      </c>
      <c r="K2262" s="1">
        <f t="shared" si="544"/>
        <v>565</v>
      </c>
      <c r="L2262">
        <f t="shared" si="545"/>
        <v>1</v>
      </c>
      <c r="M2262" s="1">
        <f t="shared" si="546"/>
        <v>282</v>
      </c>
      <c r="N2262">
        <f t="shared" si="547"/>
        <v>0</v>
      </c>
      <c r="O2262" s="1">
        <f t="shared" si="548"/>
        <v>141</v>
      </c>
      <c r="P2262">
        <f t="shared" si="549"/>
        <v>1</v>
      </c>
    </row>
    <row r="2263" spans="1:16">
      <c r="A2263">
        <v>18094</v>
      </c>
      <c r="B2263">
        <f t="shared" si="535"/>
        <v>0</v>
      </c>
      <c r="C2263" s="1">
        <f t="shared" si="536"/>
        <v>9047</v>
      </c>
      <c r="D2263">
        <f t="shared" si="537"/>
        <v>1</v>
      </c>
      <c r="E2263" s="1">
        <f t="shared" si="538"/>
        <v>4523</v>
      </c>
      <c r="F2263">
        <f t="shared" si="539"/>
        <v>1</v>
      </c>
      <c r="G2263" s="1">
        <f t="shared" si="540"/>
        <v>2261</v>
      </c>
      <c r="H2263">
        <f t="shared" si="541"/>
        <v>1</v>
      </c>
      <c r="I2263" s="1">
        <f t="shared" si="542"/>
        <v>1130</v>
      </c>
      <c r="J2263">
        <f t="shared" si="543"/>
        <v>0</v>
      </c>
      <c r="K2263" s="1">
        <f t="shared" si="544"/>
        <v>565</v>
      </c>
      <c r="L2263">
        <f t="shared" si="545"/>
        <v>1</v>
      </c>
      <c r="M2263" s="1">
        <f t="shared" si="546"/>
        <v>282</v>
      </c>
      <c r="N2263">
        <f t="shared" si="547"/>
        <v>0</v>
      </c>
      <c r="O2263" s="1">
        <f t="shared" si="548"/>
        <v>141</v>
      </c>
      <c r="P2263">
        <f t="shared" si="549"/>
        <v>1</v>
      </c>
    </row>
    <row r="2264" spans="1:16">
      <c r="A2264">
        <v>18107</v>
      </c>
      <c r="B2264">
        <f t="shared" si="535"/>
        <v>1</v>
      </c>
      <c r="C2264" s="1">
        <f t="shared" si="536"/>
        <v>9053</v>
      </c>
      <c r="D2264">
        <f t="shared" si="537"/>
        <v>1</v>
      </c>
      <c r="E2264" s="1">
        <f t="shared" si="538"/>
        <v>4526</v>
      </c>
      <c r="F2264">
        <f t="shared" si="539"/>
        <v>0</v>
      </c>
      <c r="G2264" s="1">
        <f t="shared" si="540"/>
        <v>2263</v>
      </c>
      <c r="H2264">
        <f t="shared" si="541"/>
        <v>1</v>
      </c>
      <c r="I2264" s="1">
        <f t="shared" si="542"/>
        <v>1131</v>
      </c>
      <c r="J2264">
        <f t="shared" si="543"/>
        <v>1</v>
      </c>
      <c r="K2264" s="1">
        <f t="shared" si="544"/>
        <v>565</v>
      </c>
      <c r="L2264">
        <f t="shared" si="545"/>
        <v>1</v>
      </c>
      <c r="M2264" s="1">
        <f t="shared" si="546"/>
        <v>282</v>
      </c>
      <c r="N2264">
        <f t="shared" si="547"/>
        <v>0</v>
      </c>
      <c r="O2264" s="1">
        <f t="shared" si="548"/>
        <v>141</v>
      </c>
      <c r="P2264">
        <f t="shared" si="549"/>
        <v>1</v>
      </c>
    </row>
    <row r="2265" spans="1:16">
      <c r="A2265">
        <v>18111</v>
      </c>
      <c r="B2265">
        <f t="shared" si="535"/>
        <v>1</v>
      </c>
      <c r="C2265" s="1">
        <f t="shared" si="536"/>
        <v>9055</v>
      </c>
      <c r="D2265">
        <f t="shared" si="537"/>
        <v>1</v>
      </c>
      <c r="E2265" s="1">
        <f t="shared" si="538"/>
        <v>4527</v>
      </c>
      <c r="F2265">
        <f t="shared" si="539"/>
        <v>1</v>
      </c>
      <c r="G2265" s="1">
        <f t="shared" si="540"/>
        <v>2263</v>
      </c>
      <c r="H2265">
        <f t="shared" si="541"/>
        <v>1</v>
      </c>
      <c r="I2265" s="1">
        <f t="shared" si="542"/>
        <v>1131</v>
      </c>
      <c r="J2265">
        <f t="shared" si="543"/>
        <v>1</v>
      </c>
      <c r="K2265" s="1">
        <f t="shared" si="544"/>
        <v>565</v>
      </c>
      <c r="L2265">
        <f t="shared" si="545"/>
        <v>1</v>
      </c>
      <c r="M2265" s="1">
        <f t="shared" si="546"/>
        <v>282</v>
      </c>
      <c r="N2265">
        <f t="shared" si="547"/>
        <v>0</v>
      </c>
      <c r="O2265" s="1">
        <f t="shared" si="548"/>
        <v>141</v>
      </c>
      <c r="P2265">
        <f t="shared" si="549"/>
        <v>1</v>
      </c>
    </row>
    <row r="2266" spans="1:16">
      <c r="A2266">
        <v>18120</v>
      </c>
      <c r="B2266">
        <f t="shared" si="535"/>
        <v>0</v>
      </c>
      <c r="C2266" s="1">
        <f t="shared" si="536"/>
        <v>9060</v>
      </c>
      <c r="D2266">
        <f t="shared" si="537"/>
        <v>0</v>
      </c>
      <c r="E2266" s="1">
        <f t="shared" si="538"/>
        <v>4530</v>
      </c>
      <c r="F2266">
        <f t="shared" si="539"/>
        <v>0</v>
      </c>
      <c r="G2266" s="1">
        <f t="shared" si="540"/>
        <v>2265</v>
      </c>
      <c r="H2266">
        <f t="shared" si="541"/>
        <v>1</v>
      </c>
      <c r="I2266" s="1">
        <f t="shared" si="542"/>
        <v>1132</v>
      </c>
      <c r="J2266">
        <f t="shared" si="543"/>
        <v>0</v>
      </c>
      <c r="K2266" s="1">
        <f t="shared" si="544"/>
        <v>566</v>
      </c>
      <c r="L2266">
        <f t="shared" si="545"/>
        <v>0</v>
      </c>
      <c r="M2266" s="1">
        <f t="shared" si="546"/>
        <v>283</v>
      </c>
      <c r="N2266">
        <f t="shared" si="547"/>
        <v>1</v>
      </c>
      <c r="O2266" s="1">
        <f t="shared" si="548"/>
        <v>141</v>
      </c>
      <c r="P2266">
        <f t="shared" si="549"/>
        <v>1</v>
      </c>
    </row>
    <row r="2267" spans="1:16">
      <c r="A2267">
        <v>18124</v>
      </c>
      <c r="B2267">
        <f t="shared" si="535"/>
        <v>0</v>
      </c>
      <c r="C2267" s="1">
        <f t="shared" si="536"/>
        <v>9062</v>
      </c>
      <c r="D2267">
        <f t="shared" si="537"/>
        <v>0</v>
      </c>
      <c r="E2267" s="1">
        <f t="shared" si="538"/>
        <v>4531</v>
      </c>
      <c r="F2267">
        <f t="shared" si="539"/>
        <v>1</v>
      </c>
      <c r="G2267" s="1">
        <f t="shared" si="540"/>
        <v>2265</v>
      </c>
      <c r="H2267">
        <f t="shared" si="541"/>
        <v>1</v>
      </c>
      <c r="I2267" s="1">
        <f t="shared" si="542"/>
        <v>1132</v>
      </c>
      <c r="J2267">
        <f t="shared" si="543"/>
        <v>0</v>
      </c>
      <c r="K2267" s="1">
        <f t="shared" si="544"/>
        <v>566</v>
      </c>
      <c r="L2267">
        <f t="shared" si="545"/>
        <v>0</v>
      </c>
      <c r="M2267" s="1">
        <f t="shared" si="546"/>
        <v>283</v>
      </c>
      <c r="N2267">
        <f t="shared" si="547"/>
        <v>1</v>
      </c>
      <c r="O2267" s="1">
        <f t="shared" si="548"/>
        <v>141</v>
      </c>
      <c r="P2267">
        <f t="shared" si="549"/>
        <v>1</v>
      </c>
    </row>
    <row r="2268" spans="1:16">
      <c r="A2268">
        <v>18137</v>
      </c>
      <c r="B2268">
        <f t="shared" si="535"/>
        <v>1</v>
      </c>
      <c r="C2268" s="1">
        <f t="shared" si="536"/>
        <v>9068</v>
      </c>
      <c r="D2268">
        <f t="shared" si="537"/>
        <v>0</v>
      </c>
      <c r="E2268" s="1">
        <f t="shared" si="538"/>
        <v>4534</v>
      </c>
      <c r="F2268">
        <f t="shared" si="539"/>
        <v>0</v>
      </c>
      <c r="G2268" s="1">
        <f t="shared" si="540"/>
        <v>2267</v>
      </c>
      <c r="H2268">
        <f t="shared" si="541"/>
        <v>1</v>
      </c>
      <c r="I2268" s="1">
        <f t="shared" si="542"/>
        <v>1133</v>
      </c>
      <c r="J2268">
        <f t="shared" si="543"/>
        <v>1</v>
      </c>
      <c r="K2268" s="1">
        <f t="shared" si="544"/>
        <v>566</v>
      </c>
      <c r="L2268">
        <f t="shared" si="545"/>
        <v>0</v>
      </c>
      <c r="M2268" s="1">
        <f t="shared" si="546"/>
        <v>283</v>
      </c>
      <c r="N2268">
        <f t="shared" si="547"/>
        <v>1</v>
      </c>
      <c r="O2268" s="1">
        <f t="shared" si="548"/>
        <v>141</v>
      </c>
      <c r="P2268">
        <f t="shared" si="549"/>
        <v>1</v>
      </c>
    </row>
    <row r="2269" spans="1:16">
      <c r="A2269">
        <v>18141</v>
      </c>
      <c r="B2269">
        <f t="shared" si="535"/>
        <v>1</v>
      </c>
      <c r="C2269" s="1">
        <f t="shared" si="536"/>
        <v>9070</v>
      </c>
      <c r="D2269">
        <f t="shared" si="537"/>
        <v>0</v>
      </c>
      <c r="E2269" s="1">
        <f t="shared" si="538"/>
        <v>4535</v>
      </c>
      <c r="F2269">
        <f t="shared" si="539"/>
        <v>1</v>
      </c>
      <c r="G2269" s="1">
        <f t="shared" si="540"/>
        <v>2267</v>
      </c>
      <c r="H2269">
        <f t="shared" si="541"/>
        <v>1</v>
      </c>
      <c r="I2269" s="1">
        <f t="shared" si="542"/>
        <v>1133</v>
      </c>
      <c r="J2269">
        <f t="shared" si="543"/>
        <v>1</v>
      </c>
      <c r="K2269" s="1">
        <f t="shared" si="544"/>
        <v>566</v>
      </c>
      <c r="L2269">
        <f t="shared" si="545"/>
        <v>0</v>
      </c>
      <c r="M2269" s="1">
        <f t="shared" si="546"/>
        <v>283</v>
      </c>
      <c r="N2269">
        <f t="shared" si="547"/>
        <v>1</v>
      </c>
      <c r="O2269" s="1">
        <f t="shared" si="548"/>
        <v>141</v>
      </c>
      <c r="P2269">
        <f t="shared" si="549"/>
        <v>1</v>
      </c>
    </row>
    <row r="2270" spans="1:16">
      <c r="A2270">
        <v>18154</v>
      </c>
      <c r="B2270">
        <f t="shared" si="535"/>
        <v>0</v>
      </c>
      <c r="C2270" s="1">
        <f t="shared" si="536"/>
        <v>9077</v>
      </c>
      <c r="D2270">
        <f t="shared" si="537"/>
        <v>1</v>
      </c>
      <c r="E2270" s="1">
        <f t="shared" si="538"/>
        <v>4538</v>
      </c>
      <c r="F2270">
        <f t="shared" si="539"/>
        <v>0</v>
      </c>
      <c r="G2270" s="1">
        <f t="shared" si="540"/>
        <v>2269</v>
      </c>
      <c r="H2270">
        <f t="shared" si="541"/>
        <v>1</v>
      </c>
      <c r="I2270" s="1">
        <f t="shared" si="542"/>
        <v>1134</v>
      </c>
      <c r="J2270">
        <f t="shared" si="543"/>
        <v>0</v>
      </c>
      <c r="K2270" s="1">
        <f t="shared" si="544"/>
        <v>567</v>
      </c>
      <c r="L2270">
        <f t="shared" si="545"/>
        <v>1</v>
      </c>
      <c r="M2270" s="1">
        <f t="shared" si="546"/>
        <v>283</v>
      </c>
      <c r="N2270">
        <f t="shared" si="547"/>
        <v>1</v>
      </c>
      <c r="O2270" s="1">
        <f t="shared" si="548"/>
        <v>141</v>
      </c>
      <c r="P2270">
        <f t="shared" si="549"/>
        <v>1</v>
      </c>
    </row>
    <row r="2271" spans="1:16">
      <c r="A2271">
        <v>18158</v>
      </c>
      <c r="B2271">
        <f t="shared" si="535"/>
        <v>0</v>
      </c>
      <c r="C2271" s="1">
        <f t="shared" si="536"/>
        <v>9079</v>
      </c>
      <c r="D2271">
        <f t="shared" si="537"/>
        <v>1</v>
      </c>
      <c r="E2271" s="1">
        <f t="shared" si="538"/>
        <v>4539</v>
      </c>
      <c r="F2271">
        <f t="shared" si="539"/>
        <v>1</v>
      </c>
      <c r="G2271" s="1">
        <f t="shared" si="540"/>
        <v>2269</v>
      </c>
      <c r="H2271">
        <f t="shared" si="541"/>
        <v>1</v>
      </c>
      <c r="I2271" s="1">
        <f t="shared" si="542"/>
        <v>1134</v>
      </c>
      <c r="J2271">
        <f t="shared" si="543"/>
        <v>0</v>
      </c>
      <c r="K2271" s="1">
        <f t="shared" si="544"/>
        <v>567</v>
      </c>
      <c r="L2271">
        <f t="shared" si="545"/>
        <v>1</v>
      </c>
      <c r="M2271" s="1">
        <f t="shared" si="546"/>
        <v>283</v>
      </c>
      <c r="N2271">
        <f t="shared" si="547"/>
        <v>1</v>
      </c>
      <c r="O2271" s="1">
        <f t="shared" si="548"/>
        <v>141</v>
      </c>
      <c r="P2271">
        <f t="shared" si="549"/>
        <v>1</v>
      </c>
    </row>
    <row r="2272" spans="1:16">
      <c r="A2272">
        <v>18171</v>
      </c>
      <c r="B2272">
        <f t="shared" si="535"/>
        <v>1</v>
      </c>
      <c r="C2272" s="1">
        <f t="shared" si="536"/>
        <v>9085</v>
      </c>
      <c r="D2272">
        <f t="shared" si="537"/>
        <v>1</v>
      </c>
      <c r="E2272" s="1">
        <f t="shared" si="538"/>
        <v>4542</v>
      </c>
      <c r="F2272">
        <f t="shared" si="539"/>
        <v>0</v>
      </c>
      <c r="G2272" s="1">
        <f t="shared" si="540"/>
        <v>2271</v>
      </c>
      <c r="H2272">
        <f t="shared" si="541"/>
        <v>1</v>
      </c>
      <c r="I2272" s="1">
        <f t="shared" si="542"/>
        <v>1135</v>
      </c>
      <c r="J2272">
        <f t="shared" si="543"/>
        <v>1</v>
      </c>
      <c r="K2272" s="1">
        <f t="shared" si="544"/>
        <v>567</v>
      </c>
      <c r="L2272">
        <f t="shared" si="545"/>
        <v>1</v>
      </c>
      <c r="M2272" s="1">
        <f t="shared" si="546"/>
        <v>283</v>
      </c>
      <c r="N2272">
        <f t="shared" si="547"/>
        <v>1</v>
      </c>
      <c r="O2272" s="1">
        <f t="shared" si="548"/>
        <v>141</v>
      </c>
      <c r="P2272">
        <f t="shared" si="549"/>
        <v>1</v>
      </c>
    </row>
    <row r="2273" spans="1:16">
      <c r="A2273">
        <v>18175</v>
      </c>
      <c r="B2273">
        <f t="shared" si="535"/>
        <v>1</v>
      </c>
      <c r="C2273" s="1">
        <f t="shared" si="536"/>
        <v>9087</v>
      </c>
      <c r="D2273">
        <f t="shared" si="537"/>
        <v>1</v>
      </c>
      <c r="E2273" s="1">
        <f t="shared" si="538"/>
        <v>4543</v>
      </c>
      <c r="F2273">
        <f t="shared" si="539"/>
        <v>1</v>
      </c>
      <c r="G2273" s="1">
        <f t="shared" si="540"/>
        <v>2271</v>
      </c>
      <c r="H2273">
        <f t="shared" si="541"/>
        <v>1</v>
      </c>
      <c r="I2273" s="1">
        <f t="shared" si="542"/>
        <v>1135</v>
      </c>
      <c r="J2273">
        <f t="shared" si="543"/>
        <v>1</v>
      </c>
      <c r="K2273" s="1">
        <f t="shared" si="544"/>
        <v>567</v>
      </c>
      <c r="L2273">
        <f t="shared" si="545"/>
        <v>1</v>
      </c>
      <c r="M2273" s="1">
        <f t="shared" si="546"/>
        <v>283</v>
      </c>
      <c r="N2273">
        <f t="shared" si="547"/>
        <v>1</v>
      </c>
      <c r="O2273" s="1">
        <f t="shared" si="548"/>
        <v>141</v>
      </c>
      <c r="P2273">
        <f t="shared" si="549"/>
        <v>1</v>
      </c>
    </row>
    <row r="2274" spans="1:16">
      <c r="A2274">
        <v>18176</v>
      </c>
      <c r="B2274">
        <f t="shared" si="535"/>
        <v>0</v>
      </c>
      <c r="C2274" s="1">
        <f t="shared" si="536"/>
        <v>9088</v>
      </c>
      <c r="D2274">
        <f t="shared" si="537"/>
        <v>0</v>
      </c>
      <c r="E2274" s="1">
        <f t="shared" si="538"/>
        <v>4544</v>
      </c>
      <c r="F2274">
        <f t="shared" si="539"/>
        <v>0</v>
      </c>
      <c r="G2274" s="1">
        <f t="shared" si="540"/>
        <v>2272</v>
      </c>
      <c r="H2274">
        <f t="shared" si="541"/>
        <v>0</v>
      </c>
      <c r="I2274" s="1">
        <f t="shared" si="542"/>
        <v>1136</v>
      </c>
      <c r="J2274">
        <f t="shared" si="543"/>
        <v>0</v>
      </c>
      <c r="K2274" s="1">
        <f t="shared" si="544"/>
        <v>568</v>
      </c>
      <c r="L2274">
        <f t="shared" si="545"/>
        <v>0</v>
      </c>
      <c r="M2274" s="1">
        <f t="shared" si="546"/>
        <v>284</v>
      </c>
      <c r="N2274">
        <f t="shared" si="547"/>
        <v>0</v>
      </c>
      <c r="O2274" s="1">
        <f t="shared" si="548"/>
        <v>142</v>
      </c>
      <c r="P2274">
        <f t="shared" si="549"/>
        <v>0</v>
      </c>
    </row>
    <row r="2275" spans="1:16">
      <c r="A2275">
        <v>18180</v>
      </c>
      <c r="B2275">
        <f t="shared" si="535"/>
        <v>0</v>
      </c>
      <c r="C2275" s="1">
        <f t="shared" si="536"/>
        <v>9090</v>
      </c>
      <c r="D2275">
        <f t="shared" si="537"/>
        <v>0</v>
      </c>
      <c r="E2275" s="1">
        <f t="shared" si="538"/>
        <v>4545</v>
      </c>
      <c r="F2275">
        <f t="shared" si="539"/>
        <v>1</v>
      </c>
      <c r="G2275" s="1">
        <f t="shared" si="540"/>
        <v>2272</v>
      </c>
      <c r="H2275">
        <f t="shared" si="541"/>
        <v>0</v>
      </c>
      <c r="I2275" s="1">
        <f t="shared" si="542"/>
        <v>1136</v>
      </c>
      <c r="J2275">
        <f t="shared" si="543"/>
        <v>0</v>
      </c>
      <c r="K2275" s="1">
        <f t="shared" si="544"/>
        <v>568</v>
      </c>
      <c r="L2275">
        <f t="shared" si="545"/>
        <v>0</v>
      </c>
      <c r="M2275" s="1">
        <f t="shared" si="546"/>
        <v>284</v>
      </c>
      <c r="N2275">
        <f t="shared" si="547"/>
        <v>0</v>
      </c>
      <c r="O2275" s="1">
        <f t="shared" si="548"/>
        <v>142</v>
      </c>
      <c r="P2275">
        <f t="shared" si="549"/>
        <v>0</v>
      </c>
    </row>
    <row r="2276" spans="1:16">
      <c r="A2276">
        <v>18193</v>
      </c>
      <c r="B2276">
        <f t="shared" si="535"/>
        <v>1</v>
      </c>
      <c r="C2276" s="1">
        <f t="shared" si="536"/>
        <v>9096</v>
      </c>
      <c r="D2276">
        <f t="shared" si="537"/>
        <v>0</v>
      </c>
      <c r="E2276" s="1">
        <f t="shared" si="538"/>
        <v>4548</v>
      </c>
      <c r="F2276">
        <f t="shared" si="539"/>
        <v>0</v>
      </c>
      <c r="G2276" s="1">
        <f t="shared" si="540"/>
        <v>2274</v>
      </c>
      <c r="H2276">
        <f t="shared" si="541"/>
        <v>0</v>
      </c>
      <c r="I2276" s="1">
        <f t="shared" si="542"/>
        <v>1137</v>
      </c>
      <c r="J2276">
        <f t="shared" si="543"/>
        <v>1</v>
      </c>
      <c r="K2276" s="1">
        <f t="shared" si="544"/>
        <v>568</v>
      </c>
      <c r="L2276">
        <f t="shared" si="545"/>
        <v>0</v>
      </c>
      <c r="M2276" s="1">
        <f t="shared" si="546"/>
        <v>284</v>
      </c>
      <c r="N2276">
        <f t="shared" si="547"/>
        <v>0</v>
      </c>
      <c r="O2276" s="1">
        <f t="shared" si="548"/>
        <v>142</v>
      </c>
      <c r="P2276">
        <f t="shared" si="549"/>
        <v>0</v>
      </c>
    </row>
    <row r="2277" spans="1:16">
      <c r="A2277">
        <v>18197</v>
      </c>
      <c r="B2277">
        <f t="shared" si="535"/>
        <v>1</v>
      </c>
      <c r="C2277" s="1">
        <f t="shared" si="536"/>
        <v>9098</v>
      </c>
      <c r="D2277">
        <f t="shared" si="537"/>
        <v>0</v>
      </c>
      <c r="E2277" s="1">
        <f t="shared" si="538"/>
        <v>4549</v>
      </c>
      <c r="F2277">
        <f t="shared" si="539"/>
        <v>1</v>
      </c>
      <c r="G2277" s="1">
        <f t="shared" si="540"/>
        <v>2274</v>
      </c>
      <c r="H2277">
        <f t="shared" si="541"/>
        <v>0</v>
      </c>
      <c r="I2277" s="1">
        <f t="shared" si="542"/>
        <v>1137</v>
      </c>
      <c r="J2277">
        <f t="shared" si="543"/>
        <v>1</v>
      </c>
      <c r="K2277" s="1">
        <f t="shared" si="544"/>
        <v>568</v>
      </c>
      <c r="L2277">
        <f t="shared" si="545"/>
        <v>0</v>
      </c>
      <c r="M2277" s="1">
        <f t="shared" si="546"/>
        <v>284</v>
      </c>
      <c r="N2277">
        <f t="shared" si="547"/>
        <v>0</v>
      </c>
      <c r="O2277" s="1">
        <f t="shared" si="548"/>
        <v>142</v>
      </c>
      <c r="P2277">
        <f t="shared" si="549"/>
        <v>0</v>
      </c>
    </row>
    <row r="2278" spans="1:16">
      <c r="A2278">
        <v>18210</v>
      </c>
      <c r="B2278">
        <f t="shared" si="535"/>
        <v>0</v>
      </c>
      <c r="C2278" s="1">
        <f t="shared" si="536"/>
        <v>9105</v>
      </c>
      <c r="D2278">
        <f t="shared" si="537"/>
        <v>1</v>
      </c>
      <c r="E2278" s="1">
        <f t="shared" si="538"/>
        <v>4552</v>
      </c>
      <c r="F2278">
        <f t="shared" si="539"/>
        <v>0</v>
      </c>
      <c r="G2278" s="1">
        <f t="shared" si="540"/>
        <v>2276</v>
      </c>
      <c r="H2278">
        <f t="shared" si="541"/>
        <v>0</v>
      </c>
      <c r="I2278" s="1">
        <f t="shared" si="542"/>
        <v>1138</v>
      </c>
      <c r="J2278">
        <f t="shared" si="543"/>
        <v>0</v>
      </c>
      <c r="K2278" s="1">
        <f t="shared" si="544"/>
        <v>569</v>
      </c>
      <c r="L2278">
        <f t="shared" si="545"/>
        <v>1</v>
      </c>
      <c r="M2278" s="1">
        <f t="shared" si="546"/>
        <v>284</v>
      </c>
      <c r="N2278">
        <f t="shared" si="547"/>
        <v>0</v>
      </c>
      <c r="O2278" s="1">
        <f t="shared" si="548"/>
        <v>142</v>
      </c>
      <c r="P2278">
        <f t="shared" si="549"/>
        <v>0</v>
      </c>
    </row>
    <row r="2279" spans="1:16">
      <c r="A2279">
        <v>18214</v>
      </c>
      <c r="B2279">
        <f t="shared" si="535"/>
        <v>0</v>
      </c>
      <c r="C2279" s="1">
        <f t="shared" si="536"/>
        <v>9107</v>
      </c>
      <c r="D2279">
        <f t="shared" si="537"/>
        <v>1</v>
      </c>
      <c r="E2279" s="1">
        <f t="shared" si="538"/>
        <v>4553</v>
      </c>
      <c r="F2279">
        <f t="shared" si="539"/>
        <v>1</v>
      </c>
      <c r="G2279" s="1">
        <f t="shared" si="540"/>
        <v>2276</v>
      </c>
      <c r="H2279">
        <f t="shared" si="541"/>
        <v>0</v>
      </c>
      <c r="I2279" s="1">
        <f t="shared" si="542"/>
        <v>1138</v>
      </c>
      <c r="J2279">
        <f t="shared" si="543"/>
        <v>0</v>
      </c>
      <c r="K2279" s="1">
        <f t="shared" si="544"/>
        <v>569</v>
      </c>
      <c r="L2279">
        <f t="shared" si="545"/>
        <v>1</v>
      </c>
      <c r="M2279" s="1">
        <f t="shared" si="546"/>
        <v>284</v>
      </c>
      <c r="N2279">
        <f t="shared" si="547"/>
        <v>0</v>
      </c>
      <c r="O2279" s="1">
        <f t="shared" si="548"/>
        <v>142</v>
      </c>
      <c r="P2279">
        <f t="shared" si="549"/>
        <v>0</v>
      </c>
    </row>
    <row r="2280" spans="1:16">
      <c r="A2280">
        <v>18227</v>
      </c>
      <c r="B2280">
        <f t="shared" si="535"/>
        <v>1</v>
      </c>
      <c r="C2280" s="1">
        <f t="shared" si="536"/>
        <v>9113</v>
      </c>
      <c r="D2280">
        <f t="shared" si="537"/>
        <v>1</v>
      </c>
      <c r="E2280" s="1">
        <f t="shared" si="538"/>
        <v>4556</v>
      </c>
      <c r="F2280">
        <f t="shared" si="539"/>
        <v>0</v>
      </c>
      <c r="G2280" s="1">
        <f t="shared" si="540"/>
        <v>2278</v>
      </c>
      <c r="H2280">
        <f t="shared" si="541"/>
        <v>0</v>
      </c>
      <c r="I2280" s="1">
        <f t="shared" si="542"/>
        <v>1139</v>
      </c>
      <c r="J2280">
        <f t="shared" si="543"/>
        <v>1</v>
      </c>
      <c r="K2280" s="1">
        <f t="shared" si="544"/>
        <v>569</v>
      </c>
      <c r="L2280">
        <f t="shared" si="545"/>
        <v>1</v>
      </c>
      <c r="M2280" s="1">
        <f t="shared" si="546"/>
        <v>284</v>
      </c>
      <c r="N2280">
        <f t="shared" si="547"/>
        <v>0</v>
      </c>
      <c r="O2280" s="1">
        <f t="shared" si="548"/>
        <v>142</v>
      </c>
      <c r="P2280">
        <f t="shared" si="549"/>
        <v>0</v>
      </c>
    </row>
    <row r="2281" spans="1:16">
      <c r="A2281">
        <v>18231</v>
      </c>
      <c r="B2281">
        <f t="shared" si="535"/>
        <v>1</v>
      </c>
      <c r="C2281" s="1">
        <f t="shared" si="536"/>
        <v>9115</v>
      </c>
      <c r="D2281">
        <f t="shared" si="537"/>
        <v>1</v>
      </c>
      <c r="E2281" s="1">
        <f t="shared" si="538"/>
        <v>4557</v>
      </c>
      <c r="F2281">
        <f t="shared" si="539"/>
        <v>1</v>
      </c>
      <c r="G2281" s="1">
        <f t="shared" si="540"/>
        <v>2278</v>
      </c>
      <c r="H2281">
        <f t="shared" si="541"/>
        <v>0</v>
      </c>
      <c r="I2281" s="1">
        <f t="shared" si="542"/>
        <v>1139</v>
      </c>
      <c r="J2281">
        <f t="shared" si="543"/>
        <v>1</v>
      </c>
      <c r="K2281" s="1">
        <f t="shared" si="544"/>
        <v>569</v>
      </c>
      <c r="L2281">
        <f t="shared" si="545"/>
        <v>1</v>
      </c>
      <c r="M2281" s="1">
        <f t="shared" si="546"/>
        <v>284</v>
      </c>
      <c r="N2281">
        <f t="shared" si="547"/>
        <v>0</v>
      </c>
      <c r="O2281" s="1">
        <f t="shared" si="548"/>
        <v>142</v>
      </c>
      <c r="P2281">
        <f t="shared" si="549"/>
        <v>0</v>
      </c>
    </row>
    <row r="2282" spans="1:16">
      <c r="A2282">
        <v>18240</v>
      </c>
      <c r="B2282">
        <f t="shared" si="535"/>
        <v>0</v>
      </c>
      <c r="C2282" s="1">
        <f t="shared" si="536"/>
        <v>9120</v>
      </c>
      <c r="D2282">
        <f t="shared" si="537"/>
        <v>0</v>
      </c>
      <c r="E2282" s="1">
        <f t="shared" si="538"/>
        <v>4560</v>
      </c>
      <c r="F2282">
        <f t="shared" si="539"/>
        <v>0</v>
      </c>
      <c r="G2282" s="1">
        <f t="shared" si="540"/>
        <v>2280</v>
      </c>
      <c r="H2282">
        <f t="shared" si="541"/>
        <v>0</v>
      </c>
      <c r="I2282" s="1">
        <f t="shared" si="542"/>
        <v>1140</v>
      </c>
      <c r="J2282">
        <f t="shared" si="543"/>
        <v>0</v>
      </c>
      <c r="K2282" s="1">
        <f t="shared" si="544"/>
        <v>570</v>
      </c>
      <c r="L2282">
        <f t="shared" si="545"/>
        <v>0</v>
      </c>
      <c r="M2282" s="1">
        <f t="shared" si="546"/>
        <v>285</v>
      </c>
      <c r="N2282">
        <f t="shared" si="547"/>
        <v>1</v>
      </c>
      <c r="O2282" s="1">
        <f t="shared" si="548"/>
        <v>142</v>
      </c>
      <c r="P2282">
        <f t="shared" si="549"/>
        <v>0</v>
      </c>
    </row>
    <row r="2283" spans="1:16">
      <c r="A2283">
        <v>18244</v>
      </c>
      <c r="B2283">
        <f t="shared" si="535"/>
        <v>0</v>
      </c>
      <c r="C2283" s="1">
        <f t="shared" si="536"/>
        <v>9122</v>
      </c>
      <c r="D2283">
        <f t="shared" si="537"/>
        <v>0</v>
      </c>
      <c r="E2283" s="1">
        <f t="shared" si="538"/>
        <v>4561</v>
      </c>
      <c r="F2283">
        <f t="shared" si="539"/>
        <v>1</v>
      </c>
      <c r="G2283" s="1">
        <f t="shared" si="540"/>
        <v>2280</v>
      </c>
      <c r="H2283">
        <f t="shared" si="541"/>
        <v>0</v>
      </c>
      <c r="I2283" s="1">
        <f t="shared" si="542"/>
        <v>1140</v>
      </c>
      <c r="J2283">
        <f t="shared" si="543"/>
        <v>0</v>
      </c>
      <c r="K2283" s="1">
        <f t="shared" si="544"/>
        <v>570</v>
      </c>
      <c r="L2283">
        <f t="shared" si="545"/>
        <v>0</v>
      </c>
      <c r="M2283" s="1">
        <f t="shared" si="546"/>
        <v>285</v>
      </c>
      <c r="N2283">
        <f t="shared" si="547"/>
        <v>1</v>
      </c>
      <c r="O2283" s="1">
        <f t="shared" si="548"/>
        <v>142</v>
      </c>
      <c r="P2283">
        <f t="shared" si="549"/>
        <v>0</v>
      </c>
    </row>
    <row r="2284" spans="1:16">
      <c r="A2284">
        <v>18257</v>
      </c>
      <c r="B2284">
        <f t="shared" si="535"/>
        <v>1</v>
      </c>
      <c r="C2284" s="1">
        <f t="shared" si="536"/>
        <v>9128</v>
      </c>
      <c r="D2284">
        <f t="shared" si="537"/>
        <v>0</v>
      </c>
      <c r="E2284" s="1">
        <f t="shared" si="538"/>
        <v>4564</v>
      </c>
      <c r="F2284">
        <f t="shared" si="539"/>
        <v>0</v>
      </c>
      <c r="G2284" s="1">
        <f t="shared" si="540"/>
        <v>2282</v>
      </c>
      <c r="H2284">
        <f t="shared" si="541"/>
        <v>0</v>
      </c>
      <c r="I2284" s="1">
        <f t="shared" si="542"/>
        <v>1141</v>
      </c>
      <c r="J2284">
        <f t="shared" si="543"/>
        <v>1</v>
      </c>
      <c r="K2284" s="1">
        <f t="shared" si="544"/>
        <v>570</v>
      </c>
      <c r="L2284">
        <f t="shared" si="545"/>
        <v>0</v>
      </c>
      <c r="M2284" s="1">
        <f t="shared" si="546"/>
        <v>285</v>
      </c>
      <c r="N2284">
        <f t="shared" si="547"/>
        <v>1</v>
      </c>
      <c r="O2284" s="1">
        <f t="shared" si="548"/>
        <v>142</v>
      </c>
      <c r="P2284">
        <f t="shared" si="549"/>
        <v>0</v>
      </c>
    </row>
    <row r="2285" spans="1:16">
      <c r="A2285">
        <v>18261</v>
      </c>
      <c r="B2285">
        <f t="shared" si="535"/>
        <v>1</v>
      </c>
      <c r="C2285" s="1">
        <f t="shared" si="536"/>
        <v>9130</v>
      </c>
      <c r="D2285">
        <f t="shared" si="537"/>
        <v>0</v>
      </c>
      <c r="E2285" s="1">
        <f t="shared" si="538"/>
        <v>4565</v>
      </c>
      <c r="F2285">
        <f t="shared" si="539"/>
        <v>1</v>
      </c>
      <c r="G2285" s="1">
        <f t="shared" si="540"/>
        <v>2282</v>
      </c>
      <c r="H2285">
        <f t="shared" si="541"/>
        <v>0</v>
      </c>
      <c r="I2285" s="1">
        <f t="shared" si="542"/>
        <v>1141</v>
      </c>
      <c r="J2285">
        <f t="shared" si="543"/>
        <v>1</v>
      </c>
      <c r="K2285" s="1">
        <f t="shared" si="544"/>
        <v>570</v>
      </c>
      <c r="L2285">
        <f t="shared" si="545"/>
        <v>0</v>
      </c>
      <c r="M2285" s="1">
        <f t="shared" si="546"/>
        <v>285</v>
      </c>
      <c r="N2285">
        <f t="shared" si="547"/>
        <v>1</v>
      </c>
      <c r="O2285" s="1">
        <f t="shared" si="548"/>
        <v>142</v>
      </c>
      <c r="P2285">
        <f t="shared" si="549"/>
        <v>0</v>
      </c>
    </row>
    <row r="2286" spans="1:16">
      <c r="A2286">
        <v>18274</v>
      </c>
      <c r="B2286">
        <f t="shared" si="535"/>
        <v>0</v>
      </c>
      <c r="C2286" s="1">
        <f t="shared" si="536"/>
        <v>9137</v>
      </c>
      <c r="D2286">
        <f t="shared" si="537"/>
        <v>1</v>
      </c>
      <c r="E2286" s="1">
        <f t="shared" si="538"/>
        <v>4568</v>
      </c>
      <c r="F2286">
        <f t="shared" si="539"/>
        <v>0</v>
      </c>
      <c r="G2286" s="1">
        <f t="shared" si="540"/>
        <v>2284</v>
      </c>
      <c r="H2286">
        <f t="shared" si="541"/>
        <v>0</v>
      </c>
      <c r="I2286" s="1">
        <f t="shared" si="542"/>
        <v>1142</v>
      </c>
      <c r="J2286">
        <f t="shared" si="543"/>
        <v>0</v>
      </c>
      <c r="K2286" s="1">
        <f t="shared" si="544"/>
        <v>571</v>
      </c>
      <c r="L2286">
        <f t="shared" si="545"/>
        <v>1</v>
      </c>
      <c r="M2286" s="1">
        <f t="shared" si="546"/>
        <v>285</v>
      </c>
      <c r="N2286">
        <f t="shared" si="547"/>
        <v>1</v>
      </c>
      <c r="O2286" s="1">
        <f t="shared" si="548"/>
        <v>142</v>
      </c>
      <c r="P2286">
        <f t="shared" si="549"/>
        <v>0</v>
      </c>
    </row>
    <row r="2287" spans="1:16">
      <c r="A2287">
        <v>18278</v>
      </c>
      <c r="B2287">
        <f t="shared" si="535"/>
        <v>0</v>
      </c>
      <c r="C2287" s="1">
        <f t="shared" si="536"/>
        <v>9139</v>
      </c>
      <c r="D2287">
        <f t="shared" si="537"/>
        <v>1</v>
      </c>
      <c r="E2287" s="1">
        <f t="shared" si="538"/>
        <v>4569</v>
      </c>
      <c r="F2287">
        <f t="shared" si="539"/>
        <v>1</v>
      </c>
      <c r="G2287" s="1">
        <f t="shared" si="540"/>
        <v>2284</v>
      </c>
      <c r="H2287">
        <f t="shared" si="541"/>
        <v>0</v>
      </c>
      <c r="I2287" s="1">
        <f t="shared" si="542"/>
        <v>1142</v>
      </c>
      <c r="J2287">
        <f t="shared" si="543"/>
        <v>0</v>
      </c>
      <c r="K2287" s="1">
        <f t="shared" si="544"/>
        <v>571</v>
      </c>
      <c r="L2287">
        <f t="shared" si="545"/>
        <v>1</v>
      </c>
      <c r="M2287" s="1">
        <f t="shared" si="546"/>
        <v>285</v>
      </c>
      <c r="N2287">
        <f t="shared" si="547"/>
        <v>1</v>
      </c>
      <c r="O2287" s="1">
        <f t="shared" si="548"/>
        <v>142</v>
      </c>
      <c r="P2287">
        <f t="shared" si="549"/>
        <v>0</v>
      </c>
    </row>
    <row r="2288" spans="1:16">
      <c r="A2288">
        <v>18291</v>
      </c>
      <c r="B2288">
        <f t="shared" si="535"/>
        <v>1</v>
      </c>
      <c r="C2288" s="1">
        <f t="shared" si="536"/>
        <v>9145</v>
      </c>
      <c r="D2288">
        <f t="shared" si="537"/>
        <v>1</v>
      </c>
      <c r="E2288" s="1">
        <f t="shared" si="538"/>
        <v>4572</v>
      </c>
      <c r="F2288">
        <f t="shared" si="539"/>
        <v>0</v>
      </c>
      <c r="G2288" s="1">
        <f t="shared" si="540"/>
        <v>2286</v>
      </c>
      <c r="H2288">
        <f t="shared" si="541"/>
        <v>0</v>
      </c>
      <c r="I2288" s="1">
        <f t="shared" si="542"/>
        <v>1143</v>
      </c>
      <c r="J2288">
        <f t="shared" si="543"/>
        <v>1</v>
      </c>
      <c r="K2288" s="1">
        <f t="shared" si="544"/>
        <v>571</v>
      </c>
      <c r="L2288">
        <f t="shared" si="545"/>
        <v>1</v>
      </c>
      <c r="M2288" s="1">
        <f t="shared" si="546"/>
        <v>285</v>
      </c>
      <c r="N2288">
        <f t="shared" si="547"/>
        <v>1</v>
      </c>
      <c r="O2288" s="1">
        <f t="shared" si="548"/>
        <v>142</v>
      </c>
      <c r="P2288">
        <f t="shared" si="549"/>
        <v>0</v>
      </c>
    </row>
    <row r="2289" spans="1:16">
      <c r="A2289">
        <v>18295</v>
      </c>
      <c r="B2289">
        <f t="shared" si="535"/>
        <v>1</v>
      </c>
      <c r="C2289" s="1">
        <f t="shared" si="536"/>
        <v>9147</v>
      </c>
      <c r="D2289">
        <f t="shared" si="537"/>
        <v>1</v>
      </c>
      <c r="E2289" s="1">
        <f t="shared" si="538"/>
        <v>4573</v>
      </c>
      <c r="F2289">
        <f t="shared" si="539"/>
        <v>1</v>
      </c>
      <c r="G2289" s="1">
        <f t="shared" si="540"/>
        <v>2286</v>
      </c>
      <c r="H2289">
        <f t="shared" si="541"/>
        <v>0</v>
      </c>
      <c r="I2289" s="1">
        <f t="shared" si="542"/>
        <v>1143</v>
      </c>
      <c r="J2289">
        <f t="shared" si="543"/>
        <v>1</v>
      </c>
      <c r="K2289" s="1">
        <f t="shared" si="544"/>
        <v>571</v>
      </c>
      <c r="L2289">
        <f t="shared" si="545"/>
        <v>1</v>
      </c>
      <c r="M2289" s="1">
        <f t="shared" si="546"/>
        <v>285</v>
      </c>
      <c r="N2289">
        <f t="shared" si="547"/>
        <v>1</v>
      </c>
      <c r="O2289" s="1">
        <f t="shared" si="548"/>
        <v>142</v>
      </c>
      <c r="P2289">
        <f t="shared" si="549"/>
        <v>0</v>
      </c>
    </row>
    <row r="2290" spans="1:16">
      <c r="A2290">
        <v>18312</v>
      </c>
      <c r="B2290">
        <f t="shared" si="535"/>
        <v>0</v>
      </c>
      <c r="C2290" s="1">
        <f t="shared" si="536"/>
        <v>9156</v>
      </c>
      <c r="D2290">
        <f t="shared" si="537"/>
        <v>0</v>
      </c>
      <c r="E2290" s="1">
        <f t="shared" si="538"/>
        <v>4578</v>
      </c>
      <c r="F2290">
        <f t="shared" si="539"/>
        <v>0</v>
      </c>
      <c r="G2290" s="1">
        <f t="shared" si="540"/>
        <v>2289</v>
      </c>
      <c r="H2290">
        <f t="shared" si="541"/>
        <v>1</v>
      </c>
      <c r="I2290" s="1">
        <f t="shared" si="542"/>
        <v>1144</v>
      </c>
      <c r="J2290">
        <f t="shared" si="543"/>
        <v>0</v>
      </c>
      <c r="K2290" s="1">
        <f t="shared" si="544"/>
        <v>572</v>
      </c>
      <c r="L2290">
        <f t="shared" si="545"/>
        <v>0</v>
      </c>
      <c r="M2290" s="1">
        <f t="shared" si="546"/>
        <v>286</v>
      </c>
      <c r="N2290">
        <f t="shared" si="547"/>
        <v>0</v>
      </c>
      <c r="O2290" s="1">
        <f t="shared" si="548"/>
        <v>143</v>
      </c>
      <c r="P2290">
        <f t="shared" si="549"/>
        <v>1</v>
      </c>
    </row>
    <row r="2291" spans="1:16">
      <c r="A2291">
        <v>18316</v>
      </c>
      <c r="B2291">
        <f t="shared" si="535"/>
        <v>0</v>
      </c>
      <c r="C2291" s="1">
        <f t="shared" si="536"/>
        <v>9158</v>
      </c>
      <c r="D2291">
        <f t="shared" si="537"/>
        <v>0</v>
      </c>
      <c r="E2291" s="1">
        <f t="shared" si="538"/>
        <v>4579</v>
      </c>
      <c r="F2291">
        <f t="shared" si="539"/>
        <v>1</v>
      </c>
      <c r="G2291" s="1">
        <f t="shared" si="540"/>
        <v>2289</v>
      </c>
      <c r="H2291">
        <f t="shared" si="541"/>
        <v>1</v>
      </c>
      <c r="I2291" s="1">
        <f t="shared" si="542"/>
        <v>1144</v>
      </c>
      <c r="J2291">
        <f t="shared" si="543"/>
        <v>0</v>
      </c>
      <c r="K2291" s="1">
        <f t="shared" si="544"/>
        <v>572</v>
      </c>
      <c r="L2291">
        <f t="shared" si="545"/>
        <v>0</v>
      </c>
      <c r="M2291" s="1">
        <f t="shared" si="546"/>
        <v>286</v>
      </c>
      <c r="N2291">
        <f t="shared" si="547"/>
        <v>0</v>
      </c>
      <c r="O2291" s="1">
        <f t="shared" si="548"/>
        <v>143</v>
      </c>
      <c r="P2291">
        <f t="shared" si="549"/>
        <v>1</v>
      </c>
    </row>
    <row r="2292" spans="1:16">
      <c r="A2292">
        <v>18329</v>
      </c>
      <c r="B2292">
        <f t="shared" si="535"/>
        <v>1</v>
      </c>
      <c r="C2292" s="1">
        <f t="shared" si="536"/>
        <v>9164</v>
      </c>
      <c r="D2292">
        <f t="shared" si="537"/>
        <v>0</v>
      </c>
      <c r="E2292" s="1">
        <f t="shared" si="538"/>
        <v>4582</v>
      </c>
      <c r="F2292">
        <f t="shared" si="539"/>
        <v>0</v>
      </c>
      <c r="G2292" s="1">
        <f t="shared" si="540"/>
        <v>2291</v>
      </c>
      <c r="H2292">
        <f t="shared" si="541"/>
        <v>1</v>
      </c>
      <c r="I2292" s="1">
        <f t="shared" si="542"/>
        <v>1145</v>
      </c>
      <c r="J2292">
        <f t="shared" si="543"/>
        <v>1</v>
      </c>
      <c r="K2292" s="1">
        <f t="shared" si="544"/>
        <v>572</v>
      </c>
      <c r="L2292">
        <f t="shared" si="545"/>
        <v>0</v>
      </c>
      <c r="M2292" s="1">
        <f t="shared" si="546"/>
        <v>286</v>
      </c>
      <c r="N2292">
        <f t="shared" si="547"/>
        <v>0</v>
      </c>
      <c r="O2292" s="1">
        <f t="shared" si="548"/>
        <v>143</v>
      </c>
      <c r="P2292">
        <f t="shared" si="549"/>
        <v>1</v>
      </c>
    </row>
    <row r="2293" spans="1:16">
      <c r="A2293">
        <v>18333</v>
      </c>
      <c r="B2293">
        <f t="shared" si="535"/>
        <v>1</v>
      </c>
      <c r="C2293" s="1">
        <f t="shared" si="536"/>
        <v>9166</v>
      </c>
      <c r="D2293">
        <f t="shared" si="537"/>
        <v>0</v>
      </c>
      <c r="E2293" s="1">
        <f t="shared" si="538"/>
        <v>4583</v>
      </c>
      <c r="F2293">
        <f t="shared" si="539"/>
        <v>1</v>
      </c>
      <c r="G2293" s="1">
        <f t="shared" si="540"/>
        <v>2291</v>
      </c>
      <c r="H2293">
        <f t="shared" si="541"/>
        <v>1</v>
      </c>
      <c r="I2293" s="1">
        <f t="shared" si="542"/>
        <v>1145</v>
      </c>
      <c r="J2293">
        <f t="shared" si="543"/>
        <v>1</v>
      </c>
      <c r="K2293" s="1">
        <f t="shared" si="544"/>
        <v>572</v>
      </c>
      <c r="L2293">
        <f t="shared" si="545"/>
        <v>0</v>
      </c>
      <c r="M2293" s="1">
        <f t="shared" si="546"/>
        <v>286</v>
      </c>
      <c r="N2293">
        <f t="shared" si="547"/>
        <v>0</v>
      </c>
      <c r="O2293" s="1">
        <f t="shared" si="548"/>
        <v>143</v>
      </c>
      <c r="P2293">
        <f t="shared" si="549"/>
        <v>1</v>
      </c>
    </row>
    <row r="2294" spans="1:16">
      <c r="A2294">
        <v>18346</v>
      </c>
      <c r="B2294">
        <f t="shared" si="535"/>
        <v>0</v>
      </c>
      <c r="C2294" s="1">
        <f t="shared" si="536"/>
        <v>9173</v>
      </c>
      <c r="D2294">
        <f t="shared" si="537"/>
        <v>1</v>
      </c>
      <c r="E2294" s="1">
        <f t="shared" si="538"/>
        <v>4586</v>
      </c>
      <c r="F2294">
        <f t="shared" si="539"/>
        <v>0</v>
      </c>
      <c r="G2294" s="1">
        <f t="shared" si="540"/>
        <v>2293</v>
      </c>
      <c r="H2294">
        <f t="shared" si="541"/>
        <v>1</v>
      </c>
      <c r="I2294" s="1">
        <f t="shared" si="542"/>
        <v>1146</v>
      </c>
      <c r="J2294">
        <f t="shared" si="543"/>
        <v>0</v>
      </c>
      <c r="K2294" s="1">
        <f t="shared" si="544"/>
        <v>573</v>
      </c>
      <c r="L2294">
        <f t="shared" si="545"/>
        <v>1</v>
      </c>
      <c r="M2294" s="1">
        <f t="shared" si="546"/>
        <v>286</v>
      </c>
      <c r="N2294">
        <f t="shared" si="547"/>
        <v>0</v>
      </c>
      <c r="O2294" s="1">
        <f t="shared" si="548"/>
        <v>143</v>
      </c>
      <c r="P2294">
        <f t="shared" si="549"/>
        <v>1</v>
      </c>
    </row>
    <row r="2295" spans="1:16">
      <c r="A2295">
        <v>18350</v>
      </c>
      <c r="B2295">
        <f t="shared" si="535"/>
        <v>0</v>
      </c>
      <c r="C2295" s="1">
        <f t="shared" si="536"/>
        <v>9175</v>
      </c>
      <c r="D2295">
        <f t="shared" si="537"/>
        <v>1</v>
      </c>
      <c r="E2295" s="1">
        <f t="shared" si="538"/>
        <v>4587</v>
      </c>
      <c r="F2295">
        <f t="shared" si="539"/>
        <v>1</v>
      </c>
      <c r="G2295" s="1">
        <f t="shared" si="540"/>
        <v>2293</v>
      </c>
      <c r="H2295">
        <f t="shared" si="541"/>
        <v>1</v>
      </c>
      <c r="I2295" s="1">
        <f t="shared" si="542"/>
        <v>1146</v>
      </c>
      <c r="J2295">
        <f t="shared" si="543"/>
        <v>0</v>
      </c>
      <c r="K2295" s="1">
        <f t="shared" si="544"/>
        <v>573</v>
      </c>
      <c r="L2295">
        <f t="shared" si="545"/>
        <v>1</v>
      </c>
      <c r="M2295" s="1">
        <f t="shared" si="546"/>
        <v>286</v>
      </c>
      <c r="N2295">
        <f t="shared" si="547"/>
        <v>0</v>
      </c>
      <c r="O2295" s="1">
        <f t="shared" si="548"/>
        <v>143</v>
      </c>
      <c r="P2295">
        <f t="shared" si="549"/>
        <v>1</v>
      </c>
    </row>
    <row r="2296" spans="1:16">
      <c r="A2296">
        <v>18363</v>
      </c>
      <c r="B2296">
        <f t="shared" si="535"/>
        <v>1</v>
      </c>
      <c r="C2296" s="1">
        <f t="shared" si="536"/>
        <v>9181</v>
      </c>
      <c r="D2296">
        <f t="shared" si="537"/>
        <v>1</v>
      </c>
      <c r="E2296" s="1">
        <f t="shared" si="538"/>
        <v>4590</v>
      </c>
      <c r="F2296">
        <f t="shared" si="539"/>
        <v>0</v>
      </c>
      <c r="G2296" s="1">
        <f t="shared" si="540"/>
        <v>2295</v>
      </c>
      <c r="H2296">
        <f t="shared" si="541"/>
        <v>1</v>
      </c>
      <c r="I2296" s="1">
        <f t="shared" si="542"/>
        <v>1147</v>
      </c>
      <c r="J2296">
        <f t="shared" si="543"/>
        <v>1</v>
      </c>
      <c r="K2296" s="1">
        <f t="shared" si="544"/>
        <v>573</v>
      </c>
      <c r="L2296">
        <f t="shared" si="545"/>
        <v>1</v>
      </c>
      <c r="M2296" s="1">
        <f t="shared" si="546"/>
        <v>286</v>
      </c>
      <c r="N2296">
        <f t="shared" si="547"/>
        <v>0</v>
      </c>
      <c r="O2296" s="1">
        <f t="shared" si="548"/>
        <v>143</v>
      </c>
      <c r="P2296">
        <f t="shared" si="549"/>
        <v>1</v>
      </c>
    </row>
    <row r="2297" spans="1:16">
      <c r="A2297">
        <v>18367</v>
      </c>
      <c r="B2297">
        <f t="shared" si="535"/>
        <v>1</v>
      </c>
      <c r="C2297" s="1">
        <f t="shared" si="536"/>
        <v>9183</v>
      </c>
      <c r="D2297">
        <f t="shared" si="537"/>
        <v>1</v>
      </c>
      <c r="E2297" s="1">
        <f t="shared" si="538"/>
        <v>4591</v>
      </c>
      <c r="F2297">
        <f t="shared" si="539"/>
        <v>1</v>
      </c>
      <c r="G2297" s="1">
        <f t="shared" si="540"/>
        <v>2295</v>
      </c>
      <c r="H2297">
        <f t="shared" si="541"/>
        <v>1</v>
      </c>
      <c r="I2297" s="1">
        <f t="shared" si="542"/>
        <v>1147</v>
      </c>
      <c r="J2297">
        <f t="shared" si="543"/>
        <v>1</v>
      </c>
      <c r="K2297" s="1">
        <f t="shared" si="544"/>
        <v>573</v>
      </c>
      <c r="L2297">
        <f t="shared" si="545"/>
        <v>1</v>
      </c>
      <c r="M2297" s="1">
        <f t="shared" si="546"/>
        <v>286</v>
      </c>
      <c r="N2297">
        <f t="shared" si="547"/>
        <v>0</v>
      </c>
      <c r="O2297" s="1">
        <f t="shared" si="548"/>
        <v>143</v>
      </c>
      <c r="P2297">
        <f t="shared" si="549"/>
        <v>1</v>
      </c>
    </row>
    <row r="2298" spans="1:16">
      <c r="A2298">
        <v>18376</v>
      </c>
      <c r="B2298">
        <f t="shared" si="535"/>
        <v>0</v>
      </c>
      <c r="C2298" s="1">
        <f t="shared" si="536"/>
        <v>9188</v>
      </c>
      <c r="D2298">
        <f t="shared" si="537"/>
        <v>0</v>
      </c>
      <c r="E2298" s="1">
        <f t="shared" si="538"/>
        <v>4594</v>
      </c>
      <c r="F2298">
        <f t="shared" si="539"/>
        <v>0</v>
      </c>
      <c r="G2298" s="1">
        <f t="shared" si="540"/>
        <v>2297</v>
      </c>
      <c r="H2298">
        <f t="shared" si="541"/>
        <v>1</v>
      </c>
      <c r="I2298" s="1">
        <f t="shared" si="542"/>
        <v>1148</v>
      </c>
      <c r="J2298">
        <f t="shared" si="543"/>
        <v>0</v>
      </c>
      <c r="K2298" s="1">
        <f t="shared" si="544"/>
        <v>574</v>
      </c>
      <c r="L2298">
        <f t="shared" si="545"/>
        <v>0</v>
      </c>
      <c r="M2298" s="1">
        <f t="shared" si="546"/>
        <v>287</v>
      </c>
      <c r="N2298">
        <f t="shared" si="547"/>
        <v>1</v>
      </c>
      <c r="O2298" s="1">
        <f t="shared" si="548"/>
        <v>143</v>
      </c>
      <c r="P2298">
        <f t="shared" si="549"/>
        <v>1</v>
      </c>
    </row>
    <row r="2299" spans="1:16">
      <c r="A2299">
        <v>18380</v>
      </c>
      <c r="B2299">
        <f t="shared" si="535"/>
        <v>0</v>
      </c>
      <c r="C2299" s="1">
        <f t="shared" si="536"/>
        <v>9190</v>
      </c>
      <c r="D2299">
        <f t="shared" si="537"/>
        <v>0</v>
      </c>
      <c r="E2299" s="1">
        <f t="shared" si="538"/>
        <v>4595</v>
      </c>
      <c r="F2299">
        <f t="shared" si="539"/>
        <v>1</v>
      </c>
      <c r="G2299" s="1">
        <f t="shared" si="540"/>
        <v>2297</v>
      </c>
      <c r="H2299">
        <f t="shared" si="541"/>
        <v>1</v>
      </c>
      <c r="I2299" s="1">
        <f t="shared" si="542"/>
        <v>1148</v>
      </c>
      <c r="J2299">
        <f t="shared" si="543"/>
        <v>0</v>
      </c>
      <c r="K2299" s="1">
        <f t="shared" si="544"/>
        <v>574</v>
      </c>
      <c r="L2299">
        <f t="shared" si="545"/>
        <v>0</v>
      </c>
      <c r="M2299" s="1">
        <f t="shared" si="546"/>
        <v>287</v>
      </c>
      <c r="N2299">
        <f t="shared" si="547"/>
        <v>1</v>
      </c>
      <c r="O2299" s="1">
        <f t="shared" si="548"/>
        <v>143</v>
      </c>
      <c r="P2299">
        <f t="shared" si="549"/>
        <v>1</v>
      </c>
    </row>
    <row r="2300" spans="1:16">
      <c r="A2300">
        <v>18393</v>
      </c>
      <c r="B2300">
        <f t="shared" si="535"/>
        <v>1</v>
      </c>
      <c r="C2300" s="1">
        <f t="shared" si="536"/>
        <v>9196</v>
      </c>
      <c r="D2300">
        <f t="shared" si="537"/>
        <v>0</v>
      </c>
      <c r="E2300" s="1">
        <f t="shared" si="538"/>
        <v>4598</v>
      </c>
      <c r="F2300">
        <f t="shared" si="539"/>
        <v>0</v>
      </c>
      <c r="G2300" s="1">
        <f t="shared" si="540"/>
        <v>2299</v>
      </c>
      <c r="H2300">
        <f t="shared" si="541"/>
        <v>1</v>
      </c>
      <c r="I2300" s="1">
        <f t="shared" si="542"/>
        <v>1149</v>
      </c>
      <c r="J2300">
        <f t="shared" si="543"/>
        <v>1</v>
      </c>
      <c r="K2300" s="1">
        <f t="shared" si="544"/>
        <v>574</v>
      </c>
      <c r="L2300">
        <f t="shared" si="545"/>
        <v>0</v>
      </c>
      <c r="M2300" s="1">
        <f t="shared" si="546"/>
        <v>287</v>
      </c>
      <c r="N2300">
        <f t="shared" si="547"/>
        <v>1</v>
      </c>
      <c r="O2300" s="1">
        <f t="shared" si="548"/>
        <v>143</v>
      </c>
      <c r="P2300">
        <f t="shared" si="549"/>
        <v>1</v>
      </c>
    </row>
    <row r="2301" spans="1:16">
      <c r="A2301">
        <v>18397</v>
      </c>
      <c r="B2301">
        <f t="shared" si="535"/>
        <v>1</v>
      </c>
      <c r="C2301" s="1">
        <f t="shared" si="536"/>
        <v>9198</v>
      </c>
      <c r="D2301">
        <f t="shared" si="537"/>
        <v>0</v>
      </c>
      <c r="E2301" s="1">
        <f t="shared" si="538"/>
        <v>4599</v>
      </c>
      <c r="F2301">
        <f t="shared" si="539"/>
        <v>1</v>
      </c>
      <c r="G2301" s="1">
        <f t="shared" si="540"/>
        <v>2299</v>
      </c>
      <c r="H2301">
        <f t="shared" si="541"/>
        <v>1</v>
      </c>
      <c r="I2301" s="1">
        <f t="shared" si="542"/>
        <v>1149</v>
      </c>
      <c r="J2301">
        <f t="shared" si="543"/>
        <v>1</v>
      </c>
      <c r="K2301" s="1">
        <f t="shared" si="544"/>
        <v>574</v>
      </c>
      <c r="L2301">
        <f t="shared" si="545"/>
        <v>0</v>
      </c>
      <c r="M2301" s="1">
        <f t="shared" si="546"/>
        <v>287</v>
      </c>
      <c r="N2301">
        <f t="shared" si="547"/>
        <v>1</v>
      </c>
      <c r="O2301" s="1">
        <f t="shared" si="548"/>
        <v>143</v>
      </c>
      <c r="P2301">
        <f t="shared" si="549"/>
        <v>1</v>
      </c>
    </row>
    <row r="2302" spans="1:16">
      <c r="A2302">
        <v>18410</v>
      </c>
      <c r="B2302">
        <f t="shared" si="535"/>
        <v>0</v>
      </c>
      <c r="C2302" s="1">
        <f t="shared" si="536"/>
        <v>9205</v>
      </c>
      <c r="D2302">
        <f t="shared" si="537"/>
        <v>1</v>
      </c>
      <c r="E2302" s="1">
        <f t="shared" si="538"/>
        <v>4602</v>
      </c>
      <c r="F2302">
        <f t="shared" si="539"/>
        <v>0</v>
      </c>
      <c r="G2302" s="1">
        <f t="shared" si="540"/>
        <v>2301</v>
      </c>
      <c r="H2302">
        <f t="shared" si="541"/>
        <v>1</v>
      </c>
      <c r="I2302" s="1">
        <f t="shared" si="542"/>
        <v>1150</v>
      </c>
      <c r="J2302">
        <f t="shared" si="543"/>
        <v>0</v>
      </c>
      <c r="K2302" s="1">
        <f t="shared" si="544"/>
        <v>575</v>
      </c>
      <c r="L2302">
        <f t="shared" si="545"/>
        <v>1</v>
      </c>
      <c r="M2302" s="1">
        <f t="shared" si="546"/>
        <v>287</v>
      </c>
      <c r="N2302">
        <f t="shared" si="547"/>
        <v>1</v>
      </c>
      <c r="O2302" s="1">
        <f t="shared" si="548"/>
        <v>143</v>
      </c>
      <c r="P2302">
        <f t="shared" si="549"/>
        <v>1</v>
      </c>
    </row>
    <row r="2303" spans="1:16">
      <c r="A2303">
        <v>18414</v>
      </c>
      <c r="B2303">
        <f t="shared" si="535"/>
        <v>0</v>
      </c>
      <c r="C2303" s="1">
        <f t="shared" si="536"/>
        <v>9207</v>
      </c>
      <c r="D2303">
        <f t="shared" si="537"/>
        <v>1</v>
      </c>
      <c r="E2303" s="1">
        <f t="shared" si="538"/>
        <v>4603</v>
      </c>
      <c r="F2303">
        <f t="shared" si="539"/>
        <v>1</v>
      </c>
      <c r="G2303" s="1">
        <f t="shared" si="540"/>
        <v>2301</v>
      </c>
      <c r="H2303">
        <f t="shared" si="541"/>
        <v>1</v>
      </c>
      <c r="I2303" s="1">
        <f t="shared" si="542"/>
        <v>1150</v>
      </c>
      <c r="J2303">
        <f t="shared" si="543"/>
        <v>0</v>
      </c>
      <c r="K2303" s="1">
        <f t="shared" si="544"/>
        <v>575</v>
      </c>
      <c r="L2303">
        <f t="shared" si="545"/>
        <v>1</v>
      </c>
      <c r="M2303" s="1">
        <f t="shared" si="546"/>
        <v>287</v>
      </c>
      <c r="N2303">
        <f t="shared" si="547"/>
        <v>1</v>
      </c>
      <c r="O2303" s="1">
        <f t="shared" si="548"/>
        <v>143</v>
      </c>
      <c r="P2303">
        <f t="shared" si="549"/>
        <v>1</v>
      </c>
    </row>
    <row r="2304" spans="1:16">
      <c r="A2304">
        <v>18427</v>
      </c>
      <c r="B2304">
        <f t="shared" si="535"/>
        <v>1</v>
      </c>
      <c r="C2304" s="1">
        <f t="shared" si="536"/>
        <v>9213</v>
      </c>
      <c r="D2304">
        <f t="shared" si="537"/>
        <v>1</v>
      </c>
      <c r="E2304" s="1">
        <f t="shared" si="538"/>
        <v>4606</v>
      </c>
      <c r="F2304">
        <f t="shared" si="539"/>
        <v>0</v>
      </c>
      <c r="G2304" s="1">
        <f t="shared" si="540"/>
        <v>2303</v>
      </c>
      <c r="H2304">
        <f t="shared" si="541"/>
        <v>1</v>
      </c>
      <c r="I2304" s="1">
        <f t="shared" si="542"/>
        <v>1151</v>
      </c>
      <c r="J2304">
        <f t="shared" si="543"/>
        <v>1</v>
      </c>
      <c r="K2304" s="1">
        <f t="shared" si="544"/>
        <v>575</v>
      </c>
      <c r="L2304">
        <f t="shared" si="545"/>
        <v>1</v>
      </c>
      <c r="M2304" s="1">
        <f t="shared" si="546"/>
        <v>287</v>
      </c>
      <c r="N2304">
        <f t="shared" si="547"/>
        <v>1</v>
      </c>
      <c r="O2304" s="1">
        <f t="shared" si="548"/>
        <v>143</v>
      </c>
      <c r="P2304">
        <f t="shared" si="549"/>
        <v>1</v>
      </c>
    </row>
    <row r="2305" spans="1:16">
      <c r="A2305">
        <v>18431</v>
      </c>
      <c r="B2305">
        <f t="shared" si="535"/>
        <v>1</v>
      </c>
      <c r="C2305" s="1">
        <f t="shared" si="536"/>
        <v>9215</v>
      </c>
      <c r="D2305">
        <f t="shared" si="537"/>
        <v>1</v>
      </c>
      <c r="E2305" s="1">
        <f t="shared" si="538"/>
        <v>4607</v>
      </c>
      <c r="F2305">
        <f t="shared" si="539"/>
        <v>1</v>
      </c>
      <c r="G2305" s="1">
        <f t="shared" si="540"/>
        <v>2303</v>
      </c>
      <c r="H2305">
        <f t="shared" si="541"/>
        <v>1</v>
      </c>
      <c r="I2305" s="1">
        <f t="shared" si="542"/>
        <v>1151</v>
      </c>
      <c r="J2305">
        <f t="shared" si="543"/>
        <v>1</v>
      </c>
      <c r="K2305" s="1">
        <f t="shared" si="544"/>
        <v>575</v>
      </c>
      <c r="L2305">
        <f t="shared" si="545"/>
        <v>1</v>
      </c>
      <c r="M2305" s="1">
        <f t="shared" si="546"/>
        <v>287</v>
      </c>
      <c r="N2305">
        <f t="shared" si="547"/>
        <v>1</v>
      </c>
      <c r="O2305" s="1">
        <f t="shared" si="548"/>
        <v>143</v>
      </c>
      <c r="P2305">
        <f t="shared" si="549"/>
        <v>1</v>
      </c>
    </row>
    <row r="2306" spans="1:16">
      <c r="A2306">
        <v>18432</v>
      </c>
      <c r="B2306">
        <f t="shared" si="535"/>
        <v>0</v>
      </c>
      <c r="C2306" s="1">
        <f t="shared" si="536"/>
        <v>9216</v>
      </c>
      <c r="D2306">
        <f t="shared" si="537"/>
        <v>0</v>
      </c>
      <c r="E2306" s="1">
        <f t="shared" si="538"/>
        <v>4608</v>
      </c>
      <c r="F2306">
        <f t="shared" si="539"/>
        <v>0</v>
      </c>
      <c r="G2306" s="1">
        <f t="shared" si="540"/>
        <v>2304</v>
      </c>
      <c r="H2306">
        <f t="shared" si="541"/>
        <v>0</v>
      </c>
      <c r="I2306" s="1">
        <f t="shared" si="542"/>
        <v>1152</v>
      </c>
      <c r="J2306">
        <f t="shared" si="543"/>
        <v>0</v>
      </c>
      <c r="K2306" s="1">
        <f t="shared" si="544"/>
        <v>576</v>
      </c>
      <c r="L2306">
        <f t="shared" si="545"/>
        <v>0</v>
      </c>
      <c r="M2306" s="1">
        <f t="shared" si="546"/>
        <v>288</v>
      </c>
      <c r="N2306">
        <f t="shared" si="547"/>
        <v>0</v>
      </c>
      <c r="O2306" s="1">
        <f t="shared" si="548"/>
        <v>144</v>
      </c>
      <c r="P2306">
        <f t="shared" si="549"/>
        <v>0</v>
      </c>
    </row>
    <row r="2307" spans="1:16">
      <c r="A2307">
        <v>18436</v>
      </c>
      <c r="B2307">
        <f t="shared" ref="B2307:B2370" si="550">MOD(A2307,2)</f>
        <v>0</v>
      </c>
      <c r="C2307" s="1">
        <f t="shared" ref="C2307:C2370" si="551">INT(A2307/2)</f>
        <v>9218</v>
      </c>
      <c r="D2307">
        <f t="shared" ref="D2307:D2370" si="552">MOD(C2307,2)</f>
        <v>0</v>
      </c>
      <c r="E2307" s="1">
        <f t="shared" ref="E2307:E2370" si="553">INT(C2307/2)</f>
        <v>4609</v>
      </c>
      <c r="F2307">
        <f t="shared" ref="F2307:F2370" si="554">MOD(E2307,2)</f>
        <v>1</v>
      </c>
      <c r="G2307" s="1">
        <f t="shared" ref="G2307:G2370" si="555">INT(E2307/2)</f>
        <v>2304</v>
      </c>
      <c r="H2307">
        <f t="shared" ref="H2307:H2370" si="556">MOD(G2307,2)</f>
        <v>0</v>
      </c>
      <c r="I2307" s="1">
        <f t="shared" ref="I2307:I2370" si="557">INT(G2307/2)</f>
        <v>1152</v>
      </c>
      <c r="J2307">
        <f t="shared" ref="J2307:J2370" si="558">MOD(I2307,2)</f>
        <v>0</v>
      </c>
      <c r="K2307" s="1">
        <f t="shared" ref="K2307:K2370" si="559">INT(I2307/2)</f>
        <v>576</v>
      </c>
      <c r="L2307">
        <f t="shared" ref="L2307:L2370" si="560">MOD(K2307,2)</f>
        <v>0</v>
      </c>
      <c r="M2307" s="1">
        <f t="shared" ref="M2307:M2370" si="561">INT(K2307/2)</f>
        <v>288</v>
      </c>
      <c r="N2307">
        <f t="shared" ref="N2307:N2370" si="562">MOD(M2307,2)</f>
        <v>0</v>
      </c>
      <c r="O2307" s="1">
        <f t="shared" ref="O2307:O2370" si="563">INT(M2307/2)</f>
        <v>144</v>
      </c>
      <c r="P2307">
        <f t="shared" ref="P2307:P2370" si="564">MOD(O2307,2)</f>
        <v>0</v>
      </c>
    </row>
    <row r="2308" spans="1:16">
      <c r="A2308">
        <v>18449</v>
      </c>
      <c r="B2308">
        <f t="shared" si="550"/>
        <v>1</v>
      </c>
      <c r="C2308" s="1">
        <f t="shared" si="551"/>
        <v>9224</v>
      </c>
      <c r="D2308">
        <f t="shared" si="552"/>
        <v>0</v>
      </c>
      <c r="E2308" s="1">
        <f t="shared" si="553"/>
        <v>4612</v>
      </c>
      <c r="F2308">
        <f t="shared" si="554"/>
        <v>0</v>
      </c>
      <c r="G2308" s="1">
        <f t="shared" si="555"/>
        <v>2306</v>
      </c>
      <c r="H2308">
        <f t="shared" si="556"/>
        <v>0</v>
      </c>
      <c r="I2308" s="1">
        <f t="shared" si="557"/>
        <v>1153</v>
      </c>
      <c r="J2308">
        <f t="shared" si="558"/>
        <v>1</v>
      </c>
      <c r="K2308" s="1">
        <f t="shared" si="559"/>
        <v>576</v>
      </c>
      <c r="L2308">
        <f t="shared" si="560"/>
        <v>0</v>
      </c>
      <c r="M2308" s="1">
        <f t="shared" si="561"/>
        <v>288</v>
      </c>
      <c r="N2308">
        <f t="shared" si="562"/>
        <v>0</v>
      </c>
      <c r="O2308" s="1">
        <f t="shared" si="563"/>
        <v>144</v>
      </c>
      <c r="P2308">
        <f t="shared" si="564"/>
        <v>0</v>
      </c>
    </row>
    <row r="2309" spans="1:16">
      <c r="A2309">
        <v>18453</v>
      </c>
      <c r="B2309">
        <f t="shared" si="550"/>
        <v>1</v>
      </c>
      <c r="C2309" s="1">
        <f t="shared" si="551"/>
        <v>9226</v>
      </c>
      <c r="D2309">
        <f t="shared" si="552"/>
        <v>0</v>
      </c>
      <c r="E2309" s="1">
        <f t="shared" si="553"/>
        <v>4613</v>
      </c>
      <c r="F2309">
        <f t="shared" si="554"/>
        <v>1</v>
      </c>
      <c r="G2309" s="1">
        <f t="shared" si="555"/>
        <v>2306</v>
      </c>
      <c r="H2309">
        <f t="shared" si="556"/>
        <v>0</v>
      </c>
      <c r="I2309" s="1">
        <f t="shared" si="557"/>
        <v>1153</v>
      </c>
      <c r="J2309">
        <f t="shared" si="558"/>
        <v>1</v>
      </c>
      <c r="K2309" s="1">
        <f t="shared" si="559"/>
        <v>576</v>
      </c>
      <c r="L2309">
        <f t="shared" si="560"/>
        <v>0</v>
      </c>
      <c r="M2309" s="1">
        <f t="shared" si="561"/>
        <v>288</v>
      </c>
      <c r="N2309">
        <f t="shared" si="562"/>
        <v>0</v>
      </c>
      <c r="O2309" s="1">
        <f t="shared" si="563"/>
        <v>144</v>
      </c>
      <c r="P2309">
        <f t="shared" si="564"/>
        <v>0</v>
      </c>
    </row>
    <row r="2310" spans="1:16">
      <c r="A2310">
        <v>18466</v>
      </c>
      <c r="B2310">
        <f t="shared" si="550"/>
        <v>0</v>
      </c>
      <c r="C2310" s="1">
        <f t="shared" si="551"/>
        <v>9233</v>
      </c>
      <c r="D2310">
        <f t="shared" si="552"/>
        <v>1</v>
      </c>
      <c r="E2310" s="1">
        <f t="shared" si="553"/>
        <v>4616</v>
      </c>
      <c r="F2310">
        <f t="shared" si="554"/>
        <v>0</v>
      </c>
      <c r="G2310" s="1">
        <f t="shared" si="555"/>
        <v>2308</v>
      </c>
      <c r="H2310">
        <f t="shared" si="556"/>
        <v>0</v>
      </c>
      <c r="I2310" s="1">
        <f t="shared" si="557"/>
        <v>1154</v>
      </c>
      <c r="J2310">
        <f t="shared" si="558"/>
        <v>0</v>
      </c>
      <c r="K2310" s="1">
        <f t="shared" si="559"/>
        <v>577</v>
      </c>
      <c r="L2310">
        <f t="shared" si="560"/>
        <v>1</v>
      </c>
      <c r="M2310" s="1">
        <f t="shared" si="561"/>
        <v>288</v>
      </c>
      <c r="N2310">
        <f t="shared" si="562"/>
        <v>0</v>
      </c>
      <c r="O2310" s="1">
        <f t="shared" si="563"/>
        <v>144</v>
      </c>
      <c r="P2310">
        <f t="shared" si="564"/>
        <v>0</v>
      </c>
    </row>
    <row r="2311" spans="1:16">
      <c r="A2311">
        <v>18470</v>
      </c>
      <c r="B2311">
        <f t="shared" si="550"/>
        <v>0</v>
      </c>
      <c r="C2311" s="1">
        <f t="shared" si="551"/>
        <v>9235</v>
      </c>
      <c r="D2311">
        <f t="shared" si="552"/>
        <v>1</v>
      </c>
      <c r="E2311" s="1">
        <f t="shared" si="553"/>
        <v>4617</v>
      </c>
      <c r="F2311">
        <f t="shared" si="554"/>
        <v>1</v>
      </c>
      <c r="G2311" s="1">
        <f t="shared" si="555"/>
        <v>2308</v>
      </c>
      <c r="H2311">
        <f t="shared" si="556"/>
        <v>0</v>
      </c>
      <c r="I2311" s="1">
        <f t="shared" si="557"/>
        <v>1154</v>
      </c>
      <c r="J2311">
        <f t="shared" si="558"/>
        <v>0</v>
      </c>
      <c r="K2311" s="1">
        <f t="shared" si="559"/>
        <v>577</v>
      </c>
      <c r="L2311">
        <f t="shared" si="560"/>
        <v>1</v>
      </c>
      <c r="M2311" s="1">
        <f t="shared" si="561"/>
        <v>288</v>
      </c>
      <c r="N2311">
        <f t="shared" si="562"/>
        <v>0</v>
      </c>
      <c r="O2311" s="1">
        <f t="shared" si="563"/>
        <v>144</v>
      </c>
      <c r="P2311">
        <f t="shared" si="564"/>
        <v>0</v>
      </c>
    </row>
    <row r="2312" spans="1:16">
      <c r="A2312">
        <v>18483</v>
      </c>
      <c r="B2312">
        <f t="shared" si="550"/>
        <v>1</v>
      </c>
      <c r="C2312" s="1">
        <f t="shared" si="551"/>
        <v>9241</v>
      </c>
      <c r="D2312">
        <f t="shared" si="552"/>
        <v>1</v>
      </c>
      <c r="E2312" s="1">
        <f t="shared" si="553"/>
        <v>4620</v>
      </c>
      <c r="F2312">
        <f t="shared" si="554"/>
        <v>0</v>
      </c>
      <c r="G2312" s="1">
        <f t="shared" si="555"/>
        <v>2310</v>
      </c>
      <c r="H2312">
        <f t="shared" si="556"/>
        <v>0</v>
      </c>
      <c r="I2312" s="1">
        <f t="shared" si="557"/>
        <v>1155</v>
      </c>
      <c r="J2312">
        <f t="shared" si="558"/>
        <v>1</v>
      </c>
      <c r="K2312" s="1">
        <f t="shared" si="559"/>
        <v>577</v>
      </c>
      <c r="L2312">
        <f t="shared" si="560"/>
        <v>1</v>
      </c>
      <c r="M2312" s="1">
        <f t="shared" si="561"/>
        <v>288</v>
      </c>
      <c r="N2312">
        <f t="shared" si="562"/>
        <v>0</v>
      </c>
      <c r="O2312" s="1">
        <f t="shared" si="563"/>
        <v>144</v>
      </c>
      <c r="P2312">
        <f t="shared" si="564"/>
        <v>0</v>
      </c>
    </row>
    <row r="2313" spans="1:16">
      <c r="A2313">
        <v>18487</v>
      </c>
      <c r="B2313">
        <f t="shared" si="550"/>
        <v>1</v>
      </c>
      <c r="C2313" s="1">
        <f t="shared" si="551"/>
        <v>9243</v>
      </c>
      <c r="D2313">
        <f t="shared" si="552"/>
        <v>1</v>
      </c>
      <c r="E2313" s="1">
        <f t="shared" si="553"/>
        <v>4621</v>
      </c>
      <c r="F2313">
        <f t="shared" si="554"/>
        <v>1</v>
      </c>
      <c r="G2313" s="1">
        <f t="shared" si="555"/>
        <v>2310</v>
      </c>
      <c r="H2313">
        <f t="shared" si="556"/>
        <v>0</v>
      </c>
      <c r="I2313" s="1">
        <f t="shared" si="557"/>
        <v>1155</v>
      </c>
      <c r="J2313">
        <f t="shared" si="558"/>
        <v>1</v>
      </c>
      <c r="K2313" s="1">
        <f t="shared" si="559"/>
        <v>577</v>
      </c>
      <c r="L2313">
        <f t="shared" si="560"/>
        <v>1</v>
      </c>
      <c r="M2313" s="1">
        <f t="shared" si="561"/>
        <v>288</v>
      </c>
      <c r="N2313">
        <f t="shared" si="562"/>
        <v>0</v>
      </c>
      <c r="O2313" s="1">
        <f t="shared" si="563"/>
        <v>144</v>
      </c>
      <c r="P2313">
        <f t="shared" si="564"/>
        <v>0</v>
      </c>
    </row>
    <row r="2314" spans="1:16">
      <c r="A2314">
        <v>18496</v>
      </c>
      <c r="B2314">
        <f t="shared" si="550"/>
        <v>0</v>
      </c>
      <c r="C2314" s="1">
        <f t="shared" si="551"/>
        <v>9248</v>
      </c>
      <c r="D2314">
        <f t="shared" si="552"/>
        <v>0</v>
      </c>
      <c r="E2314" s="1">
        <f t="shared" si="553"/>
        <v>4624</v>
      </c>
      <c r="F2314">
        <f t="shared" si="554"/>
        <v>0</v>
      </c>
      <c r="G2314" s="1">
        <f t="shared" si="555"/>
        <v>2312</v>
      </c>
      <c r="H2314">
        <f t="shared" si="556"/>
        <v>0</v>
      </c>
      <c r="I2314" s="1">
        <f t="shared" si="557"/>
        <v>1156</v>
      </c>
      <c r="J2314">
        <f t="shared" si="558"/>
        <v>0</v>
      </c>
      <c r="K2314" s="1">
        <f t="shared" si="559"/>
        <v>578</v>
      </c>
      <c r="L2314">
        <f t="shared" si="560"/>
        <v>0</v>
      </c>
      <c r="M2314" s="1">
        <f t="shared" si="561"/>
        <v>289</v>
      </c>
      <c r="N2314">
        <f t="shared" si="562"/>
        <v>1</v>
      </c>
      <c r="O2314" s="1">
        <f t="shared" si="563"/>
        <v>144</v>
      </c>
      <c r="P2314">
        <f t="shared" si="564"/>
        <v>0</v>
      </c>
    </row>
    <row r="2315" spans="1:16">
      <c r="A2315">
        <v>18500</v>
      </c>
      <c r="B2315">
        <f t="shared" si="550"/>
        <v>0</v>
      </c>
      <c r="C2315" s="1">
        <f t="shared" si="551"/>
        <v>9250</v>
      </c>
      <c r="D2315">
        <f t="shared" si="552"/>
        <v>0</v>
      </c>
      <c r="E2315" s="1">
        <f t="shared" si="553"/>
        <v>4625</v>
      </c>
      <c r="F2315">
        <f t="shared" si="554"/>
        <v>1</v>
      </c>
      <c r="G2315" s="1">
        <f t="shared" si="555"/>
        <v>2312</v>
      </c>
      <c r="H2315">
        <f t="shared" si="556"/>
        <v>0</v>
      </c>
      <c r="I2315" s="1">
        <f t="shared" si="557"/>
        <v>1156</v>
      </c>
      <c r="J2315">
        <f t="shared" si="558"/>
        <v>0</v>
      </c>
      <c r="K2315" s="1">
        <f t="shared" si="559"/>
        <v>578</v>
      </c>
      <c r="L2315">
        <f t="shared" si="560"/>
        <v>0</v>
      </c>
      <c r="M2315" s="1">
        <f t="shared" si="561"/>
        <v>289</v>
      </c>
      <c r="N2315">
        <f t="shared" si="562"/>
        <v>1</v>
      </c>
      <c r="O2315" s="1">
        <f t="shared" si="563"/>
        <v>144</v>
      </c>
      <c r="P2315">
        <f t="shared" si="564"/>
        <v>0</v>
      </c>
    </row>
    <row r="2316" spans="1:16">
      <c r="A2316">
        <v>18513</v>
      </c>
      <c r="B2316">
        <f t="shared" si="550"/>
        <v>1</v>
      </c>
      <c r="C2316" s="1">
        <f t="shared" si="551"/>
        <v>9256</v>
      </c>
      <c r="D2316">
        <f t="shared" si="552"/>
        <v>0</v>
      </c>
      <c r="E2316" s="1">
        <f t="shared" si="553"/>
        <v>4628</v>
      </c>
      <c r="F2316">
        <f t="shared" si="554"/>
        <v>0</v>
      </c>
      <c r="G2316" s="1">
        <f t="shared" si="555"/>
        <v>2314</v>
      </c>
      <c r="H2316">
        <f t="shared" si="556"/>
        <v>0</v>
      </c>
      <c r="I2316" s="1">
        <f t="shared" si="557"/>
        <v>1157</v>
      </c>
      <c r="J2316">
        <f t="shared" si="558"/>
        <v>1</v>
      </c>
      <c r="K2316" s="1">
        <f t="shared" si="559"/>
        <v>578</v>
      </c>
      <c r="L2316">
        <f t="shared" si="560"/>
        <v>0</v>
      </c>
      <c r="M2316" s="1">
        <f t="shared" si="561"/>
        <v>289</v>
      </c>
      <c r="N2316">
        <f t="shared" si="562"/>
        <v>1</v>
      </c>
      <c r="O2316" s="1">
        <f t="shared" si="563"/>
        <v>144</v>
      </c>
      <c r="P2316">
        <f t="shared" si="564"/>
        <v>0</v>
      </c>
    </row>
    <row r="2317" spans="1:16">
      <c r="A2317">
        <v>18517</v>
      </c>
      <c r="B2317">
        <f t="shared" si="550"/>
        <v>1</v>
      </c>
      <c r="C2317" s="1">
        <f t="shared" si="551"/>
        <v>9258</v>
      </c>
      <c r="D2317">
        <f t="shared" si="552"/>
        <v>0</v>
      </c>
      <c r="E2317" s="1">
        <f t="shared" si="553"/>
        <v>4629</v>
      </c>
      <c r="F2317">
        <f t="shared" si="554"/>
        <v>1</v>
      </c>
      <c r="G2317" s="1">
        <f t="shared" si="555"/>
        <v>2314</v>
      </c>
      <c r="H2317">
        <f t="shared" si="556"/>
        <v>0</v>
      </c>
      <c r="I2317" s="1">
        <f t="shared" si="557"/>
        <v>1157</v>
      </c>
      <c r="J2317">
        <f t="shared" si="558"/>
        <v>1</v>
      </c>
      <c r="K2317" s="1">
        <f t="shared" si="559"/>
        <v>578</v>
      </c>
      <c r="L2317">
        <f t="shared" si="560"/>
        <v>0</v>
      </c>
      <c r="M2317" s="1">
        <f t="shared" si="561"/>
        <v>289</v>
      </c>
      <c r="N2317">
        <f t="shared" si="562"/>
        <v>1</v>
      </c>
      <c r="O2317" s="1">
        <f t="shared" si="563"/>
        <v>144</v>
      </c>
      <c r="P2317">
        <f t="shared" si="564"/>
        <v>0</v>
      </c>
    </row>
    <row r="2318" spans="1:16">
      <c r="A2318">
        <v>18530</v>
      </c>
      <c r="B2318">
        <f t="shared" si="550"/>
        <v>0</v>
      </c>
      <c r="C2318" s="1">
        <f t="shared" si="551"/>
        <v>9265</v>
      </c>
      <c r="D2318">
        <f t="shared" si="552"/>
        <v>1</v>
      </c>
      <c r="E2318" s="1">
        <f t="shared" si="553"/>
        <v>4632</v>
      </c>
      <c r="F2318">
        <f t="shared" si="554"/>
        <v>0</v>
      </c>
      <c r="G2318" s="1">
        <f t="shared" si="555"/>
        <v>2316</v>
      </c>
      <c r="H2318">
        <f t="shared" si="556"/>
        <v>0</v>
      </c>
      <c r="I2318" s="1">
        <f t="shared" si="557"/>
        <v>1158</v>
      </c>
      <c r="J2318">
        <f t="shared" si="558"/>
        <v>0</v>
      </c>
      <c r="K2318" s="1">
        <f t="shared" si="559"/>
        <v>579</v>
      </c>
      <c r="L2318">
        <f t="shared" si="560"/>
        <v>1</v>
      </c>
      <c r="M2318" s="1">
        <f t="shared" si="561"/>
        <v>289</v>
      </c>
      <c r="N2318">
        <f t="shared" si="562"/>
        <v>1</v>
      </c>
      <c r="O2318" s="1">
        <f t="shared" si="563"/>
        <v>144</v>
      </c>
      <c r="P2318">
        <f t="shared" si="564"/>
        <v>0</v>
      </c>
    </row>
    <row r="2319" spans="1:16">
      <c r="A2319">
        <v>18534</v>
      </c>
      <c r="B2319">
        <f t="shared" si="550"/>
        <v>0</v>
      </c>
      <c r="C2319" s="1">
        <f t="shared" si="551"/>
        <v>9267</v>
      </c>
      <c r="D2319">
        <f t="shared" si="552"/>
        <v>1</v>
      </c>
      <c r="E2319" s="1">
        <f t="shared" si="553"/>
        <v>4633</v>
      </c>
      <c r="F2319">
        <f t="shared" si="554"/>
        <v>1</v>
      </c>
      <c r="G2319" s="1">
        <f t="shared" si="555"/>
        <v>2316</v>
      </c>
      <c r="H2319">
        <f t="shared" si="556"/>
        <v>0</v>
      </c>
      <c r="I2319" s="1">
        <f t="shared" si="557"/>
        <v>1158</v>
      </c>
      <c r="J2319">
        <f t="shared" si="558"/>
        <v>0</v>
      </c>
      <c r="K2319" s="1">
        <f t="shared" si="559"/>
        <v>579</v>
      </c>
      <c r="L2319">
        <f t="shared" si="560"/>
        <v>1</v>
      </c>
      <c r="M2319" s="1">
        <f t="shared" si="561"/>
        <v>289</v>
      </c>
      <c r="N2319">
        <f t="shared" si="562"/>
        <v>1</v>
      </c>
      <c r="O2319" s="1">
        <f t="shared" si="563"/>
        <v>144</v>
      </c>
      <c r="P2319">
        <f t="shared" si="564"/>
        <v>0</v>
      </c>
    </row>
    <row r="2320" spans="1:16">
      <c r="A2320">
        <v>18547</v>
      </c>
      <c r="B2320">
        <f t="shared" si="550"/>
        <v>1</v>
      </c>
      <c r="C2320" s="1">
        <f t="shared" si="551"/>
        <v>9273</v>
      </c>
      <c r="D2320">
        <f t="shared" si="552"/>
        <v>1</v>
      </c>
      <c r="E2320" s="1">
        <f t="shared" si="553"/>
        <v>4636</v>
      </c>
      <c r="F2320">
        <f t="shared" si="554"/>
        <v>0</v>
      </c>
      <c r="G2320" s="1">
        <f t="shared" si="555"/>
        <v>2318</v>
      </c>
      <c r="H2320">
        <f t="shared" si="556"/>
        <v>0</v>
      </c>
      <c r="I2320" s="1">
        <f t="shared" si="557"/>
        <v>1159</v>
      </c>
      <c r="J2320">
        <f t="shared" si="558"/>
        <v>1</v>
      </c>
      <c r="K2320" s="1">
        <f t="shared" si="559"/>
        <v>579</v>
      </c>
      <c r="L2320">
        <f t="shared" si="560"/>
        <v>1</v>
      </c>
      <c r="M2320" s="1">
        <f t="shared" si="561"/>
        <v>289</v>
      </c>
      <c r="N2320">
        <f t="shared" si="562"/>
        <v>1</v>
      </c>
      <c r="O2320" s="1">
        <f t="shared" si="563"/>
        <v>144</v>
      </c>
      <c r="P2320">
        <f t="shared" si="564"/>
        <v>0</v>
      </c>
    </row>
    <row r="2321" spans="1:16">
      <c r="A2321">
        <v>18551</v>
      </c>
      <c r="B2321">
        <f t="shared" si="550"/>
        <v>1</v>
      </c>
      <c r="C2321" s="1">
        <f t="shared" si="551"/>
        <v>9275</v>
      </c>
      <c r="D2321">
        <f t="shared" si="552"/>
        <v>1</v>
      </c>
      <c r="E2321" s="1">
        <f t="shared" si="553"/>
        <v>4637</v>
      </c>
      <c r="F2321">
        <f t="shared" si="554"/>
        <v>1</v>
      </c>
      <c r="G2321" s="1">
        <f t="shared" si="555"/>
        <v>2318</v>
      </c>
      <c r="H2321">
        <f t="shared" si="556"/>
        <v>0</v>
      </c>
      <c r="I2321" s="1">
        <f t="shared" si="557"/>
        <v>1159</v>
      </c>
      <c r="J2321">
        <f t="shared" si="558"/>
        <v>1</v>
      </c>
      <c r="K2321" s="1">
        <f t="shared" si="559"/>
        <v>579</v>
      </c>
      <c r="L2321">
        <f t="shared" si="560"/>
        <v>1</v>
      </c>
      <c r="M2321" s="1">
        <f t="shared" si="561"/>
        <v>289</v>
      </c>
      <c r="N2321">
        <f t="shared" si="562"/>
        <v>1</v>
      </c>
      <c r="O2321" s="1">
        <f t="shared" si="563"/>
        <v>144</v>
      </c>
      <c r="P2321">
        <f t="shared" si="564"/>
        <v>0</v>
      </c>
    </row>
    <row r="2322" spans="1:16">
      <c r="A2322">
        <v>18568</v>
      </c>
      <c r="B2322">
        <f t="shared" si="550"/>
        <v>0</v>
      </c>
      <c r="C2322" s="1">
        <f t="shared" si="551"/>
        <v>9284</v>
      </c>
      <c r="D2322">
        <f t="shared" si="552"/>
        <v>0</v>
      </c>
      <c r="E2322" s="1">
        <f t="shared" si="553"/>
        <v>4642</v>
      </c>
      <c r="F2322">
        <f t="shared" si="554"/>
        <v>0</v>
      </c>
      <c r="G2322" s="1">
        <f t="shared" si="555"/>
        <v>2321</v>
      </c>
      <c r="H2322">
        <f t="shared" si="556"/>
        <v>1</v>
      </c>
      <c r="I2322" s="1">
        <f t="shared" si="557"/>
        <v>1160</v>
      </c>
      <c r="J2322">
        <f t="shared" si="558"/>
        <v>0</v>
      </c>
      <c r="K2322" s="1">
        <f t="shared" si="559"/>
        <v>580</v>
      </c>
      <c r="L2322">
        <f t="shared" si="560"/>
        <v>0</v>
      </c>
      <c r="M2322" s="1">
        <f t="shared" si="561"/>
        <v>290</v>
      </c>
      <c r="N2322">
        <f t="shared" si="562"/>
        <v>0</v>
      </c>
      <c r="O2322" s="1">
        <f t="shared" si="563"/>
        <v>145</v>
      </c>
      <c r="P2322">
        <f t="shared" si="564"/>
        <v>1</v>
      </c>
    </row>
    <row r="2323" spans="1:16">
      <c r="A2323">
        <v>18572</v>
      </c>
      <c r="B2323">
        <f t="shared" si="550"/>
        <v>0</v>
      </c>
      <c r="C2323" s="1">
        <f t="shared" si="551"/>
        <v>9286</v>
      </c>
      <c r="D2323">
        <f t="shared" si="552"/>
        <v>0</v>
      </c>
      <c r="E2323" s="1">
        <f t="shared" si="553"/>
        <v>4643</v>
      </c>
      <c r="F2323">
        <f t="shared" si="554"/>
        <v>1</v>
      </c>
      <c r="G2323" s="1">
        <f t="shared" si="555"/>
        <v>2321</v>
      </c>
      <c r="H2323">
        <f t="shared" si="556"/>
        <v>1</v>
      </c>
      <c r="I2323" s="1">
        <f t="shared" si="557"/>
        <v>1160</v>
      </c>
      <c r="J2323">
        <f t="shared" si="558"/>
        <v>0</v>
      </c>
      <c r="K2323" s="1">
        <f t="shared" si="559"/>
        <v>580</v>
      </c>
      <c r="L2323">
        <f t="shared" si="560"/>
        <v>0</v>
      </c>
      <c r="M2323" s="1">
        <f t="shared" si="561"/>
        <v>290</v>
      </c>
      <c r="N2323">
        <f t="shared" si="562"/>
        <v>0</v>
      </c>
      <c r="O2323" s="1">
        <f t="shared" si="563"/>
        <v>145</v>
      </c>
      <c r="P2323">
        <f t="shared" si="564"/>
        <v>1</v>
      </c>
    </row>
    <row r="2324" spans="1:16">
      <c r="A2324">
        <v>18585</v>
      </c>
      <c r="B2324">
        <f t="shared" si="550"/>
        <v>1</v>
      </c>
      <c r="C2324" s="1">
        <f t="shared" si="551"/>
        <v>9292</v>
      </c>
      <c r="D2324">
        <f t="shared" si="552"/>
        <v>0</v>
      </c>
      <c r="E2324" s="1">
        <f t="shared" si="553"/>
        <v>4646</v>
      </c>
      <c r="F2324">
        <f t="shared" si="554"/>
        <v>0</v>
      </c>
      <c r="G2324" s="1">
        <f t="shared" si="555"/>
        <v>2323</v>
      </c>
      <c r="H2324">
        <f t="shared" si="556"/>
        <v>1</v>
      </c>
      <c r="I2324" s="1">
        <f t="shared" si="557"/>
        <v>1161</v>
      </c>
      <c r="J2324">
        <f t="shared" si="558"/>
        <v>1</v>
      </c>
      <c r="K2324" s="1">
        <f t="shared" si="559"/>
        <v>580</v>
      </c>
      <c r="L2324">
        <f t="shared" si="560"/>
        <v>0</v>
      </c>
      <c r="M2324" s="1">
        <f t="shared" si="561"/>
        <v>290</v>
      </c>
      <c r="N2324">
        <f t="shared" si="562"/>
        <v>0</v>
      </c>
      <c r="O2324" s="1">
        <f t="shared" si="563"/>
        <v>145</v>
      </c>
      <c r="P2324">
        <f t="shared" si="564"/>
        <v>1</v>
      </c>
    </row>
    <row r="2325" spans="1:16">
      <c r="A2325">
        <v>18589</v>
      </c>
      <c r="B2325">
        <f t="shared" si="550"/>
        <v>1</v>
      </c>
      <c r="C2325" s="1">
        <f t="shared" si="551"/>
        <v>9294</v>
      </c>
      <c r="D2325">
        <f t="shared" si="552"/>
        <v>0</v>
      </c>
      <c r="E2325" s="1">
        <f t="shared" si="553"/>
        <v>4647</v>
      </c>
      <c r="F2325">
        <f t="shared" si="554"/>
        <v>1</v>
      </c>
      <c r="G2325" s="1">
        <f t="shared" si="555"/>
        <v>2323</v>
      </c>
      <c r="H2325">
        <f t="shared" si="556"/>
        <v>1</v>
      </c>
      <c r="I2325" s="1">
        <f t="shared" si="557"/>
        <v>1161</v>
      </c>
      <c r="J2325">
        <f t="shared" si="558"/>
        <v>1</v>
      </c>
      <c r="K2325" s="1">
        <f t="shared" si="559"/>
        <v>580</v>
      </c>
      <c r="L2325">
        <f t="shared" si="560"/>
        <v>0</v>
      </c>
      <c r="M2325" s="1">
        <f t="shared" si="561"/>
        <v>290</v>
      </c>
      <c r="N2325">
        <f t="shared" si="562"/>
        <v>0</v>
      </c>
      <c r="O2325" s="1">
        <f t="shared" si="563"/>
        <v>145</v>
      </c>
      <c r="P2325">
        <f t="shared" si="564"/>
        <v>1</v>
      </c>
    </row>
    <row r="2326" spans="1:16">
      <c r="A2326">
        <v>18602</v>
      </c>
      <c r="B2326">
        <f t="shared" si="550"/>
        <v>0</v>
      </c>
      <c r="C2326" s="1">
        <f t="shared" si="551"/>
        <v>9301</v>
      </c>
      <c r="D2326">
        <f t="shared" si="552"/>
        <v>1</v>
      </c>
      <c r="E2326" s="1">
        <f t="shared" si="553"/>
        <v>4650</v>
      </c>
      <c r="F2326">
        <f t="shared" si="554"/>
        <v>0</v>
      </c>
      <c r="G2326" s="1">
        <f t="shared" si="555"/>
        <v>2325</v>
      </c>
      <c r="H2326">
        <f t="shared" si="556"/>
        <v>1</v>
      </c>
      <c r="I2326" s="1">
        <f t="shared" si="557"/>
        <v>1162</v>
      </c>
      <c r="J2326">
        <f t="shared" si="558"/>
        <v>0</v>
      </c>
      <c r="K2326" s="1">
        <f t="shared" si="559"/>
        <v>581</v>
      </c>
      <c r="L2326">
        <f t="shared" si="560"/>
        <v>1</v>
      </c>
      <c r="M2326" s="1">
        <f t="shared" si="561"/>
        <v>290</v>
      </c>
      <c r="N2326">
        <f t="shared" si="562"/>
        <v>0</v>
      </c>
      <c r="O2326" s="1">
        <f t="shared" si="563"/>
        <v>145</v>
      </c>
      <c r="P2326">
        <f t="shared" si="564"/>
        <v>1</v>
      </c>
    </row>
    <row r="2327" spans="1:16">
      <c r="A2327">
        <v>18606</v>
      </c>
      <c r="B2327">
        <f t="shared" si="550"/>
        <v>0</v>
      </c>
      <c r="C2327" s="1">
        <f t="shared" si="551"/>
        <v>9303</v>
      </c>
      <c r="D2327">
        <f t="shared" si="552"/>
        <v>1</v>
      </c>
      <c r="E2327" s="1">
        <f t="shared" si="553"/>
        <v>4651</v>
      </c>
      <c r="F2327">
        <f t="shared" si="554"/>
        <v>1</v>
      </c>
      <c r="G2327" s="1">
        <f t="shared" si="555"/>
        <v>2325</v>
      </c>
      <c r="H2327">
        <f t="shared" si="556"/>
        <v>1</v>
      </c>
      <c r="I2327" s="1">
        <f t="shared" si="557"/>
        <v>1162</v>
      </c>
      <c r="J2327">
        <f t="shared" si="558"/>
        <v>0</v>
      </c>
      <c r="K2327" s="1">
        <f t="shared" si="559"/>
        <v>581</v>
      </c>
      <c r="L2327">
        <f t="shared" si="560"/>
        <v>1</v>
      </c>
      <c r="M2327" s="1">
        <f t="shared" si="561"/>
        <v>290</v>
      </c>
      <c r="N2327">
        <f t="shared" si="562"/>
        <v>0</v>
      </c>
      <c r="O2327" s="1">
        <f t="shared" si="563"/>
        <v>145</v>
      </c>
      <c r="P2327">
        <f t="shared" si="564"/>
        <v>1</v>
      </c>
    </row>
    <row r="2328" spans="1:16">
      <c r="A2328">
        <v>18619</v>
      </c>
      <c r="B2328">
        <f t="shared" si="550"/>
        <v>1</v>
      </c>
      <c r="C2328" s="1">
        <f t="shared" si="551"/>
        <v>9309</v>
      </c>
      <c r="D2328">
        <f t="shared" si="552"/>
        <v>1</v>
      </c>
      <c r="E2328" s="1">
        <f t="shared" si="553"/>
        <v>4654</v>
      </c>
      <c r="F2328">
        <f t="shared" si="554"/>
        <v>0</v>
      </c>
      <c r="G2328" s="1">
        <f t="shared" si="555"/>
        <v>2327</v>
      </c>
      <c r="H2328">
        <f t="shared" si="556"/>
        <v>1</v>
      </c>
      <c r="I2328" s="1">
        <f t="shared" si="557"/>
        <v>1163</v>
      </c>
      <c r="J2328">
        <f t="shared" si="558"/>
        <v>1</v>
      </c>
      <c r="K2328" s="1">
        <f t="shared" si="559"/>
        <v>581</v>
      </c>
      <c r="L2328">
        <f t="shared" si="560"/>
        <v>1</v>
      </c>
      <c r="M2328" s="1">
        <f t="shared" si="561"/>
        <v>290</v>
      </c>
      <c r="N2328">
        <f t="shared" si="562"/>
        <v>0</v>
      </c>
      <c r="O2328" s="1">
        <f t="shared" si="563"/>
        <v>145</v>
      </c>
      <c r="P2328">
        <f t="shared" si="564"/>
        <v>1</v>
      </c>
    </row>
    <row r="2329" spans="1:16">
      <c r="A2329">
        <v>18623</v>
      </c>
      <c r="B2329">
        <f t="shared" si="550"/>
        <v>1</v>
      </c>
      <c r="C2329" s="1">
        <f t="shared" si="551"/>
        <v>9311</v>
      </c>
      <c r="D2329">
        <f t="shared" si="552"/>
        <v>1</v>
      </c>
      <c r="E2329" s="1">
        <f t="shared" si="553"/>
        <v>4655</v>
      </c>
      <c r="F2329">
        <f t="shared" si="554"/>
        <v>1</v>
      </c>
      <c r="G2329" s="1">
        <f t="shared" si="555"/>
        <v>2327</v>
      </c>
      <c r="H2329">
        <f t="shared" si="556"/>
        <v>1</v>
      </c>
      <c r="I2329" s="1">
        <f t="shared" si="557"/>
        <v>1163</v>
      </c>
      <c r="J2329">
        <f t="shared" si="558"/>
        <v>1</v>
      </c>
      <c r="K2329" s="1">
        <f t="shared" si="559"/>
        <v>581</v>
      </c>
      <c r="L2329">
        <f t="shared" si="560"/>
        <v>1</v>
      </c>
      <c r="M2329" s="1">
        <f t="shared" si="561"/>
        <v>290</v>
      </c>
      <c r="N2329">
        <f t="shared" si="562"/>
        <v>0</v>
      </c>
      <c r="O2329" s="1">
        <f t="shared" si="563"/>
        <v>145</v>
      </c>
      <c r="P2329">
        <f t="shared" si="564"/>
        <v>1</v>
      </c>
    </row>
    <row r="2330" spans="1:16">
      <c r="A2330">
        <v>18632</v>
      </c>
      <c r="B2330">
        <f t="shared" si="550"/>
        <v>0</v>
      </c>
      <c r="C2330" s="1">
        <f t="shared" si="551"/>
        <v>9316</v>
      </c>
      <c r="D2330">
        <f t="shared" si="552"/>
        <v>0</v>
      </c>
      <c r="E2330" s="1">
        <f t="shared" si="553"/>
        <v>4658</v>
      </c>
      <c r="F2330">
        <f t="shared" si="554"/>
        <v>0</v>
      </c>
      <c r="G2330" s="1">
        <f t="shared" si="555"/>
        <v>2329</v>
      </c>
      <c r="H2330">
        <f t="shared" si="556"/>
        <v>1</v>
      </c>
      <c r="I2330" s="1">
        <f t="shared" si="557"/>
        <v>1164</v>
      </c>
      <c r="J2330">
        <f t="shared" si="558"/>
        <v>0</v>
      </c>
      <c r="K2330" s="1">
        <f t="shared" si="559"/>
        <v>582</v>
      </c>
      <c r="L2330">
        <f t="shared" si="560"/>
        <v>0</v>
      </c>
      <c r="M2330" s="1">
        <f t="shared" si="561"/>
        <v>291</v>
      </c>
      <c r="N2330">
        <f t="shared" si="562"/>
        <v>1</v>
      </c>
      <c r="O2330" s="1">
        <f t="shared" si="563"/>
        <v>145</v>
      </c>
      <c r="P2330">
        <f t="shared" si="564"/>
        <v>1</v>
      </c>
    </row>
    <row r="2331" spans="1:16">
      <c r="A2331">
        <v>18636</v>
      </c>
      <c r="B2331">
        <f t="shared" si="550"/>
        <v>0</v>
      </c>
      <c r="C2331" s="1">
        <f t="shared" si="551"/>
        <v>9318</v>
      </c>
      <c r="D2331">
        <f t="shared" si="552"/>
        <v>0</v>
      </c>
      <c r="E2331" s="1">
        <f t="shared" si="553"/>
        <v>4659</v>
      </c>
      <c r="F2331">
        <f t="shared" si="554"/>
        <v>1</v>
      </c>
      <c r="G2331" s="1">
        <f t="shared" si="555"/>
        <v>2329</v>
      </c>
      <c r="H2331">
        <f t="shared" si="556"/>
        <v>1</v>
      </c>
      <c r="I2331" s="1">
        <f t="shared" si="557"/>
        <v>1164</v>
      </c>
      <c r="J2331">
        <f t="shared" si="558"/>
        <v>0</v>
      </c>
      <c r="K2331" s="1">
        <f t="shared" si="559"/>
        <v>582</v>
      </c>
      <c r="L2331">
        <f t="shared" si="560"/>
        <v>0</v>
      </c>
      <c r="M2331" s="1">
        <f t="shared" si="561"/>
        <v>291</v>
      </c>
      <c r="N2331">
        <f t="shared" si="562"/>
        <v>1</v>
      </c>
      <c r="O2331" s="1">
        <f t="shared" si="563"/>
        <v>145</v>
      </c>
      <c r="P2331">
        <f t="shared" si="564"/>
        <v>1</v>
      </c>
    </row>
    <row r="2332" spans="1:16">
      <c r="A2332">
        <v>18649</v>
      </c>
      <c r="B2332">
        <f t="shared" si="550"/>
        <v>1</v>
      </c>
      <c r="C2332" s="1">
        <f t="shared" si="551"/>
        <v>9324</v>
      </c>
      <c r="D2332">
        <f t="shared" si="552"/>
        <v>0</v>
      </c>
      <c r="E2332" s="1">
        <f t="shared" si="553"/>
        <v>4662</v>
      </c>
      <c r="F2332">
        <f t="shared" si="554"/>
        <v>0</v>
      </c>
      <c r="G2332" s="1">
        <f t="shared" si="555"/>
        <v>2331</v>
      </c>
      <c r="H2332">
        <f t="shared" si="556"/>
        <v>1</v>
      </c>
      <c r="I2332" s="1">
        <f t="shared" si="557"/>
        <v>1165</v>
      </c>
      <c r="J2332">
        <f t="shared" si="558"/>
        <v>1</v>
      </c>
      <c r="K2332" s="1">
        <f t="shared" si="559"/>
        <v>582</v>
      </c>
      <c r="L2332">
        <f t="shared" si="560"/>
        <v>0</v>
      </c>
      <c r="M2332" s="1">
        <f t="shared" si="561"/>
        <v>291</v>
      </c>
      <c r="N2332">
        <f t="shared" si="562"/>
        <v>1</v>
      </c>
      <c r="O2332" s="1">
        <f t="shared" si="563"/>
        <v>145</v>
      </c>
      <c r="P2332">
        <f t="shared" si="564"/>
        <v>1</v>
      </c>
    </row>
    <row r="2333" spans="1:16">
      <c r="A2333">
        <v>18653</v>
      </c>
      <c r="B2333">
        <f t="shared" si="550"/>
        <v>1</v>
      </c>
      <c r="C2333" s="1">
        <f t="shared" si="551"/>
        <v>9326</v>
      </c>
      <c r="D2333">
        <f t="shared" si="552"/>
        <v>0</v>
      </c>
      <c r="E2333" s="1">
        <f t="shared" si="553"/>
        <v>4663</v>
      </c>
      <c r="F2333">
        <f t="shared" si="554"/>
        <v>1</v>
      </c>
      <c r="G2333" s="1">
        <f t="shared" si="555"/>
        <v>2331</v>
      </c>
      <c r="H2333">
        <f t="shared" si="556"/>
        <v>1</v>
      </c>
      <c r="I2333" s="1">
        <f t="shared" si="557"/>
        <v>1165</v>
      </c>
      <c r="J2333">
        <f t="shared" si="558"/>
        <v>1</v>
      </c>
      <c r="K2333" s="1">
        <f t="shared" si="559"/>
        <v>582</v>
      </c>
      <c r="L2333">
        <f t="shared" si="560"/>
        <v>0</v>
      </c>
      <c r="M2333" s="1">
        <f t="shared" si="561"/>
        <v>291</v>
      </c>
      <c r="N2333">
        <f t="shared" si="562"/>
        <v>1</v>
      </c>
      <c r="O2333" s="1">
        <f t="shared" si="563"/>
        <v>145</v>
      </c>
      <c r="P2333">
        <f t="shared" si="564"/>
        <v>1</v>
      </c>
    </row>
    <row r="2334" spans="1:16">
      <c r="A2334">
        <v>18666</v>
      </c>
      <c r="B2334">
        <f t="shared" si="550"/>
        <v>0</v>
      </c>
      <c r="C2334" s="1">
        <f t="shared" si="551"/>
        <v>9333</v>
      </c>
      <c r="D2334">
        <f t="shared" si="552"/>
        <v>1</v>
      </c>
      <c r="E2334" s="1">
        <f t="shared" si="553"/>
        <v>4666</v>
      </c>
      <c r="F2334">
        <f t="shared" si="554"/>
        <v>0</v>
      </c>
      <c r="G2334" s="1">
        <f t="shared" si="555"/>
        <v>2333</v>
      </c>
      <c r="H2334">
        <f t="shared" si="556"/>
        <v>1</v>
      </c>
      <c r="I2334" s="1">
        <f t="shared" si="557"/>
        <v>1166</v>
      </c>
      <c r="J2334">
        <f t="shared" si="558"/>
        <v>0</v>
      </c>
      <c r="K2334" s="1">
        <f t="shared" si="559"/>
        <v>583</v>
      </c>
      <c r="L2334">
        <f t="shared" si="560"/>
        <v>1</v>
      </c>
      <c r="M2334" s="1">
        <f t="shared" si="561"/>
        <v>291</v>
      </c>
      <c r="N2334">
        <f t="shared" si="562"/>
        <v>1</v>
      </c>
      <c r="O2334" s="1">
        <f t="shared" si="563"/>
        <v>145</v>
      </c>
      <c r="P2334">
        <f t="shared" si="564"/>
        <v>1</v>
      </c>
    </row>
    <row r="2335" spans="1:16">
      <c r="A2335">
        <v>18670</v>
      </c>
      <c r="B2335">
        <f t="shared" si="550"/>
        <v>0</v>
      </c>
      <c r="C2335" s="1">
        <f t="shared" si="551"/>
        <v>9335</v>
      </c>
      <c r="D2335">
        <f t="shared" si="552"/>
        <v>1</v>
      </c>
      <c r="E2335" s="1">
        <f t="shared" si="553"/>
        <v>4667</v>
      </c>
      <c r="F2335">
        <f t="shared" si="554"/>
        <v>1</v>
      </c>
      <c r="G2335" s="1">
        <f t="shared" si="555"/>
        <v>2333</v>
      </c>
      <c r="H2335">
        <f t="shared" si="556"/>
        <v>1</v>
      </c>
      <c r="I2335" s="1">
        <f t="shared" si="557"/>
        <v>1166</v>
      </c>
      <c r="J2335">
        <f t="shared" si="558"/>
        <v>0</v>
      </c>
      <c r="K2335" s="1">
        <f t="shared" si="559"/>
        <v>583</v>
      </c>
      <c r="L2335">
        <f t="shared" si="560"/>
        <v>1</v>
      </c>
      <c r="M2335" s="1">
        <f t="shared" si="561"/>
        <v>291</v>
      </c>
      <c r="N2335">
        <f t="shared" si="562"/>
        <v>1</v>
      </c>
      <c r="O2335" s="1">
        <f t="shared" si="563"/>
        <v>145</v>
      </c>
      <c r="P2335">
        <f t="shared" si="564"/>
        <v>1</v>
      </c>
    </row>
    <row r="2336" spans="1:16">
      <c r="A2336">
        <v>18683</v>
      </c>
      <c r="B2336">
        <f t="shared" si="550"/>
        <v>1</v>
      </c>
      <c r="C2336" s="1">
        <f t="shared" si="551"/>
        <v>9341</v>
      </c>
      <c r="D2336">
        <f t="shared" si="552"/>
        <v>1</v>
      </c>
      <c r="E2336" s="1">
        <f t="shared" si="553"/>
        <v>4670</v>
      </c>
      <c r="F2336">
        <f t="shared" si="554"/>
        <v>0</v>
      </c>
      <c r="G2336" s="1">
        <f t="shared" si="555"/>
        <v>2335</v>
      </c>
      <c r="H2336">
        <f t="shared" si="556"/>
        <v>1</v>
      </c>
      <c r="I2336" s="1">
        <f t="shared" si="557"/>
        <v>1167</v>
      </c>
      <c r="J2336">
        <f t="shared" si="558"/>
        <v>1</v>
      </c>
      <c r="K2336" s="1">
        <f t="shared" si="559"/>
        <v>583</v>
      </c>
      <c r="L2336">
        <f t="shared" si="560"/>
        <v>1</v>
      </c>
      <c r="M2336" s="1">
        <f t="shared" si="561"/>
        <v>291</v>
      </c>
      <c r="N2336">
        <f t="shared" si="562"/>
        <v>1</v>
      </c>
      <c r="O2336" s="1">
        <f t="shared" si="563"/>
        <v>145</v>
      </c>
      <c r="P2336">
        <f t="shared" si="564"/>
        <v>1</v>
      </c>
    </row>
    <row r="2337" spans="1:16">
      <c r="A2337">
        <v>18687</v>
      </c>
      <c r="B2337">
        <f t="shared" si="550"/>
        <v>1</v>
      </c>
      <c r="C2337" s="1">
        <f t="shared" si="551"/>
        <v>9343</v>
      </c>
      <c r="D2337">
        <f t="shared" si="552"/>
        <v>1</v>
      </c>
      <c r="E2337" s="1">
        <f t="shared" si="553"/>
        <v>4671</v>
      </c>
      <c r="F2337">
        <f t="shared" si="554"/>
        <v>1</v>
      </c>
      <c r="G2337" s="1">
        <f t="shared" si="555"/>
        <v>2335</v>
      </c>
      <c r="H2337">
        <f t="shared" si="556"/>
        <v>1</v>
      </c>
      <c r="I2337" s="1">
        <f t="shared" si="557"/>
        <v>1167</v>
      </c>
      <c r="J2337">
        <f t="shared" si="558"/>
        <v>1</v>
      </c>
      <c r="K2337" s="1">
        <f t="shared" si="559"/>
        <v>583</v>
      </c>
      <c r="L2337">
        <f t="shared" si="560"/>
        <v>1</v>
      </c>
      <c r="M2337" s="1">
        <f t="shared" si="561"/>
        <v>291</v>
      </c>
      <c r="N2337">
        <f t="shared" si="562"/>
        <v>1</v>
      </c>
      <c r="O2337" s="1">
        <f t="shared" si="563"/>
        <v>145</v>
      </c>
      <c r="P2337">
        <f t="shared" si="564"/>
        <v>1</v>
      </c>
    </row>
    <row r="2338" spans="1:16">
      <c r="A2338">
        <v>18688</v>
      </c>
      <c r="B2338">
        <f t="shared" si="550"/>
        <v>0</v>
      </c>
      <c r="C2338" s="1">
        <f t="shared" si="551"/>
        <v>9344</v>
      </c>
      <c r="D2338">
        <f t="shared" si="552"/>
        <v>0</v>
      </c>
      <c r="E2338" s="1">
        <f t="shared" si="553"/>
        <v>4672</v>
      </c>
      <c r="F2338">
        <f t="shared" si="554"/>
        <v>0</v>
      </c>
      <c r="G2338" s="1">
        <f t="shared" si="555"/>
        <v>2336</v>
      </c>
      <c r="H2338">
        <f t="shared" si="556"/>
        <v>0</v>
      </c>
      <c r="I2338" s="1">
        <f t="shared" si="557"/>
        <v>1168</v>
      </c>
      <c r="J2338">
        <f t="shared" si="558"/>
        <v>0</v>
      </c>
      <c r="K2338" s="1">
        <f t="shared" si="559"/>
        <v>584</v>
      </c>
      <c r="L2338">
        <f t="shared" si="560"/>
        <v>0</v>
      </c>
      <c r="M2338" s="1">
        <f t="shared" si="561"/>
        <v>292</v>
      </c>
      <c r="N2338">
        <f t="shared" si="562"/>
        <v>0</v>
      </c>
      <c r="O2338" s="1">
        <f t="shared" si="563"/>
        <v>146</v>
      </c>
      <c r="P2338">
        <f t="shared" si="564"/>
        <v>0</v>
      </c>
    </row>
    <row r="2339" spans="1:16">
      <c r="A2339">
        <v>18692</v>
      </c>
      <c r="B2339">
        <f t="shared" si="550"/>
        <v>0</v>
      </c>
      <c r="C2339" s="1">
        <f t="shared" si="551"/>
        <v>9346</v>
      </c>
      <c r="D2339">
        <f t="shared" si="552"/>
        <v>0</v>
      </c>
      <c r="E2339" s="1">
        <f t="shared" si="553"/>
        <v>4673</v>
      </c>
      <c r="F2339">
        <f t="shared" si="554"/>
        <v>1</v>
      </c>
      <c r="G2339" s="1">
        <f t="shared" si="555"/>
        <v>2336</v>
      </c>
      <c r="H2339">
        <f t="shared" si="556"/>
        <v>0</v>
      </c>
      <c r="I2339" s="1">
        <f t="shared" si="557"/>
        <v>1168</v>
      </c>
      <c r="J2339">
        <f t="shared" si="558"/>
        <v>0</v>
      </c>
      <c r="K2339" s="1">
        <f t="shared" si="559"/>
        <v>584</v>
      </c>
      <c r="L2339">
        <f t="shared" si="560"/>
        <v>0</v>
      </c>
      <c r="M2339" s="1">
        <f t="shared" si="561"/>
        <v>292</v>
      </c>
      <c r="N2339">
        <f t="shared" si="562"/>
        <v>0</v>
      </c>
      <c r="O2339" s="1">
        <f t="shared" si="563"/>
        <v>146</v>
      </c>
      <c r="P2339">
        <f t="shared" si="564"/>
        <v>0</v>
      </c>
    </row>
    <row r="2340" spans="1:16">
      <c r="A2340">
        <v>18705</v>
      </c>
      <c r="B2340">
        <f t="shared" si="550"/>
        <v>1</v>
      </c>
      <c r="C2340" s="1">
        <f t="shared" si="551"/>
        <v>9352</v>
      </c>
      <c r="D2340">
        <f t="shared" si="552"/>
        <v>0</v>
      </c>
      <c r="E2340" s="1">
        <f t="shared" si="553"/>
        <v>4676</v>
      </c>
      <c r="F2340">
        <f t="shared" si="554"/>
        <v>0</v>
      </c>
      <c r="G2340" s="1">
        <f t="shared" si="555"/>
        <v>2338</v>
      </c>
      <c r="H2340">
        <f t="shared" si="556"/>
        <v>0</v>
      </c>
      <c r="I2340" s="1">
        <f t="shared" si="557"/>
        <v>1169</v>
      </c>
      <c r="J2340">
        <f t="shared" si="558"/>
        <v>1</v>
      </c>
      <c r="K2340" s="1">
        <f t="shared" si="559"/>
        <v>584</v>
      </c>
      <c r="L2340">
        <f t="shared" si="560"/>
        <v>0</v>
      </c>
      <c r="M2340" s="1">
        <f t="shared" si="561"/>
        <v>292</v>
      </c>
      <c r="N2340">
        <f t="shared" si="562"/>
        <v>0</v>
      </c>
      <c r="O2340" s="1">
        <f t="shared" si="563"/>
        <v>146</v>
      </c>
      <c r="P2340">
        <f t="shared" si="564"/>
        <v>0</v>
      </c>
    </row>
    <row r="2341" spans="1:16">
      <c r="A2341">
        <v>18709</v>
      </c>
      <c r="B2341">
        <f t="shared" si="550"/>
        <v>1</v>
      </c>
      <c r="C2341" s="1">
        <f t="shared" si="551"/>
        <v>9354</v>
      </c>
      <c r="D2341">
        <f t="shared" si="552"/>
        <v>0</v>
      </c>
      <c r="E2341" s="1">
        <f t="shared" si="553"/>
        <v>4677</v>
      </c>
      <c r="F2341">
        <f t="shared" si="554"/>
        <v>1</v>
      </c>
      <c r="G2341" s="1">
        <f t="shared" si="555"/>
        <v>2338</v>
      </c>
      <c r="H2341">
        <f t="shared" si="556"/>
        <v>0</v>
      </c>
      <c r="I2341" s="1">
        <f t="shared" si="557"/>
        <v>1169</v>
      </c>
      <c r="J2341">
        <f t="shared" si="558"/>
        <v>1</v>
      </c>
      <c r="K2341" s="1">
        <f t="shared" si="559"/>
        <v>584</v>
      </c>
      <c r="L2341">
        <f t="shared" si="560"/>
        <v>0</v>
      </c>
      <c r="M2341" s="1">
        <f t="shared" si="561"/>
        <v>292</v>
      </c>
      <c r="N2341">
        <f t="shared" si="562"/>
        <v>0</v>
      </c>
      <c r="O2341" s="1">
        <f t="shared" si="563"/>
        <v>146</v>
      </c>
      <c r="P2341">
        <f t="shared" si="564"/>
        <v>0</v>
      </c>
    </row>
    <row r="2342" spans="1:16">
      <c r="A2342">
        <v>18722</v>
      </c>
      <c r="B2342">
        <f t="shared" si="550"/>
        <v>0</v>
      </c>
      <c r="C2342" s="1">
        <f t="shared" si="551"/>
        <v>9361</v>
      </c>
      <c r="D2342">
        <f t="shared" si="552"/>
        <v>1</v>
      </c>
      <c r="E2342" s="1">
        <f t="shared" si="553"/>
        <v>4680</v>
      </c>
      <c r="F2342">
        <f t="shared" si="554"/>
        <v>0</v>
      </c>
      <c r="G2342" s="1">
        <f t="shared" si="555"/>
        <v>2340</v>
      </c>
      <c r="H2342">
        <f t="shared" si="556"/>
        <v>0</v>
      </c>
      <c r="I2342" s="1">
        <f t="shared" si="557"/>
        <v>1170</v>
      </c>
      <c r="J2342">
        <f t="shared" si="558"/>
        <v>0</v>
      </c>
      <c r="K2342" s="1">
        <f t="shared" si="559"/>
        <v>585</v>
      </c>
      <c r="L2342">
        <f t="shared" si="560"/>
        <v>1</v>
      </c>
      <c r="M2342" s="1">
        <f t="shared" si="561"/>
        <v>292</v>
      </c>
      <c r="N2342">
        <f t="shared" si="562"/>
        <v>0</v>
      </c>
      <c r="O2342" s="1">
        <f t="shared" si="563"/>
        <v>146</v>
      </c>
      <c r="P2342">
        <f t="shared" si="564"/>
        <v>0</v>
      </c>
    </row>
    <row r="2343" spans="1:16">
      <c r="A2343">
        <v>18726</v>
      </c>
      <c r="B2343">
        <f t="shared" si="550"/>
        <v>0</v>
      </c>
      <c r="C2343" s="1">
        <f t="shared" si="551"/>
        <v>9363</v>
      </c>
      <c r="D2343">
        <f t="shared" si="552"/>
        <v>1</v>
      </c>
      <c r="E2343" s="1">
        <f t="shared" si="553"/>
        <v>4681</v>
      </c>
      <c r="F2343">
        <f t="shared" si="554"/>
        <v>1</v>
      </c>
      <c r="G2343" s="1">
        <f t="shared" si="555"/>
        <v>2340</v>
      </c>
      <c r="H2343">
        <f t="shared" si="556"/>
        <v>0</v>
      </c>
      <c r="I2343" s="1">
        <f t="shared" si="557"/>
        <v>1170</v>
      </c>
      <c r="J2343">
        <f t="shared" si="558"/>
        <v>0</v>
      </c>
      <c r="K2343" s="1">
        <f t="shared" si="559"/>
        <v>585</v>
      </c>
      <c r="L2343">
        <f t="shared" si="560"/>
        <v>1</v>
      </c>
      <c r="M2343" s="1">
        <f t="shared" si="561"/>
        <v>292</v>
      </c>
      <c r="N2343">
        <f t="shared" si="562"/>
        <v>0</v>
      </c>
      <c r="O2343" s="1">
        <f t="shared" si="563"/>
        <v>146</v>
      </c>
      <c r="P2343">
        <f t="shared" si="564"/>
        <v>0</v>
      </c>
    </row>
    <row r="2344" spans="1:16">
      <c r="A2344">
        <v>18739</v>
      </c>
      <c r="B2344">
        <f t="shared" si="550"/>
        <v>1</v>
      </c>
      <c r="C2344" s="1">
        <f t="shared" si="551"/>
        <v>9369</v>
      </c>
      <c r="D2344">
        <f t="shared" si="552"/>
        <v>1</v>
      </c>
      <c r="E2344" s="1">
        <f t="shared" si="553"/>
        <v>4684</v>
      </c>
      <c r="F2344">
        <f t="shared" si="554"/>
        <v>0</v>
      </c>
      <c r="G2344" s="1">
        <f t="shared" si="555"/>
        <v>2342</v>
      </c>
      <c r="H2344">
        <f t="shared" si="556"/>
        <v>0</v>
      </c>
      <c r="I2344" s="1">
        <f t="shared" si="557"/>
        <v>1171</v>
      </c>
      <c r="J2344">
        <f t="shared" si="558"/>
        <v>1</v>
      </c>
      <c r="K2344" s="1">
        <f t="shared" si="559"/>
        <v>585</v>
      </c>
      <c r="L2344">
        <f t="shared" si="560"/>
        <v>1</v>
      </c>
      <c r="M2344" s="1">
        <f t="shared" si="561"/>
        <v>292</v>
      </c>
      <c r="N2344">
        <f t="shared" si="562"/>
        <v>0</v>
      </c>
      <c r="O2344" s="1">
        <f t="shared" si="563"/>
        <v>146</v>
      </c>
      <c r="P2344">
        <f t="shared" si="564"/>
        <v>0</v>
      </c>
    </row>
    <row r="2345" spans="1:16">
      <c r="A2345">
        <v>18743</v>
      </c>
      <c r="B2345">
        <f t="shared" si="550"/>
        <v>1</v>
      </c>
      <c r="C2345" s="1">
        <f t="shared" si="551"/>
        <v>9371</v>
      </c>
      <c r="D2345">
        <f t="shared" si="552"/>
        <v>1</v>
      </c>
      <c r="E2345" s="1">
        <f t="shared" si="553"/>
        <v>4685</v>
      </c>
      <c r="F2345">
        <f t="shared" si="554"/>
        <v>1</v>
      </c>
      <c r="G2345" s="1">
        <f t="shared" si="555"/>
        <v>2342</v>
      </c>
      <c r="H2345">
        <f t="shared" si="556"/>
        <v>0</v>
      </c>
      <c r="I2345" s="1">
        <f t="shared" si="557"/>
        <v>1171</v>
      </c>
      <c r="J2345">
        <f t="shared" si="558"/>
        <v>1</v>
      </c>
      <c r="K2345" s="1">
        <f t="shared" si="559"/>
        <v>585</v>
      </c>
      <c r="L2345">
        <f t="shared" si="560"/>
        <v>1</v>
      </c>
      <c r="M2345" s="1">
        <f t="shared" si="561"/>
        <v>292</v>
      </c>
      <c r="N2345">
        <f t="shared" si="562"/>
        <v>0</v>
      </c>
      <c r="O2345" s="1">
        <f t="shared" si="563"/>
        <v>146</v>
      </c>
      <c r="P2345">
        <f t="shared" si="564"/>
        <v>0</v>
      </c>
    </row>
    <row r="2346" spans="1:16">
      <c r="A2346">
        <v>18752</v>
      </c>
      <c r="B2346">
        <f t="shared" si="550"/>
        <v>0</v>
      </c>
      <c r="C2346" s="1">
        <f t="shared" si="551"/>
        <v>9376</v>
      </c>
      <c r="D2346">
        <f t="shared" si="552"/>
        <v>0</v>
      </c>
      <c r="E2346" s="1">
        <f t="shared" si="553"/>
        <v>4688</v>
      </c>
      <c r="F2346">
        <f t="shared" si="554"/>
        <v>0</v>
      </c>
      <c r="G2346" s="1">
        <f t="shared" si="555"/>
        <v>2344</v>
      </c>
      <c r="H2346">
        <f t="shared" si="556"/>
        <v>0</v>
      </c>
      <c r="I2346" s="1">
        <f t="shared" si="557"/>
        <v>1172</v>
      </c>
      <c r="J2346">
        <f t="shared" si="558"/>
        <v>0</v>
      </c>
      <c r="K2346" s="1">
        <f t="shared" si="559"/>
        <v>586</v>
      </c>
      <c r="L2346">
        <f t="shared" si="560"/>
        <v>0</v>
      </c>
      <c r="M2346" s="1">
        <f t="shared" si="561"/>
        <v>293</v>
      </c>
      <c r="N2346">
        <f t="shared" si="562"/>
        <v>1</v>
      </c>
      <c r="O2346" s="1">
        <f t="shared" si="563"/>
        <v>146</v>
      </c>
      <c r="P2346">
        <f t="shared" si="564"/>
        <v>0</v>
      </c>
    </row>
    <row r="2347" spans="1:16">
      <c r="A2347">
        <v>18756</v>
      </c>
      <c r="B2347">
        <f t="shared" si="550"/>
        <v>0</v>
      </c>
      <c r="C2347" s="1">
        <f t="shared" si="551"/>
        <v>9378</v>
      </c>
      <c r="D2347">
        <f t="shared" si="552"/>
        <v>0</v>
      </c>
      <c r="E2347" s="1">
        <f t="shared" si="553"/>
        <v>4689</v>
      </c>
      <c r="F2347">
        <f t="shared" si="554"/>
        <v>1</v>
      </c>
      <c r="G2347" s="1">
        <f t="shared" si="555"/>
        <v>2344</v>
      </c>
      <c r="H2347">
        <f t="shared" si="556"/>
        <v>0</v>
      </c>
      <c r="I2347" s="1">
        <f t="shared" si="557"/>
        <v>1172</v>
      </c>
      <c r="J2347">
        <f t="shared" si="558"/>
        <v>0</v>
      </c>
      <c r="K2347" s="1">
        <f t="shared" si="559"/>
        <v>586</v>
      </c>
      <c r="L2347">
        <f t="shared" si="560"/>
        <v>0</v>
      </c>
      <c r="M2347" s="1">
        <f t="shared" si="561"/>
        <v>293</v>
      </c>
      <c r="N2347">
        <f t="shared" si="562"/>
        <v>1</v>
      </c>
      <c r="O2347" s="1">
        <f t="shared" si="563"/>
        <v>146</v>
      </c>
      <c r="P2347">
        <f t="shared" si="564"/>
        <v>0</v>
      </c>
    </row>
    <row r="2348" spans="1:16">
      <c r="A2348">
        <v>18769</v>
      </c>
      <c r="B2348">
        <f t="shared" si="550"/>
        <v>1</v>
      </c>
      <c r="C2348" s="1">
        <f t="shared" si="551"/>
        <v>9384</v>
      </c>
      <c r="D2348">
        <f t="shared" si="552"/>
        <v>0</v>
      </c>
      <c r="E2348" s="1">
        <f t="shared" si="553"/>
        <v>4692</v>
      </c>
      <c r="F2348">
        <f t="shared" si="554"/>
        <v>0</v>
      </c>
      <c r="G2348" s="1">
        <f t="shared" si="555"/>
        <v>2346</v>
      </c>
      <c r="H2348">
        <f t="shared" si="556"/>
        <v>0</v>
      </c>
      <c r="I2348" s="1">
        <f t="shared" si="557"/>
        <v>1173</v>
      </c>
      <c r="J2348">
        <f t="shared" si="558"/>
        <v>1</v>
      </c>
      <c r="K2348" s="1">
        <f t="shared" si="559"/>
        <v>586</v>
      </c>
      <c r="L2348">
        <f t="shared" si="560"/>
        <v>0</v>
      </c>
      <c r="M2348" s="1">
        <f t="shared" si="561"/>
        <v>293</v>
      </c>
      <c r="N2348">
        <f t="shared" si="562"/>
        <v>1</v>
      </c>
      <c r="O2348" s="1">
        <f t="shared" si="563"/>
        <v>146</v>
      </c>
      <c r="P2348">
        <f t="shared" si="564"/>
        <v>0</v>
      </c>
    </row>
    <row r="2349" spans="1:16">
      <c r="A2349">
        <v>18773</v>
      </c>
      <c r="B2349">
        <f t="shared" si="550"/>
        <v>1</v>
      </c>
      <c r="C2349" s="1">
        <f t="shared" si="551"/>
        <v>9386</v>
      </c>
      <c r="D2349">
        <f t="shared" si="552"/>
        <v>0</v>
      </c>
      <c r="E2349" s="1">
        <f t="shared" si="553"/>
        <v>4693</v>
      </c>
      <c r="F2349">
        <f t="shared" si="554"/>
        <v>1</v>
      </c>
      <c r="G2349" s="1">
        <f t="shared" si="555"/>
        <v>2346</v>
      </c>
      <c r="H2349">
        <f t="shared" si="556"/>
        <v>0</v>
      </c>
      <c r="I2349" s="1">
        <f t="shared" si="557"/>
        <v>1173</v>
      </c>
      <c r="J2349">
        <f t="shared" si="558"/>
        <v>1</v>
      </c>
      <c r="K2349" s="1">
        <f t="shared" si="559"/>
        <v>586</v>
      </c>
      <c r="L2349">
        <f t="shared" si="560"/>
        <v>0</v>
      </c>
      <c r="M2349" s="1">
        <f t="shared" si="561"/>
        <v>293</v>
      </c>
      <c r="N2349">
        <f t="shared" si="562"/>
        <v>1</v>
      </c>
      <c r="O2349" s="1">
        <f t="shared" si="563"/>
        <v>146</v>
      </c>
      <c r="P2349">
        <f t="shared" si="564"/>
        <v>0</v>
      </c>
    </row>
    <row r="2350" spans="1:16">
      <c r="A2350">
        <v>18786</v>
      </c>
      <c r="B2350">
        <f t="shared" si="550"/>
        <v>0</v>
      </c>
      <c r="C2350" s="1">
        <f t="shared" si="551"/>
        <v>9393</v>
      </c>
      <c r="D2350">
        <f t="shared" si="552"/>
        <v>1</v>
      </c>
      <c r="E2350" s="1">
        <f t="shared" si="553"/>
        <v>4696</v>
      </c>
      <c r="F2350">
        <f t="shared" si="554"/>
        <v>0</v>
      </c>
      <c r="G2350" s="1">
        <f t="shared" si="555"/>
        <v>2348</v>
      </c>
      <c r="H2350">
        <f t="shared" si="556"/>
        <v>0</v>
      </c>
      <c r="I2350" s="1">
        <f t="shared" si="557"/>
        <v>1174</v>
      </c>
      <c r="J2350">
        <f t="shared" si="558"/>
        <v>0</v>
      </c>
      <c r="K2350" s="1">
        <f t="shared" si="559"/>
        <v>587</v>
      </c>
      <c r="L2350">
        <f t="shared" si="560"/>
        <v>1</v>
      </c>
      <c r="M2350" s="1">
        <f t="shared" si="561"/>
        <v>293</v>
      </c>
      <c r="N2350">
        <f t="shared" si="562"/>
        <v>1</v>
      </c>
      <c r="O2350" s="1">
        <f t="shared" si="563"/>
        <v>146</v>
      </c>
      <c r="P2350">
        <f t="shared" si="564"/>
        <v>0</v>
      </c>
    </row>
    <row r="2351" spans="1:16">
      <c r="A2351">
        <v>18790</v>
      </c>
      <c r="B2351">
        <f t="shared" si="550"/>
        <v>0</v>
      </c>
      <c r="C2351" s="1">
        <f t="shared" si="551"/>
        <v>9395</v>
      </c>
      <c r="D2351">
        <f t="shared" si="552"/>
        <v>1</v>
      </c>
      <c r="E2351" s="1">
        <f t="shared" si="553"/>
        <v>4697</v>
      </c>
      <c r="F2351">
        <f t="shared" si="554"/>
        <v>1</v>
      </c>
      <c r="G2351" s="1">
        <f t="shared" si="555"/>
        <v>2348</v>
      </c>
      <c r="H2351">
        <f t="shared" si="556"/>
        <v>0</v>
      </c>
      <c r="I2351" s="1">
        <f t="shared" si="557"/>
        <v>1174</v>
      </c>
      <c r="J2351">
        <f t="shared" si="558"/>
        <v>0</v>
      </c>
      <c r="K2351" s="1">
        <f t="shared" si="559"/>
        <v>587</v>
      </c>
      <c r="L2351">
        <f t="shared" si="560"/>
        <v>1</v>
      </c>
      <c r="M2351" s="1">
        <f t="shared" si="561"/>
        <v>293</v>
      </c>
      <c r="N2351">
        <f t="shared" si="562"/>
        <v>1</v>
      </c>
      <c r="O2351" s="1">
        <f t="shared" si="563"/>
        <v>146</v>
      </c>
      <c r="P2351">
        <f t="shared" si="564"/>
        <v>0</v>
      </c>
    </row>
    <row r="2352" spans="1:16">
      <c r="A2352">
        <v>18803</v>
      </c>
      <c r="B2352">
        <f t="shared" si="550"/>
        <v>1</v>
      </c>
      <c r="C2352" s="1">
        <f t="shared" si="551"/>
        <v>9401</v>
      </c>
      <c r="D2352">
        <f t="shared" si="552"/>
        <v>1</v>
      </c>
      <c r="E2352" s="1">
        <f t="shared" si="553"/>
        <v>4700</v>
      </c>
      <c r="F2352">
        <f t="shared" si="554"/>
        <v>0</v>
      </c>
      <c r="G2352" s="1">
        <f t="shared" si="555"/>
        <v>2350</v>
      </c>
      <c r="H2352">
        <f t="shared" si="556"/>
        <v>0</v>
      </c>
      <c r="I2352" s="1">
        <f t="shared" si="557"/>
        <v>1175</v>
      </c>
      <c r="J2352">
        <f t="shared" si="558"/>
        <v>1</v>
      </c>
      <c r="K2352" s="1">
        <f t="shared" si="559"/>
        <v>587</v>
      </c>
      <c r="L2352">
        <f t="shared" si="560"/>
        <v>1</v>
      </c>
      <c r="M2352" s="1">
        <f t="shared" si="561"/>
        <v>293</v>
      </c>
      <c r="N2352">
        <f t="shared" si="562"/>
        <v>1</v>
      </c>
      <c r="O2352" s="1">
        <f t="shared" si="563"/>
        <v>146</v>
      </c>
      <c r="P2352">
        <f t="shared" si="564"/>
        <v>0</v>
      </c>
    </row>
    <row r="2353" spans="1:16">
      <c r="A2353">
        <v>18807</v>
      </c>
      <c r="B2353">
        <f t="shared" si="550"/>
        <v>1</v>
      </c>
      <c r="C2353" s="1">
        <f t="shared" si="551"/>
        <v>9403</v>
      </c>
      <c r="D2353">
        <f t="shared" si="552"/>
        <v>1</v>
      </c>
      <c r="E2353" s="1">
        <f t="shared" si="553"/>
        <v>4701</v>
      </c>
      <c r="F2353">
        <f t="shared" si="554"/>
        <v>1</v>
      </c>
      <c r="G2353" s="1">
        <f t="shared" si="555"/>
        <v>2350</v>
      </c>
      <c r="H2353">
        <f t="shared" si="556"/>
        <v>0</v>
      </c>
      <c r="I2353" s="1">
        <f t="shared" si="557"/>
        <v>1175</v>
      </c>
      <c r="J2353">
        <f t="shared" si="558"/>
        <v>1</v>
      </c>
      <c r="K2353" s="1">
        <f t="shared" si="559"/>
        <v>587</v>
      </c>
      <c r="L2353">
        <f t="shared" si="560"/>
        <v>1</v>
      </c>
      <c r="M2353" s="1">
        <f t="shared" si="561"/>
        <v>293</v>
      </c>
      <c r="N2353">
        <f t="shared" si="562"/>
        <v>1</v>
      </c>
      <c r="O2353" s="1">
        <f t="shared" si="563"/>
        <v>146</v>
      </c>
      <c r="P2353">
        <f t="shared" si="564"/>
        <v>0</v>
      </c>
    </row>
    <row r="2354" spans="1:16">
      <c r="A2354">
        <v>18824</v>
      </c>
      <c r="B2354">
        <f t="shared" si="550"/>
        <v>0</v>
      </c>
      <c r="C2354" s="1">
        <f t="shared" si="551"/>
        <v>9412</v>
      </c>
      <c r="D2354">
        <f t="shared" si="552"/>
        <v>0</v>
      </c>
      <c r="E2354" s="1">
        <f t="shared" si="553"/>
        <v>4706</v>
      </c>
      <c r="F2354">
        <f t="shared" si="554"/>
        <v>0</v>
      </c>
      <c r="G2354" s="1">
        <f t="shared" si="555"/>
        <v>2353</v>
      </c>
      <c r="H2354">
        <f t="shared" si="556"/>
        <v>1</v>
      </c>
      <c r="I2354" s="1">
        <f t="shared" si="557"/>
        <v>1176</v>
      </c>
      <c r="J2354">
        <f t="shared" si="558"/>
        <v>0</v>
      </c>
      <c r="K2354" s="1">
        <f t="shared" si="559"/>
        <v>588</v>
      </c>
      <c r="L2354">
        <f t="shared" si="560"/>
        <v>0</v>
      </c>
      <c r="M2354" s="1">
        <f t="shared" si="561"/>
        <v>294</v>
      </c>
      <c r="N2354">
        <f t="shared" si="562"/>
        <v>0</v>
      </c>
      <c r="O2354" s="1">
        <f t="shared" si="563"/>
        <v>147</v>
      </c>
      <c r="P2354">
        <f t="shared" si="564"/>
        <v>1</v>
      </c>
    </row>
    <row r="2355" spans="1:16">
      <c r="A2355">
        <v>18828</v>
      </c>
      <c r="B2355">
        <f t="shared" si="550"/>
        <v>0</v>
      </c>
      <c r="C2355" s="1">
        <f t="shared" si="551"/>
        <v>9414</v>
      </c>
      <c r="D2355">
        <f t="shared" si="552"/>
        <v>0</v>
      </c>
      <c r="E2355" s="1">
        <f t="shared" si="553"/>
        <v>4707</v>
      </c>
      <c r="F2355">
        <f t="shared" si="554"/>
        <v>1</v>
      </c>
      <c r="G2355" s="1">
        <f t="shared" si="555"/>
        <v>2353</v>
      </c>
      <c r="H2355">
        <f t="shared" si="556"/>
        <v>1</v>
      </c>
      <c r="I2355" s="1">
        <f t="shared" si="557"/>
        <v>1176</v>
      </c>
      <c r="J2355">
        <f t="shared" si="558"/>
        <v>0</v>
      </c>
      <c r="K2355" s="1">
        <f t="shared" si="559"/>
        <v>588</v>
      </c>
      <c r="L2355">
        <f t="shared" si="560"/>
        <v>0</v>
      </c>
      <c r="M2355" s="1">
        <f t="shared" si="561"/>
        <v>294</v>
      </c>
      <c r="N2355">
        <f t="shared" si="562"/>
        <v>0</v>
      </c>
      <c r="O2355" s="1">
        <f t="shared" si="563"/>
        <v>147</v>
      </c>
      <c r="P2355">
        <f t="shared" si="564"/>
        <v>1</v>
      </c>
    </row>
    <row r="2356" spans="1:16">
      <c r="A2356">
        <v>18841</v>
      </c>
      <c r="B2356">
        <f t="shared" si="550"/>
        <v>1</v>
      </c>
      <c r="C2356" s="1">
        <f t="shared" si="551"/>
        <v>9420</v>
      </c>
      <c r="D2356">
        <f t="shared" si="552"/>
        <v>0</v>
      </c>
      <c r="E2356" s="1">
        <f t="shared" si="553"/>
        <v>4710</v>
      </c>
      <c r="F2356">
        <f t="shared" si="554"/>
        <v>0</v>
      </c>
      <c r="G2356" s="1">
        <f t="shared" si="555"/>
        <v>2355</v>
      </c>
      <c r="H2356">
        <f t="shared" si="556"/>
        <v>1</v>
      </c>
      <c r="I2356" s="1">
        <f t="shared" si="557"/>
        <v>1177</v>
      </c>
      <c r="J2356">
        <f t="shared" si="558"/>
        <v>1</v>
      </c>
      <c r="K2356" s="1">
        <f t="shared" si="559"/>
        <v>588</v>
      </c>
      <c r="L2356">
        <f t="shared" si="560"/>
        <v>0</v>
      </c>
      <c r="M2356" s="1">
        <f t="shared" si="561"/>
        <v>294</v>
      </c>
      <c r="N2356">
        <f t="shared" si="562"/>
        <v>0</v>
      </c>
      <c r="O2356" s="1">
        <f t="shared" si="563"/>
        <v>147</v>
      </c>
      <c r="P2356">
        <f t="shared" si="564"/>
        <v>1</v>
      </c>
    </row>
    <row r="2357" spans="1:16">
      <c r="A2357">
        <v>18845</v>
      </c>
      <c r="B2357">
        <f t="shared" si="550"/>
        <v>1</v>
      </c>
      <c r="C2357" s="1">
        <f t="shared" si="551"/>
        <v>9422</v>
      </c>
      <c r="D2357">
        <f t="shared" si="552"/>
        <v>0</v>
      </c>
      <c r="E2357" s="1">
        <f t="shared" si="553"/>
        <v>4711</v>
      </c>
      <c r="F2357">
        <f t="shared" si="554"/>
        <v>1</v>
      </c>
      <c r="G2357" s="1">
        <f t="shared" si="555"/>
        <v>2355</v>
      </c>
      <c r="H2357">
        <f t="shared" si="556"/>
        <v>1</v>
      </c>
      <c r="I2357" s="1">
        <f t="shared" si="557"/>
        <v>1177</v>
      </c>
      <c r="J2357">
        <f t="shared" si="558"/>
        <v>1</v>
      </c>
      <c r="K2357" s="1">
        <f t="shared" si="559"/>
        <v>588</v>
      </c>
      <c r="L2357">
        <f t="shared" si="560"/>
        <v>0</v>
      </c>
      <c r="M2357" s="1">
        <f t="shared" si="561"/>
        <v>294</v>
      </c>
      <c r="N2357">
        <f t="shared" si="562"/>
        <v>0</v>
      </c>
      <c r="O2357" s="1">
        <f t="shared" si="563"/>
        <v>147</v>
      </c>
      <c r="P2357">
        <f t="shared" si="564"/>
        <v>1</v>
      </c>
    </row>
    <row r="2358" spans="1:16">
      <c r="A2358">
        <v>18858</v>
      </c>
      <c r="B2358">
        <f t="shared" si="550"/>
        <v>0</v>
      </c>
      <c r="C2358" s="1">
        <f t="shared" si="551"/>
        <v>9429</v>
      </c>
      <c r="D2358">
        <f t="shared" si="552"/>
        <v>1</v>
      </c>
      <c r="E2358" s="1">
        <f t="shared" si="553"/>
        <v>4714</v>
      </c>
      <c r="F2358">
        <f t="shared" si="554"/>
        <v>0</v>
      </c>
      <c r="G2358" s="1">
        <f t="shared" si="555"/>
        <v>2357</v>
      </c>
      <c r="H2358">
        <f t="shared" si="556"/>
        <v>1</v>
      </c>
      <c r="I2358" s="1">
        <f t="shared" si="557"/>
        <v>1178</v>
      </c>
      <c r="J2358">
        <f t="shared" si="558"/>
        <v>0</v>
      </c>
      <c r="K2358" s="1">
        <f t="shared" si="559"/>
        <v>589</v>
      </c>
      <c r="L2358">
        <f t="shared" si="560"/>
        <v>1</v>
      </c>
      <c r="M2358" s="1">
        <f t="shared" si="561"/>
        <v>294</v>
      </c>
      <c r="N2358">
        <f t="shared" si="562"/>
        <v>0</v>
      </c>
      <c r="O2358" s="1">
        <f t="shared" si="563"/>
        <v>147</v>
      </c>
      <c r="P2358">
        <f t="shared" si="564"/>
        <v>1</v>
      </c>
    </row>
    <row r="2359" spans="1:16">
      <c r="A2359">
        <v>18862</v>
      </c>
      <c r="B2359">
        <f t="shared" si="550"/>
        <v>0</v>
      </c>
      <c r="C2359" s="1">
        <f t="shared" si="551"/>
        <v>9431</v>
      </c>
      <c r="D2359">
        <f t="shared" si="552"/>
        <v>1</v>
      </c>
      <c r="E2359" s="1">
        <f t="shared" si="553"/>
        <v>4715</v>
      </c>
      <c r="F2359">
        <f t="shared" si="554"/>
        <v>1</v>
      </c>
      <c r="G2359" s="1">
        <f t="shared" si="555"/>
        <v>2357</v>
      </c>
      <c r="H2359">
        <f t="shared" si="556"/>
        <v>1</v>
      </c>
      <c r="I2359" s="1">
        <f t="shared" si="557"/>
        <v>1178</v>
      </c>
      <c r="J2359">
        <f t="shared" si="558"/>
        <v>0</v>
      </c>
      <c r="K2359" s="1">
        <f t="shared" si="559"/>
        <v>589</v>
      </c>
      <c r="L2359">
        <f t="shared" si="560"/>
        <v>1</v>
      </c>
      <c r="M2359" s="1">
        <f t="shared" si="561"/>
        <v>294</v>
      </c>
      <c r="N2359">
        <f t="shared" si="562"/>
        <v>0</v>
      </c>
      <c r="O2359" s="1">
        <f t="shared" si="563"/>
        <v>147</v>
      </c>
      <c r="P2359">
        <f t="shared" si="564"/>
        <v>1</v>
      </c>
    </row>
    <row r="2360" spans="1:16">
      <c r="A2360">
        <v>18875</v>
      </c>
      <c r="B2360">
        <f t="shared" si="550"/>
        <v>1</v>
      </c>
      <c r="C2360" s="1">
        <f t="shared" si="551"/>
        <v>9437</v>
      </c>
      <c r="D2360">
        <f t="shared" si="552"/>
        <v>1</v>
      </c>
      <c r="E2360" s="1">
        <f t="shared" si="553"/>
        <v>4718</v>
      </c>
      <c r="F2360">
        <f t="shared" si="554"/>
        <v>0</v>
      </c>
      <c r="G2360" s="1">
        <f t="shared" si="555"/>
        <v>2359</v>
      </c>
      <c r="H2360">
        <f t="shared" si="556"/>
        <v>1</v>
      </c>
      <c r="I2360" s="1">
        <f t="shared" si="557"/>
        <v>1179</v>
      </c>
      <c r="J2360">
        <f t="shared" si="558"/>
        <v>1</v>
      </c>
      <c r="K2360" s="1">
        <f t="shared" si="559"/>
        <v>589</v>
      </c>
      <c r="L2360">
        <f t="shared" si="560"/>
        <v>1</v>
      </c>
      <c r="M2360" s="1">
        <f t="shared" si="561"/>
        <v>294</v>
      </c>
      <c r="N2360">
        <f t="shared" si="562"/>
        <v>0</v>
      </c>
      <c r="O2360" s="1">
        <f t="shared" si="563"/>
        <v>147</v>
      </c>
      <c r="P2360">
        <f t="shared" si="564"/>
        <v>1</v>
      </c>
    </row>
    <row r="2361" spans="1:16">
      <c r="A2361">
        <v>18879</v>
      </c>
      <c r="B2361">
        <f t="shared" si="550"/>
        <v>1</v>
      </c>
      <c r="C2361" s="1">
        <f t="shared" si="551"/>
        <v>9439</v>
      </c>
      <c r="D2361">
        <f t="shared" si="552"/>
        <v>1</v>
      </c>
      <c r="E2361" s="1">
        <f t="shared" si="553"/>
        <v>4719</v>
      </c>
      <c r="F2361">
        <f t="shared" si="554"/>
        <v>1</v>
      </c>
      <c r="G2361" s="1">
        <f t="shared" si="555"/>
        <v>2359</v>
      </c>
      <c r="H2361">
        <f t="shared" si="556"/>
        <v>1</v>
      </c>
      <c r="I2361" s="1">
        <f t="shared" si="557"/>
        <v>1179</v>
      </c>
      <c r="J2361">
        <f t="shared" si="558"/>
        <v>1</v>
      </c>
      <c r="K2361" s="1">
        <f t="shared" si="559"/>
        <v>589</v>
      </c>
      <c r="L2361">
        <f t="shared" si="560"/>
        <v>1</v>
      </c>
      <c r="M2361" s="1">
        <f t="shared" si="561"/>
        <v>294</v>
      </c>
      <c r="N2361">
        <f t="shared" si="562"/>
        <v>0</v>
      </c>
      <c r="O2361" s="1">
        <f t="shared" si="563"/>
        <v>147</v>
      </c>
      <c r="P2361">
        <f t="shared" si="564"/>
        <v>1</v>
      </c>
    </row>
    <row r="2362" spans="1:16">
      <c r="A2362">
        <v>18888</v>
      </c>
      <c r="B2362">
        <f t="shared" si="550"/>
        <v>0</v>
      </c>
      <c r="C2362" s="1">
        <f t="shared" si="551"/>
        <v>9444</v>
      </c>
      <c r="D2362">
        <f t="shared" si="552"/>
        <v>0</v>
      </c>
      <c r="E2362" s="1">
        <f t="shared" si="553"/>
        <v>4722</v>
      </c>
      <c r="F2362">
        <f t="shared" si="554"/>
        <v>0</v>
      </c>
      <c r="G2362" s="1">
        <f t="shared" si="555"/>
        <v>2361</v>
      </c>
      <c r="H2362">
        <f t="shared" si="556"/>
        <v>1</v>
      </c>
      <c r="I2362" s="1">
        <f t="shared" si="557"/>
        <v>1180</v>
      </c>
      <c r="J2362">
        <f t="shared" si="558"/>
        <v>0</v>
      </c>
      <c r="K2362" s="1">
        <f t="shared" si="559"/>
        <v>590</v>
      </c>
      <c r="L2362">
        <f t="shared" si="560"/>
        <v>0</v>
      </c>
      <c r="M2362" s="1">
        <f t="shared" si="561"/>
        <v>295</v>
      </c>
      <c r="N2362">
        <f t="shared" si="562"/>
        <v>1</v>
      </c>
      <c r="O2362" s="1">
        <f t="shared" si="563"/>
        <v>147</v>
      </c>
      <c r="P2362">
        <f t="shared" si="564"/>
        <v>1</v>
      </c>
    </row>
    <row r="2363" spans="1:16">
      <c r="A2363">
        <v>18892</v>
      </c>
      <c r="B2363">
        <f t="shared" si="550"/>
        <v>0</v>
      </c>
      <c r="C2363" s="1">
        <f t="shared" si="551"/>
        <v>9446</v>
      </c>
      <c r="D2363">
        <f t="shared" si="552"/>
        <v>0</v>
      </c>
      <c r="E2363" s="1">
        <f t="shared" si="553"/>
        <v>4723</v>
      </c>
      <c r="F2363">
        <f t="shared" si="554"/>
        <v>1</v>
      </c>
      <c r="G2363" s="1">
        <f t="shared" si="555"/>
        <v>2361</v>
      </c>
      <c r="H2363">
        <f t="shared" si="556"/>
        <v>1</v>
      </c>
      <c r="I2363" s="1">
        <f t="shared" si="557"/>
        <v>1180</v>
      </c>
      <c r="J2363">
        <f t="shared" si="558"/>
        <v>0</v>
      </c>
      <c r="K2363" s="1">
        <f t="shared" si="559"/>
        <v>590</v>
      </c>
      <c r="L2363">
        <f t="shared" si="560"/>
        <v>0</v>
      </c>
      <c r="M2363" s="1">
        <f t="shared" si="561"/>
        <v>295</v>
      </c>
      <c r="N2363">
        <f t="shared" si="562"/>
        <v>1</v>
      </c>
      <c r="O2363" s="1">
        <f t="shared" si="563"/>
        <v>147</v>
      </c>
      <c r="P2363">
        <f t="shared" si="564"/>
        <v>1</v>
      </c>
    </row>
    <row r="2364" spans="1:16">
      <c r="A2364">
        <v>18905</v>
      </c>
      <c r="B2364">
        <f t="shared" si="550"/>
        <v>1</v>
      </c>
      <c r="C2364" s="1">
        <f t="shared" si="551"/>
        <v>9452</v>
      </c>
      <c r="D2364">
        <f t="shared" si="552"/>
        <v>0</v>
      </c>
      <c r="E2364" s="1">
        <f t="shared" si="553"/>
        <v>4726</v>
      </c>
      <c r="F2364">
        <f t="shared" si="554"/>
        <v>0</v>
      </c>
      <c r="G2364" s="1">
        <f t="shared" si="555"/>
        <v>2363</v>
      </c>
      <c r="H2364">
        <f t="shared" si="556"/>
        <v>1</v>
      </c>
      <c r="I2364" s="1">
        <f t="shared" si="557"/>
        <v>1181</v>
      </c>
      <c r="J2364">
        <f t="shared" si="558"/>
        <v>1</v>
      </c>
      <c r="K2364" s="1">
        <f t="shared" si="559"/>
        <v>590</v>
      </c>
      <c r="L2364">
        <f t="shared" si="560"/>
        <v>0</v>
      </c>
      <c r="M2364" s="1">
        <f t="shared" si="561"/>
        <v>295</v>
      </c>
      <c r="N2364">
        <f t="shared" si="562"/>
        <v>1</v>
      </c>
      <c r="O2364" s="1">
        <f t="shared" si="563"/>
        <v>147</v>
      </c>
      <c r="P2364">
        <f t="shared" si="564"/>
        <v>1</v>
      </c>
    </row>
    <row r="2365" spans="1:16">
      <c r="A2365">
        <v>18909</v>
      </c>
      <c r="B2365">
        <f t="shared" si="550"/>
        <v>1</v>
      </c>
      <c r="C2365" s="1">
        <f t="shared" si="551"/>
        <v>9454</v>
      </c>
      <c r="D2365">
        <f t="shared" si="552"/>
        <v>0</v>
      </c>
      <c r="E2365" s="1">
        <f t="shared" si="553"/>
        <v>4727</v>
      </c>
      <c r="F2365">
        <f t="shared" si="554"/>
        <v>1</v>
      </c>
      <c r="G2365" s="1">
        <f t="shared" si="555"/>
        <v>2363</v>
      </c>
      <c r="H2365">
        <f t="shared" si="556"/>
        <v>1</v>
      </c>
      <c r="I2365" s="1">
        <f t="shared" si="557"/>
        <v>1181</v>
      </c>
      <c r="J2365">
        <f t="shared" si="558"/>
        <v>1</v>
      </c>
      <c r="K2365" s="1">
        <f t="shared" si="559"/>
        <v>590</v>
      </c>
      <c r="L2365">
        <f t="shared" si="560"/>
        <v>0</v>
      </c>
      <c r="M2365" s="1">
        <f t="shared" si="561"/>
        <v>295</v>
      </c>
      <c r="N2365">
        <f t="shared" si="562"/>
        <v>1</v>
      </c>
      <c r="O2365" s="1">
        <f t="shared" si="563"/>
        <v>147</v>
      </c>
      <c r="P2365">
        <f t="shared" si="564"/>
        <v>1</v>
      </c>
    </row>
    <row r="2366" spans="1:16">
      <c r="A2366">
        <v>18922</v>
      </c>
      <c r="B2366">
        <f t="shared" si="550"/>
        <v>0</v>
      </c>
      <c r="C2366" s="1">
        <f t="shared" si="551"/>
        <v>9461</v>
      </c>
      <c r="D2366">
        <f t="shared" si="552"/>
        <v>1</v>
      </c>
      <c r="E2366" s="1">
        <f t="shared" si="553"/>
        <v>4730</v>
      </c>
      <c r="F2366">
        <f t="shared" si="554"/>
        <v>0</v>
      </c>
      <c r="G2366" s="1">
        <f t="shared" si="555"/>
        <v>2365</v>
      </c>
      <c r="H2366">
        <f t="shared" si="556"/>
        <v>1</v>
      </c>
      <c r="I2366" s="1">
        <f t="shared" si="557"/>
        <v>1182</v>
      </c>
      <c r="J2366">
        <f t="shared" si="558"/>
        <v>0</v>
      </c>
      <c r="K2366" s="1">
        <f t="shared" si="559"/>
        <v>591</v>
      </c>
      <c r="L2366">
        <f t="shared" si="560"/>
        <v>1</v>
      </c>
      <c r="M2366" s="1">
        <f t="shared" si="561"/>
        <v>295</v>
      </c>
      <c r="N2366">
        <f t="shared" si="562"/>
        <v>1</v>
      </c>
      <c r="O2366" s="1">
        <f t="shared" si="563"/>
        <v>147</v>
      </c>
      <c r="P2366">
        <f t="shared" si="564"/>
        <v>1</v>
      </c>
    </row>
    <row r="2367" spans="1:16">
      <c r="A2367">
        <v>18926</v>
      </c>
      <c r="B2367">
        <f t="shared" si="550"/>
        <v>0</v>
      </c>
      <c r="C2367" s="1">
        <f t="shared" si="551"/>
        <v>9463</v>
      </c>
      <c r="D2367">
        <f t="shared" si="552"/>
        <v>1</v>
      </c>
      <c r="E2367" s="1">
        <f t="shared" si="553"/>
        <v>4731</v>
      </c>
      <c r="F2367">
        <f t="shared" si="554"/>
        <v>1</v>
      </c>
      <c r="G2367" s="1">
        <f t="shared" si="555"/>
        <v>2365</v>
      </c>
      <c r="H2367">
        <f t="shared" si="556"/>
        <v>1</v>
      </c>
      <c r="I2367" s="1">
        <f t="shared" si="557"/>
        <v>1182</v>
      </c>
      <c r="J2367">
        <f t="shared" si="558"/>
        <v>0</v>
      </c>
      <c r="K2367" s="1">
        <f t="shared" si="559"/>
        <v>591</v>
      </c>
      <c r="L2367">
        <f t="shared" si="560"/>
        <v>1</v>
      </c>
      <c r="M2367" s="1">
        <f t="shared" si="561"/>
        <v>295</v>
      </c>
      <c r="N2367">
        <f t="shared" si="562"/>
        <v>1</v>
      </c>
      <c r="O2367" s="1">
        <f t="shared" si="563"/>
        <v>147</v>
      </c>
      <c r="P2367">
        <f t="shared" si="564"/>
        <v>1</v>
      </c>
    </row>
    <row r="2368" spans="1:16">
      <c r="A2368">
        <v>18939</v>
      </c>
      <c r="B2368">
        <f t="shared" si="550"/>
        <v>1</v>
      </c>
      <c r="C2368" s="1">
        <f t="shared" si="551"/>
        <v>9469</v>
      </c>
      <c r="D2368">
        <f t="shared" si="552"/>
        <v>1</v>
      </c>
      <c r="E2368" s="1">
        <f t="shared" si="553"/>
        <v>4734</v>
      </c>
      <c r="F2368">
        <f t="shared" si="554"/>
        <v>0</v>
      </c>
      <c r="G2368" s="1">
        <f t="shared" si="555"/>
        <v>2367</v>
      </c>
      <c r="H2368">
        <f t="shared" si="556"/>
        <v>1</v>
      </c>
      <c r="I2368" s="1">
        <f t="shared" si="557"/>
        <v>1183</v>
      </c>
      <c r="J2368">
        <f t="shared" si="558"/>
        <v>1</v>
      </c>
      <c r="K2368" s="1">
        <f t="shared" si="559"/>
        <v>591</v>
      </c>
      <c r="L2368">
        <f t="shared" si="560"/>
        <v>1</v>
      </c>
      <c r="M2368" s="1">
        <f t="shared" si="561"/>
        <v>295</v>
      </c>
      <c r="N2368">
        <f t="shared" si="562"/>
        <v>1</v>
      </c>
      <c r="O2368" s="1">
        <f t="shared" si="563"/>
        <v>147</v>
      </c>
      <c r="P2368">
        <f t="shared" si="564"/>
        <v>1</v>
      </c>
    </row>
    <row r="2369" spans="1:16">
      <c r="A2369">
        <v>18943</v>
      </c>
      <c r="B2369">
        <f t="shared" si="550"/>
        <v>1</v>
      </c>
      <c r="C2369" s="1">
        <f t="shared" si="551"/>
        <v>9471</v>
      </c>
      <c r="D2369">
        <f t="shared" si="552"/>
        <v>1</v>
      </c>
      <c r="E2369" s="1">
        <f t="shared" si="553"/>
        <v>4735</v>
      </c>
      <c r="F2369">
        <f t="shared" si="554"/>
        <v>1</v>
      </c>
      <c r="G2369" s="1">
        <f t="shared" si="555"/>
        <v>2367</v>
      </c>
      <c r="H2369">
        <f t="shared" si="556"/>
        <v>1</v>
      </c>
      <c r="I2369" s="1">
        <f t="shared" si="557"/>
        <v>1183</v>
      </c>
      <c r="J2369">
        <f t="shared" si="558"/>
        <v>1</v>
      </c>
      <c r="K2369" s="1">
        <f t="shared" si="559"/>
        <v>591</v>
      </c>
      <c r="L2369">
        <f t="shared" si="560"/>
        <v>1</v>
      </c>
      <c r="M2369" s="1">
        <f t="shared" si="561"/>
        <v>295</v>
      </c>
      <c r="N2369">
        <f t="shared" si="562"/>
        <v>1</v>
      </c>
      <c r="O2369" s="1">
        <f t="shared" si="563"/>
        <v>147</v>
      </c>
      <c r="P2369">
        <f t="shared" si="564"/>
        <v>1</v>
      </c>
    </row>
    <row r="2370" spans="1:16">
      <c r="A2370">
        <v>18944</v>
      </c>
      <c r="B2370">
        <f t="shared" si="550"/>
        <v>0</v>
      </c>
      <c r="C2370" s="1">
        <f t="shared" si="551"/>
        <v>9472</v>
      </c>
      <c r="D2370">
        <f t="shared" si="552"/>
        <v>0</v>
      </c>
      <c r="E2370" s="1">
        <f t="shared" si="553"/>
        <v>4736</v>
      </c>
      <c r="F2370">
        <f t="shared" si="554"/>
        <v>0</v>
      </c>
      <c r="G2370" s="1">
        <f t="shared" si="555"/>
        <v>2368</v>
      </c>
      <c r="H2370">
        <f t="shared" si="556"/>
        <v>0</v>
      </c>
      <c r="I2370" s="1">
        <f t="shared" si="557"/>
        <v>1184</v>
      </c>
      <c r="J2370">
        <f t="shared" si="558"/>
        <v>0</v>
      </c>
      <c r="K2370" s="1">
        <f t="shared" si="559"/>
        <v>592</v>
      </c>
      <c r="L2370">
        <f t="shared" si="560"/>
        <v>0</v>
      </c>
      <c r="M2370" s="1">
        <f t="shared" si="561"/>
        <v>296</v>
      </c>
      <c r="N2370">
        <f t="shared" si="562"/>
        <v>0</v>
      </c>
      <c r="O2370" s="1">
        <f t="shared" si="563"/>
        <v>148</v>
      </c>
      <c r="P2370">
        <f t="shared" si="564"/>
        <v>0</v>
      </c>
    </row>
    <row r="2371" spans="1:16">
      <c r="A2371">
        <v>18948</v>
      </c>
      <c r="B2371">
        <f t="shared" ref="B2371:B2434" si="565">MOD(A2371,2)</f>
        <v>0</v>
      </c>
      <c r="C2371" s="1">
        <f t="shared" ref="C2371:C2434" si="566">INT(A2371/2)</f>
        <v>9474</v>
      </c>
      <c r="D2371">
        <f t="shared" ref="D2371:D2434" si="567">MOD(C2371,2)</f>
        <v>0</v>
      </c>
      <c r="E2371" s="1">
        <f t="shared" ref="E2371:E2434" si="568">INT(C2371/2)</f>
        <v>4737</v>
      </c>
      <c r="F2371">
        <f t="shared" ref="F2371:F2434" si="569">MOD(E2371,2)</f>
        <v>1</v>
      </c>
      <c r="G2371" s="1">
        <f t="shared" ref="G2371:G2434" si="570">INT(E2371/2)</f>
        <v>2368</v>
      </c>
      <c r="H2371">
        <f t="shared" ref="H2371:H2434" si="571">MOD(G2371,2)</f>
        <v>0</v>
      </c>
      <c r="I2371" s="1">
        <f t="shared" ref="I2371:I2434" si="572">INT(G2371/2)</f>
        <v>1184</v>
      </c>
      <c r="J2371">
        <f t="shared" ref="J2371:J2434" si="573">MOD(I2371,2)</f>
        <v>0</v>
      </c>
      <c r="K2371" s="1">
        <f t="shared" ref="K2371:K2434" si="574">INT(I2371/2)</f>
        <v>592</v>
      </c>
      <c r="L2371">
        <f t="shared" ref="L2371:L2434" si="575">MOD(K2371,2)</f>
        <v>0</v>
      </c>
      <c r="M2371" s="1">
        <f t="shared" ref="M2371:M2434" si="576">INT(K2371/2)</f>
        <v>296</v>
      </c>
      <c r="N2371">
        <f t="shared" ref="N2371:N2434" si="577">MOD(M2371,2)</f>
        <v>0</v>
      </c>
      <c r="O2371" s="1">
        <f t="shared" ref="O2371:O2434" si="578">INT(M2371/2)</f>
        <v>148</v>
      </c>
      <c r="P2371">
        <f t="shared" ref="P2371:P2434" si="579">MOD(O2371,2)</f>
        <v>0</v>
      </c>
    </row>
    <row r="2372" spans="1:16">
      <c r="A2372">
        <v>18961</v>
      </c>
      <c r="B2372">
        <f t="shared" si="565"/>
        <v>1</v>
      </c>
      <c r="C2372" s="1">
        <f t="shared" si="566"/>
        <v>9480</v>
      </c>
      <c r="D2372">
        <f t="shared" si="567"/>
        <v>0</v>
      </c>
      <c r="E2372" s="1">
        <f t="shared" si="568"/>
        <v>4740</v>
      </c>
      <c r="F2372">
        <f t="shared" si="569"/>
        <v>0</v>
      </c>
      <c r="G2372" s="1">
        <f t="shared" si="570"/>
        <v>2370</v>
      </c>
      <c r="H2372">
        <f t="shared" si="571"/>
        <v>0</v>
      </c>
      <c r="I2372" s="1">
        <f t="shared" si="572"/>
        <v>1185</v>
      </c>
      <c r="J2372">
        <f t="shared" si="573"/>
        <v>1</v>
      </c>
      <c r="K2372" s="1">
        <f t="shared" si="574"/>
        <v>592</v>
      </c>
      <c r="L2372">
        <f t="shared" si="575"/>
        <v>0</v>
      </c>
      <c r="M2372" s="1">
        <f t="shared" si="576"/>
        <v>296</v>
      </c>
      <c r="N2372">
        <f t="shared" si="577"/>
        <v>0</v>
      </c>
      <c r="O2372" s="1">
        <f t="shared" si="578"/>
        <v>148</v>
      </c>
      <c r="P2372">
        <f t="shared" si="579"/>
        <v>0</v>
      </c>
    </row>
    <row r="2373" spans="1:16">
      <c r="A2373">
        <v>18965</v>
      </c>
      <c r="B2373">
        <f t="shared" si="565"/>
        <v>1</v>
      </c>
      <c r="C2373" s="1">
        <f t="shared" si="566"/>
        <v>9482</v>
      </c>
      <c r="D2373">
        <f t="shared" si="567"/>
        <v>0</v>
      </c>
      <c r="E2373" s="1">
        <f t="shared" si="568"/>
        <v>4741</v>
      </c>
      <c r="F2373">
        <f t="shared" si="569"/>
        <v>1</v>
      </c>
      <c r="G2373" s="1">
        <f t="shared" si="570"/>
        <v>2370</v>
      </c>
      <c r="H2373">
        <f t="shared" si="571"/>
        <v>0</v>
      </c>
      <c r="I2373" s="1">
        <f t="shared" si="572"/>
        <v>1185</v>
      </c>
      <c r="J2373">
        <f t="shared" si="573"/>
        <v>1</v>
      </c>
      <c r="K2373" s="1">
        <f t="shared" si="574"/>
        <v>592</v>
      </c>
      <c r="L2373">
        <f t="shared" si="575"/>
        <v>0</v>
      </c>
      <c r="M2373" s="1">
        <f t="shared" si="576"/>
        <v>296</v>
      </c>
      <c r="N2373">
        <f t="shared" si="577"/>
        <v>0</v>
      </c>
      <c r="O2373" s="1">
        <f t="shared" si="578"/>
        <v>148</v>
      </c>
      <c r="P2373">
        <f t="shared" si="579"/>
        <v>0</v>
      </c>
    </row>
    <row r="2374" spans="1:16">
      <c r="A2374">
        <v>18978</v>
      </c>
      <c r="B2374">
        <f t="shared" si="565"/>
        <v>0</v>
      </c>
      <c r="C2374" s="1">
        <f t="shared" si="566"/>
        <v>9489</v>
      </c>
      <c r="D2374">
        <f t="shared" si="567"/>
        <v>1</v>
      </c>
      <c r="E2374" s="1">
        <f t="shared" si="568"/>
        <v>4744</v>
      </c>
      <c r="F2374">
        <f t="shared" si="569"/>
        <v>0</v>
      </c>
      <c r="G2374" s="1">
        <f t="shared" si="570"/>
        <v>2372</v>
      </c>
      <c r="H2374">
        <f t="shared" si="571"/>
        <v>0</v>
      </c>
      <c r="I2374" s="1">
        <f t="shared" si="572"/>
        <v>1186</v>
      </c>
      <c r="J2374">
        <f t="shared" si="573"/>
        <v>0</v>
      </c>
      <c r="K2374" s="1">
        <f t="shared" si="574"/>
        <v>593</v>
      </c>
      <c r="L2374">
        <f t="shared" si="575"/>
        <v>1</v>
      </c>
      <c r="M2374" s="1">
        <f t="shared" si="576"/>
        <v>296</v>
      </c>
      <c r="N2374">
        <f t="shared" si="577"/>
        <v>0</v>
      </c>
      <c r="O2374" s="1">
        <f t="shared" si="578"/>
        <v>148</v>
      </c>
      <c r="P2374">
        <f t="shared" si="579"/>
        <v>0</v>
      </c>
    </row>
    <row r="2375" spans="1:16">
      <c r="A2375">
        <v>18982</v>
      </c>
      <c r="B2375">
        <f t="shared" si="565"/>
        <v>0</v>
      </c>
      <c r="C2375" s="1">
        <f t="shared" si="566"/>
        <v>9491</v>
      </c>
      <c r="D2375">
        <f t="shared" si="567"/>
        <v>1</v>
      </c>
      <c r="E2375" s="1">
        <f t="shared" si="568"/>
        <v>4745</v>
      </c>
      <c r="F2375">
        <f t="shared" si="569"/>
        <v>1</v>
      </c>
      <c r="G2375" s="1">
        <f t="shared" si="570"/>
        <v>2372</v>
      </c>
      <c r="H2375">
        <f t="shared" si="571"/>
        <v>0</v>
      </c>
      <c r="I2375" s="1">
        <f t="shared" si="572"/>
        <v>1186</v>
      </c>
      <c r="J2375">
        <f t="shared" si="573"/>
        <v>0</v>
      </c>
      <c r="K2375" s="1">
        <f t="shared" si="574"/>
        <v>593</v>
      </c>
      <c r="L2375">
        <f t="shared" si="575"/>
        <v>1</v>
      </c>
      <c r="M2375" s="1">
        <f t="shared" si="576"/>
        <v>296</v>
      </c>
      <c r="N2375">
        <f t="shared" si="577"/>
        <v>0</v>
      </c>
      <c r="O2375" s="1">
        <f t="shared" si="578"/>
        <v>148</v>
      </c>
      <c r="P2375">
        <f t="shared" si="579"/>
        <v>0</v>
      </c>
    </row>
    <row r="2376" spans="1:16">
      <c r="A2376">
        <v>18995</v>
      </c>
      <c r="B2376">
        <f t="shared" si="565"/>
        <v>1</v>
      </c>
      <c r="C2376" s="1">
        <f t="shared" si="566"/>
        <v>9497</v>
      </c>
      <c r="D2376">
        <f t="shared" si="567"/>
        <v>1</v>
      </c>
      <c r="E2376" s="1">
        <f t="shared" si="568"/>
        <v>4748</v>
      </c>
      <c r="F2376">
        <f t="shared" si="569"/>
        <v>0</v>
      </c>
      <c r="G2376" s="1">
        <f t="shared" si="570"/>
        <v>2374</v>
      </c>
      <c r="H2376">
        <f t="shared" si="571"/>
        <v>0</v>
      </c>
      <c r="I2376" s="1">
        <f t="shared" si="572"/>
        <v>1187</v>
      </c>
      <c r="J2376">
        <f t="shared" si="573"/>
        <v>1</v>
      </c>
      <c r="K2376" s="1">
        <f t="shared" si="574"/>
        <v>593</v>
      </c>
      <c r="L2376">
        <f t="shared" si="575"/>
        <v>1</v>
      </c>
      <c r="M2376" s="1">
        <f t="shared" si="576"/>
        <v>296</v>
      </c>
      <c r="N2376">
        <f t="shared" si="577"/>
        <v>0</v>
      </c>
      <c r="O2376" s="1">
        <f t="shared" si="578"/>
        <v>148</v>
      </c>
      <c r="P2376">
        <f t="shared" si="579"/>
        <v>0</v>
      </c>
    </row>
    <row r="2377" spans="1:16">
      <c r="A2377">
        <v>18999</v>
      </c>
      <c r="B2377">
        <f t="shared" si="565"/>
        <v>1</v>
      </c>
      <c r="C2377" s="1">
        <f t="shared" si="566"/>
        <v>9499</v>
      </c>
      <c r="D2377">
        <f t="shared" si="567"/>
        <v>1</v>
      </c>
      <c r="E2377" s="1">
        <f t="shared" si="568"/>
        <v>4749</v>
      </c>
      <c r="F2377">
        <f t="shared" si="569"/>
        <v>1</v>
      </c>
      <c r="G2377" s="1">
        <f t="shared" si="570"/>
        <v>2374</v>
      </c>
      <c r="H2377">
        <f t="shared" si="571"/>
        <v>0</v>
      </c>
      <c r="I2377" s="1">
        <f t="shared" si="572"/>
        <v>1187</v>
      </c>
      <c r="J2377">
        <f t="shared" si="573"/>
        <v>1</v>
      </c>
      <c r="K2377" s="1">
        <f t="shared" si="574"/>
        <v>593</v>
      </c>
      <c r="L2377">
        <f t="shared" si="575"/>
        <v>1</v>
      </c>
      <c r="M2377" s="1">
        <f t="shared" si="576"/>
        <v>296</v>
      </c>
      <c r="N2377">
        <f t="shared" si="577"/>
        <v>0</v>
      </c>
      <c r="O2377" s="1">
        <f t="shared" si="578"/>
        <v>148</v>
      </c>
      <c r="P2377">
        <f t="shared" si="579"/>
        <v>0</v>
      </c>
    </row>
    <row r="2378" spans="1:16">
      <c r="A2378">
        <v>19008</v>
      </c>
      <c r="B2378">
        <f t="shared" si="565"/>
        <v>0</v>
      </c>
      <c r="C2378" s="1">
        <f t="shared" si="566"/>
        <v>9504</v>
      </c>
      <c r="D2378">
        <f t="shared" si="567"/>
        <v>0</v>
      </c>
      <c r="E2378" s="1">
        <f t="shared" si="568"/>
        <v>4752</v>
      </c>
      <c r="F2378">
        <f t="shared" si="569"/>
        <v>0</v>
      </c>
      <c r="G2378" s="1">
        <f t="shared" si="570"/>
        <v>2376</v>
      </c>
      <c r="H2378">
        <f t="shared" si="571"/>
        <v>0</v>
      </c>
      <c r="I2378" s="1">
        <f t="shared" si="572"/>
        <v>1188</v>
      </c>
      <c r="J2378">
        <f t="shared" si="573"/>
        <v>0</v>
      </c>
      <c r="K2378" s="1">
        <f t="shared" si="574"/>
        <v>594</v>
      </c>
      <c r="L2378">
        <f t="shared" si="575"/>
        <v>0</v>
      </c>
      <c r="M2378" s="1">
        <f t="shared" si="576"/>
        <v>297</v>
      </c>
      <c r="N2378">
        <f t="shared" si="577"/>
        <v>1</v>
      </c>
      <c r="O2378" s="1">
        <f t="shared" si="578"/>
        <v>148</v>
      </c>
      <c r="P2378">
        <f t="shared" si="579"/>
        <v>0</v>
      </c>
    </row>
    <row r="2379" spans="1:16">
      <c r="A2379">
        <v>19012</v>
      </c>
      <c r="B2379">
        <f t="shared" si="565"/>
        <v>0</v>
      </c>
      <c r="C2379" s="1">
        <f t="shared" si="566"/>
        <v>9506</v>
      </c>
      <c r="D2379">
        <f t="shared" si="567"/>
        <v>0</v>
      </c>
      <c r="E2379" s="1">
        <f t="shared" si="568"/>
        <v>4753</v>
      </c>
      <c r="F2379">
        <f t="shared" si="569"/>
        <v>1</v>
      </c>
      <c r="G2379" s="1">
        <f t="shared" si="570"/>
        <v>2376</v>
      </c>
      <c r="H2379">
        <f t="shared" si="571"/>
        <v>0</v>
      </c>
      <c r="I2379" s="1">
        <f t="shared" si="572"/>
        <v>1188</v>
      </c>
      <c r="J2379">
        <f t="shared" si="573"/>
        <v>0</v>
      </c>
      <c r="K2379" s="1">
        <f t="shared" si="574"/>
        <v>594</v>
      </c>
      <c r="L2379">
        <f t="shared" si="575"/>
        <v>0</v>
      </c>
      <c r="M2379" s="1">
        <f t="shared" si="576"/>
        <v>297</v>
      </c>
      <c r="N2379">
        <f t="shared" si="577"/>
        <v>1</v>
      </c>
      <c r="O2379" s="1">
        <f t="shared" si="578"/>
        <v>148</v>
      </c>
      <c r="P2379">
        <f t="shared" si="579"/>
        <v>0</v>
      </c>
    </row>
    <row r="2380" spans="1:16">
      <c r="A2380">
        <v>19025</v>
      </c>
      <c r="B2380">
        <f t="shared" si="565"/>
        <v>1</v>
      </c>
      <c r="C2380" s="1">
        <f t="shared" si="566"/>
        <v>9512</v>
      </c>
      <c r="D2380">
        <f t="shared" si="567"/>
        <v>0</v>
      </c>
      <c r="E2380" s="1">
        <f t="shared" si="568"/>
        <v>4756</v>
      </c>
      <c r="F2380">
        <f t="shared" si="569"/>
        <v>0</v>
      </c>
      <c r="G2380" s="1">
        <f t="shared" si="570"/>
        <v>2378</v>
      </c>
      <c r="H2380">
        <f t="shared" si="571"/>
        <v>0</v>
      </c>
      <c r="I2380" s="1">
        <f t="shared" si="572"/>
        <v>1189</v>
      </c>
      <c r="J2380">
        <f t="shared" si="573"/>
        <v>1</v>
      </c>
      <c r="K2380" s="1">
        <f t="shared" si="574"/>
        <v>594</v>
      </c>
      <c r="L2380">
        <f t="shared" si="575"/>
        <v>0</v>
      </c>
      <c r="M2380" s="1">
        <f t="shared" si="576"/>
        <v>297</v>
      </c>
      <c r="N2380">
        <f t="shared" si="577"/>
        <v>1</v>
      </c>
      <c r="O2380" s="1">
        <f t="shared" si="578"/>
        <v>148</v>
      </c>
      <c r="P2380">
        <f t="shared" si="579"/>
        <v>0</v>
      </c>
    </row>
    <row r="2381" spans="1:16">
      <c r="A2381">
        <v>19029</v>
      </c>
      <c r="B2381">
        <f t="shared" si="565"/>
        <v>1</v>
      </c>
      <c r="C2381" s="1">
        <f t="shared" si="566"/>
        <v>9514</v>
      </c>
      <c r="D2381">
        <f t="shared" si="567"/>
        <v>0</v>
      </c>
      <c r="E2381" s="1">
        <f t="shared" si="568"/>
        <v>4757</v>
      </c>
      <c r="F2381">
        <f t="shared" si="569"/>
        <v>1</v>
      </c>
      <c r="G2381" s="1">
        <f t="shared" si="570"/>
        <v>2378</v>
      </c>
      <c r="H2381">
        <f t="shared" si="571"/>
        <v>0</v>
      </c>
      <c r="I2381" s="1">
        <f t="shared" si="572"/>
        <v>1189</v>
      </c>
      <c r="J2381">
        <f t="shared" si="573"/>
        <v>1</v>
      </c>
      <c r="K2381" s="1">
        <f t="shared" si="574"/>
        <v>594</v>
      </c>
      <c r="L2381">
        <f t="shared" si="575"/>
        <v>0</v>
      </c>
      <c r="M2381" s="1">
        <f t="shared" si="576"/>
        <v>297</v>
      </c>
      <c r="N2381">
        <f t="shared" si="577"/>
        <v>1</v>
      </c>
      <c r="O2381" s="1">
        <f t="shared" si="578"/>
        <v>148</v>
      </c>
      <c r="P2381">
        <f t="shared" si="579"/>
        <v>0</v>
      </c>
    </row>
    <row r="2382" spans="1:16">
      <c r="A2382">
        <v>19042</v>
      </c>
      <c r="B2382">
        <f t="shared" si="565"/>
        <v>0</v>
      </c>
      <c r="C2382" s="1">
        <f t="shared" si="566"/>
        <v>9521</v>
      </c>
      <c r="D2382">
        <f t="shared" si="567"/>
        <v>1</v>
      </c>
      <c r="E2382" s="1">
        <f t="shared" si="568"/>
        <v>4760</v>
      </c>
      <c r="F2382">
        <f t="shared" si="569"/>
        <v>0</v>
      </c>
      <c r="G2382" s="1">
        <f t="shared" si="570"/>
        <v>2380</v>
      </c>
      <c r="H2382">
        <f t="shared" si="571"/>
        <v>0</v>
      </c>
      <c r="I2382" s="1">
        <f t="shared" si="572"/>
        <v>1190</v>
      </c>
      <c r="J2382">
        <f t="shared" si="573"/>
        <v>0</v>
      </c>
      <c r="K2382" s="1">
        <f t="shared" si="574"/>
        <v>595</v>
      </c>
      <c r="L2382">
        <f t="shared" si="575"/>
        <v>1</v>
      </c>
      <c r="M2382" s="1">
        <f t="shared" si="576"/>
        <v>297</v>
      </c>
      <c r="N2382">
        <f t="shared" si="577"/>
        <v>1</v>
      </c>
      <c r="O2382" s="1">
        <f t="shared" si="578"/>
        <v>148</v>
      </c>
      <c r="P2382">
        <f t="shared" si="579"/>
        <v>0</v>
      </c>
    </row>
    <row r="2383" spans="1:16">
      <c r="A2383">
        <v>19046</v>
      </c>
      <c r="B2383">
        <f t="shared" si="565"/>
        <v>0</v>
      </c>
      <c r="C2383" s="1">
        <f t="shared" si="566"/>
        <v>9523</v>
      </c>
      <c r="D2383">
        <f t="shared" si="567"/>
        <v>1</v>
      </c>
      <c r="E2383" s="1">
        <f t="shared" si="568"/>
        <v>4761</v>
      </c>
      <c r="F2383">
        <f t="shared" si="569"/>
        <v>1</v>
      </c>
      <c r="G2383" s="1">
        <f t="shared" si="570"/>
        <v>2380</v>
      </c>
      <c r="H2383">
        <f t="shared" si="571"/>
        <v>0</v>
      </c>
      <c r="I2383" s="1">
        <f t="shared" si="572"/>
        <v>1190</v>
      </c>
      <c r="J2383">
        <f t="shared" si="573"/>
        <v>0</v>
      </c>
      <c r="K2383" s="1">
        <f t="shared" si="574"/>
        <v>595</v>
      </c>
      <c r="L2383">
        <f t="shared" si="575"/>
        <v>1</v>
      </c>
      <c r="M2383" s="1">
        <f t="shared" si="576"/>
        <v>297</v>
      </c>
      <c r="N2383">
        <f t="shared" si="577"/>
        <v>1</v>
      </c>
      <c r="O2383" s="1">
        <f t="shared" si="578"/>
        <v>148</v>
      </c>
      <c r="P2383">
        <f t="shared" si="579"/>
        <v>0</v>
      </c>
    </row>
    <row r="2384" spans="1:16">
      <c r="A2384">
        <v>19059</v>
      </c>
      <c r="B2384">
        <f t="shared" si="565"/>
        <v>1</v>
      </c>
      <c r="C2384" s="1">
        <f t="shared" si="566"/>
        <v>9529</v>
      </c>
      <c r="D2384">
        <f t="shared" si="567"/>
        <v>1</v>
      </c>
      <c r="E2384" s="1">
        <f t="shared" si="568"/>
        <v>4764</v>
      </c>
      <c r="F2384">
        <f t="shared" si="569"/>
        <v>0</v>
      </c>
      <c r="G2384" s="1">
        <f t="shared" si="570"/>
        <v>2382</v>
      </c>
      <c r="H2384">
        <f t="shared" si="571"/>
        <v>0</v>
      </c>
      <c r="I2384" s="1">
        <f t="shared" si="572"/>
        <v>1191</v>
      </c>
      <c r="J2384">
        <f t="shared" si="573"/>
        <v>1</v>
      </c>
      <c r="K2384" s="1">
        <f t="shared" si="574"/>
        <v>595</v>
      </c>
      <c r="L2384">
        <f t="shared" si="575"/>
        <v>1</v>
      </c>
      <c r="M2384" s="1">
        <f t="shared" si="576"/>
        <v>297</v>
      </c>
      <c r="N2384">
        <f t="shared" si="577"/>
        <v>1</v>
      </c>
      <c r="O2384" s="1">
        <f t="shared" si="578"/>
        <v>148</v>
      </c>
      <c r="P2384">
        <f t="shared" si="579"/>
        <v>0</v>
      </c>
    </row>
    <row r="2385" spans="1:16">
      <c r="A2385">
        <v>19063</v>
      </c>
      <c r="B2385">
        <f t="shared" si="565"/>
        <v>1</v>
      </c>
      <c r="C2385" s="1">
        <f t="shared" si="566"/>
        <v>9531</v>
      </c>
      <c r="D2385">
        <f t="shared" si="567"/>
        <v>1</v>
      </c>
      <c r="E2385" s="1">
        <f t="shared" si="568"/>
        <v>4765</v>
      </c>
      <c r="F2385">
        <f t="shared" si="569"/>
        <v>1</v>
      </c>
      <c r="G2385" s="1">
        <f t="shared" si="570"/>
        <v>2382</v>
      </c>
      <c r="H2385">
        <f t="shared" si="571"/>
        <v>0</v>
      </c>
      <c r="I2385" s="1">
        <f t="shared" si="572"/>
        <v>1191</v>
      </c>
      <c r="J2385">
        <f t="shared" si="573"/>
        <v>1</v>
      </c>
      <c r="K2385" s="1">
        <f t="shared" si="574"/>
        <v>595</v>
      </c>
      <c r="L2385">
        <f t="shared" si="575"/>
        <v>1</v>
      </c>
      <c r="M2385" s="1">
        <f t="shared" si="576"/>
        <v>297</v>
      </c>
      <c r="N2385">
        <f t="shared" si="577"/>
        <v>1</v>
      </c>
      <c r="O2385" s="1">
        <f t="shared" si="578"/>
        <v>148</v>
      </c>
      <c r="P2385">
        <f t="shared" si="579"/>
        <v>0</v>
      </c>
    </row>
    <row r="2386" spans="1:16">
      <c r="A2386">
        <v>19080</v>
      </c>
      <c r="B2386">
        <f t="shared" si="565"/>
        <v>0</v>
      </c>
      <c r="C2386" s="1">
        <f t="shared" si="566"/>
        <v>9540</v>
      </c>
      <c r="D2386">
        <f t="shared" si="567"/>
        <v>0</v>
      </c>
      <c r="E2386" s="1">
        <f t="shared" si="568"/>
        <v>4770</v>
      </c>
      <c r="F2386">
        <f t="shared" si="569"/>
        <v>0</v>
      </c>
      <c r="G2386" s="1">
        <f t="shared" si="570"/>
        <v>2385</v>
      </c>
      <c r="H2386">
        <f t="shared" si="571"/>
        <v>1</v>
      </c>
      <c r="I2386" s="1">
        <f t="shared" si="572"/>
        <v>1192</v>
      </c>
      <c r="J2386">
        <f t="shared" si="573"/>
        <v>0</v>
      </c>
      <c r="K2386" s="1">
        <f t="shared" si="574"/>
        <v>596</v>
      </c>
      <c r="L2386">
        <f t="shared" si="575"/>
        <v>0</v>
      </c>
      <c r="M2386" s="1">
        <f t="shared" si="576"/>
        <v>298</v>
      </c>
      <c r="N2386">
        <f t="shared" si="577"/>
        <v>0</v>
      </c>
      <c r="O2386" s="1">
        <f t="shared" si="578"/>
        <v>149</v>
      </c>
      <c r="P2386">
        <f t="shared" si="579"/>
        <v>1</v>
      </c>
    </row>
    <row r="2387" spans="1:16">
      <c r="A2387">
        <v>19084</v>
      </c>
      <c r="B2387">
        <f t="shared" si="565"/>
        <v>0</v>
      </c>
      <c r="C2387" s="1">
        <f t="shared" si="566"/>
        <v>9542</v>
      </c>
      <c r="D2387">
        <f t="shared" si="567"/>
        <v>0</v>
      </c>
      <c r="E2387" s="1">
        <f t="shared" si="568"/>
        <v>4771</v>
      </c>
      <c r="F2387">
        <f t="shared" si="569"/>
        <v>1</v>
      </c>
      <c r="G2387" s="1">
        <f t="shared" si="570"/>
        <v>2385</v>
      </c>
      <c r="H2387">
        <f t="shared" si="571"/>
        <v>1</v>
      </c>
      <c r="I2387" s="1">
        <f t="shared" si="572"/>
        <v>1192</v>
      </c>
      <c r="J2387">
        <f t="shared" si="573"/>
        <v>0</v>
      </c>
      <c r="K2387" s="1">
        <f t="shared" si="574"/>
        <v>596</v>
      </c>
      <c r="L2387">
        <f t="shared" si="575"/>
        <v>0</v>
      </c>
      <c r="M2387" s="1">
        <f t="shared" si="576"/>
        <v>298</v>
      </c>
      <c r="N2387">
        <f t="shared" si="577"/>
        <v>0</v>
      </c>
      <c r="O2387" s="1">
        <f t="shared" si="578"/>
        <v>149</v>
      </c>
      <c r="P2387">
        <f t="shared" si="579"/>
        <v>1</v>
      </c>
    </row>
    <row r="2388" spans="1:16">
      <c r="A2388">
        <v>19097</v>
      </c>
      <c r="B2388">
        <f t="shared" si="565"/>
        <v>1</v>
      </c>
      <c r="C2388" s="1">
        <f t="shared" si="566"/>
        <v>9548</v>
      </c>
      <c r="D2388">
        <f t="shared" si="567"/>
        <v>0</v>
      </c>
      <c r="E2388" s="1">
        <f t="shared" si="568"/>
        <v>4774</v>
      </c>
      <c r="F2388">
        <f t="shared" si="569"/>
        <v>0</v>
      </c>
      <c r="G2388" s="1">
        <f t="shared" si="570"/>
        <v>2387</v>
      </c>
      <c r="H2388">
        <f t="shared" si="571"/>
        <v>1</v>
      </c>
      <c r="I2388" s="1">
        <f t="shared" si="572"/>
        <v>1193</v>
      </c>
      <c r="J2388">
        <f t="shared" si="573"/>
        <v>1</v>
      </c>
      <c r="K2388" s="1">
        <f t="shared" si="574"/>
        <v>596</v>
      </c>
      <c r="L2388">
        <f t="shared" si="575"/>
        <v>0</v>
      </c>
      <c r="M2388" s="1">
        <f t="shared" si="576"/>
        <v>298</v>
      </c>
      <c r="N2388">
        <f t="shared" si="577"/>
        <v>0</v>
      </c>
      <c r="O2388" s="1">
        <f t="shared" si="578"/>
        <v>149</v>
      </c>
      <c r="P2388">
        <f t="shared" si="579"/>
        <v>1</v>
      </c>
    </row>
    <row r="2389" spans="1:16">
      <c r="A2389">
        <v>19101</v>
      </c>
      <c r="B2389">
        <f t="shared" si="565"/>
        <v>1</v>
      </c>
      <c r="C2389" s="1">
        <f t="shared" si="566"/>
        <v>9550</v>
      </c>
      <c r="D2389">
        <f t="shared" si="567"/>
        <v>0</v>
      </c>
      <c r="E2389" s="1">
        <f t="shared" si="568"/>
        <v>4775</v>
      </c>
      <c r="F2389">
        <f t="shared" si="569"/>
        <v>1</v>
      </c>
      <c r="G2389" s="1">
        <f t="shared" si="570"/>
        <v>2387</v>
      </c>
      <c r="H2389">
        <f t="shared" si="571"/>
        <v>1</v>
      </c>
      <c r="I2389" s="1">
        <f t="shared" si="572"/>
        <v>1193</v>
      </c>
      <c r="J2389">
        <f t="shared" si="573"/>
        <v>1</v>
      </c>
      <c r="K2389" s="1">
        <f t="shared" si="574"/>
        <v>596</v>
      </c>
      <c r="L2389">
        <f t="shared" si="575"/>
        <v>0</v>
      </c>
      <c r="M2389" s="1">
        <f t="shared" si="576"/>
        <v>298</v>
      </c>
      <c r="N2389">
        <f t="shared" si="577"/>
        <v>0</v>
      </c>
      <c r="O2389" s="1">
        <f t="shared" si="578"/>
        <v>149</v>
      </c>
      <c r="P2389">
        <f t="shared" si="579"/>
        <v>1</v>
      </c>
    </row>
    <row r="2390" spans="1:16">
      <c r="A2390">
        <v>19114</v>
      </c>
      <c r="B2390">
        <f t="shared" si="565"/>
        <v>0</v>
      </c>
      <c r="C2390" s="1">
        <f t="shared" si="566"/>
        <v>9557</v>
      </c>
      <c r="D2390">
        <f t="shared" si="567"/>
        <v>1</v>
      </c>
      <c r="E2390" s="1">
        <f t="shared" si="568"/>
        <v>4778</v>
      </c>
      <c r="F2390">
        <f t="shared" si="569"/>
        <v>0</v>
      </c>
      <c r="G2390" s="1">
        <f t="shared" si="570"/>
        <v>2389</v>
      </c>
      <c r="H2390">
        <f t="shared" si="571"/>
        <v>1</v>
      </c>
      <c r="I2390" s="1">
        <f t="shared" si="572"/>
        <v>1194</v>
      </c>
      <c r="J2390">
        <f t="shared" si="573"/>
        <v>0</v>
      </c>
      <c r="K2390" s="1">
        <f t="shared" si="574"/>
        <v>597</v>
      </c>
      <c r="L2390">
        <f t="shared" si="575"/>
        <v>1</v>
      </c>
      <c r="M2390" s="1">
        <f t="shared" si="576"/>
        <v>298</v>
      </c>
      <c r="N2390">
        <f t="shared" si="577"/>
        <v>0</v>
      </c>
      <c r="O2390" s="1">
        <f t="shared" si="578"/>
        <v>149</v>
      </c>
      <c r="P2390">
        <f t="shared" si="579"/>
        <v>1</v>
      </c>
    </row>
    <row r="2391" spans="1:16">
      <c r="A2391">
        <v>19118</v>
      </c>
      <c r="B2391">
        <f t="shared" si="565"/>
        <v>0</v>
      </c>
      <c r="C2391" s="1">
        <f t="shared" si="566"/>
        <v>9559</v>
      </c>
      <c r="D2391">
        <f t="shared" si="567"/>
        <v>1</v>
      </c>
      <c r="E2391" s="1">
        <f t="shared" si="568"/>
        <v>4779</v>
      </c>
      <c r="F2391">
        <f t="shared" si="569"/>
        <v>1</v>
      </c>
      <c r="G2391" s="1">
        <f t="shared" si="570"/>
        <v>2389</v>
      </c>
      <c r="H2391">
        <f t="shared" si="571"/>
        <v>1</v>
      </c>
      <c r="I2391" s="1">
        <f t="shared" si="572"/>
        <v>1194</v>
      </c>
      <c r="J2391">
        <f t="shared" si="573"/>
        <v>0</v>
      </c>
      <c r="K2391" s="1">
        <f t="shared" si="574"/>
        <v>597</v>
      </c>
      <c r="L2391">
        <f t="shared" si="575"/>
        <v>1</v>
      </c>
      <c r="M2391" s="1">
        <f t="shared" si="576"/>
        <v>298</v>
      </c>
      <c r="N2391">
        <f t="shared" si="577"/>
        <v>0</v>
      </c>
      <c r="O2391" s="1">
        <f t="shared" si="578"/>
        <v>149</v>
      </c>
      <c r="P2391">
        <f t="shared" si="579"/>
        <v>1</v>
      </c>
    </row>
    <row r="2392" spans="1:16">
      <c r="A2392">
        <v>19131</v>
      </c>
      <c r="B2392">
        <f t="shared" si="565"/>
        <v>1</v>
      </c>
      <c r="C2392" s="1">
        <f t="shared" si="566"/>
        <v>9565</v>
      </c>
      <c r="D2392">
        <f t="shared" si="567"/>
        <v>1</v>
      </c>
      <c r="E2392" s="1">
        <f t="shared" si="568"/>
        <v>4782</v>
      </c>
      <c r="F2392">
        <f t="shared" si="569"/>
        <v>0</v>
      </c>
      <c r="G2392" s="1">
        <f t="shared" si="570"/>
        <v>2391</v>
      </c>
      <c r="H2392">
        <f t="shared" si="571"/>
        <v>1</v>
      </c>
      <c r="I2392" s="1">
        <f t="shared" si="572"/>
        <v>1195</v>
      </c>
      <c r="J2392">
        <f t="shared" si="573"/>
        <v>1</v>
      </c>
      <c r="K2392" s="1">
        <f t="shared" si="574"/>
        <v>597</v>
      </c>
      <c r="L2392">
        <f t="shared" si="575"/>
        <v>1</v>
      </c>
      <c r="M2392" s="1">
        <f t="shared" si="576"/>
        <v>298</v>
      </c>
      <c r="N2392">
        <f t="shared" si="577"/>
        <v>0</v>
      </c>
      <c r="O2392" s="1">
        <f t="shared" si="578"/>
        <v>149</v>
      </c>
      <c r="P2392">
        <f t="shared" si="579"/>
        <v>1</v>
      </c>
    </row>
    <row r="2393" spans="1:16">
      <c r="A2393">
        <v>19135</v>
      </c>
      <c r="B2393">
        <f t="shared" si="565"/>
        <v>1</v>
      </c>
      <c r="C2393" s="1">
        <f t="shared" si="566"/>
        <v>9567</v>
      </c>
      <c r="D2393">
        <f t="shared" si="567"/>
        <v>1</v>
      </c>
      <c r="E2393" s="1">
        <f t="shared" si="568"/>
        <v>4783</v>
      </c>
      <c r="F2393">
        <f t="shared" si="569"/>
        <v>1</v>
      </c>
      <c r="G2393" s="1">
        <f t="shared" si="570"/>
        <v>2391</v>
      </c>
      <c r="H2393">
        <f t="shared" si="571"/>
        <v>1</v>
      </c>
      <c r="I2393" s="1">
        <f t="shared" si="572"/>
        <v>1195</v>
      </c>
      <c r="J2393">
        <f t="shared" si="573"/>
        <v>1</v>
      </c>
      <c r="K2393" s="1">
        <f t="shared" si="574"/>
        <v>597</v>
      </c>
      <c r="L2393">
        <f t="shared" si="575"/>
        <v>1</v>
      </c>
      <c r="M2393" s="1">
        <f t="shared" si="576"/>
        <v>298</v>
      </c>
      <c r="N2393">
        <f t="shared" si="577"/>
        <v>0</v>
      </c>
      <c r="O2393" s="1">
        <f t="shared" si="578"/>
        <v>149</v>
      </c>
      <c r="P2393">
        <f t="shared" si="579"/>
        <v>1</v>
      </c>
    </row>
    <row r="2394" spans="1:16">
      <c r="A2394">
        <v>19144</v>
      </c>
      <c r="B2394">
        <f t="shared" si="565"/>
        <v>0</v>
      </c>
      <c r="C2394" s="1">
        <f t="shared" si="566"/>
        <v>9572</v>
      </c>
      <c r="D2394">
        <f t="shared" si="567"/>
        <v>0</v>
      </c>
      <c r="E2394" s="1">
        <f t="shared" si="568"/>
        <v>4786</v>
      </c>
      <c r="F2394">
        <f t="shared" si="569"/>
        <v>0</v>
      </c>
      <c r="G2394" s="1">
        <f t="shared" si="570"/>
        <v>2393</v>
      </c>
      <c r="H2394">
        <f t="shared" si="571"/>
        <v>1</v>
      </c>
      <c r="I2394" s="1">
        <f t="shared" si="572"/>
        <v>1196</v>
      </c>
      <c r="J2394">
        <f t="shared" si="573"/>
        <v>0</v>
      </c>
      <c r="K2394" s="1">
        <f t="shared" si="574"/>
        <v>598</v>
      </c>
      <c r="L2394">
        <f t="shared" si="575"/>
        <v>0</v>
      </c>
      <c r="M2394" s="1">
        <f t="shared" si="576"/>
        <v>299</v>
      </c>
      <c r="N2394">
        <f t="shared" si="577"/>
        <v>1</v>
      </c>
      <c r="O2394" s="1">
        <f t="shared" si="578"/>
        <v>149</v>
      </c>
      <c r="P2394">
        <f t="shared" si="579"/>
        <v>1</v>
      </c>
    </row>
    <row r="2395" spans="1:16">
      <c r="A2395">
        <v>19148</v>
      </c>
      <c r="B2395">
        <f t="shared" si="565"/>
        <v>0</v>
      </c>
      <c r="C2395" s="1">
        <f t="shared" si="566"/>
        <v>9574</v>
      </c>
      <c r="D2395">
        <f t="shared" si="567"/>
        <v>0</v>
      </c>
      <c r="E2395" s="1">
        <f t="shared" si="568"/>
        <v>4787</v>
      </c>
      <c r="F2395">
        <f t="shared" si="569"/>
        <v>1</v>
      </c>
      <c r="G2395" s="1">
        <f t="shared" si="570"/>
        <v>2393</v>
      </c>
      <c r="H2395">
        <f t="shared" si="571"/>
        <v>1</v>
      </c>
      <c r="I2395" s="1">
        <f t="shared" si="572"/>
        <v>1196</v>
      </c>
      <c r="J2395">
        <f t="shared" si="573"/>
        <v>0</v>
      </c>
      <c r="K2395" s="1">
        <f t="shared" si="574"/>
        <v>598</v>
      </c>
      <c r="L2395">
        <f t="shared" si="575"/>
        <v>0</v>
      </c>
      <c r="M2395" s="1">
        <f t="shared" si="576"/>
        <v>299</v>
      </c>
      <c r="N2395">
        <f t="shared" si="577"/>
        <v>1</v>
      </c>
      <c r="O2395" s="1">
        <f t="shared" si="578"/>
        <v>149</v>
      </c>
      <c r="P2395">
        <f t="shared" si="579"/>
        <v>1</v>
      </c>
    </row>
    <row r="2396" spans="1:16">
      <c r="A2396">
        <v>19161</v>
      </c>
      <c r="B2396">
        <f t="shared" si="565"/>
        <v>1</v>
      </c>
      <c r="C2396" s="1">
        <f t="shared" si="566"/>
        <v>9580</v>
      </c>
      <c r="D2396">
        <f t="shared" si="567"/>
        <v>0</v>
      </c>
      <c r="E2396" s="1">
        <f t="shared" si="568"/>
        <v>4790</v>
      </c>
      <c r="F2396">
        <f t="shared" si="569"/>
        <v>0</v>
      </c>
      <c r="G2396" s="1">
        <f t="shared" si="570"/>
        <v>2395</v>
      </c>
      <c r="H2396">
        <f t="shared" si="571"/>
        <v>1</v>
      </c>
      <c r="I2396" s="1">
        <f t="shared" si="572"/>
        <v>1197</v>
      </c>
      <c r="J2396">
        <f t="shared" si="573"/>
        <v>1</v>
      </c>
      <c r="K2396" s="1">
        <f t="shared" si="574"/>
        <v>598</v>
      </c>
      <c r="L2396">
        <f t="shared" si="575"/>
        <v>0</v>
      </c>
      <c r="M2396" s="1">
        <f t="shared" si="576"/>
        <v>299</v>
      </c>
      <c r="N2396">
        <f t="shared" si="577"/>
        <v>1</v>
      </c>
      <c r="O2396" s="1">
        <f t="shared" si="578"/>
        <v>149</v>
      </c>
      <c r="P2396">
        <f t="shared" si="579"/>
        <v>1</v>
      </c>
    </row>
    <row r="2397" spans="1:16">
      <c r="A2397">
        <v>19165</v>
      </c>
      <c r="B2397">
        <f t="shared" si="565"/>
        <v>1</v>
      </c>
      <c r="C2397" s="1">
        <f t="shared" si="566"/>
        <v>9582</v>
      </c>
      <c r="D2397">
        <f t="shared" si="567"/>
        <v>0</v>
      </c>
      <c r="E2397" s="1">
        <f t="shared" si="568"/>
        <v>4791</v>
      </c>
      <c r="F2397">
        <f t="shared" si="569"/>
        <v>1</v>
      </c>
      <c r="G2397" s="1">
        <f t="shared" si="570"/>
        <v>2395</v>
      </c>
      <c r="H2397">
        <f t="shared" si="571"/>
        <v>1</v>
      </c>
      <c r="I2397" s="1">
        <f t="shared" si="572"/>
        <v>1197</v>
      </c>
      <c r="J2397">
        <f t="shared" si="573"/>
        <v>1</v>
      </c>
      <c r="K2397" s="1">
        <f t="shared" si="574"/>
        <v>598</v>
      </c>
      <c r="L2397">
        <f t="shared" si="575"/>
        <v>0</v>
      </c>
      <c r="M2397" s="1">
        <f t="shared" si="576"/>
        <v>299</v>
      </c>
      <c r="N2397">
        <f t="shared" si="577"/>
        <v>1</v>
      </c>
      <c r="O2397" s="1">
        <f t="shared" si="578"/>
        <v>149</v>
      </c>
      <c r="P2397">
        <f t="shared" si="579"/>
        <v>1</v>
      </c>
    </row>
    <row r="2398" spans="1:16">
      <c r="A2398">
        <v>19178</v>
      </c>
      <c r="B2398">
        <f t="shared" si="565"/>
        <v>0</v>
      </c>
      <c r="C2398" s="1">
        <f t="shared" si="566"/>
        <v>9589</v>
      </c>
      <c r="D2398">
        <f t="shared" si="567"/>
        <v>1</v>
      </c>
      <c r="E2398" s="1">
        <f t="shared" si="568"/>
        <v>4794</v>
      </c>
      <c r="F2398">
        <f t="shared" si="569"/>
        <v>0</v>
      </c>
      <c r="G2398" s="1">
        <f t="shared" si="570"/>
        <v>2397</v>
      </c>
      <c r="H2398">
        <f t="shared" si="571"/>
        <v>1</v>
      </c>
      <c r="I2398" s="1">
        <f t="shared" si="572"/>
        <v>1198</v>
      </c>
      <c r="J2398">
        <f t="shared" si="573"/>
        <v>0</v>
      </c>
      <c r="K2398" s="1">
        <f t="shared" si="574"/>
        <v>599</v>
      </c>
      <c r="L2398">
        <f t="shared" si="575"/>
        <v>1</v>
      </c>
      <c r="M2398" s="1">
        <f t="shared" si="576"/>
        <v>299</v>
      </c>
      <c r="N2398">
        <f t="shared" si="577"/>
        <v>1</v>
      </c>
      <c r="O2398" s="1">
        <f t="shared" si="578"/>
        <v>149</v>
      </c>
      <c r="P2398">
        <f t="shared" si="579"/>
        <v>1</v>
      </c>
    </row>
    <row r="2399" spans="1:16">
      <c r="A2399">
        <v>19182</v>
      </c>
      <c r="B2399">
        <f t="shared" si="565"/>
        <v>0</v>
      </c>
      <c r="C2399" s="1">
        <f t="shared" si="566"/>
        <v>9591</v>
      </c>
      <c r="D2399">
        <f t="shared" si="567"/>
        <v>1</v>
      </c>
      <c r="E2399" s="1">
        <f t="shared" si="568"/>
        <v>4795</v>
      </c>
      <c r="F2399">
        <f t="shared" si="569"/>
        <v>1</v>
      </c>
      <c r="G2399" s="1">
        <f t="shared" si="570"/>
        <v>2397</v>
      </c>
      <c r="H2399">
        <f t="shared" si="571"/>
        <v>1</v>
      </c>
      <c r="I2399" s="1">
        <f t="shared" si="572"/>
        <v>1198</v>
      </c>
      <c r="J2399">
        <f t="shared" si="573"/>
        <v>0</v>
      </c>
      <c r="K2399" s="1">
        <f t="shared" si="574"/>
        <v>599</v>
      </c>
      <c r="L2399">
        <f t="shared" si="575"/>
        <v>1</v>
      </c>
      <c r="M2399" s="1">
        <f t="shared" si="576"/>
        <v>299</v>
      </c>
      <c r="N2399">
        <f t="shared" si="577"/>
        <v>1</v>
      </c>
      <c r="O2399" s="1">
        <f t="shared" si="578"/>
        <v>149</v>
      </c>
      <c r="P2399">
        <f t="shared" si="579"/>
        <v>1</v>
      </c>
    </row>
    <row r="2400" spans="1:16">
      <c r="A2400">
        <v>19195</v>
      </c>
      <c r="B2400">
        <f t="shared" si="565"/>
        <v>1</v>
      </c>
      <c r="C2400" s="1">
        <f t="shared" si="566"/>
        <v>9597</v>
      </c>
      <c r="D2400">
        <f t="shared" si="567"/>
        <v>1</v>
      </c>
      <c r="E2400" s="1">
        <f t="shared" si="568"/>
        <v>4798</v>
      </c>
      <c r="F2400">
        <f t="shared" si="569"/>
        <v>0</v>
      </c>
      <c r="G2400" s="1">
        <f t="shared" si="570"/>
        <v>2399</v>
      </c>
      <c r="H2400">
        <f t="shared" si="571"/>
        <v>1</v>
      </c>
      <c r="I2400" s="1">
        <f t="shared" si="572"/>
        <v>1199</v>
      </c>
      <c r="J2400">
        <f t="shared" si="573"/>
        <v>1</v>
      </c>
      <c r="K2400" s="1">
        <f t="shared" si="574"/>
        <v>599</v>
      </c>
      <c r="L2400">
        <f t="shared" si="575"/>
        <v>1</v>
      </c>
      <c r="M2400" s="1">
        <f t="shared" si="576"/>
        <v>299</v>
      </c>
      <c r="N2400">
        <f t="shared" si="577"/>
        <v>1</v>
      </c>
      <c r="O2400" s="1">
        <f t="shared" si="578"/>
        <v>149</v>
      </c>
      <c r="P2400">
        <f t="shared" si="579"/>
        <v>1</v>
      </c>
    </row>
    <row r="2401" spans="1:16">
      <c r="A2401">
        <v>19199</v>
      </c>
      <c r="B2401">
        <f t="shared" si="565"/>
        <v>1</v>
      </c>
      <c r="C2401" s="1">
        <f t="shared" si="566"/>
        <v>9599</v>
      </c>
      <c r="D2401">
        <f t="shared" si="567"/>
        <v>1</v>
      </c>
      <c r="E2401" s="1">
        <f t="shared" si="568"/>
        <v>4799</v>
      </c>
      <c r="F2401">
        <f t="shared" si="569"/>
        <v>1</v>
      </c>
      <c r="G2401" s="1">
        <f t="shared" si="570"/>
        <v>2399</v>
      </c>
      <c r="H2401">
        <f t="shared" si="571"/>
        <v>1</v>
      </c>
      <c r="I2401" s="1">
        <f t="shared" si="572"/>
        <v>1199</v>
      </c>
      <c r="J2401">
        <f t="shared" si="573"/>
        <v>1</v>
      </c>
      <c r="K2401" s="1">
        <f t="shared" si="574"/>
        <v>599</v>
      </c>
      <c r="L2401">
        <f t="shared" si="575"/>
        <v>1</v>
      </c>
      <c r="M2401" s="1">
        <f t="shared" si="576"/>
        <v>299</v>
      </c>
      <c r="N2401">
        <f t="shared" si="577"/>
        <v>1</v>
      </c>
      <c r="O2401" s="1">
        <f t="shared" si="578"/>
        <v>149</v>
      </c>
      <c r="P2401">
        <f t="shared" si="579"/>
        <v>1</v>
      </c>
    </row>
    <row r="2402" spans="1:16">
      <c r="A2402">
        <v>19200</v>
      </c>
      <c r="B2402">
        <f t="shared" si="565"/>
        <v>0</v>
      </c>
      <c r="C2402" s="1">
        <f t="shared" si="566"/>
        <v>9600</v>
      </c>
      <c r="D2402">
        <f t="shared" si="567"/>
        <v>0</v>
      </c>
      <c r="E2402" s="1">
        <f t="shared" si="568"/>
        <v>4800</v>
      </c>
      <c r="F2402">
        <f t="shared" si="569"/>
        <v>0</v>
      </c>
      <c r="G2402" s="1">
        <f t="shared" si="570"/>
        <v>2400</v>
      </c>
      <c r="H2402">
        <f t="shared" si="571"/>
        <v>0</v>
      </c>
      <c r="I2402" s="1">
        <f t="shared" si="572"/>
        <v>1200</v>
      </c>
      <c r="J2402">
        <f t="shared" si="573"/>
        <v>0</v>
      </c>
      <c r="K2402" s="1">
        <f t="shared" si="574"/>
        <v>600</v>
      </c>
      <c r="L2402">
        <f t="shared" si="575"/>
        <v>0</v>
      </c>
      <c r="M2402" s="1">
        <f t="shared" si="576"/>
        <v>300</v>
      </c>
      <c r="N2402">
        <f t="shared" si="577"/>
        <v>0</v>
      </c>
      <c r="O2402" s="1">
        <f t="shared" si="578"/>
        <v>150</v>
      </c>
      <c r="P2402">
        <f t="shared" si="579"/>
        <v>0</v>
      </c>
    </row>
    <row r="2403" spans="1:16">
      <c r="A2403">
        <v>19204</v>
      </c>
      <c r="B2403">
        <f t="shared" si="565"/>
        <v>0</v>
      </c>
      <c r="C2403" s="1">
        <f t="shared" si="566"/>
        <v>9602</v>
      </c>
      <c r="D2403">
        <f t="shared" si="567"/>
        <v>0</v>
      </c>
      <c r="E2403" s="1">
        <f t="shared" si="568"/>
        <v>4801</v>
      </c>
      <c r="F2403">
        <f t="shared" si="569"/>
        <v>1</v>
      </c>
      <c r="G2403" s="1">
        <f t="shared" si="570"/>
        <v>2400</v>
      </c>
      <c r="H2403">
        <f t="shared" si="571"/>
        <v>0</v>
      </c>
      <c r="I2403" s="1">
        <f t="shared" si="572"/>
        <v>1200</v>
      </c>
      <c r="J2403">
        <f t="shared" si="573"/>
        <v>0</v>
      </c>
      <c r="K2403" s="1">
        <f t="shared" si="574"/>
        <v>600</v>
      </c>
      <c r="L2403">
        <f t="shared" si="575"/>
        <v>0</v>
      </c>
      <c r="M2403" s="1">
        <f t="shared" si="576"/>
        <v>300</v>
      </c>
      <c r="N2403">
        <f t="shared" si="577"/>
        <v>0</v>
      </c>
      <c r="O2403" s="1">
        <f t="shared" si="578"/>
        <v>150</v>
      </c>
      <c r="P2403">
        <f t="shared" si="579"/>
        <v>0</v>
      </c>
    </row>
    <row r="2404" spans="1:16">
      <c r="A2404">
        <v>19217</v>
      </c>
      <c r="B2404">
        <f t="shared" si="565"/>
        <v>1</v>
      </c>
      <c r="C2404" s="1">
        <f t="shared" si="566"/>
        <v>9608</v>
      </c>
      <c r="D2404">
        <f t="shared" si="567"/>
        <v>0</v>
      </c>
      <c r="E2404" s="1">
        <f t="shared" si="568"/>
        <v>4804</v>
      </c>
      <c r="F2404">
        <f t="shared" si="569"/>
        <v>0</v>
      </c>
      <c r="G2404" s="1">
        <f t="shared" si="570"/>
        <v>2402</v>
      </c>
      <c r="H2404">
        <f t="shared" si="571"/>
        <v>0</v>
      </c>
      <c r="I2404" s="1">
        <f t="shared" si="572"/>
        <v>1201</v>
      </c>
      <c r="J2404">
        <f t="shared" si="573"/>
        <v>1</v>
      </c>
      <c r="K2404" s="1">
        <f t="shared" si="574"/>
        <v>600</v>
      </c>
      <c r="L2404">
        <f t="shared" si="575"/>
        <v>0</v>
      </c>
      <c r="M2404" s="1">
        <f t="shared" si="576"/>
        <v>300</v>
      </c>
      <c r="N2404">
        <f t="shared" si="577"/>
        <v>0</v>
      </c>
      <c r="O2404" s="1">
        <f t="shared" si="578"/>
        <v>150</v>
      </c>
      <c r="P2404">
        <f t="shared" si="579"/>
        <v>0</v>
      </c>
    </row>
    <row r="2405" spans="1:16">
      <c r="A2405">
        <v>19221</v>
      </c>
      <c r="B2405">
        <f t="shared" si="565"/>
        <v>1</v>
      </c>
      <c r="C2405" s="1">
        <f t="shared" si="566"/>
        <v>9610</v>
      </c>
      <c r="D2405">
        <f t="shared" si="567"/>
        <v>0</v>
      </c>
      <c r="E2405" s="1">
        <f t="shared" si="568"/>
        <v>4805</v>
      </c>
      <c r="F2405">
        <f t="shared" si="569"/>
        <v>1</v>
      </c>
      <c r="G2405" s="1">
        <f t="shared" si="570"/>
        <v>2402</v>
      </c>
      <c r="H2405">
        <f t="shared" si="571"/>
        <v>0</v>
      </c>
      <c r="I2405" s="1">
        <f t="shared" si="572"/>
        <v>1201</v>
      </c>
      <c r="J2405">
        <f t="shared" si="573"/>
        <v>1</v>
      </c>
      <c r="K2405" s="1">
        <f t="shared" si="574"/>
        <v>600</v>
      </c>
      <c r="L2405">
        <f t="shared" si="575"/>
        <v>0</v>
      </c>
      <c r="M2405" s="1">
        <f t="shared" si="576"/>
        <v>300</v>
      </c>
      <c r="N2405">
        <f t="shared" si="577"/>
        <v>0</v>
      </c>
      <c r="O2405" s="1">
        <f t="shared" si="578"/>
        <v>150</v>
      </c>
      <c r="P2405">
        <f t="shared" si="579"/>
        <v>0</v>
      </c>
    </row>
    <row r="2406" spans="1:16">
      <c r="A2406">
        <v>19234</v>
      </c>
      <c r="B2406">
        <f t="shared" si="565"/>
        <v>0</v>
      </c>
      <c r="C2406" s="1">
        <f t="shared" si="566"/>
        <v>9617</v>
      </c>
      <c r="D2406">
        <f t="shared" si="567"/>
        <v>1</v>
      </c>
      <c r="E2406" s="1">
        <f t="shared" si="568"/>
        <v>4808</v>
      </c>
      <c r="F2406">
        <f t="shared" si="569"/>
        <v>0</v>
      </c>
      <c r="G2406" s="1">
        <f t="shared" si="570"/>
        <v>2404</v>
      </c>
      <c r="H2406">
        <f t="shared" si="571"/>
        <v>0</v>
      </c>
      <c r="I2406" s="1">
        <f t="shared" si="572"/>
        <v>1202</v>
      </c>
      <c r="J2406">
        <f t="shared" si="573"/>
        <v>0</v>
      </c>
      <c r="K2406" s="1">
        <f t="shared" si="574"/>
        <v>601</v>
      </c>
      <c r="L2406">
        <f t="shared" si="575"/>
        <v>1</v>
      </c>
      <c r="M2406" s="1">
        <f t="shared" si="576"/>
        <v>300</v>
      </c>
      <c r="N2406">
        <f t="shared" si="577"/>
        <v>0</v>
      </c>
      <c r="O2406" s="1">
        <f t="shared" si="578"/>
        <v>150</v>
      </c>
      <c r="P2406">
        <f t="shared" si="579"/>
        <v>0</v>
      </c>
    </row>
    <row r="2407" spans="1:16">
      <c r="A2407">
        <v>19238</v>
      </c>
      <c r="B2407">
        <f t="shared" si="565"/>
        <v>0</v>
      </c>
      <c r="C2407" s="1">
        <f t="shared" si="566"/>
        <v>9619</v>
      </c>
      <c r="D2407">
        <f t="shared" si="567"/>
        <v>1</v>
      </c>
      <c r="E2407" s="1">
        <f t="shared" si="568"/>
        <v>4809</v>
      </c>
      <c r="F2407">
        <f t="shared" si="569"/>
        <v>1</v>
      </c>
      <c r="G2407" s="1">
        <f t="shared" si="570"/>
        <v>2404</v>
      </c>
      <c r="H2407">
        <f t="shared" si="571"/>
        <v>0</v>
      </c>
      <c r="I2407" s="1">
        <f t="shared" si="572"/>
        <v>1202</v>
      </c>
      <c r="J2407">
        <f t="shared" si="573"/>
        <v>0</v>
      </c>
      <c r="K2407" s="1">
        <f t="shared" si="574"/>
        <v>601</v>
      </c>
      <c r="L2407">
        <f t="shared" si="575"/>
        <v>1</v>
      </c>
      <c r="M2407" s="1">
        <f t="shared" si="576"/>
        <v>300</v>
      </c>
      <c r="N2407">
        <f t="shared" si="577"/>
        <v>0</v>
      </c>
      <c r="O2407" s="1">
        <f t="shared" si="578"/>
        <v>150</v>
      </c>
      <c r="P2407">
        <f t="shared" si="579"/>
        <v>0</v>
      </c>
    </row>
    <row r="2408" spans="1:16">
      <c r="A2408">
        <v>19251</v>
      </c>
      <c r="B2408">
        <f t="shared" si="565"/>
        <v>1</v>
      </c>
      <c r="C2408" s="1">
        <f t="shared" si="566"/>
        <v>9625</v>
      </c>
      <c r="D2408">
        <f t="shared" si="567"/>
        <v>1</v>
      </c>
      <c r="E2408" s="1">
        <f t="shared" si="568"/>
        <v>4812</v>
      </c>
      <c r="F2408">
        <f t="shared" si="569"/>
        <v>0</v>
      </c>
      <c r="G2408" s="1">
        <f t="shared" si="570"/>
        <v>2406</v>
      </c>
      <c r="H2408">
        <f t="shared" si="571"/>
        <v>0</v>
      </c>
      <c r="I2408" s="1">
        <f t="shared" si="572"/>
        <v>1203</v>
      </c>
      <c r="J2408">
        <f t="shared" si="573"/>
        <v>1</v>
      </c>
      <c r="K2408" s="1">
        <f t="shared" si="574"/>
        <v>601</v>
      </c>
      <c r="L2408">
        <f t="shared" si="575"/>
        <v>1</v>
      </c>
      <c r="M2408" s="1">
        <f t="shared" si="576"/>
        <v>300</v>
      </c>
      <c r="N2408">
        <f t="shared" si="577"/>
        <v>0</v>
      </c>
      <c r="O2408" s="1">
        <f t="shared" si="578"/>
        <v>150</v>
      </c>
      <c r="P2408">
        <f t="shared" si="579"/>
        <v>0</v>
      </c>
    </row>
    <row r="2409" spans="1:16">
      <c r="A2409">
        <v>19255</v>
      </c>
      <c r="B2409">
        <f t="shared" si="565"/>
        <v>1</v>
      </c>
      <c r="C2409" s="1">
        <f t="shared" si="566"/>
        <v>9627</v>
      </c>
      <c r="D2409">
        <f t="shared" si="567"/>
        <v>1</v>
      </c>
      <c r="E2409" s="1">
        <f t="shared" si="568"/>
        <v>4813</v>
      </c>
      <c r="F2409">
        <f t="shared" si="569"/>
        <v>1</v>
      </c>
      <c r="G2409" s="1">
        <f t="shared" si="570"/>
        <v>2406</v>
      </c>
      <c r="H2409">
        <f t="shared" si="571"/>
        <v>0</v>
      </c>
      <c r="I2409" s="1">
        <f t="shared" si="572"/>
        <v>1203</v>
      </c>
      <c r="J2409">
        <f t="shared" si="573"/>
        <v>1</v>
      </c>
      <c r="K2409" s="1">
        <f t="shared" si="574"/>
        <v>601</v>
      </c>
      <c r="L2409">
        <f t="shared" si="575"/>
        <v>1</v>
      </c>
      <c r="M2409" s="1">
        <f t="shared" si="576"/>
        <v>300</v>
      </c>
      <c r="N2409">
        <f t="shared" si="577"/>
        <v>0</v>
      </c>
      <c r="O2409" s="1">
        <f t="shared" si="578"/>
        <v>150</v>
      </c>
      <c r="P2409">
        <f t="shared" si="579"/>
        <v>0</v>
      </c>
    </row>
    <row r="2410" spans="1:16">
      <c r="A2410">
        <v>19264</v>
      </c>
      <c r="B2410">
        <f t="shared" si="565"/>
        <v>0</v>
      </c>
      <c r="C2410" s="1">
        <f t="shared" si="566"/>
        <v>9632</v>
      </c>
      <c r="D2410">
        <f t="shared" si="567"/>
        <v>0</v>
      </c>
      <c r="E2410" s="1">
        <f t="shared" si="568"/>
        <v>4816</v>
      </c>
      <c r="F2410">
        <f t="shared" si="569"/>
        <v>0</v>
      </c>
      <c r="G2410" s="1">
        <f t="shared" si="570"/>
        <v>2408</v>
      </c>
      <c r="H2410">
        <f t="shared" si="571"/>
        <v>0</v>
      </c>
      <c r="I2410" s="1">
        <f t="shared" si="572"/>
        <v>1204</v>
      </c>
      <c r="J2410">
        <f t="shared" si="573"/>
        <v>0</v>
      </c>
      <c r="K2410" s="1">
        <f t="shared" si="574"/>
        <v>602</v>
      </c>
      <c r="L2410">
        <f t="shared" si="575"/>
        <v>0</v>
      </c>
      <c r="M2410" s="1">
        <f t="shared" si="576"/>
        <v>301</v>
      </c>
      <c r="N2410">
        <f t="shared" si="577"/>
        <v>1</v>
      </c>
      <c r="O2410" s="1">
        <f t="shared" si="578"/>
        <v>150</v>
      </c>
      <c r="P2410">
        <f t="shared" si="579"/>
        <v>0</v>
      </c>
    </row>
    <row r="2411" spans="1:16">
      <c r="A2411">
        <v>19268</v>
      </c>
      <c r="B2411">
        <f t="shared" si="565"/>
        <v>0</v>
      </c>
      <c r="C2411" s="1">
        <f t="shared" si="566"/>
        <v>9634</v>
      </c>
      <c r="D2411">
        <f t="shared" si="567"/>
        <v>0</v>
      </c>
      <c r="E2411" s="1">
        <f t="shared" si="568"/>
        <v>4817</v>
      </c>
      <c r="F2411">
        <f t="shared" si="569"/>
        <v>1</v>
      </c>
      <c r="G2411" s="1">
        <f t="shared" si="570"/>
        <v>2408</v>
      </c>
      <c r="H2411">
        <f t="shared" si="571"/>
        <v>0</v>
      </c>
      <c r="I2411" s="1">
        <f t="shared" si="572"/>
        <v>1204</v>
      </c>
      <c r="J2411">
        <f t="shared" si="573"/>
        <v>0</v>
      </c>
      <c r="K2411" s="1">
        <f t="shared" si="574"/>
        <v>602</v>
      </c>
      <c r="L2411">
        <f t="shared" si="575"/>
        <v>0</v>
      </c>
      <c r="M2411" s="1">
        <f t="shared" si="576"/>
        <v>301</v>
      </c>
      <c r="N2411">
        <f t="shared" si="577"/>
        <v>1</v>
      </c>
      <c r="O2411" s="1">
        <f t="shared" si="578"/>
        <v>150</v>
      </c>
      <c r="P2411">
        <f t="shared" si="579"/>
        <v>0</v>
      </c>
    </row>
    <row r="2412" spans="1:16">
      <c r="A2412">
        <v>19281</v>
      </c>
      <c r="B2412">
        <f t="shared" si="565"/>
        <v>1</v>
      </c>
      <c r="C2412" s="1">
        <f t="shared" si="566"/>
        <v>9640</v>
      </c>
      <c r="D2412">
        <f t="shared" si="567"/>
        <v>0</v>
      </c>
      <c r="E2412" s="1">
        <f t="shared" si="568"/>
        <v>4820</v>
      </c>
      <c r="F2412">
        <f t="shared" si="569"/>
        <v>0</v>
      </c>
      <c r="G2412" s="1">
        <f t="shared" si="570"/>
        <v>2410</v>
      </c>
      <c r="H2412">
        <f t="shared" si="571"/>
        <v>0</v>
      </c>
      <c r="I2412" s="1">
        <f t="shared" si="572"/>
        <v>1205</v>
      </c>
      <c r="J2412">
        <f t="shared" si="573"/>
        <v>1</v>
      </c>
      <c r="K2412" s="1">
        <f t="shared" si="574"/>
        <v>602</v>
      </c>
      <c r="L2412">
        <f t="shared" si="575"/>
        <v>0</v>
      </c>
      <c r="M2412" s="1">
        <f t="shared" si="576"/>
        <v>301</v>
      </c>
      <c r="N2412">
        <f t="shared" si="577"/>
        <v>1</v>
      </c>
      <c r="O2412" s="1">
        <f t="shared" si="578"/>
        <v>150</v>
      </c>
      <c r="P2412">
        <f t="shared" si="579"/>
        <v>0</v>
      </c>
    </row>
    <row r="2413" spans="1:16">
      <c r="A2413">
        <v>19285</v>
      </c>
      <c r="B2413">
        <f t="shared" si="565"/>
        <v>1</v>
      </c>
      <c r="C2413" s="1">
        <f t="shared" si="566"/>
        <v>9642</v>
      </c>
      <c r="D2413">
        <f t="shared" si="567"/>
        <v>0</v>
      </c>
      <c r="E2413" s="1">
        <f t="shared" si="568"/>
        <v>4821</v>
      </c>
      <c r="F2413">
        <f t="shared" si="569"/>
        <v>1</v>
      </c>
      <c r="G2413" s="1">
        <f t="shared" si="570"/>
        <v>2410</v>
      </c>
      <c r="H2413">
        <f t="shared" si="571"/>
        <v>0</v>
      </c>
      <c r="I2413" s="1">
        <f t="shared" si="572"/>
        <v>1205</v>
      </c>
      <c r="J2413">
        <f t="shared" si="573"/>
        <v>1</v>
      </c>
      <c r="K2413" s="1">
        <f t="shared" si="574"/>
        <v>602</v>
      </c>
      <c r="L2413">
        <f t="shared" si="575"/>
        <v>0</v>
      </c>
      <c r="M2413" s="1">
        <f t="shared" si="576"/>
        <v>301</v>
      </c>
      <c r="N2413">
        <f t="shared" si="577"/>
        <v>1</v>
      </c>
      <c r="O2413" s="1">
        <f t="shared" si="578"/>
        <v>150</v>
      </c>
      <c r="P2413">
        <f t="shared" si="579"/>
        <v>0</v>
      </c>
    </row>
    <row r="2414" spans="1:16">
      <c r="A2414">
        <v>19298</v>
      </c>
      <c r="B2414">
        <f t="shared" si="565"/>
        <v>0</v>
      </c>
      <c r="C2414" s="1">
        <f t="shared" si="566"/>
        <v>9649</v>
      </c>
      <c r="D2414">
        <f t="shared" si="567"/>
        <v>1</v>
      </c>
      <c r="E2414" s="1">
        <f t="shared" si="568"/>
        <v>4824</v>
      </c>
      <c r="F2414">
        <f t="shared" si="569"/>
        <v>0</v>
      </c>
      <c r="G2414" s="1">
        <f t="shared" si="570"/>
        <v>2412</v>
      </c>
      <c r="H2414">
        <f t="shared" si="571"/>
        <v>0</v>
      </c>
      <c r="I2414" s="1">
        <f t="shared" si="572"/>
        <v>1206</v>
      </c>
      <c r="J2414">
        <f t="shared" si="573"/>
        <v>0</v>
      </c>
      <c r="K2414" s="1">
        <f t="shared" si="574"/>
        <v>603</v>
      </c>
      <c r="L2414">
        <f t="shared" si="575"/>
        <v>1</v>
      </c>
      <c r="M2414" s="1">
        <f t="shared" si="576"/>
        <v>301</v>
      </c>
      <c r="N2414">
        <f t="shared" si="577"/>
        <v>1</v>
      </c>
      <c r="O2414" s="1">
        <f t="shared" si="578"/>
        <v>150</v>
      </c>
      <c r="P2414">
        <f t="shared" si="579"/>
        <v>0</v>
      </c>
    </row>
    <row r="2415" spans="1:16">
      <c r="A2415">
        <v>19302</v>
      </c>
      <c r="B2415">
        <f t="shared" si="565"/>
        <v>0</v>
      </c>
      <c r="C2415" s="1">
        <f t="shared" si="566"/>
        <v>9651</v>
      </c>
      <c r="D2415">
        <f t="shared" si="567"/>
        <v>1</v>
      </c>
      <c r="E2415" s="1">
        <f t="shared" si="568"/>
        <v>4825</v>
      </c>
      <c r="F2415">
        <f t="shared" si="569"/>
        <v>1</v>
      </c>
      <c r="G2415" s="1">
        <f t="shared" si="570"/>
        <v>2412</v>
      </c>
      <c r="H2415">
        <f t="shared" si="571"/>
        <v>0</v>
      </c>
      <c r="I2415" s="1">
        <f t="shared" si="572"/>
        <v>1206</v>
      </c>
      <c r="J2415">
        <f t="shared" si="573"/>
        <v>0</v>
      </c>
      <c r="K2415" s="1">
        <f t="shared" si="574"/>
        <v>603</v>
      </c>
      <c r="L2415">
        <f t="shared" si="575"/>
        <v>1</v>
      </c>
      <c r="M2415" s="1">
        <f t="shared" si="576"/>
        <v>301</v>
      </c>
      <c r="N2415">
        <f t="shared" si="577"/>
        <v>1</v>
      </c>
      <c r="O2415" s="1">
        <f t="shared" si="578"/>
        <v>150</v>
      </c>
      <c r="P2415">
        <f t="shared" si="579"/>
        <v>0</v>
      </c>
    </row>
    <row r="2416" spans="1:16">
      <c r="A2416">
        <v>19315</v>
      </c>
      <c r="B2416">
        <f t="shared" si="565"/>
        <v>1</v>
      </c>
      <c r="C2416" s="1">
        <f t="shared" si="566"/>
        <v>9657</v>
      </c>
      <c r="D2416">
        <f t="shared" si="567"/>
        <v>1</v>
      </c>
      <c r="E2416" s="1">
        <f t="shared" si="568"/>
        <v>4828</v>
      </c>
      <c r="F2416">
        <f t="shared" si="569"/>
        <v>0</v>
      </c>
      <c r="G2416" s="1">
        <f t="shared" si="570"/>
        <v>2414</v>
      </c>
      <c r="H2416">
        <f t="shared" si="571"/>
        <v>0</v>
      </c>
      <c r="I2416" s="1">
        <f t="shared" si="572"/>
        <v>1207</v>
      </c>
      <c r="J2416">
        <f t="shared" si="573"/>
        <v>1</v>
      </c>
      <c r="K2416" s="1">
        <f t="shared" si="574"/>
        <v>603</v>
      </c>
      <c r="L2416">
        <f t="shared" si="575"/>
        <v>1</v>
      </c>
      <c r="M2416" s="1">
        <f t="shared" si="576"/>
        <v>301</v>
      </c>
      <c r="N2416">
        <f t="shared" si="577"/>
        <v>1</v>
      </c>
      <c r="O2416" s="1">
        <f t="shared" si="578"/>
        <v>150</v>
      </c>
      <c r="P2416">
        <f t="shared" si="579"/>
        <v>0</v>
      </c>
    </row>
    <row r="2417" spans="1:16">
      <c r="A2417">
        <v>19319</v>
      </c>
      <c r="B2417">
        <f t="shared" si="565"/>
        <v>1</v>
      </c>
      <c r="C2417" s="1">
        <f t="shared" si="566"/>
        <v>9659</v>
      </c>
      <c r="D2417">
        <f t="shared" si="567"/>
        <v>1</v>
      </c>
      <c r="E2417" s="1">
        <f t="shared" si="568"/>
        <v>4829</v>
      </c>
      <c r="F2417">
        <f t="shared" si="569"/>
        <v>1</v>
      </c>
      <c r="G2417" s="1">
        <f t="shared" si="570"/>
        <v>2414</v>
      </c>
      <c r="H2417">
        <f t="shared" si="571"/>
        <v>0</v>
      </c>
      <c r="I2417" s="1">
        <f t="shared" si="572"/>
        <v>1207</v>
      </c>
      <c r="J2417">
        <f t="shared" si="573"/>
        <v>1</v>
      </c>
      <c r="K2417" s="1">
        <f t="shared" si="574"/>
        <v>603</v>
      </c>
      <c r="L2417">
        <f t="shared" si="575"/>
        <v>1</v>
      </c>
      <c r="M2417" s="1">
        <f t="shared" si="576"/>
        <v>301</v>
      </c>
      <c r="N2417">
        <f t="shared" si="577"/>
        <v>1</v>
      </c>
      <c r="O2417" s="1">
        <f t="shared" si="578"/>
        <v>150</v>
      </c>
      <c r="P2417">
        <f t="shared" si="579"/>
        <v>0</v>
      </c>
    </row>
    <row r="2418" spans="1:16">
      <c r="A2418">
        <v>19336</v>
      </c>
      <c r="B2418">
        <f t="shared" si="565"/>
        <v>0</v>
      </c>
      <c r="C2418" s="1">
        <f t="shared" si="566"/>
        <v>9668</v>
      </c>
      <c r="D2418">
        <f t="shared" si="567"/>
        <v>0</v>
      </c>
      <c r="E2418" s="1">
        <f t="shared" si="568"/>
        <v>4834</v>
      </c>
      <c r="F2418">
        <f t="shared" si="569"/>
        <v>0</v>
      </c>
      <c r="G2418" s="1">
        <f t="shared" si="570"/>
        <v>2417</v>
      </c>
      <c r="H2418">
        <f t="shared" si="571"/>
        <v>1</v>
      </c>
      <c r="I2418" s="1">
        <f t="shared" si="572"/>
        <v>1208</v>
      </c>
      <c r="J2418">
        <f t="shared" si="573"/>
        <v>0</v>
      </c>
      <c r="K2418" s="1">
        <f t="shared" si="574"/>
        <v>604</v>
      </c>
      <c r="L2418">
        <f t="shared" si="575"/>
        <v>0</v>
      </c>
      <c r="M2418" s="1">
        <f t="shared" si="576"/>
        <v>302</v>
      </c>
      <c r="N2418">
        <f t="shared" si="577"/>
        <v>0</v>
      </c>
      <c r="O2418" s="1">
        <f t="shared" si="578"/>
        <v>151</v>
      </c>
      <c r="P2418">
        <f t="shared" si="579"/>
        <v>1</v>
      </c>
    </row>
    <row r="2419" spans="1:16">
      <c r="A2419">
        <v>19340</v>
      </c>
      <c r="B2419">
        <f t="shared" si="565"/>
        <v>0</v>
      </c>
      <c r="C2419" s="1">
        <f t="shared" si="566"/>
        <v>9670</v>
      </c>
      <c r="D2419">
        <f t="shared" si="567"/>
        <v>0</v>
      </c>
      <c r="E2419" s="1">
        <f t="shared" si="568"/>
        <v>4835</v>
      </c>
      <c r="F2419">
        <f t="shared" si="569"/>
        <v>1</v>
      </c>
      <c r="G2419" s="1">
        <f t="shared" si="570"/>
        <v>2417</v>
      </c>
      <c r="H2419">
        <f t="shared" si="571"/>
        <v>1</v>
      </c>
      <c r="I2419" s="1">
        <f t="shared" si="572"/>
        <v>1208</v>
      </c>
      <c r="J2419">
        <f t="shared" si="573"/>
        <v>0</v>
      </c>
      <c r="K2419" s="1">
        <f t="shared" si="574"/>
        <v>604</v>
      </c>
      <c r="L2419">
        <f t="shared" si="575"/>
        <v>0</v>
      </c>
      <c r="M2419" s="1">
        <f t="shared" si="576"/>
        <v>302</v>
      </c>
      <c r="N2419">
        <f t="shared" si="577"/>
        <v>0</v>
      </c>
      <c r="O2419" s="1">
        <f t="shared" si="578"/>
        <v>151</v>
      </c>
      <c r="P2419">
        <f t="shared" si="579"/>
        <v>1</v>
      </c>
    </row>
    <row r="2420" spans="1:16">
      <c r="A2420">
        <v>19353</v>
      </c>
      <c r="B2420">
        <f t="shared" si="565"/>
        <v>1</v>
      </c>
      <c r="C2420" s="1">
        <f t="shared" si="566"/>
        <v>9676</v>
      </c>
      <c r="D2420">
        <f t="shared" si="567"/>
        <v>0</v>
      </c>
      <c r="E2420" s="1">
        <f t="shared" si="568"/>
        <v>4838</v>
      </c>
      <c r="F2420">
        <f t="shared" si="569"/>
        <v>0</v>
      </c>
      <c r="G2420" s="1">
        <f t="shared" si="570"/>
        <v>2419</v>
      </c>
      <c r="H2420">
        <f t="shared" si="571"/>
        <v>1</v>
      </c>
      <c r="I2420" s="1">
        <f t="shared" si="572"/>
        <v>1209</v>
      </c>
      <c r="J2420">
        <f t="shared" si="573"/>
        <v>1</v>
      </c>
      <c r="K2420" s="1">
        <f t="shared" si="574"/>
        <v>604</v>
      </c>
      <c r="L2420">
        <f t="shared" si="575"/>
        <v>0</v>
      </c>
      <c r="M2420" s="1">
        <f t="shared" si="576"/>
        <v>302</v>
      </c>
      <c r="N2420">
        <f t="shared" si="577"/>
        <v>0</v>
      </c>
      <c r="O2420" s="1">
        <f t="shared" si="578"/>
        <v>151</v>
      </c>
      <c r="P2420">
        <f t="shared" si="579"/>
        <v>1</v>
      </c>
    </row>
    <row r="2421" spans="1:16">
      <c r="A2421">
        <v>19357</v>
      </c>
      <c r="B2421">
        <f t="shared" si="565"/>
        <v>1</v>
      </c>
      <c r="C2421" s="1">
        <f t="shared" si="566"/>
        <v>9678</v>
      </c>
      <c r="D2421">
        <f t="shared" si="567"/>
        <v>0</v>
      </c>
      <c r="E2421" s="1">
        <f t="shared" si="568"/>
        <v>4839</v>
      </c>
      <c r="F2421">
        <f t="shared" si="569"/>
        <v>1</v>
      </c>
      <c r="G2421" s="1">
        <f t="shared" si="570"/>
        <v>2419</v>
      </c>
      <c r="H2421">
        <f t="shared" si="571"/>
        <v>1</v>
      </c>
      <c r="I2421" s="1">
        <f t="shared" si="572"/>
        <v>1209</v>
      </c>
      <c r="J2421">
        <f t="shared" si="573"/>
        <v>1</v>
      </c>
      <c r="K2421" s="1">
        <f t="shared" si="574"/>
        <v>604</v>
      </c>
      <c r="L2421">
        <f t="shared" si="575"/>
        <v>0</v>
      </c>
      <c r="M2421" s="1">
        <f t="shared" si="576"/>
        <v>302</v>
      </c>
      <c r="N2421">
        <f t="shared" si="577"/>
        <v>0</v>
      </c>
      <c r="O2421" s="1">
        <f t="shared" si="578"/>
        <v>151</v>
      </c>
      <c r="P2421">
        <f t="shared" si="579"/>
        <v>1</v>
      </c>
    </row>
    <row r="2422" spans="1:16">
      <c r="A2422">
        <v>19370</v>
      </c>
      <c r="B2422">
        <f t="shared" si="565"/>
        <v>0</v>
      </c>
      <c r="C2422" s="1">
        <f t="shared" si="566"/>
        <v>9685</v>
      </c>
      <c r="D2422">
        <f t="shared" si="567"/>
        <v>1</v>
      </c>
      <c r="E2422" s="1">
        <f t="shared" si="568"/>
        <v>4842</v>
      </c>
      <c r="F2422">
        <f t="shared" si="569"/>
        <v>0</v>
      </c>
      <c r="G2422" s="1">
        <f t="shared" si="570"/>
        <v>2421</v>
      </c>
      <c r="H2422">
        <f t="shared" si="571"/>
        <v>1</v>
      </c>
      <c r="I2422" s="1">
        <f t="shared" si="572"/>
        <v>1210</v>
      </c>
      <c r="J2422">
        <f t="shared" si="573"/>
        <v>0</v>
      </c>
      <c r="K2422" s="1">
        <f t="shared" si="574"/>
        <v>605</v>
      </c>
      <c r="L2422">
        <f t="shared" si="575"/>
        <v>1</v>
      </c>
      <c r="M2422" s="1">
        <f t="shared" si="576"/>
        <v>302</v>
      </c>
      <c r="N2422">
        <f t="shared" si="577"/>
        <v>0</v>
      </c>
      <c r="O2422" s="1">
        <f t="shared" si="578"/>
        <v>151</v>
      </c>
      <c r="P2422">
        <f t="shared" si="579"/>
        <v>1</v>
      </c>
    </row>
    <row r="2423" spans="1:16">
      <c r="A2423">
        <v>19374</v>
      </c>
      <c r="B2423">
        <f t="shared" si="565"/>
        <v>0</v>
      </c>
      <c r="C2423" s="1">
        <f t="shared" si="566"/>
        <v>9687</v>
      </c>
      <c r="D2423">
        <f t="shared" si="567"/>
        <v>1</v>
      </c>
      <c r="E2423" s="1">
        <f t="shared" si="568"/>
        <v>4843</v>
      </c>
      <c r="F2423">
        <f t="shared" si="569"/>
        <v>1</v>
      </c>
      <c r="G2423" s="1">
        <f t="shared" si="570"/>
        <v>2421</v>
      </c>
      <c r="H2423">
        <f t="shared" si="571"/>
        <v>1</v>
      </c>
      <c r="I2423" s="1">
        <f t="shared" si="572"/>
        <v>1210</v>
      </c>
      <c r="J2423">
        <f t="shared" si="573"/>
        <v>0</v>
      </c>
      <c r="K2423" s="1">
        <f t="shared" si="574"/>
        <v>605</v>
      </c>
      <c r="L2423">
        <f t="shared" si="575"/>
        <v>1</v>
      </c>
      <c r="M2423" s="1">
        <f t="shared" si="576"/>
        <v>302</v>
      </c>
      <c r="N2423">
        <f t="shared" si="577"/>
        <v>0</v>
      </c>
      <c r="O2423" s="1">
        <f t="shared" si="578"/>
        <v>151</v>
      </c>
      <c r="P2423">
        <f t="shared" si="579"/>
        <v>1</v>
      </c>
    </row>
    <row r="2424" spans="1:16">
      <c r="A2424">
        <v>19387</v>
      </c>
      <c r="B2424">
        <f t="shared" si="565"/>
        <v>1</v>
      </c>
      <c r="C2424" s="1">
        <f t="shared" si="566"/>
        <v>9693</v>
      </c>
      <c r="D2424">
        <f t="shared" si="567"/>
        <v>1</v>
      </c>
      <c r="E2424" s="1">
        <f t="shared" si="568"/>
        <v>4846</v>
      </c>
      <c r="F2424">
        <f t="shared" si="569"/>
        <v>0</v>
      </c>
      <c r="G2424" s="1">
        <f t="shared" si="570"/>
        <v>2423</v>
      </c>
      <c r="H2424">
        <f t="shared" si="571"/>
        <v>1</v>
      </c>
      <c r="I2424" s="1">
        <f t="shared" si="572"/>
        <v>1211</v>
      </c>
      <c r="J2424">
        <f t="shared" si="573"/>
        <v>1</v>
      </c>
      <c r="K2424" s="1">
        <f t="shared" si="574"/>
        <v>605</v>
      </c>
      <c r="L2424">
        <f t="shared" si="575"/>
        <v>1</v>
      </c>
      <c r="M2424" s="1">
        <f t="shared" si="576"/>
        <v>302</v>
      </c>
      <c r="N2424">
        <f t="shared" si="577"/>
        <v>0</v>
      </c>
      <c r="O2424" s="1">
        <f t="shared" si="578"/>
        <v>151</v>
      </c>
      <c r="P2424">
        <f t="shared" si="579"/>
        <v>1</v>
      </c>
    </row>
    <row r="2425" spans="1:16">
      <c r="A2425">
        <v>19391</v>
      </c>
      <c r="B2425">
        <f t="shared" si="565"/>
        <v>1</v>
      </c>
      <c r="C2425" s="1">
        <f t="shared" si="566"/>
        <v>9695</v>
      </c>
      <c r="D2425">
        <f t="shared" si="567"/>
        <v>1</v>
      </c>
      <c r="E2425" s="1">
        <f t="shared" si="568"/>
        <v>4847</v>
      </c>
      <c r="F2425">
        <f t="shared" si="569"/>
        <v>1</v>
      </c>
      <c r="G2425" s="1">
        <f t="shared" si="570"/>
        <v>2423</v>
      </c>
      <c r="H2425">
        <f t="shared" si="571"/>
        <v>1</v>
      </c>
      <c r="I2425" s="1">
        <f t="shared" si="572"/>
        <v>1211</v>
      </c>
      <c r="J2425">
        <f t="shared" si="573"/>
        <v>1</v>
      </c>
      <c r="K2425" s="1">
        <f t="shared" si="574"/>
        <v>605</v>
      </c>
      <c r="L2425">
        <f t="shared" si="575"/>
        <v>1</v>
      </c>
      <c r="M2425" s="1">
        <f t="shared" si="576"/>
        <v>302</v>
      </c>
      <c r="N2425">
        <f t="shared" si="577"/>
        <v>0</v>
      </c>
      <c r="O2425" s="1">
        <f t="shared" si="578"/>
        <v>151</v>
      </c>
      <c r="P2425">
        <f t="shared" si="579"/>
        <v>1</v>
      </c>
    </row>
    <row r="2426" spans="1:16">
      <c r="A2426">
        <v>19400</v>
      </c>
      <c r="B2426">
        <f t="shared" si="565"/>
        <v>0</v>
      </c>
      <c r="C2426" s="1">
        <f t="shared" si="566"/>
        <v>9700</v>
      </c>
      <c r="D2426">
        <f t="shared" si="567"/>
        <v>0</v>
      </c>
      <c r="E2426" s="1">
        <f t="shared" si="568"/>
        <v>4850</v>
      </c>
      <c r="F2426">
        <f t="shared" si="569"/>
        <v>0</v>
      </c>
      <c r="G2426" s="1">
        <f t="shared" si="570"/>
        <v>2425</v>
      </c>
      <c r="H2426">
        <f t="shared" si="571"/>
        <v>1</v>
      </c>
      <c r="I2426" s="1">
        <f t="shared" si="572"/>
        <v>1212</v>
      </c>
      <c r="J2426">
        <f t="shared" si="573"/>
        <v>0</v>
      </c>
      <c r="K2426" s="1">
        <f t="shared" si="574"/>
        <v>606</v>
      </c>
      <c r="L2426">
        <f t="shared" si="575"/>
        <v>0</v>
      </c>
      <c r="M2426" s="1">
        <f t="shared" si="576"/>
        <v>303</v>
      </c>
      <c r="N2426">
        <f t="shared" si="577"/>
        <v>1</v>
      </c>
      <c r="O2426" s="1">
        <f t="shared" si="578"/>
        <v>151</v>
      </c>
      <c r="P2426">
        <f t="shared" si="579"/>
        <v>1</v>
      </c>
    </row>
    <row r="2427" spans="1:16">
      <c r="A2427">
        <v>19404</v>
      </c>
      <c r="B2427">
        <f t="shared" si="565"/>
        <v>0</v>
      </c>
      <c r="C2427" s="1">
        <f t="shared" si="566"/>
        <v>9702</v>
      </c>
      <c r="D2427">
        <f t="shared" si="567"/>
        <v>0</v>
      </c>
      <c r="E2427" s="1">
        <f t="shared" si="568"/>
        <v>4851</v>
      </c>
      <c r="F2427">
        <f t="shared" si="569"/>
        <v>1</v>
      </c>
      <c r="G2427" s="1">
        <f t="shared" si="570"/>
        <v>2425</v>
      </c>
      <c r="H2427">
        <f t="shared" si="571"/>
        <v>1</v>
      </c>
      <c r="I2427" s="1">
        <f t="shared" si="572"/>
        <v>1212</v>
      </c>
      <c r="J2427">
        <f t="shared" si="573"/>
        <v>0</v>
      </c>
      <c r="K2427" s="1">
        <f t="shared" si="574"/>
        <v>606</v>
      </c>
      <c r="L2427">
        <f t="shared" si="575"/>
        <v>0</v>
      </c>
      <c r="M2427" s="1">
        <f t="shared" si="576"/>
        <v>303</v>
      </c>
      <c r="N2427">
        <f t="shared" si="577"/>
        <v>1</v>
      </c>
      <c r="O2427" s="1">
        <f t="shared" si="578"/>
        <v>151</v>
      </c>
      <c r="P2427">
        <f t="shared" si="579"/>
        <v>1</v>
      </c>
    </row>
    <row r="2428" spans="1:16">
      <c r="A2428">
        <v>19417</v>
      </c>
      <c r="B2428">
        <f t="shared" si="565"/>
        <v>1</v>
      </c>
      <c r="C2428" s="1">
        <f t="shared" si="566"/>
        <v>9708</v>
      </c>
      <c r="D2428">
        <f t="shared" si="567"/>
        <v>0</v>
      </c>
      <c r="E2428" s="1">
        <f t="shared" si="568"/>
        <v>4854</v>
      </c>
      <c r="F2428">
        <f t="shared" si="569"/>
        <v>0</v>
      </c>
      <c r="G2428" s="1">
        <f t="shared" si="570"/>
        <v>2427</v>
      </c>
      <c r="H2428">
        <f t="shared" si="571"/>
        <v>1</v>
      </c>
      <c r="I2428" s="1">
        <f t="shared" si="572"/>
        <v>1213</v>
      </c>
      <c r="J2428">
        <f t="shared" si="573"/>
        <v>1</v>
      </c>
      <c r="K2428" s="1">
        <f t="shared" si="574"/>
        <v>606</v>
      </c>
      <c r="L2428">
        <f t="shared" si="575"/>
        <v>0</v>
      </c>
      <c r="M2428" s="1">
        <f t="shared" si="576"/>
        <v>303</v>
      </c>
      <c r="N2428">
        <f t="shared" si="577"/>
        <v>1</v>
      </c>
      <c r="O2428" s="1">
        <f t="shared" si="578"/>
        <v>151</v>
      </c>
      <c r="P2428">
        <f t="shared" si="579"/>
        <v>1</v>
      </c>
    </row>
    <row r="2429" spans="1:16">
      <c r="A2429">
        <v>19421</v>
      </c>
      <c r="B2429">
        <f t="shared" si="565"/>
        <v>1</v>
      </c>
      <c r="C2429" s="1">
        <f t="shared" si="566"/>
        <v>9710</v>
      </c>
      <c r="D2429">
        <f t="shared" si="567"/>
        <v>0</v>
      </c>
      <c r="E2429" s="1">
        <f t="shared" si="568"/>
        <v>4855</v>
      </c>
      <c r="F2429">
        <f t="shared" si="569"/>
        <v>1</v>
      </c>
      <c r="G2429" s="1">
        <f t="shared" si="570"/>
        <v>2427</v>
      </c>
      <c r="H2429">
        <f t="shared" si="571"/>
        <v>1</v>
      </c>
      <c r="I2429" s="1">
        <f t="shared" si="572"/>
        <v>1213</v>
      </c>
      <c r="J2429">
        <f t="shared" si="573"/>
        <v>1</v>
      </c>
      <c r="K2429" s="1">
        <f t="shared" si="574"/>
        <v>606</v>
      </c>
      <c r="L2429">
        <f t="shared" si="575"/>
        <v>0</v>
      </c>
      <c r="M2429" s="1">
        <f t="shared" si="576"/>
        <v>303</v>
      </c>
      <c r="N2429">
        <f t="shared" si="577"/>
        <v>1</v>
      </c>
      <c r="O2429" s="1">
        <f t="shared" si="578"/>
        <v>151</v>
      </c>
      <c r="P2429">
        <f t="shared" si="579"/>
        <v>1</v>
      </c>
    </row>
    <row r="2430" spans="1:16">
      <c r="A2430">
        <v>19434</v>
      </c>
      <c r="B2430">
        <f t="shared" si="565"/>
        <v>0</v>
      </c>
      <c r="C2430" s="1">
        <f t="shared" si="566"/>
        <v>9717</v>
      </c>
      <c r="D2430">
        <f t="shared" si="567"/>
        <v>1</v>
      </c>
      <c r="E2430" s="1">
        <f t="shared" si="568"/>
        <v>4858</v>
      </c>
      <c r="F2430">
        <f t="shared" si="569"/>
        <v>0</v>
      </c>
      <c r="G2430" s="1">
        <f t="shared" si="570"/>
        <v>2429</v>
      </c>
      <c r="H2430">
        <f t="shared" si="571"/>
        <v>1</v>
      </c>
      <c r="I2430" s="1">
        <f t="shared" si="572"/>
        <v>1214</v>
      </c>
      <c r="J2430">
        <f t="shared" si="573"/>
        <v>0</v>
      </c>
      <c r="K2430" s="1">
        <f t="shared" si="574"/>
        <v>607</v>
      </c>
      <c r="L2430">
        <f t="shared" si="575"/>
        <v>1</v>
      </c>
      <c r="M2430" s="1">
        <f t="shared" si="576"/>
        <v>303</v>
      </c>
      <c r="N2430">
        <f t="shared" si="577"/>
        <v>1</v>
      </c>
      <c r="O2430" s="1">
        <f t="shared" si="578"/>
        <v>151</v>
      </c>
      <c r="P2430">
        <f t="shared" si="579"/>
        <v>1</v>
      </c>
    </row>
    <row r="2431" spans="1:16">
      <c r="A2431">
        <v>19438</v>
      </c>
      <c r="B2431">
        <f t="shared" si="565"/>
        <v>0</v>
      </c>
      <c r="C2431" s="1">
        <f t="shared" si="566"/>
        <v>9719</v>
      </c>
      <c r="D2431">
        <f t="shared" si="567"/>
        <v>1</v>
      </c>
      <c r="E2431" s="1">
        <f t="shared" si="568"/>
        <v>4859</v>
      </c>
      <c r="F2431">
        <f t="shared" si="569"/>
        <v>1</v>
      </c>
      <c r="G2431" s="1">
        <f t="shared" si="570"/>
        <v>2429</v>
      </c>
      <c r="H2431">
        <f t="shared" si="571"/>
        <v>1</v>
      </c>
      <c r="I2431" s="1">
        <f t="shared" si="572"/>
        <v>1214</v>
      </c>
      <c r="J2431">
        <f t="shared" si="573"/>
        <v>0</v>
      </c>
      <c r="K2431" s="1">
        <f t="shared" si="574"/>
        <v>607</v>
      </c>
      <c r="L2431">
        <f t="shared" si="575"/>
        <v>1</v>
      </c>
      <c r="M2431" s="1">
        <f t="shared" si="576"/>
        <v>303</v>
      </c>
      <c r="N2431">
        <f t="shared" si="577"/>
        <v>1</v>
      </c>
      <c r="O2431" s="1">
        <f t="shared" si="578"/>
        <v>151</v>
      </c>
      <c r="P2431">
        <f t="shared" si="579"/>
        <v>1</v>
      </c>
    </row>
    <row r="2432" spans="1:16">
      <c r="A2432">
        <v>19451</v>
      </c>
      <c r="B2432">
        <f t="shared" si="565"/>
        <v>1</v>
      </c>
      <c r="C2432" s="1">
        <f t="shared" si="566"/>
        <v>9725</v>
      </c>
      <c r="D2432">
        <f t="shared" si="567"/>
        <v>1</v>
      </c>
      <c r="E2432" s="1">
        <f t="shared" si="568"/>
        <v>4862</v>
      </c>
      <c r="F2432">
        <f t="shared" si="569"/>
        <v>0</v>
      </c>
      <c r="G2432" s="1">
        <f t="shared" si="570"/>
        <v>2431</v>
      </c>
      <c r="H2432">
        <f t="shared" si="571"/>
        <v>1</v>
      </c>
      <c r="I2432" s="1">
        <f t="shared" si="572"/>
        <v>1215</v>
      </c>
      <c r="J2432">
        <f t="shared" si="573"/>
        <v>1</v>
      </c>
      <c r="K2432" s="1">
        <f t="shared" si="574"/>
        <v>607</v>
      </c>
      <c r="L2432">
        <f t="shared" si="575"/>
        <v>1</v>
      </c>
      <c r="M2432" s="1">
        <f t="shared" si="576"/>
        <v>303</v>
      </c>
      <c r="N2432">
        <f t="shared" si="577"/>
        <v>1</v>
      </c>
      <c r="O2432" s="1">
        <f t="shared" si="578"/>
        <v>151</v>
      </c>
      <c r="P2432">
        <f t="shared" si="579"/>
        <v>1</v>
      </c>
    </row>
    <row r="2433" spans="1:16">
      <c r="A2433">
        <v>19455</v>
      </c>
      <c r="B2433">
        <f t="shared" si="565"/>
        <v>1</v>
      </c>
      <c r="C2433" s="1">
        <f t="shared" si="566"/>
        <v>9727</v>
      </c>
      <c r="D2433">
        <f t="shared" si="567"/>
        <v>1</v>
      </c>
      <c r="E2433" s="1">
        <f t="shared" si="568"/>
        <v>4863</v>
      </c>
      <c r="F2433">
        <f t="shared" si="569"/>
        <v>1</v>
      </c>
      <c r="G2433" s="1">
        <f t="shared" si="570"/>
        <v>2431</v>
      </c>
      <c r="H2433">
        <f t="shared" si="571"/>
        <v>1</v>
      </c>
      <c r="I2433" s="1">
        <f t="shared" si="572"/>
        <v>1215</v>
      </c>
      <c r="J2433">
        <f t="shared" si="573"/>
        <v>1</v>
      </c>
      <c r="K2433" s="1">
        <f t="shared" si="574"/>
        <v>607</v>
      </c>
      <c r="L2433">
        <f t="shared" si="575"/>
        <v>1</v>
      </c>
      <c r="M2433" s="1">
        <f t="shared" si="576"/>
        <v>303</v>
      </c>
      <c r="N2433">
        <f t="shared" si="577"/>
        <v>1</v>
      </c>
      <c r="O2433" s="1">
        <f t="shared" si="578"/>
        <v>151</v>
      </c>
      <c r="P2433">
        <f t="shared" si="579"/>
        <v>1</v>
      </c>
    </row>
    <row r="2434" spans="1:16">
      <c r="A2434">
        <v>19456</v>
      </c>
      <c r="B2434">
        <f t="shared" si="565"/>
        <v>0</v>
      </c>
      <c r="C2434" s="1">
        <f t="shared" si="566"/>
        <v>9728</v>
      </c>
      <c r="D2434">
        <f t="shared" si="567"/>
        <v>0</v>
      </c>
      <c r="E2434" s="1">
        <f t="shared" si="568"/>
        <v>4864</v>
      </c>
      <c r="F2434">
        <f t="shared" si="569"/>
        <v>0</v>
      </c>
      <c r="G2434" s="1">
        <f t="shared" si="570"/>
        <v>2432</v>
      </c>
      <c r="H2434">
        <f t="shared" si="571"/>
        <v>0</v>
      </c>
      <c r="I2434" s="1">
        <f t="shared" si="572"/>
        <v>1216</v>
      </c>
      <c r="J2434">
        <f t="shared" si="573"/>
        <v>0</v>
      </c>
      <c r="K2434" s="1">
        <f t="shared" si="574"/>
        <v>608</v>
      </c>
      <c r="L2434">
        <f t="shared" si="575"/>
        <v>0</v>
      </c>
      <c r="M2434" s="1">
        <f t="shared" si="576"/>
        <v>304</v>
      </c>
      <c r="N2434">
        <f t="shared" si="577"/>
        <v>0</v>
      </c>
      <c r="O2434" s="1">
        <f t="shared" si="578"/>
        <v>152</v>
      </c>
      <c r="P2434">
        <f t="shared" si="579"/>
        <v>0</v>
      </c>
    </row>
    <row r="2435" spans="1:16">
      <c r="A2435">
        <v>19460</v>
      </c>
      <c r="B2435">
        <f t="shared" ref="B2435:B2498" si="580">MOD(A2435,2)</f>
        <v>0</v>
      </c>
      <c r="C2435" s="1">
        <f t="shared" ref="C2435:C2498" si="581">INT(A2435/2)</f>
        <v>9730</v>
      </c>
      <c r="D2435">
        <f t="shared" ref="D2435:D2498" si="582">MOD(C2435,2)</f>
        <v>0</v>
      </c>
      <c r="E2435" s="1">
        <f t="shared" ref="E2435:E2498" si="583">INT(C2435/2)</f>
        <v>4865</v>
      </c>
      <c r="F2435">
        <f t="shared" ref="F2435:F2498" si="584">MOD(E2435,2)</f>
        <v>1</v>
      </c>
      <c r="G2435" s="1">
        <f t="shared" ref="G2435:G2498" si="585">INT(E2435/2)</f>
        <v>2432</v>
      </c>
      <c r="H2435">
        <f t="shared" ref="H2435:H2498" si="586">MOD(G2435,2)</f>
        <v>0</v>
      </c>
      <c r="I2435" s="1">
        <f t="shared" ref="I2435:I2498" si="587">INT(G2435/2)</f>
        <v>1216</v>
      </c>
      <c r="J2435">
        <f t="shared" ref="J2435:J2498" si="588">MOD(I2435,2)</f>
        <v>0</v>
      </c>
      <c r="K2435" s="1">
        <f t="shared" ref="K2435:K2498" si="589">INT(I2435/2)</f>
        <v>608</v>
      </c>
      <c r="L2435">
        <f t="shared" ref="L2435:L2498" si="590">MOD(K2435,2)</f>
        <v>0</v>
      </c>
      <c r="M2435" s="1">
        <f t="shared" ref="M2435:M2498" si="591">INT(K2435/2)</f>
        <v>304</v>
      </c>
      <c r="N2435">
        <f t="shared" ref="N2435:N2498" si="592">MOD(M2435,2)</f>
        <v>0</v>
      </c>
      <c r="O2435" s="1">
        <f t="shared" ref="O2435:O2498" si="593">INT(M2435/2)</f>
        <v>152</v>
      </c>
      <c r="P2435">
        <f t="shared" ref="P2435:P2498" si="594">MOD(O2435,2)</f>
        <v>0</v>
      </c>
    </row>
    <row r="2436" spans="1:16">
      <c r="A2436">
        <v>19473</v>
      </c>
      <c r="B2436">
        <f t="shared" si="580"/>
        <v>1</v>
      </c>
      <c r="C2436" s="1">
        <f t="shared" si="581"/>
        <v>9736</v>
      </c>
      <c r="D2436">
        <f t="shared" si="582"/>
        <v>0</v>
      </c>
      <c r="E2436" s="1">
        <f t="shared" si="583"/>
        <v>4868</v>
      </c>
      <c r="F2436">
        <f t="shared" si="584"/>
        <v>0</v>
      </c>
      <c r="G2436" s="1">
        <f t="shared" si="585"/>
        <v>2434</v>
      </c>
      <c r="H2436">
        <f t="shared" si="586"/>
        <v>0</v>
      </c>
      <c r="I2436" s="1">
        <f t="shared" si="587"/>
        <v>1217</v>
      </c>
      <c r="J2436">
        <f t="shared" si="588"/>
        <v>1</v>
      </c>
      <c r="K2436" s="1">
        <f t="shared" si="589"/>
        <v>608</v>
      </c>
      <c r="L2436">
        <f t="shared" si="590"/>
        <v>0</v>
      </c>
      <c r="M2436" s="1">
        <f t="shared" si="591"/>
        <v>304</v>
      </c>
      <c r="N2436">
        <f t="shared" si="592"/>
        <v>0</v>
      </c>
      <c r="O2436" s="1">
        <f t="shared" si="593"/>
        <v>152</v>
      </c>
      <c r="P2436">
        <f t="shared" si="594"/>
        <v>0</v>
      </c>
    </row>
    <row r="2437" spans="1:16">
      <c r="A2437">
        <v>19477</v>
      </c>
      <c r="B2437">
        <f t="shared" si="580"/>
        <v>1</v>
      </c>
      <c r="C2437" s="1">
        <f t="shared" si="581"/>
        <v>9738</v>
      </c>
      <c r="D2437">
        <f t="shared" si="582"/>
        <v>0</v>
      </c>
      <c r="E2437" s="1">
        <f t="shared" si="583"/>
        <v>4869</v>
      </c>
      <c r="F2437">
        <f t="shared" si="584"/>
        <v>1</v>
      </c>
      <c r="G2437" s="1">
        <f t="shared" si="585"/>
        <v>2434</v>
      </c>
      <c r="H2437">
        <f t="shared" si="586"/>
        <v>0</v>
      </c>
      <c r="I2437" s="1">
        <f t="shared" si="587"/>
        <v>1217</v>
      </c>
      <c r="J2437">
        <f t="shared" si="588"/>
        <v>1</v>
      </c>
      <c r="K2437" s="1">
        <f t="shared" si="589"/>
        <v>608</v>
      </c>
      <c r="L2437">
        <f t="shared" si="590"/>
        <v>0</v>
      </c>
      <c r="M2437" s="1">
        <f t="shared" si="591"/>
        <v>304</v>
      </c>
      <c r="N2437">
        <f t="shared" si="592"/>
        <v>0</v>
      </c>
      <c r="O2437" s="1">
        <f t="shared" si="593"/>
        <v>152</v>
      </c>
      <c r="P2437">
        <f t="shared" si="594"/>
        <v>0</v>
      </c>
    </row>
    <row r="2438" spans="1:16">
      <c r="A2438">
        <v>19490</v>
      </c>
      <c r="B2438">
        <f t="shared" si="580"/>
        <v>0</v>
      </c>
      <c r="C2438" s="1">
        <f t="shared" si="581"/>
        <v>9745</v>
      </c>
      <c r="D2438">
        <f t="shared" si="582"/>
        <v>1</v>
      </c>
      <c r="E2438" s="1">
        <f t="shared" si="583"/>
        <v>4872</v>
      </c>
      <c r="F2438">
        <f t="shared" si="584"/>
        <v>0</v>
      </c>
      <c r="G2438" s="1">
        <f t="shared" si="585"/>
        <v>2436</v>
      </c>
      <c r="H2438">
        <f t="shared" si="586"/>
        <v>0</v>
      </c>
      <c r="I2438" s="1">
        <f t="shared" si="587"/>
        <v>1218</v>
      </c>
      <c r="J2438">
        <f t="shared" si="588"/>
        <v>0</v>
      </c>
      <c r="K2438" s="1">
        <f t="shared" si="589"/>
        <v>609</v>
      </c>
      <c r="L2438">
        <f t="shared" si="590"/>
        <v>1</v>
      </c>
      <c r="M2438" s="1">
        <f t="shared" si="591"/>
        <v>304</v>
      </c>
      <c r="N2438">
        <f t="shared" si="592"/>
        <v>0</v>
      </c>
      <c r="O2438" s="1">
        <f t="shared" si="593"/>
        <v>152</v>
      </c>
      <c r="P2438">
        <f t="shared" si="594"/>
        <v>0</v>
      </c>
    </row>
    <row r="2439" spans="1:16">
      <c r="A2439">
        <v>19494</v>
      </c>
      <c r="B2439">
        <f t="shared" si="580"/>
        <v>0</v>
      </c>
      <c r="C2439" s="1">
        <f t="shared" si="581"/>
        <v>9747</v>
      </c>
      <c r="D2439">
        <f t="shared" si="582"/>
        <v>1</v>
      </c>
      <c r="E2439" s="1">
        <f t="shared" si="583"/>
        <v>4873</v>
      </c>
      <c r="F2439">
        <f t="shared" si="584"/>
        <v>1</v>
      </c>
      <c r="G2439" s="1">
        <f t="shared" si="585"/>
        <v>2436</v>
      </c>
      <c r="H2439">
        <f t="shared" si="586"/>
        <v>0</v>
      </c>
      <c r="I2439" s="1">
        <f t="shared" si="587"/>
        <v>1218</v>
      </c>
      <c r="J2439">
        <f t="shared" si="588"/>
        <v>0</v>
      </c>
      <c r="K2439" s="1">
        <f t="shared" si="589"/>
        <v>609</v>
      </c>
      <c r="L2439">
        <f t="shared" si="590"/>
        <v>1</v>
      </c>
      <c r="M2439" s="1">
        <f t="shared" si="591"/>
        <v>304</v>
      </c>
      <c r="N2439">
        <f t="shared" si="592"/>
        <v>0</v>
      </c>
      <c r="O2439" s="1">
        <f t="shared" si="593"/>
        <v>152</v>
      </c>
      <c r="P2439">
        <f t="shared" si="594"/>
        <v>0</v>
      </c>
    </row>
    <row r="2440" spans="1:16">
      <c r="A2440">
        <v>19507</v>
      </c>
      <c r="B2440">
        <f t="shared" si="580"/>
        <v>1</v>
      </c>
      <c r="C2440" s="1">
        <f t="shared" si="581"/>
        <v>9753</v>
      </c>
      <c r="D2440">
        <f t="shared" si="582"/>
        <v>1</v>
      </c>
      <c r="E2440" s="1">
        <f t="shared" si="583"/>
        <v>4876</v>
      </c>
      <c r="F2440">
        <f t="shared" si="584"/>
        <v>0</v>
      </c>
      <c r="G2440" s="1">
        <f t="shared" si="585"/>
        <v>2438</v>
      </c>
      <c r="H2440">
        <f t="shared" si="586"/>
        <v>0</v>
      </c>
      <c r="I2440" s="1">
        <f t="shared" si="587"/>
        <v>1219</v>
      </c>
      <c r="J2440">
        <f t="shared" si="588"/>
        <v>1</v>
      </c>
      <c r="K2440" s="1">
        <f t="shared" si="589"/>
        <v>609</v>
      </c>
      <c r="L2440">
        <f t="shared" si="590"/>
        <v>1</v>
      </c>
      <c r="M2440" s="1">
        <f t="shared" si="591"/>
        <v>304</v>
      </c>
      <c r="N2440">
        <f t="shared" si="592"/>
        <v>0</v>
      </c>
      <c r="O2440" s="1">
        <f t="shared" si="593"/>
        <v>152</v>
      </c>
      <c r="P2440">
        <f t="shared" si="594"/>
        <v>0</v>
      </c>
    </row>
    <row r="2441" spans="1:16">
      <c r="A2441">
        <v>19511</v>
      </c>
      <c r="B2441">
        <f t="shared" si="580"/>
        <v>1</v>
      </c>
      <c r="C2441" s="1">
        <f t="shared" si="581"/>
        <v>9755</v>
      </c>
      <c r="D2441">
        <f t="shared" si="582"/>
        <v>1</v>
      </c>
      <c r="E2441" s="1">
        <f t="shared" si="583"/>
        <v>4877</v>
      </c>
      <c r="F2441">
        <f t="shared" si="584"/>
        <v>1</v>
      </c>
      <c r="G2441" s="1">
        <f t="shared" si="585"/>
        <v>2438</v>
      </c>
      <c r="H2441">
        <f t="shared" si="586"/>
        <v>0</v>
      </c>
      <c r="I2441" s="1">
        <f t="shared" si="587"/>
        <v>1219</v>
      </c>
      <c r="J2441">
        <f t="shared" si="588"/>
        <v>1</v>
      </c>
      <c r="K2441" s="1">
        <f t="shared" si="589"/>
        <v>609</v>
      </c>
      <c r="L2441">
        <f t="shared" si="590"/>
        <v>1</v>
      </c>
      <c r="M2441" s="1">
        <f t="shared" si="591"/>
        <v>304</v>
      </c>
      <c r="N2441">
        <f t="shared" si="592"/>
        <v>0</v>
      </c>
      <c r="O2441" s="1">
        <f t="shared" si="593"/>
        <v>152</v>
      </c>
      <c r="P2441">
        <f t="shared" si="594"/>
        <v>0</v>
      </c>
    </row>
    <row r="2442" spans="1:16">
      <c r="A2442">
        <v>19520</v>
      </c>
      <c r="B2442">
        <f t="shared" si="580"/>
        <v>0</v>
      </c>
      <c r="C2442" s="1">
        <f t="shared" si="581"/>
        <v>9760</v>
      </c>
      <c r="D2442">
        <f t="shared" si="582"/>
        <v>0</v>
      </c>
      <c r="E2442" s="1">
        <f t="shared" si="583"/>
        <v>4880</v>
      </c>
      <c r="F2442">
        <f t="shared" si="584"/>
        <v>0</v>
      </c>
      <c r="G2442" s="1">
        <f t="shared" si="585"/>
        <v>2440</v>
      </c>
      <c r="H2442">
        <f t="shared" si="586"/>
        <v>0</v>
      </c>
      <c r="I2442" s="1">
        <f t="shared" si="587"/>
        <v>1220</v>
      </c>
      <c r="J2442">
        <f t="shared" si="588"/>
        <v>0</v>
      </c>
      <c r="K2442" s="1">
        <f t="shared" si="589"/>
        <v>610</v>
      </c>
      <c r="L2442">
        <f t="shared" si="590"/>
        <v>0</v>
      </c>
      <c r="M2442" s="1">
        <f t="shared" si="591"/>
        <v>305</v>
      </c>
      <c r="N2442">
        <f t="shared" si="592"/>
        <v>1</v>
      </c>
      <c r="O2442" s="1">
        <f t="shared" si="593"/>
        <v>152</v>
      </c>
      <c r="P2442">
        <f t="shared" si="594"/>
        <v>0</v>
      </c>
    </row>
    <row r="2443" spans="1:16">
      <c r="A2443">
        <v>19524</v>
      </c>
      <c r="B2443">
        <f t="shared" si="580"/>
        <v>0</v>
      </c>
      <c r="C2443" s="1">
        <f t="shared" si="581"/>
        <v>9762</v>
      </c>
      <c r="D2443">
        <f t="shared" si="582"/>
        <v>0</v>
      </c>
      <c r="E2443" s="1">
        <f t="shared" si="583"/>
        <v>4881</v>
      </c>
      <c r="F2443">
        <f t="shared" si="584"/>
        <v>1</v>
      </c>
      <c r="G2443" s="1">
        <f t="shared" si="585"/>
        <v>2440</v>
      </c>
      <c r="H2443">
        <f t="shared" si="586"/>
        <v>0</v>
      </c>
      <c r="I2443" s="1">
        <f t="shared" si="587"/>
        <v>1220</v>
      </c>
      <c r="J2443">
        <f t="shared" si="588"/>
        <v>0</v>
      </c>
      <c r="K2443" s="1">
        <f t="shared" si="589"/>
        <v>610</v>
      </c>
      <c r="L2443">
        <f t="shared" si="590"/>
        <v>0</v>
      </c>
      <c r="M2443" s="1">
        <f t="shared" si="591"/>
        <v>305</v>
      </c>
      <c r="N2443">
        <f t="shared" si="592"/>
        <v>1</v>
      </c>
      <c r="O2443" s="1">
        <f t="shared" si="593"/>
        <v>152</v>
      </c>
      <c r="P2443">
        <f t="shared" si="594"/>
        <v>0</v>
      </c>
    </row>
    <row r="2444" spans="1:16">
      <c r="A2444">
        <v>19537</v>
      </c>
      <c r="B2444">
        <f t="shared" si="580"/>
        <v>1</v>
      </c>
      <c r="C2444" s="1">
        <f t="shared" si="581"/>
        <v>9768</v>
      </c>
      <c r="D2444">
        <f t="shared" si="582"/>
        <v>0</v>
      </c>
      <c r="E2444" s="1">
        <f t="shared" si="583"/>
        <v>4884</v>
      </c>
      <c r="F2444">
        <f t="shared" si="584"/>
        <v>0</v>
      </c>
      <c r="G2444" s="1">
        <f t="shared" si="585"/>
        <v>2442</v>
      </c>
      <c r="H2444">
        <f t="shared" si="586"/>
        <v>0</v>
      </c>
      <c r="I2444" s="1">
        <f t="shared" si="587"/>
        <v>1221</v>
      </c>
      <c r="J2444">
        <f t="shared" si="588"/>
        <v>1</v>
      </c>
      <c r="K2444" s="1">
        <f t="shared" si="589"/>
        <v>610</v>
      </c>
      <c r="L2444">
        <f t="shared" si="590"/>
        <v>0</v>
      </c>
      <c r="M2444" s="1">
        <f t="shared" si="591"/>
        <v>305</v>
      </c>
      <c r="N2444">
        <f t="shared" si="592"/>
        <v>1</v>
      </c>
      <c r="O2444" s="1">
        <f t="shared" si="593"/>
        <v>152</v>
      </c>
      <c r="P2444">
        <f t="shared" si="594"/>
        <v>0</v>
      </c>
    </row>
    <row r="2445" spans="1:16">
      <c r="A2445">
        <v>19541</v>
      </c>
      <c r="B2445">
        <f t="shared" si="580"/>
        <v>1</v>
      </c>
      <c r="C2445" s="1">
        <f t="shared" si="581"/>
        <v>9770</v>
      </c>
      <c r="D2445">
        <f t="shared" si="582"/>
        <v>0</v>
      </c>
      <c r="E2445" s="1">
        <f t="shared" si="583"/>
        <v>4885</v>
      </c>
      <c r="F2445">
        <f t="shared" si="584"/>
        <v>1</v>
      </c>
      <c r="G2445" s="1">
        <f t="shared" si="585"/>
        <v>2442</v>
      </c>
      <c r="H2445">
        <f t="shared" si="586"/>
        <v>0</v>
      </c>
      <c r="I2445" s="1">
        <f t="shared" si="587"/>
        <v>1221</v>
      </c>
      <c r="J2445">
        <f t="shared" si="588"/>
        <v>1</v>
      </c>
      <c r="K2445" s="1">
        <f t="shared" si="589"/>
        <v>610</v>
      </c>
      <c r="L2445">
        <f t="shared" si="590"/>
        <v>0</v>
      </c>
      <c r="M2445" s="1">
        <f t="shared" si="591"/>
        <v>305</v>
      </c>
      <c r="N2445">
        <f t="shared" si="592"/>
        <v>1</v>
      </c>
      <c r="O2445" s="1">
        <f t="shared" si="593"/>
        <v>152</v>
      </c>
      <c r="P2445">
        <f t="shared" si="594"/>
        <v>0</v>
      </c>
    </row>
    <row r="2446" spans="1:16">
      <c r="A2446">
        <v>19554</v>
      </c>
      <c r="B2446">
        <f t="shared" si="580"/>
        <v>0</v>
      </c>
      <c r="C2446" s="1">
        <f t="shared" si="581"/>
        <v>9777</v>
      </c>
      <c r="D2446">
        <f t="shared" si="582"/>
        <v>1</v>
      </c>
      <c r="E2446" s="1">
        <f t="shared" si="583"/>
        <v>4888</v>
      </c>
      <c r="F2446">
        <f t="shared" si="584"/>
        <v>0</v>
      </c>
      <c r="G2446" s="1">
        <f t="shared" si="585"/>
        <v>2444</v>
      </c>
      <c r="H2446">
        <f t="shared" si="586"/>
        <v>0</v>
      </c>
      <c r="I2446" s="1">
        <f t="shared" si="587"/>
        <v>1222</v>
      </c>
      <c r="J2446">
        <f t="shared" si="588"/>
        <v>0</v>
      </c>
      <c r="K2446" s="1">
        <f t="shared" si="589"/>
        <v>611</v>
      </c>
      <c r="L2446">
        <f t="shared" si="590"/>
        <v>1</v>
      </c>
      <c r="M2446" s="1">
        <f t="shared" si="591"/>
        <v>305</v>
      </c>
      <c r="N2446">
        <f t="shared" si="592"/>
        <v>1</v>
      </c>
      <c r="O2446" s="1">
        <f t="shared" si="593"/>
        <v>152</v>
      </c>
      <c r="P2446">
        <f t="shared" si="594"/>
        <v>0</v>
      </c>
    </row>
    <row r="2447" spans="1:16">
      <c r="A2447">
        <v>19558</v>
      </c>
      <c r="B2447">
        <f t="shared" si="580"/>
        <v>0</v>
      </c>
      <c r="C2447" s="1">
        <f t="shared" si="581"/>
        <v>9779</v>
      </c>
      <c r="D2447">
        <f t="shared" si="582"/>
        <v>1</v>
      </c>
      <c r="E2447" s="1">
        <f t="shared" si="583"/>
        <v>4889</v>
      </c>
      <c r="F2447">
        <f t="shared" si="584"/>
        <v>1</v>
      </c>
      <c r="G2447" s="1">
        <f t="shared" si="585"/>
        <v>2444</v>
      </c>
      <c r="H2447">
        <f t="shared" si="586"/>
        <v>0</v>
      </c>
      <c r="I2447" s="1">
        <f t="shared" si="587"/>
        <v>1222</v>
      </c>
      <c r="J2447">
        <f t="shared" si="588"/>
        <v>0</v>
      </c>
      <c r="K2447" s="1">
        <f t="shared" si="589"/>
        <v>611</v>
      </c>
      <c r="L2447">
        <f t="shared" si="590"/>
        <v>1</v>
      </c>
      <c r="M2447" s="1">
        <f t="shared" si="591"/>
        <v>305</v>
      </c>
      <c r="N2447">
        <f t="shared" si="592"/>
        <v>1</v>
      </c>
      <c r="O2447" s="1">
        <f t="shared" si="593"/>
        <v>152</v>
      </c>
      <c r="P2447">
        <f t="shared" si="594"/>
        <v>0</v>
      </c>
    </row>
    <row r="2448" spans="1:16">
      <c r="A2448">
        <v>19571</v>
      </c>
      <c r="B2448">
        <f t="shared" si="580"/>
        <v>1</v>
      </c>
      <c r="C2448" s="1">
        <f t="shared" si="581"/>
        <v>9785</v>
      </c>
      <c r="D2448">
        <f t="shared" si="582"/>
        <v>1</v>
      </c>
      <c r="E2448" s="1">
        <f t="shared" si="583"/>
        <v>4892</v>
      </c>
      <c r="F2448">
        <f t="shared" si="584"/>
        <v>0</v>
      </c>
      <c r="G2448" s="1">
        <f t="shared" si="585"/>
        <v>2446</v>
      </c>
      <c r="H2448">
        <f t="shared" si="586"/>
        <v>0</v>
      </c>
      <c r="I2448" s="1">
        <f t="shared" si="587"/>
        <v>1223</v>
      </c>
      <c r="J2448">
        <f t="shared" si="588"/>
        <v>1</v>
      </c>
      <c r="K2448" s="1">
        <f t="shared" si="589"/>
        <v>611</v>
      </c>
      <c r="L2448">
        <f t="shared" si="590"/>
        <v>1</v>
      </c>
      <c r="M2448" s="1">
        <f t="shared" si="591"/>
        <v>305</v>
      </c>
      <c r="N2448">
        <f t="shared" si="592"/>
        <v>1</v>
      </c>
      <c r="O2448" s="1">
        <f t="shared" si="593"/>
        <v>152</v>
      </c>
      <c r="P2448">
        <f t="shared" si="594"/>
        <v>0</v>
      </c>
    </row>
    <row r="2449" spans="1:16">
      <c r="A2449">
        <v>19575</v>
      </c>
      <c r="B2449">
        <f t="shared" si="580"/>
        <v>1</v>
      </c>
      <c r="C2449" s="1">
        <f t="shared" si="581"/>
        <v>9787</v>
      </c>
      <c r="D2449">
        <f t="shared" si="582"/>
        <v>1</v>
      </c>
      <c r="E2449" s="1">
        <f t="shared" si="583"/>
        <v>4893</v>
      </c>
      <c r="F2449">
        <f t="shared" si="584"/>
        <v>1</v>
      </c>
      <c r="G2449" s="1">
        <f t="shared" si="585"/>
        <v>2446</v>
      </c>
      <c r="H2449">
        <f t="shared" si="586"/>
        <v>0</v>
      </c>
      <c r="I2449" s="1">
        <f t="shared" si="587"/>
        <v>1223</v>
      </c>
      <c r="J2449">
        <f t="shared" si="588"/>
        <v>1</v>
      </c>
      <c r="K2449" s="1">
        <f t="shared" si="589"/>
        <v>611</v>
      </c>
      <c r="L2449">
        <f t="shared" si="590"/>
        <v>1</v>
      </c>
      <c r="M2449" s="1">
        <f t="shared" si="591"/>
        <v>305</v>
      </c>
      <c r="N2449">
        <f t="shared" si="592"/>
        <v>1</v>
      </c>
      <c r="O2449" s="1">
        <f t="shared" si="593"/>
        <v>152</v>
      </c>
      <c r="P2449">
        <f t="shared" si="594"/>
        <v>0</v>
      </c>
    </row>
    <row r="2450" spans="1:16">
      <c r="A2450">
        <v>19592</v>
      </c>
      <c r="B2450">
        <f t="shared" si="580"/>
        <v>0</v>
      </c>
      <c r="C2450" s="1">
        <f t="shared" si="581"/>
        <v>9796</v>
      </c>
      <c r="D2450">
        <f t="shared" si="582"/>
        <v>0</v>
      </c>
      <c r="E2450" s="1">
        <f t="shared" si="583"/>
        <v>4898</v>
      </c>
      <c r="F2450">
        <f t="shared" si="584"/>
        <v>0</v>
      </c>
      <c r="G2450" s="1">
        <f t="shared" si="585"/>
        <v>2449</v>
      </c>
      <c r="H2450">
        <f t="shared" si="586"/>
        <v>1</v>
      </c>
      <c r="I2450" s="1">
        <f t="shared" si="587"/>
        <v>1224</v>
      </c>
      <c r="J2450">
        <f t="shared" si="588"/>
        <v>0</v>
      </c>
      <c r="K2450" s="1">
        <f t="shared" si="589"/>
        <v>612</v>
      </c>
      <c r="L2450">
        <f t="shared" si="590"/>
        <v>0</v>
      </c>
      <c r="M2450" s="1">
        <f t="shared" si="591"/>
        <v>306</v>
      </c>
      <c r="N2450">
        <f t="shared" si="592"/>
        <v>0</v>
      </c>
      <c r="O2450" s="1">
        <f t="shared" si="593"/>
        <v>153</v>
      </c>
      <c r="P2450">
        <f t="shared" si="594"/>
        <v>1</v>
      </c>
    </row>
    <row r="2451" spans="1:16">
      <c r="A2451">
        <v>19596</v>
      </c>
      <c r="B2451">
        <f t="shared" si="580"/>
        <v>0</v>
      </c>
      <c r="C2451" s="1">
        <f t="shared" si="581"/>
        <v>9798</v>
      </c>
      <c r="D2451">
        <f t="shared" si="582"/>
        <v>0</v>
      </c>
      <c r="E2451" s="1">
        <f t="shared" si="583"/>
        <v>4899</v>
      </c>
      <c r="F2451">
        <f t="shared" si="584"/>
        <v>1</v>
      </c>
      <c r="G2451" s="1">
        <f t="shared" si="585"/>
        <v>2449</v>
      </c>
      <c r="H2451">
        <f t="shared" si="586"/>
        <v>1</v>
      </c>
      <c r="I2451" s="1">
        <f t="shared" si="587"/>
        <v>1224</v>
      </c>
      <c r="J2451">
        <f t="shared" si="588"/>
        <v>0</v>
      </c>
      <c r="K2451" s="1">
        <f t="shared" si="589"/>
        <v>612</v>
      </c>
      <c r="L2451">
        <f t="shared" si="590"/>
        <v>0</v>
      </c>
      <c r="M2451" s="1">
        <f t="shared" si="591"/>
        <v>306</v>
      </c>
      <c r="N2451">
        <f t="shared" si="592"/>
        <v>0</v>
      </c>
      <c r="O2451" s="1">
        <f t="shared" si="593"/>
        <v>153</v>
      </c>
      <c r="P2451">
        <f t="shared" si="594"/>
        <v>1</v>
      </c>
    </row>
    <row r="2452" spans="1:16">
      <c r="A2452">
        <v>19609</v>
      </c>
      <c r="B2452">
        <f t="shared" si="580"/>
        <v>1</v>
      </c>
      <c r="C2452" s="1">
        <f t="shared" si="581"/>
        <v>9804</v>
      </c>
      <c r="D2452">
        <f t="shared" si="582"/>
        <v>0</v>
      </c>
      <c r="E2452" s="1">
        <f t="shared" si="583"/>
        <v>4902</v>
      </c>
      <c r="F2452">
        <f t="shared" si="584"/>
        <v>0</v>
      </c>
      <c r="G2452" s="1">
        <f t="shared" si="585"/>
        <v>2451</v>
      </c>
      <c r="H2452">
        <f t="shared" si="586"/>
        <v>1</v>
      </c>
      <c r="I2452" s="1">
        <f t="shared" si="587"/>
        <v>1225</v>
      </c>
      <c r="J2452">
        <f t="shared" si="588"/>
        <v>1</v>
      </c>
      <c r="K2452" s="1">
        <f t="shared" si="589"/>
        <v>612</v>
      </c>
      <c r="L2452">
        <f t="shared" si="590"/>
        <v>0</v>
      </c>
      <c r="M2452" s="1">
        <f t="shared" si="591"/>
        <v>306</v>
      </c>
      <c r="N2452">
        <f t="shared" si="592"/>
        <v>0</v>
      </c>
      <c r="O2452" s="1">
        <f t="shared" si="593"/>
        <v>153</v>
      </c>
      <c r="P2452">
        <f t="shared" si="594"/>
        <v>1</v>
      </c>
    </row>
    <row r="2453" spans="1:16">
      <c r="A2453">
        <v>19613</v>
      </c>
      <c r="B2453">
        <f t="shared" si="580"/>
        <v>1</v>
      </c>
      <c r="C2453" s="1">
        <f t="shared" si="581"/>
        <v>9806</v>
      </c>
      <c r="D2453">
        <f t="shared" si="582"/>
        <v>0</v>
      </c>
      <c r="E2453" s="1">
        <f t="shared" si="583"/>
        <v>4903</v>
      </c>
      <c r="F2453">
        <f t="shared" si="584"/>
        <v>1</v>
      </c>
      <c r="G2453" s="1">
        <f t="shared" si="585"/>
        <v>2451</v>
      </c>
      <c r="H2453">
        <f t="shared" si="586"/>
        <v>1</v>
      </c>
      <c r="I2453" s="1">
        <f t="shared" si="587"/>
        <v>1225</v>
      </c>
      <c r="J2453">
        <f t="shared" si="588"/>
        <v>1</v>
      </c>
      <c r="K2453" s="1">
        <f t="shared" si="589"/>
        <v>612</v>
      </c>
      <c r="L2453">
        <f t="shared" si="590"/>
        <v>0</v>
      </c>
      <c r="M2453" s="1">
        <f t="shared" si="591"/>
        <v>306</v>
      </c>
      <c r="N2453">
        <f t="shared" si="592"/>
        <v>0</v>
      </c>
      <c r="O2453" s="1">
        <f t="shared" si="593"/>
        <v>153</v>
      </c>
      <c r="P2453">
        <f t="shared" si="594"/>
        <v>1</v>
      </c>
    </row>
    <row r="2454" spans="1:16">
      <c r="A2454">
        <v>19626</v>
      </c>
      <c r="B2454">
        <f t="shared" si="580"/>
        <v>0</v>
      </c>
      <c r="C2454" s="1">
        <f t="shared" si="581"/>
        <v>9813</v>
      </c>
      <c r="D2454">
        <f t="shared" si="582"/>
        <v>1</v>
      </c>
      <c r="E2454" s="1">
        <f t="shared" si="583"/>
        <v>4906</v>
      </c>
      <c r="F2454">
        <f t="shared" si="584"/>
        <v>0</v>
      </c>
      <c r="G2454" s="1">
        <f t="shared" si="585"/>
        <v>2453</v>
      </c>
      <c r="H2454">
        <f t="shared" si="586"/>
        <v>1</v>
      </c>
      <c r="I2454" s="1">
        <f t="shared" si="587"/>
        <v>1226</v>
      </c>
      <c r="J2454">
        <f t="shared" si="588"/>
        <v>0</v>
      </c>
      <c r="K2454" s="1">
        <f t="shared" si="589"/>
        <v>613</v>
      </c>
      <c r="L2454">
        <f t="shared" si="590"/>
        <v>1</v>
      </c>
      <c r="M2454" s="1">
        <f t="shared" si="591"/>
        <v>306</v>
      </c>
      <c r="N2454">
        <f t="shared" si="592"/>
        <v>0</v>
      </c>
      <c r="O2454" s="1">
        <f t="shared" si="593"/>
        <v>153</v>
      </c>
      <c r="P2454">
        <f t="shared" si="594"/>
        <v>1</v>
      </c>
    </row>
    <row r="2455" spans="1:16">
      <c r="A2455">
        <v>19630</v>
      </c>
      <c r="B2455">
        <f t="shared" si="580"/>
        <v>0</v>
      </c>
      <c r="C2455" s="1">
        <f t="shared" si="581"/>
        <v>9815</v>
      </c>
      <c r="D2455">
        <f t="shared" si="582"/>
        <v>1</v>
      </c>
      <c r="E2455" s="1">
        <f t="shared" si="583"/>
        <v>4907</v>
      </c>
      <c r="F2455">
        <f t="shared" si="584"/>
        <v>1</v>
      </c>
      <c r="G2455" s="1">
        <f t="shared" si="585"/>
        <v>2453</v>
      </c>
      <c r="H2455">
        <f t="shared" si="586"/>
        <v>1</v>
      </c>
      <c r="I2455" s="1">
        <f t="shared" si="587"/>
        <v>1226</v>
      </c>
      <c r="J2455">
        <f t="shared" si="588"/>
        <v>0</v>
      </c>
      <c r="K2455" s="1">
        <f t="shared" si="589"/>
        <v>613</v>
      </c>
      <c r="L2455">
        <f t="shared" si="590"/>
        <v>1</v>
      </c>
      <c r="M2455" s="1">
        <f t="shared" si="591"/>
        <v>306</v>
      </c>
      <c r="N2455">
        <f t="shared" si="592"/>
        <v>0</v>
      </c>
      <c r="O2455" s="1">
        <f t="shared" si="593"/>
        <v>153</v>
      </c>
      <c r="P2455">
        <f t="shared" si="594"/>
        <v>1</v>
      </c>
    </row>
    <row r="2456" spans="1:16">
      <c r="A2456">
        <v>19643</v>
      </c>
      <c r="B2456">
        <f t="shared" si="580"/>
        <v>1</v>
      </c>
      <c r="C2456" s="1">
        <f t="shared" si="581"/>
        <v>9821</v>
      </c>
      <c r="D2456">
        <f t="shared" si="582"/>
        <v>1</v>
      </c>
      <c r="E2456" s="1">
        <f t="shared" si="583"/>
        <v>4910</v>
      </c>
      <c r="F2456">
        <f t="shared" si="584"/>
        <v>0</v>
      </c>
      <c r="G2456" s="1">
        <f t="shared" si="585"/>
        <v>2455</v>
      </c>
      <c r="H2456">
        <f t="shared" si="586"/>
        <v>1</v>
      </c>
      <c r="I2456" s="1">
        <f t="shared" si="587"/>
        <v>1227</v>
      </c>
      <c r="J2456">
        <f t="shared" si="588"/>
        <v>1</v>
      </c>
      <c r="K2456" s="1">
        <f t="shared" si="589"/>
        <v>613</v>
      </c>
      <c r="L2456">
        <f t="shared" si="590"/>
        <v>1</v>
      </c>
      <c r="M2456" s="1">
        <f t="shared" si="591"/>
        <v>306</v>
      </c>
      <c r="N2456">
        <f t="shared" si="592"/>
        <v>0</v>
      </c>
      <c r="O2456" s="1">
        <f t="shared" si="593"/>
        <v>153</v>
      </c>
      <c r="P2456">
        <f t="shared" si="594"/>
        <v>1</v>
      </c>
    </row>
    <row r="2457" spans="1:16">
      <c r="A2457">
        <v>19647</v>
      </c>
      <c r="B2457">
        <f t="shared" si="580"/>
        <v>1</v>
      </c>
      <c r="C2457" s="1">
        <f t="shared" si="581"/>
        <v>9823</v>
      </c>
      <c r="D2457">
        <f t="shared" si="582"/>
        <v>1</v>
      </c>
      <c r="E2457" s="1">
        <f t="shared" si="583"/>
        <v>4911</v>
      </c>
      <c r="F2457">
        <f t="shared" si="584"/>
        <v>1</v>
      </c>
      <c r="G2457" s="1">
        <f t="shared" si="585"/>
        <v>2455</v>
      </c>
      <c r="H2457">
        <f t="shared" si="586"/>
        <v>1</v>
      </c>
      <c r="I2457" s="1">
        <f t="shared" si="587"/>
        <v>1227</v>
      </c>
      <c r="J2457">
        <f t="shared" si="588"/>
        <v>1</v>
      </c>
      <c r="K2457" s="1">
        <f t="shared" si="589"/>
        <v>613</v>
      </c>
      <c r="L2457">
        <f t="shared" si="590"/>
        <v>1</v>
      </c>
      <c r="M2457" s="1">
        <f t="shared" si="591"/>
        <v>306</v>
      </c>
      <c r="N2457">
        <f t="shared" si="592"/>
        <v>0</v>
      </c>
      <c r="O2457" s="1">
        <f t="shared" si="593"/>
        <v>153</v>
      </c>
      <c r="P2457">
        <f t="shared" si="594"/>
        <v>1</v>
      </c>
    </row>
    <row r="2458" spans="1:16">
      <c r="A2458">
        <v>19656</v>
      </c>
      <c r="B2458">
        <f t="shared" si="580"/>
        <v>0</v>
      </c>
      <c r="C2458" s="1">
        <f t="shared" si="581"/>
        <v>9828</v>
      </c>
      <c r="D2458">
        <f t="shared" si="582"/>
        <v>0</v>
      </c>
      <c r="E2458" s="1">
        <f t="shared" si="583"/>
        <v>4914</v>
      </c>
      <c r="F2458">
        <f t="shared" si="584"/>
        <v>0</v>
      </c>
      <c r="G2458" s="1">
        <f t="shared" si="585"/>
        <v>2457</v>
      </c>
      <c r="H2458">
        <f t="shared" si="586"/>
        <v>1</v>
      </c>
      <c r="I2458" s="1">
        <f t="shared" si="587"/>
        <v>1228</v>
      </c>
      <c r="J2458">
        <f t="shared" si="588"/>
        <v>0</v>
      </c>
      <c r="K2458" s="1">
        <f t="shared" si="589"/>
        <v>614</v>
      </c>
      <c r="L2458">
        <f t="shared" si="590"/>
        <v>0</v>
      </c>
      <c r="M2458" s="1">
        <f t="shared" si="591"/>
        <v>307</v>
      </c>
      <c r="N2458">
        <f t="shared" si="592"/>
        <v>1</v>
      </c>
      <c r="O2458" s="1">
        <f t="shared" si="593"/>
        <v>153</v>
      </c>
      <c r="P2458">
        <f t="shared" si="594"/>
        <v>1</v>
      </c>
    </row>
    <row r="2459" spans="1:16">
      <c r="A2459">
        <v>19660</v>
      </c>
      <c r="B2459">
        <f t="shared" si="580"/>
        <v>0</v>
      </c>
      <c r="C2459" s="1">
        <f t="shared" si="581"/>
        <v>9830</v>
      </c>
      <c r="D2459">
        <f t="shared" si="582"/>
        <v>0</v>
      </c>
      <c r="E2459" s="1">
        <f t="shared" si="583"/>
        <v>4915</v>
      </c>
      <c r="F2459">
        <f t="shared" si="584"/>
        <v>1</v>
      </c>
      <c r="G2459" s="1">
        <f t="shared" si="585"/>
        <v>2457</v>
      </c>
      <c r="H2459">
        <f t="shared" si="586"/>
        <v>1</v>
      </c>
      <c r="I2459" s="1">
        <f t="shared" si="587"/>
        <v>1228</v>
      </c>
      <c r="J2459">
        <f t="shared" si="588"/>
        <v>0</v>
      </c>
      <c r="K2459" s="1">
        <f t="shared" si="589"/>
        <v>614</v>
      </c>
      <c r="L2459">
        <f t="shared" si="590"/>
        <v>0</v>
      </c>
      <c r="M2459" s="1">
        <f t="shared" si="591"/>
        <v>307</v>
      </c>
      <c r="N2459">
        <f t="shared" si="592"/>
        <v>1</v>
      </c>
      <c r="O2459" s="1">
        <f t="shared" si="593"/>
        <v>153</v>
      </c>
      <c r="P2459">
        <f t="shared" si="594"/>
        <v>1</v>
      </c>
    </row>
    <row r="2460" spans="1:16">
      <c r="A2460">
        <v>19673</v>
      </c>
      <c r="B2460">
        <f t="shared" si="580"/>
        <v>1</v>
      </c>
      <c r="C2460" s="1">
        <f t="shared" si="581"/>
        <v>9836</v>
      </c>
      <c r="D2460">
        <f t="shared" si="582"/>
        <v>0</v>
      </c>
      <c r="E2460" s="1">
        <f t="shared" si="583"/>
        <v>4918</v>
      </c>
      <c r="F2460">
        <f t="shared" si="584"/>
        <v>0</v>
      </c>
      <c r="G2460" s="1">
        <f t="shared" si="585"/>
        <v>2459</v>
      </c>
      <c r="H2460">
        <f t="shared" si="586"/>
        <v>1</v>
      </c>
      <c r="I2460" s="1">
        <f t="shared" si="587"/>
        <v>1229</v>
      </c>
      <c r="J2460">
        <f t="shared" si="588"/>
        <v>1</v>
      </c>
      <c r="K2460" s="1">
        <f t="shared" si="589"/>
        <v>614</v>
      </c>
      <c r="L2460">
        <f t="shared" si="590"/>
        <v>0</v>
      </c>
      <c r="M2460" s="1">
        <f t="shared" si="591"/>
        <v>307</v>
      </c>
      <c r="N2460">
        <f t="shared" si="592"/>
        <v>1</v>
      </c>
      <c r="O2460" s="1">
        <f t="shared" si="593"/>
        <v>153</v>
      </c>
      <c r="P2460">
        <f t="shared" si="594"/>
        <v>1</v>
      </c>
    </row>
    <row r="2461" spans="1:16">
      <c r="A2461">
        <v>19677</v>
      </c>
      <c r="B2461">
        <f t="shared" si="580"/>
        <v>1</v>
      </c>
      <c r="C2461" s="1">
        <f t="shared" si="581"/>
        <v>9838</v>
      </c>
      <c r="D2461">
        <f t="shared" si="582"/>
        <v>0</v>
      </c>
      <c r="E2461" s="1">
        <f t="shared" si="583"/>
        <v>4919</v>
      </c>
      <c r="F2461">
        <f t="shared" si="584"/>
        <v>1</v>
      </c>
      <c r="G2461" s="1">
        <f t="shared" si="585"/>
        <v>2459</v>
      </c>
      <c r="H2461">
        <f t="shared" si="586"/>
        <v>1</v>
      </c>
      <c r="I2461" s="1">
        <f t="shared" si="587"/>
        <v>1229</v>
      </c>
      <c r="J2461">
        <f t="shared" si="588"/>
        <v>1</v>
      </c>
      <c r="K2461" s="1">
        <f t="shared" si="589"/>
        <v>614</v>
      </c>
      <c r="L2461">
        <f t="shared" si="590"/>
        <v>0</v>
      </c>
      <c r="M2461" s="1">
        <f t="shared" si="591"/>
        <v>307</v>
      </c>
      <c r="N2461">
        <f t="shared" si="592"/>
        <v>1</v>
      </c>
      <c r="O2461" s="1">
        <f t="shared" si="593"/>
        <v>153</v>
      </c>
      <c r="P2461">
        <f t="shared" si="594"/>
        <v>1</v>
      </c>
    </row>
    <row r="2462" spans="1:16">
      <c r="A2462">
        <v>19690</v>
      </c>
      <c r="B2462">
        <f t="shared" si="580"/>
        <v>0</v>
      </c>
      <c r="C2462" s="1">
        <f t="shared" si="581"/>
        <v>9845</v>
      </c>
      <c r="D2462">
        <f t="shared" si="582"/>
        <v>1</v>
      </c>
      <c r="E2462" s="1">
        <f t="shared" si="583"/>
        <v>4922</v>
      </c>
      <c r="F2462">
        <f t="shared" si="584"/>
        <v>0</v>
      </c>
      <c r="G2462" s="1">
        <f t="shared" si="585"/>
        <v>2461</v>
      </c>
      <c r="H2462">
        <f t="shared" si="586"/>
        <v>1</v>
      </c>
      <c r="I2462" s="1">
        <f t="shared" si="587"/>
        <v>1230</v>
      </c>
      <c r="J2462">
        <f t="shared" si="588"/>
        <v>0</v>
      </c>
      <c r="K2462" s="1">
        <f t="shared" si="589"/>
        <v>615</v>
      </c>
      <c r="L2462">
        <f t="shared" si="590"/>
        <v>1</v>
      </c>
      <c r="M2462" s="1">
        <f t="shared" si="591"/>
        <v>307</v>
      </c>
      <c r="N2462">
        <f t="shared" si="592"/>
        <v>1</v>
      </c>
      <c r="O2462" s="1">
        <f t="shared" si="593"/>
        <v>153</v>
      </c>
      <c r="P2462">
        <f t="shared" si="594"/>
        <v>1</v>
      </c>
    </row>
    <row r="2463" spans="1:16">
      <c r="A2463">
        <v>19694</v>
      </c>
      <c r="B2463">
        <f t="shared" si="580"/>
        <v>0</v>
      </c>
      <c r="C2463" s="1">
        <f t="shared" si="581"/>
        <v>9847</v>
      </c>
      <c r="D2463">
        <f t="shared" si="582"/>
        <v>1</v>
      </c>
      <c r="E2463" s="1">
        <f t="shared" si="583"/>
        <v>4923</v>
      </c>
      <c r="F2463">
        <f t="shared" si="584"/>
        <v>1</v>
      </c>
      <c r="G2463" s="1">
        <f t="shared" si="585"/>
        <v>2461</v>
      </c>
      <c r="H2463">
        <f t="shared" si="586"/>
        <v>1</v>
      </c>
      <c r="I2463" s="1">
        <f t="shared" si="587"/>
        <v>1230</v>
      </c>
      <c r="J2463">
        <f t="shared" si="588"/>
        <v>0</v>
      </c>
      <c r="K2463" s="1">
        <f t="shared" si="589"/>
        <v>615</v>
      </c>
      <c r="L2463">
        <f t="shared" si="590"/>
        <v>1</v>
      </c>
      <c r="M2463" s="1">
        <f t="shared" si="591"/>
        <v>307</v>
      </c>
      <c r="N2463">
        <f t="shared" si="592"/>
        <v>1</v>
      </c>
      <c r="O2463" s="1">
        <f t="shared" si="593"/>
        <v>153</v>
      </c>
      <c r="P2463">
        <f t="shared" si="594"/>
        <v>1</v>
      </c>
    </row>
    <row r="2464" spans="1:16">
      <c r="A2464">
        <v>19707</v>
      </c>
      <c r="B2464">
        <f t="shared" si="580"/>
        <v>1</v>
      </c>
      <c r="C2464" s="1">
        <f t="shared" si="581"/>
        <v>9853</v>
      </c>
      <c r="D2464">
        <f t="shared" si="582"/>
        <v>1</v>
      </c>
      <c r="E2464" s="1">
        <f t="shared" si="583"/>
        <v>4926</v>
      </c>
      <c r="F2464">
        <f t="shared" si="584"/>
        <v>0</v>
      </c>
      <c r="G2464" s="1">
        <f t="shared" si="585"/>
        <v>2463</v>
      </c>
      <c r="H2464">
        <f t="shared" si="586"/>
        <v>1</v>
      </c>
      <c r="I2464" s="1">
        <f t="shared" si="587"/>
        <v>1231</v>
      </c>
      <c r="J2464">
        <f t="shared" si="588"/>
        <v>1</v>
      </c>
      <c r="K2464" s="1">
        <f t="shared" si="589"/>
        <v>615</v>
      </c>
      <c r="L2464">
        <f t="shared" si="590"/>
        <v>1</v>
      </c>
      <c r="M2464" s="1">
        <f t="shared" si="591"/>
        <v>307</v>
      </c>
      <c r="N2464">
        <f t="shared" si="592"/>
        <v>1</v>
      </c>
      <c r="O2464" s="1">
        <f t="shared" si="593"/>
        <v>153</v>
      </c>
      <c r="P2464">
        <f t="shared" si="594"/>
        <v>1</v>
      </c>
    </row>
    <row r="2465" spans="1:16">
      <c r="A2465">
        <v>19711</v>
      </c>
      <c r="B2465">
        <f t="shared" si="580"/>
        <v>1</v>
      </c>
      <c r="C2465" s="1">
        <f t="shared" si="581"/>
        <v>9855</v>
      </c>
      <c r="D2465">
        <f t="shared" si="582"/>
        <v>1</v>
      </c>
      <c r="E2465" s="1">
        <f t="shared" si="583"/>
        <v>4927</v>
      </c>
      <c r="F2465">
        <f t="shared" si="584"/>
        <v>1</v>
      </c>
      <c r="G2465" s="1">
        <f t="shared" si="585"/>
        <v>2463</v>
      </c>
      <c r="H2465">
        <f t="shared" si="586"/>
        <v>1</v>
      </c>
      <c r="I2465" s="1">
        <f t="shared" si="587"/>
        <v>1231</v>
      </c>
      <c r="J2465">
        <f t="shared" si="588"/>
        <v>1</v>
      </c>
      <c r="K2465" s="1">
        <f t="shared" si="589"/>
        <v>615</v>
      </c>
      <c r="L2465">
        <f t="shared" si="590"/>
        <v>1</v>
      </c>
      <c r="M2465" s="1">
        <f t="shared" si="591"/>
        <v>307</v>
      </c>
      <c r="N2465">
        <f t="shared" si="592"/>
        <v>1</v>
      </c>
      <c r="O2465" s="1">
        <f t="shared" si="593"/>
        <v>153</v>
      </c>
      <c r="P2465">
        <f t="shared" si="594"/>
        <v>1</v>
      </c>
    </row>
    <row r="2466" spans="1:16">
      <c r="A2466">
        <v>19712</v>
      </c>
      <c r="B2466">
        <f t="shared" si="580"/>
        <v>0</v>
      </c>
      <c r="C2466" s="1">
        <f t="shared" si="581"/>
        <v>9856</v>
      </c>
      <c r="D2466">
        <f t="shared" si="582"/>
        <v>0</v>
      </c>
      <c r="E2466" s="1">
        <f t="shared" si="583"/>
        <v>4928</v>
      </c>
      <c r="F2466">
        <f t="shared" si="584"/>
        <v>0</v>
      </c>
      <c r="G2466" s="1">
        <f t="shared" si="585"/>
        <v>2464</v>
      </c>
      <c r="H2466">
        <f t="shared" si="586"/>
        <v>0</v>
      </c>
      <c r="I2466" s="1">
        <f t="shared" si="587"/>
        <v>1232</v>
      </c>
      <c r="J2466">
        <f t="shared" si="588"/>
        <v>0</v>
      </c>
      <c r="K2466" s="1">
        <f t="shared" si="589"/>
        <v>616</v>
      </c>
      <c r="L2466">
        <f t="shared" si="590"/>
        <v>0</v>
      </c>
      <c r="M2466" s="1">
        <f t="shared" si="591"/>
        <v>308</v>
      </c>
      <c r="N2466">
        <f t="shared" si="592"/>
        <v>0</v>
      </c>
      <c r="O2466" s="1">
        <f t="shared" si="593"/>
        <v>154</v>
      </c>
      <c r="P2466">
        <f t="shared" si="594"/>
        <v>0</v>
      </c>
    </row>
    <row r="2467" spans="1:16">
      <c r="A2467">
        <v>19716</v>
      </c>
      <c r="B2467">
        <f t="shared" si="580"/>
        <v>0</v>
      </c>
      <c r="C2467" s="1">
        <f t="shared" si="581"/>
        <v>9858</v>
      </c>
      <c r="D2467">
        <f t="shared" si="582"/>
        <v>0</v>
      </c>
      <c r="E2467" s="1">
        <f t="shared" si="583"/>
        <v>4929</v>
      </c>
      <c r="F2467">
        <f t="shared" si="584"/>
        <v>1</v>
      </c>
      <c r="G2467" s="1">
        <f t="shared" si="585"/>
        <v>2464</v>
      </c>
      <c r="H2467">
        <f t="shared" si="586"/>
        <v>0</v>
      </c>
      <c r="I2467" s="1">
        <f t="shared" si="587"/>
        <v>1232</v>
      </c>
      <c r="J2467">
        <f t="shared" si="588"/>
        <v>0</v>
      </c>
      <c r="K2467" s="1">
        <f t="shared" si="589"/>
        <v>616</v>
      </c>
      <c r="L2467">
        <f t="shared" si="590"/>
        <v>0</v>
      </c>
      <c r="M2467" s="1">
        <f t="shared" si="591"/>
        <v>308</v>
      </c>
      <c r="N2467">
        <f t="shared" si="592"/>
        <v>0</v>
      </c>
      <c r="O2467" s="1">
        <f t="shared" si="593"/>
        <v>154</v>
      </c>
      <c r="P2467">
        <f t="shared" si="594"/>
        <v>0</v>
      </c>
    </row>
    <row r="2468" spans="1:16">
      <c r="A2468">
        <v>19729</v>
      </c>
      <c r="B2468">
        <f t="shared" si="580"/>
        <v>1</v>
      </c>
      <c r="C2468" s="1">
        <f t="shared" si="581"/>
        <v>9864</v>
      </c>
      <c r="D2468">
        <f t="shared" si="582"/>
        <v>0</v>
      </c>
      <c r="E2468" s="1">
        <f t="shared" si="583"/>
        <v>4932</v>
      </c>
      <c r="F2468">
        <f t="shared" si="584"/>
        <v>0</v>
      </c>
      <c r="G2468" s="1">
        <f t="shared" si="585"/>
        <v>2466</v>
      </c>
      <c r="H2468">
        <f t="shared" si="586"/>
        <v>0</v>
      </c>
      <c r="I2468" s="1">
        <f t="shared" si="587"/>
        <v>1233</v>
      </c>
      <c r="J2468">
        <f t="shared" si="588"/>
        <v>1</v>
      </c>
      <c r="K2468" s="1">
        <f t="shared" si="589"/>
        <v>616</v>
      </c>
      <c r="L2468">
        <f t="shared" si="590"/>
        <v>0</v>
      </c>
      <c r="M2468" s="1">
        <f t="shared" si="591"/>
        <v>308</v>
      </c>
      <c r="N2468">
        <f t="shared" si="592"/>
        <v>0</v>
      </c>
      <c r="O2468" s="1">
        <f t="shared" si="593"/>
        <v>154</v>
      </c>
      <c r="P2468">
        <f t="shared" si="594"/>
        <v>0</v>
      </c>
    </row>
    <row r="2469" spans="1:16">
      <c r="A2469">
        <v>19733</v>
      </c>
      <c r="B2469">
        <f t="shared" si="580"/>
        <v>1</v>
      </c>
      <c r="C2469" s="1">
        <f t="shared" si="581"/>
        <v>9866</v>
      </c>
      <c r="D2469">
        <f t="shared" si="582"/>
        <v>0</v>
      </c>
      <c r="E2469" s="1">
        <f t="shared" si="583"/>
        <v>4933</v>
      </c>
      <c r="F2469">
        <f t="shared" si="584"/>
        <v>1</v>
      </c>
      <c r="G2469" s="1">
        <f t="shared" si="585"/>
        <v>2466</v>
      </c>
      <c r="H2469">
        <f t="shared" si="586"/>
        <v>0</v>
      </c>
      <c r="I2469" s="1">
        <f t="shared" si="587"/>
        <v>1233</v>
      </c>
      <c r="J2469">
        <f t="shared" si="588"/>
        <v>1</v>
      </c>
      <c r="K2469" s="1">
        <f t="shared" si="589"/>
        <v>616</v>
      </c>
      <c r="L2469">
        <f t="shared" si="590"/>
        <v>0</v>
      </c>
      <c r="M2469" s="1">
        <f t="shared" si="591"/>
        <v>308</v>
      </c>
      <c r="N2469">
        <f t="shared" si="592"/>
        <v>0</v>
      </c>
      <c r="O2469" s="1">
        <f t="shared" si="593"/>
        <v>154</v>
      </c>
      <c r="P2469">
        <f t="shared" si="594"/>
        <v>0</v>
      </c>
    </row>
    <row r="2470" spans="1:16">
      <c r="A2470">
        <v>19746</v>
      </c>
      <c r="B2470">
        <f t="shared" si="580"/>
        <v>0</v>
      </c>
      <c r="C2470" s="1">
        <f t="shared" si="581"/>
        <v>9873</v>
      </c>
      <c r="D2470">
        <f t="shared" si="582"/>
        <v>1</v>
      </c>
      <c r="E2470" s="1">
        <f t="shared" si="583"/>
        <v>4936</v>
      </c>
      <c r="F2470">
        <f t="shared" si="584"/>
        <v>0</v>
      </c>
      <c r="G2470" s="1">
        <f t="shared" si="585"/>
        <v>2468</v>
      </c>
      <c r="H2470">
        <f t="shared" si="586"/>
        <v>0</v>
      </c>
      <c r="I2470" s="1">
        <f t="shared" si="587"/>
        <v>1234</v>
      </c>
      <c r="J2470">
        <f t="shared" si="588"/>
        <v>0</v>
      </c>
      <c r="K2470" s="1">
        <f t="shared" si="589"/>
        <v>617</v>
      </c>
      <c r="L2470">
        <f t="shared" si="590"/>
        <v>1</v>
      </c>
      <c r="M2470" s="1">
        <f t="shared" si="591"/>
        <v>308</v>
      </c>
      <c r="N2470">
        <f t="shared" si="592"/>
        <v>0</v>
      </c>
      <c r="O2470" s="1">
        <f t="shared" si="593"/>
        <v>154</v>
      </c>
      <c r="P2470">
        <f t="shared" si="594"/>
        <v>0</v>
      </c>
    </row>
    <row r="2471" spans="1:16">
      <c r="A2471">
        <v>19750</v>
      </c>
      <c r="B2471">
        <f t="shared" si="580"/>
        <v>0</v>
      </c>
      <c r="C2471" s="1">
        <f t="shared" si="581"/>
        <v>9875</v>
      </c>
      <c r="D2471">
        <f t="shared" si="582"/>
        <v>1</v>
      </c>
      <c r="E2471" s="1">
        <f t="shared" si="583"/>
        <v>4937</v>
      </c>
      <c r="F2471">
        <f t="shared" si="584"/>
        <v>1</v>
      </c>
      <c r="G2471" s="1">
        <f t="shared" si="585"/>
        <v>2468</v>
      </c>
      <c r="H2471">
        <f t="shared" si="586"/>
        <v>0</v>
      </c>
      <c r="I2471" s="1">
        <f t="shared" si="587"/>
        <v>1234</v>
      </c>
      <c r="J2471">
        <f t="shared" si="588"/>
        <v>0</v>
      </c>
      <c r="K2471" s="1">
        <f t="shared" si="589"/>
        <v>617</v>
      </c>
      <c r="L2471">
        <f t="shared" si="590"/>
        <v>1</v>
      </c>
      <c r="M2471" s="1">
        <f t="shared" si="591"/>
        <v>308</v>
      </c>
      <c r="N2471">
        <f t="shared" si="592"/>
        <v>0</v>
      </c>
      <c r="O2471" s="1">
        <f t="shared" si="593"/>
        <v>154</v>
      </c>
      <c r="P2471">
        <f t="shared" si="594"/>
        <v>0</v>
      </c>
    </row>
    <row r="2472" spans="1:16">
      <c r="A2472">
        <v>19763</v>
      </c>
      <c r="B2472">
        <f t="shared" si="580"/>
        <v>1</v>
      </c>
      <c r="C2472" s="1">
        <f t="shared" si="581"/>
        <v>9881</v>
      </c>
      <c r="D2472">
        <f t="shared" si="582"/>
        <v>1</v>
      </c>
      <c r="E2472" s="1">
        <f t="shared" si="583"/>
        <v>4940</v>
      </c>
      <c r="F2472">
        <f t="shared" si="584"/>
        <v>0</v>
      </c>
      <c r="G2472" s="1">
        <f t="shared" si="585"/>
        <v>2470</v>
      </c>
      <c r="H2472">
        <f t="shared" si="586"/>
        <v>0</v>
      </c>
      <c r="I2472" s="1">
        <f t="shared" si="587"/>
        <v>1235</v>
      </c>
      <c r="J2472">
        <f t="shared" si="588"/>
        <v>1</v>
      </c>
      <c r="K2472" s="1">
        <f t="shared" si="589"/>
        <v>617</v>
      </c>
      <c r="L2472">
        <f t="shared" si="590"/>
        <v>1</v>
      </c>
      <c r="M2472" s="1">
        <f t="shared" si="591"/>
        <v>308</v>
      </c>
      <c r="N2472">
        <f t="shared" si="592"/>
        <v>0</v>
      </c>
      <c r="O2472" s="1">
        <f t="shared" si="593"/>
        <v>154</v>
      </c>
      <c r="P2472">
        <f t="shared" si="594"/>
        <v>0</v>
      </c>
    </row>
    <row r="2473" spans="1:16">
      <c r="A2473">
        <v>19767</v>
      </c>
      <c r="B2473">
        <f t="shared" si="580"/>
        <v>1</v>
      </c>
      <c r="C2473" s="1">
        <f t="shared" si="581"/>
        <v>9883</v>
      </c>
      <c r="D2473">
        <f t="shared" si="582"/>
        <v>1</v>
      </c>
      <c r="E2473" s="1">
        <f t="shared" si="583"/>
        <v>4941</v>
      </c>
      <c r="F2473">
        <f t="shared" si="584"/>
        <v>1</v>
      </c>
      <c r="G2473" s="1">
        <f t="shared" si="585"/>
        <v>2470</v>
      </c>
      <c r="H2473">
        <f t="shared" si="586"/>
        <v>0</v>
      </c>
      <c r="I2473" s="1">
        <f t="shared" si="587"/>
        <v>1235</v>
      </c>
      <c r="J2473">
        <f t="shared" si="588"/>
        <v>1</v>
      </c>
      <c r="K2473" s="1">
        <f t="shared" si="589"/>
        <v>617</v>
      </c>
      <c r="L2473">
        <f t="shared" si="590"/>
        <v>1</v>
      </c>
      <c r="M2473" s="1">
        <f t="shared" si="591"/>
        <v>308</v>
      </c>
      <c r="N2473">
        <f t="shared" si="592"/>
        <v>0</v>
      </c>
      <c r="O2473" s="1">
        <f t="shared" si="593"/>
        <v>154</v>
      </c>
      <c r="P2473">
        <f t="shared" si="594"/>
        <v>0</v>
      </c>
    </row>
    <row r="2474" spans="1:16">
      <c r="A2474">
        <v>19776</v>
      </c>
      <c r="B2474">
        <f t="shared" si="580"/>
        <v>0</v>
      </c>
      <c r="C2474" s="1">
        <f t="shared" si="581"/>
        <v>9888</v>
      </c>
      <c r="D2474">
        <f t="shared" si="582"/>
        <v>0</v>
      </c>
      <c r="E2474" s="1">
        <f t="shared" si="583"/>
        <v>4944</v>
      </c>
      <c r="F2474">
        <f t="shared" si="584"/>
        <v>0</v>
      </c>
      <c r="G2474" s="1">
        <f t="shared" si="585"/>
        <v>2472</v>
      </c>
      <c r="H2474">
        <f t="shared" si="586"/>
        <v>0</v>
      </c>
      <c r="I2474" s="1">
        <f t="shared" si="587"/>
        <v>1236</v>
      </c>
      <c r="J2474">
        <f t="shared" si="588"/>
        <v>0</v>
      </c>
      <c r="K2474" s="1">
        <f t="shared" si="589"/>
        <v>618</v>
      </c>
      <c r="L2474">
        <f t="shared" si="590"/>
        <v>0</v>
      </c>
      <c r="M2474" s="1">
        <f t="shared" si="591"/>
        <v>309</v>
      </c>
      <c r="N2474">
        <f t="shared" si="592"/>
        <v>1</v>
      </c>
      <c r="O2474" s="1">
        <f t="shared" si="593"/>
        <v>154</v>
      </c>
      <c r="P2474">
        <f t="shared" si="594"/>
        <v>0</v>
      </c>
    </row>
    <row r="2475" spans="1:16">
      <c r="A2475">
        <v>19780</v>
      </c>
      <c r="B2475">
        <f t="shared" si="580"/>
        <v>0</v>
      </c>
      <c r="C2475" s="1">
        <f t="shared" si="581"/>
        <v>9890</v>
      </c>
      <c r="D2475">
        <f t="shared" si="582"/>
        <v>0</v>
      </c>
      <c r="E2475" s="1">
        <f t="shared" si="583"/>
        <v>4945</v>
      </c>
      <c r="F2475">
        <f t="shared" si="584"/>
        <v>1</v>
      </c>
      <c r="G2475" s="1">
        <f t="shared" si="585"/>
        <v>2472</v>
      </c>
      <c r="H2475">
        <f t="shared" si="586"/>
        <v>0</v>
      </c>
      <c r="I2475" s="1">
        <f t="shared" si="587"/>
        <v>1236</v>
      </c>
      <c r="J2475">
        <f t="shared" si="588"/>
        <v>0</v>
      </c>
      <c r="K2475" s="1">
        <f t="shared" si="589"/>
        <v>618</v>
      </c>
      <c r="L2475">
        <f t="shared" si="590"/>
        <v>0</v>
      </c>
      <c r="M2475" s="1">
        <f t="shared" si="591"/>
        <v>309</v>
      </c>
      <c r="N2475">
        <f t="shared" si="592"/>
        <v>1</v>
      </c>
      <c r="O2475" s="1">
        <f t="shared" si="593"/>
        <v>154</v>
      </c>
      <c r="P2475">
        <f t="shared" si="594"/>
        <v>0</v>
      </c>
    </row>
    <row r="2476" spans="1:16">
      <c r="A2476">
        <v>19793</v>
      </c>
      <c r="B2476">
        <f t="shared" si="580"/>
        <v>1</v>
      </c>
      <c r="C2476" s="1">
        <f t="shared" si="581"/>
        <v>9896</v>
      </c>
      <c r="D2476">
        <f t="shared" si="582"/>
        <v>0</v>
      </c>
      <c r="E2476" s="1">
        <f t="shared" si="583"/>
        <v>4948</v>
      </c>
      <c r="F2476">
        <f t="shared" si="584"/>
        <v>0</v>
      </c>
      <c r="G2476" s="1">
        <f t="shared" si="585"/>
        <v>2474</v>
      </c>
      <c r="H2476">
        <f t="shared" si="586"/>
        <v>0</v>
      </c>
      <c r="I2476" s="1">
        <f t="shared" si="587"/>
        <v>1237</v>
      </c>
      <c r="J2476">
        <f t="shared" si="588"/>
        <v>1</v>
      </c>
      <c r="K2476" s="1">
        <f t="shared" si="589"/>
        <v>618</v>
      </c>
      <c r="L2476">
        <f t="shared" si="590"/>
        <v>0</v>
      </c>
      <c r="M2476" s="1">
        <f t="shared" si="591"/>
        <v>309</v>
      </c>
      <c r="N2476">
        <f t="shared" si="592"/>
        <v>1</v>
      </c>
      <c r="O2476" s="1">
        <f t="shared" si="593"/>
        <v>154</v>
      </c>
      <c r="P2476">
        <f t="shared" si="594"/>
        <v>0</v>
      </c>
    </row>
    <row r="2477" spans="1:16">
      <c r="A2477">
        <v>19797</v>
      </c>
      <c r="B2477">
        <f t="shared" si="580"/>
        <v>1</v>
      </c>
      <c r="C2477" s="1">
        <f t="shared" si="581"/>
        <v>9898</v>
      </c>
      <c r="D2477">
        <f t="shared" si="582"/>
        <v>0</v>
      </c>
      <c r="E2477" s="1">
        <f t="shared" si="583"/>
        <v>4949</v>
      </c>
      <c r="F2477">
        <f t="shared" si="584"/>
        <v>1</v>
      </c>
      <c r="G2477" s="1">
        <f t="shared" si="585"/>
        <v>2474</v>
      </c>
      <c r="H2477">
        <f t="shared" si="586"/>
        <v>0</v>
      </c>
      <c r="I2477" s="1">
        <f t="shared" si="587"/>
        <v>1237</v>
      </c>
      <c r="J2477">
        <f t="shared" si="588"/>
        <v>1</v>
      </c>
      <c r="K2477" s="1">
        <f t="shared" si="589"/>
        <v>618</v>
      </c>
      <c r="L2477">
        <f t="shared" si="590"/>
        <v>0</v>
      </c>
      <c r="M2477" s="1">
        <f t="shared" si="591"/>
        <v>309</v>
      </c>
      <c r="N2477">
        <f t="shared" si="592"/>
        <v>1</v>
      </c>
      <c r="O2477" s="1">
        <f t="shared" si="593"/>
        <v>154</v>
      </c>
      <c r="P2477">
        <f t="shared" si="594"/>
        <v>0</v>
      </c>
    </row>
    <row r="2478" spans="1:16">
      <c r="A2478">
        <v>19810</v>
      </c>
      <c r="B2478">
        <f t="shared" si="580"/>
        <v>0</v>
      </c>
      <c r="C2478" s="1">
        <f t="shared" si="581"/>
        <v>9905</v>
      </c>
      <c r="D2478">
        <f t="shared" si="582"/>
        <v>1</v>
      </c>
      <c r="E2478" s="1">
        <f t="shared" si="583"/>
        <v>4952</v>
      </c>
      <c r="F2478">
        <f t="shared" si="584"/>
        <v>0</v>
      </c>
      <c r="G2478" s="1">
        <f t="shared" si="585"/>
        <v>2476</v>
      </c>
      <c r="H2478">
        <f t="shared" si="586"/>
        <v>0</v>
      </c>
      <c r="I2478" s="1">
        <f t="shared" si="587"/>
        <v>1238</v>
      </c>
      <c r="J2478">
        <f t="shared" si="588"/>
        <v>0</v>
      </c>
      <c r="K2478" s="1">
        <f t="shared" si="589"/>
        <v>619</v>
      </c>
      <c r="L2478">
        <f t="shared" si="590"/>
        <v>1</v>
      </c>
      <c r="M2478" s="1">
        <f t="shared" si="591"/>
        <v>309</v>
      </c>
      <c r="N2478">
        <f t="shared" si="592"/>
        <v>1</v>
      </c>
      <c r="O2478" s="1">
        <f t="shared" si="593"/>
        <v>154</v>
      </c>
      <c r="P2478">
        <f t="shared" si="594"/>
        <v>0</v>
      </c>
    </row>
    <row r="2479" spans="1:16">
      <c r="A2479">
        <v>19814</v>
      </c>
      <c r="B2479">
        <f t="shared" si="580"/>
        <v>0</v>
      </c>
      <c r="C2479" s="1">
        <f t="shared" si="581"/>
        <v>9907</v>
      </c>
      <c r="D2479">
        <f t="shared" si="582"/>
        <v>1</v>
      </c>
      <c r="E2479" s="1">
        <f t="shared" si="583"/>
        <v>4953</v>
      </c>
      <c r="F2479">
        <f t="shared" si="584"/>
        <v>1</v>
      </c>
      <c r="G2479" s="1">
        <f t="shared" si="585"/>
        <v>2476</v>
      </c>
      <c r="H2479">
        <f t="shared" si="586"/>
        <v>0</v>
      </c>
      <c r="I2479" s="1">
        <f t="shared" si="587"/>
        <v>1238</v>
      </c>
      <c r="J2479">
        <f t="shared" si="588"/>
        <v>0</v>
      </c>
      <c r="K2479" s="1">
        <f t="shared" si="589"/>
        <v>619</v>
      </c>
      <c r="L2479">
        <f t="shared" si="590"/>
        <v>1</v>
      </c>
      <c r="M2479" s="1">
        <f t="shared" si="591"/>
        <v>309</v>
      </c>
      <c r="N2479">
        <f t="shared" si="592"/>
        <v>1</v>
      </c>
      <c r="O2479" s="1">
        <f t="shared" si="593"/>
        <v>154</v>
      </c>
      <c r="P2479">
        <f t="shared" si="594"/>
        <v>0</v>
      </c>
    </row>
    <row r="2480" spans="1:16">
      <c r="A2480">
        <v>19827</v>
      </c>
      <c r="B2480">
        <f t="shared" si="580"/>
        <v>1</v>
      </c>
      <c r="C2480" s="1">
        <f t="shared" si="581"/>
        <v>9913</v>
      </c>
      <c r="D2480">
        <f t="shared" si="582"/>
        <v>1</v>
      </c>
      <c r="E2480" s="1">
        <f t="shared" si="583"/>
        <v>4956</v>
      </c>
      <c r="F2480">
        <f t="shared" si="584"/>
        <v>0</v>
      </c>
      <c r="G2480" s="1">
        <f t="shared" si="585"/>
        <v>2478</v>
      </c>
      <c r="H2480">
        <f t="shared" si="586"/>
        <v>0</v>
      </c>
      <c r="I2480" s="1">
        <f t="shared" si="587"/>
        <v>1239</v>
      </c>
      <c r="J2480">
        <f t="shared" si="588"/>
        <v>1</v>
      </c>
      <c r="K2480" s="1">
        <f t="shared" si="589"/>
        <v>619</v>
      </c>
      <c r="L2480">
        <f t="shared" si="590"/>
        <v>1</v>
      </c>
      <c r="M2480" s="1">
        <f t="shared" si="591"/>
        <v>309</v>
      </c>
      <c r="N2480">
        <f t="shared" si="592"/>
        <v>1</v>
      </c>
      <c r="O2480" s="1">
        <f t="shared" si="593"/>
        <v>154</v>
      </c>
      <c r="P2480">
        <f t="shared" si="594"/>
        <v>0</v>
      </c>
    </row>
    <row r="2481" spans="1:16">
      <c r="A2481">
        <v>19831</v>
      </c>
      <c r="B2481">
        <f t="shared" si="580"/>
        <v>1</v>
      </c>
      <c r="C2481" s="1">
        <f t="shared" si="581"/>
        <v>9915</v>
      </c>
      <c r="D2481">
        <f t="shared" si="582"/>
        <v>1</v>
      </c>
      <c r="E2481" s="1">
        <f t="shared" si="583"/>
        <v>4957</v>
      </c>
      <c r="F2481">
        <f t="shared" si="584"/>
        <v>1</v>
      </c>
      <c r="G2481" s="1">
        <f t="shared" si="585"/>
        <v>2478</v>
      </c>
      <c r="H2481">
        <f t="shared" si="586"/>
        <v>0</v>
      </c>
      <c r="I2481" s="1">
        <f t="shared" si="587"/>
        <v>1239</v>
      </c>
      <c r="J2481">
        <f t="shared" si="588"/>
        <v>1</v>
      </c>
      <c r="K2481" s="1">
        <f t="shared" si="589"/>
        <v>619</v>
      </c>
      <c r="L2481">
        <f t="shared" si="590"/>
        <v>1</v>
      </c>
      <c r="M2481" s="1">
        <f t="shared" si="591"/>
        <v>309</v>
      </c>
      <c r="N2481">
        <f t="shared" si="592"/>
        <v>1</v>
      </c>
      <c r="O2481" s="1">
        <f t="shared" si="593"/>
        <v>154</v>
      </c>
      <c r="P2481">
        <f t="shared" si="594"/>
        <v>0</v>
      </c>
    </row>
    <row r="2482" spans="1:16">
      <c r="A2482">
        <v>19848</v>
      </c>
      <c r="B2482">
        <f t="shared" si="580"/>
        <v>0</v>
      </c>
      <c r="C2482" s="1">
        <f t="shared" si="581"/>
        <v>9924</v>
      </c>
      <c r="D2482">
        <f t="shared" si="582"/>
        <v>0</v>
      </c>
      <c r="E2482" s="1">
        <f t="shared" si="583"/>
        <v>4962</v>
      </c>
      <c r="F2482">
        <f t="shared" si="584"/>
        <v>0</v>
      </c>
      <c r="G2482" s="1">
        <f t="shared" si="585"/>
        <v>2481</v>
      </c>
      <c r="H2482">
        <f t="shared" si="586"/>
        <v>1</v>
      </c>
      <c r="I2482" s="1">
        <f t="shared" si="587"/>
        <v>1240</v>
      </c>
      <c r="J2482">
        <f t="shared" si="588"/>
        <v>0</v>
      </c>
      <c r="K2482" s="1">
        <f t="shared" si="589"/>
        <v>620</v>
      </c>
      <c r="L2482">
        <f t="shared" si="590"/>
        <v>0</v>
      </c>
      <c r="M2482" s="1">
        <f t="shared" si="591"/>
        <v>310</v>
      </c>
      <c r="N2482">
        <f t="shared" si="592"/>
        <v>0</v>
      </c>
      <c r="O2482" s="1">
        <f t="shared" si="593"/>
        <v>155</v>
      </c>
      <c r="P2482">
        <f t="shared" si="594"/>
        <v>1</v>
      </c>
    </row>
    <row r="2483" spans="1:16">
      <c r="A2483">
        <v>19852</v>
      </c>
      <c r="B2483">
        <f t="shared" si="580"/>
        <v>0</v>
      </c>
      <c r="C2483" s="1">
        <f t="shared" si="581"/>
        <v>9926</v>
      </c>
      <c r="D2483">
        <f t="shared" si="582"/>
        <v>0</v>
      </c>
      <c r="E2483" s="1">
        <f t="shared" si="583"/>
        <v>4963</v>
      </c>
      <c r="F2483">
        <f t="shared" si="584"/>
        <v>1</v>
      </c>
      <c r="G2483" s="1">
        <f t="shared" si="585"/>
        <v>2481</v>
      </c>
      <c r="H2483">
        <f t="shared" si="586"/>
        <v>1</v>
      </c>
      <c r="I2483" s="1">
        <f t="shared" si="587"/>
        <v>1240</v>
      </c>
      <c r="J2483">
        <f t="shared" si="588"/>
        <v>0</v>
      </c>
      <c r="K2483" s="1">
        <f t="shared" si="589"/>
        <v>620</v>
      </c>
      <c r="L2483">
        <f t="shared" si="590"/>
        <v>0</v>
      </c>
      <c r="M2483" s="1">
        <f t="shared" si="591"/>
        <v>310</v>
      </c>
      <c r="N2483">
        <f t="shared" si="592"/>
        <v>0</v>
      </c>
      <c r="O2483" s="1">
        <f t="shared" si="593"/>
        <v>155</v>
      </c>
      <c r="P2483">
        <f t="shared" si="594"/>
        <v>1</v>
      </c>
    </row>
    <row r="2484" spans="1:16">
      <c r="A2484">
        <v>19865</v>
      </c>
      <c r="B2484">
        <f t="shared" si="580"/>
        <v>1</v>
      </c>
      <c r="C2484" s="1">
        <f t="shared" si="581"/>
        <v>9932</v>
      </c>
      <c r="D2484">
        <f t="shared" si="582"/>
        <v>0</v>
      </c>
      <c r="E2484" s="1">
        <f t="shared" si="583"/>
        <v>4966</v>
      </c>
      <c r="F2484">
        <f t="shared" si="584"/>
        <v>0</v>
      </c>
      <c r="G2484" s="1">
        <f t="shared" si="585"/>
        <v>2483</v>
      </c>
      <c r="H2484">
        <f t="shared" si="586"/>
        <v>1</v>
      </c>
      <c r="I2484" s="1">
        <f t="shared" si="587"/>
        <v>1241</v>
      </c>
      <c r="J2484">
        <f t="shared" si="588"/>
        <v>1</v>
      </c>
      <c r="K2484" s="1">
        <f t="shared" si="589"/>
        <v>620</v>
      </c>
      <c r="L2484">
        <f t="shared" si="590"/>
        <v>0</v>
      </c>
      <c r="M2484" s="1">
        <f t="shared" si="591"/>
        <v>310</v>
      </c>
      <c r="N2484">
        <f t="shared" si="592"/>
        <v>0</v>
      </c>
      <c r="O2484" s="1">
        <f t="shared" si="593"/>
        <v>155</v>
      </c>
      <c r="P2484">
        <f t="shared" si="594"/>
        <v>1</v>
      </c>
    </row>
    <row r="2485" spans="1:16">
      <c r="A2485">
        <v>19869</v>
      </c>
      <c r="B2485">
        <f t="shared" si="580"/>
        <v>1</v>
      </c>
      <c r="C2485" s="1">
        <f t="shared" si="581"/>
        <v>9934</v>
      </c>
      <c r="D2485">
        <f t="shared" si="582"/>
        <v>0</v>
      </c>
      <c r="E2485" s="1">
        <f t="shared" si="583"/>
        <v>4967</v>
      </c>
      <c r="F2485">
        <f t="shared" si="584"/>
        <v>1</v>
      </c>
      <c r="G2485" s="1">
        <f t="shared" si="585"/>
        <v>2483</v>
      </c>
      <c r="H2485">
        <f t="shared" si="586"/>
        <v>1</v>
      </c>
      <c r="I2485" s="1">
        <f t="shared" si="587"/>
        <v>1241</v>
      </c>
      <c r="J2485">
        <f t="shared" si="588"/>
        <v>1</v>
      </c>
      <c r="K2485" s="1">
        <f t="shared" si="589"/>
        <v>620</v>
      </c>
      <c r="L2485">
        <f t="shared" si="590"/>
        <v>0</v>
      </c>
      <c r="M2485" s="1">
        <f t="shared" si="591"/>
        <v>310</v>
      </c>
      <c r="N2485">
        <f t="shared" si="592"/>
        <v>0</v>
      </c>
      <c r="O2485" s="1">
        <f t="shared" si="593"/>
        <v>155</v>
      </c>
      <c r="P2485">
        <f t="shared" si="594"/>
        <v>1</v>
      </c>
    </row>
    <row r="2486" spans="1:16">
      <c r="A2486">
        <v>19882</v>
      </c>
      <c r="B2486">
        <f t="shared" si="580"/>
        <v>0</v>
      </c>
      <c r="C2486" s="1">
        <f t="shared" si="581"/>
        <v>9941</v>
      </c>
      <c r="D2486">
        <f t="shared" si="582"/>
        <v>1</v>
      </c>
      <c r="E2486" s="1">
        <f t="shared" si="583"/>
        <v>4970</v>
      </c>
      <c r="F2486">
        <f t="shared" si="584"/>
        <v>0</v>
      </c>
      <c r="G2486" s="1">
        <f t="shared" si="585"/>
        <v>2485</v>
      </c>
      <c r="H2486">
        <f t="shared" si="586"/>
        <v>1</v>
      </c>
      <c r="I2486" s="1">
        <f t="shared" si="587"/>
        <v>1242</v>
      </c>
      <c r="J2486">
        <f t="shared" si="588"/>
        <v>0</v>
      </c>
      <c r="K2486" s="1">
        <f t="shared" si="589"/>
        <v>621</v>
      </c>
      <c r="L2486">
        <f t="shared" si="590"/>
        <v>1</v>
      </c>
      <c r="M2486" s="1">
        <f t="shared" si="591"/>
        <v>310</v>
      </c>
      <c r="N2486">
        <f t="shared" si="592"/>
        <v>0</v>
      </c>
      <c r="O2486" s="1">
        <f t="shared" si="593"/>
        <v>155</v>
      </c>
      <c r="P2486">
        <f t="shared" si="594"/>
        <v>1</v>
      </c>
    </row>
    <row r="2487" spans="1:16">
      <c r="A2487">
        <v>19886</v>
      </c>
      <c r="B2487">
        <f t="shared" si="580"/>
        <v>0</v>
      </c>
      <c r="C2487" s="1">
        <f t="shared" si="581"/>
        <v>9943</v>
      </c>
      <c r="D2487">
        <f t="shared" si="582"/>
        <v>1</v>
      </c>
      <c r="E2487" s="1">
        <f t="shared" si="583"/>
        <v>4971</v>
      </c>
      <c r="F2487">
        <f t="shared" si="584"/>
        <v>1</v>
      </c>
      <c r="G2487" s="1">
        <f t="shared" si="585"/>
        <v>2485</v>
      </c>
      <c r="H2487">
        <f t="shared" si="586"/>
        <v>1</v>
      </c>
      <c r="I2487" s="1">
        <f t="shared" si="587"/>
        <v>1242</v>
      </c>
      <c r="J2487">
        <f t="shared" si="588"/>
        <v>0</v>
      </c>
      <c r="K2487" s="1">
        <f t="shared" si="589"/>
        <v>621</v>
      </c>
      <c r="L2487">
        <f t="shared" si="590"/>
        <v>1</v>
      </c>
      <c r="M2487" s="1">
        <f t="shared" si="591"/>
        <v>310</v>
      </c>
      <c r="N2487">
        <f t="shared" si="592"/>
        <v>0</v>
      </c>
      <c r="O2487" s="1">
        <f t="shared" si="593"/>
        <v>155</v>
      </c>
      <c r="P2487">
        <f t="shared" si="594"/>
        <v>1</v>
      </c>
    </row>
    <row r="2488" spans="1:16">
      <c r="A2488">
        <v>19899</v>
      </c>
      <c r="B2488">
        <f t="shared" si="580"/>
        <v>1</v>
      </c>
      <c r="C2488" s="1">
        <f t="shared" si="581"/>
        <v>9949</v>
      </c>
      <c r="D2488">
        <f t="shared" si="582"/>
        <v>1</v>
      </c>
      <c r="E2488" s="1">
        <f t="shared" si="583"/>
        <v>4974</v>
      </c>
      <c r="F2488">
        <f t="shared" si="584"/>
        <v>0</v>
      </c>
      <c r="G2488" s="1">
        <f t="shared" si="585"/>
        <v>2487</v>
      </c>
      <c r="H2488">
        <f t="shared" si="586"/>
        <v>1</v>
      </c>
      <c r="I2488" s="1">
        <f t="shared" si="587"/>
        <v>1243</v>
      </c>
      <c r="J2488">
        <f t="shared" si="588"/>
        <v>1</v>
      </c>
      <c r="K2488" s="1">
        <f t="shared" si="589"/>
        <v>621</v>
      </c>
      <c r="L2488">
        <f t="shared" si="590"/>
        <v>1</v>
      </c>
      <c r="M2488" s="1">
        <f t="shared" si="591"/>
        <v>310</v>
      </c>
      <c r="N2488">
        <f t="shared" si="592"/>
        <v>0</v>
      </c>
      <c r="O2488" s="1">
        <f t="shared" si="593"/>
        <v>155</v>
      </c>
      <c r="P2488">
        <f t="shared" si="594"/>
        <v>1</v>
      </c>
    </row>
    <row r="2489" spans="1:16">
      <c r="A2489">
        <v>19903</v>
      </c>
      <c r="B2489">
        <f t="shared" si="580"/>
        <v>1</v>
      </c>
      <c r="C2489" s="1">
        <f t="shared" si="581"/>
        <v>9951</v>
      </c>
      <c r="D2489">
        <f t="shared" si="582"/>
        <v>1</v>
      </c>
      <c r="E2489" s="1">
        <f t="shared" si="583"/>
        <v>4975</v>
      </c>
      <c r="F2489">
        <f t="shared" si="584"/>
        <v>1</v>
      </c>
      <c r="G2489" s="1">
        <f t="shared" si="585"/>
        <v>2487</v>
      </c>
      <c r="H2489">
        <f t="shared" si="586"/>
        <v>1</v>
      </c>
      <c r="I2489" s="1">
        <f t="shared" si="587"/>
        <v>1243</v>
      </c>
      <c r="J2489">
        <f t="shared" si="588"/>
        <v>1</v>
      </c>
      <c r="K2489" s="1">
        <f t="shared" si="589"/>
        <v>621</v>
      </c>
      <c r="L2489">
        <f t="shared" si="590"/>
        <v>1</v>
      </c>
      <c r="M2489" s="1">
        <f t="shared" si="591"/>
        <v>310</v>
      </c>
      <c r="N2489">
        <f t="shared" si="592"/>
        <v>0</v>
      </c>
      <c r="O2489" s="1">
        <f t="shared" si="593"/>
        <v>155</v>
      </c>
      <c r="P2489">
        <f t="shared" si="594"/>
        <v>1</v>
      </c>
    </row>
    <row r="2490" spans="1:16">
      <c r="A2490">
        <v>19912</v>
      </c>
      <c r="B2490">
        <f t="shared" si="580"/>
        <v>0</v>
      </c>
      <c r="C2490" s="1">
        <f t="shared" si="581"/>
        <v>9956</v>
      </c>
      <c r="D2490">
        <f t="shared" si="582"/>
        <v>0</v>
      </c>
      <c r="E2490" s="1">
        <f t="shared" si="583"/>
        <v>4978</v>
      </c>
      <c r="F2490">
        <f t="shared" si="584"/>
        <v>0</v>
      </c>
      <c r="G2490" s="1">
        <f t="shared" si="585"/>
        <v>2489</v>
      </c>
      <c r="H2490">
        <f t="shared" si="586"/>
        <v>1</v>
      </c>
      <c r="I2490" s="1">
        <f t="shared" si="587"/>
        <v>1244</v>
      </c>
      <c r="J2490">
        <f t="shared" si="588"/>
        <v>0</v>
      </c>
      <c r="K2490" s="1">
        <f t="shared" si="589"/>
        <v>622</v>
      </c>
      <c r="L2490">
        <f t="shared" si="590"/>
        <v>0</v>
      </c>
      <c r="M2490" s="1">
        <f t="shared" si="591"/>
        <v>311</v>
      </c>
      <c r="N2490">
        <f t="shared" si="592"/>
        <v>1</v>
      </c>
      <c r="O2490" s="1">
        <f t="shared" si="593"/>
        <v>155</v>
      </c>
      <c r="P2490">
        <f t="shared" si="594"/>
        <v>1</v>
      </c>
    </row>
    <row r="2491" spans="1:16">
      <c r="A2491">
        <v>19916</v>
      </c>
      <c r="B2491">
        <f t="shared" si="580"/>
        <v>0</v>
      </c>
      <c r="C2491" s="1">
        <f t="shared" si="581"/>
        <v>9958</v>
      </c>
      <c r="D2491">
        <f t="shared" si="582"/>
        <v>0</v>
      </c>
      <c r="E2491" s="1">
        <f t="shared" si="583"/>
        <v>4979</v>
      </c>
      <c r="F2491">
        <f t="shared" si="584"/>
        <v>1</v>
      </c>
      <c r="G2491" s="1">
        <f t="shared" si="585"/>
        <v>2489</v>
      </c>
      <c r="H2491">
        <f t="shared" si="586"/>
        <v>1</v>
      </c>
      <c r="I2491" s="1">
        <f t="shared" si="587"/>
        <v>1244</v>
      </c>
      <c r="J2491">
        <f t="shared" si="588"/>
        <v>0</v>
      </c>
      <c r="K2491" s="1">
        <f t="shared" si="589"/>
        <v>622</v>
      </c>
      <c r="L2491">
        <f t="shared" si="590"/>
        <v>0</v>
      </c>
      <c r="M2491" s="1">
        <f t="shared" si="591"/>
        <v>311</v>
      </c>
      <c r="N2491">
        <f t="shared" si="592"/>
        <v>1</v>
      </c>
      <c r="O2491" s="1">
        <f t="shared" si="593"/>
        <v>155</v>
      </c>
      <c r="P2491">
        <f t="shared" si="594"/>
        <v>1</v>
      </c>
    </row>
    <row r="2492" spans="1:16">
      <c r="A2492">
        <v>19929</v>
      </c>
      <c r="B2492">
        <f t="shared" si="580"/>
        <v>1</v>
      </c>
      <c r="C2492" s="1">
        <f t="shared" si="581"/>
        <v>9964</v>
      </c>
      <c r="D2492">
        <f t="shared" si="582"/>
        <v>0</v>
      </c>
      <c r="E2492" s="1">
        <f t="shared" si="583"/>
        <v>4982</v>
      </c>
      <c r="F2492">
        <f t="shared" si="584"/>
        <v>0</v>
      </c>
      <c r="G2492" s="1">
        <f t="shared" si="585"/>
        <v>2491</v>
      </c>
      <c r="H2492">
        <f t="shared" si="586"/>
        <v>1</v>
      </c>
      <c r="I2492" s="1">
        <f t="shared" si="587"/>
        <v>1245</v>
      </c>
      <c r="J2492">
        <f t="shared" si="588"/>
        <v>1</v>
      </c>
      <c r="K2492" s="1">
        <f t="shared" si="589"/>
        <v>622</v>
      </c>
      <c r="L2492">
        <f t="shared" si="590"/>
        <v>0</v>
      </c>
      <c r="M2492" s="1">
        <f t="shared" si="591"/>
        <v>311</v>
      </c>
      <c r="N2492">
        <f t="shared" si="592"/>
        <v>1</v>
      </c>
      <c r="O2492" s="1">
        <f t="shared" si="593"/>
        <v>155</v>
      </c>
      <c r="P2492">
        <f t="shared" si="594"/>
        <v>1</v>
      </c>
    </row>
    <row r="2493" spans="1:16">
      <c r="A2493">
        <v>19933</v>
      </c>
      <c r="B2493">
        <f t="shared" si="580"/>
        <v>1</v>
      </c>
      <c r="C2493" s="1">
        <f t="shared" si="581"/>
        <v>9966</v>
      </c>
      <c r="D2493">
        <f t="shared" si="582"/>
        <v>0</v>
      </c>
      <c r="E2493" s="1">
        <f t="shared" si="583"/>
        <v>4983</v>
      </c>
      <c r="F2493">
        <f t="shared" si="584"/>
        <v>1</v>
      </c>
      <c r="G2493" s="1">
        <f t="shared" si="585"/>
        <v>2491</v>
      </c>
      <c r="H2493">
        <f t="shared" si="586"/>
        <v>1</v>
      </c>
      <c r="I2493" s="1">
        <f t="shared" si="587"/>
        <v>1245</v>
      </c>
      <c r="J2493">
        <f t="shared" si="588"/>
        <v>1</v>
      </c>
      <c r="K2493" s="1">
        <f t="shared" si="589"/>
        <v>622</v>
      </c>
      <c r="L2493">
        <f t="shared" si="590"/>
        <v>0</v>
      </c>
      <c r="M2493" s="1">
        <f t="shared" si="591"/>
        <v>311</v>
      </c>
      <c r="N2493">
        <f t="shared" si="592"/>
        <v>1</v>
      </c>
      <c r="O2493" s="1">
        <f t="shared" si="593"/>
        <v>155</v>
      </c>
      <c r="P2493">
        <f t="shared" si="594"/>
        <v>1</v>
      </c>
    </row>
    <row r="2494" spans="1:16">
      <c r="A2494">
        <v>19946</v>
      </c>
      <c r="B2494">
        <f t="shared" si="580"/>
        <v>0</v>
      </c>
      <c r="C2494" s="1">
        <f t="shared" si="581"/>
        <v>9973</v>
      </c>
      <c r="D2494">
        <f t="shared" si="582"/>
        <v>1</v>
      </c>
      <c r="E2494" s="1">
        <f t="shared" si="583"/>
        <v>4986</v>
      </c>
      <c r="F2494">
        <f t="shared" si="584"/>
        <v>0</v>
      </c>
      <c r="G2494" s="1">
        <f t="shared" si="585"/>
        <v>2493</v>
      </c>
      <c r="H2494">
        <f t="shared" si="586"/>
        <v>1</v>
      </c>
      <c r="I2494" s="1">
        <f t="shared" si="587"/>
        <v>1246</v>
      </c>
      <c r="J2494">
        <f t="shared" si="588"/>
        <v>0</v>
      </c>
      <c r="K2494" s="1">
        <f t="shared" si="589"/>
        <v>623</v>
      </c>
      <c r="L2494">
        <f t="shared" si="590"/>
        <v>1</v>
      </c>
      <c r="M2494" s="1">
        <f t="shared" si="591"/>
        <v>311</v>
      </c>
      <c r="N2494">
        <f t="shared" si="592"/>
        <v>1</v>
      </c>
      <c r="O2494" s="1">
        <f t="shared" si="593"/>
        <v>155</v>
      </c>
      <c r="P2494">
        <f t="shared" si="594"/>
        <v>1</v>
      </c>
    </row>
    <row r="2495" spans="1:16">
      <c r="A2495">
        <v>19950</v>
      </c>
      <c r="B2495">
        <f t="shared" si="580"/>
        <v>0</v>
      </c>
      <c r="C2495" s="1">
        <f t="shared" si="581"/>
        <v>9975</v>
      </c>
      <c r="D2495">
        <f t="shared" si="582"/>
        <v>1</v>
      </c>
      <c r="E2495" s="1">
        <f t="shared" si="583"/>
        <v>4987</v>
      </c>
      <c r="F2495">
        <f t="shared" si="584"/>
        <v>1</v>
      </c>
      <c r="G2495" s="1">
        <f t="shared" si="585"/>
        <v>2493</v>
      </c>
      <c r="H2495">
        <f t="shared" si="586"/>
        <v>1</v>
      </c>
      <c r="I2495" s="1">
        <f t="shared" si="587"/>
        <v>1246</v>
      </c>
      <c r="J2495">
        <f t="shared" si="588"/>
        <v>0</v>
      </c>
      <c r="K2495" s="1">
        <f t="shared" si="589"/>
        <v>623</v>
      </c>
      <c r="L2495">
        <f t="shared" si="590"/>
        <v>1</v>
      </c>
      <c r="M2495" s="1">
        <f t="shared" si="591"/>
        <v>311</v>
      </c>
      <c r="N2495">
        <f t="shared" si="592"/>
        <v>1</v>
      </c>
      <c r="O2495" s="1">
        <f t="shared" si="593"/>
        <v>155</v>
      </c>
      <c r="P2495">
        <f t="shared" si="594"/>
        <v>1</v>
      </c>
    </row>
    <row r="2496" spans="1:16">
      <c r="A2496">
        <v>19963</v>
      </c>
      <c r="B2496">
        <f t="shared" si="580"/>
        <v>1</v>
      </c>
      <c r="C2496" s="1">
        <f t="shared" si="581"/>
        <v>9981</v>
      </c>
      <c r="D2496">
        <f t="shared" si="582"/>
        <v>1</v>
      </c>
      <c r="E2496" s="1">
        <f t="shared" si="583"/>
        <v>4990</v>
      </c>
      <c r="F2496">
        <f t="shared" si="584"/>
        <v>0</v>
      </c>
      <c r="G2496" s="1">
        <f t="shared" si="585"/>
        <v>2495</v>
      </c>
      <c r="H2496">
        <f t="shared" si="586"/>
        <v>1</v>
      </c>
      <c r="I2496" s="1">
        <f t="shared" si="587"/>
        <v>1247</v>
      </c>
      <c r="J2496">
        <f t="shared" si="588"/>
        <v>1</v>
      </c>
      <c r="K2496" s="1">
        <f t="shared" si="589"/>
        <v>623</v>
      </c>
      <c r="L2496">
        <f t="shared" si="590"/>
        <v>1</v>
      </c>
      <c r="M2496" s="1">
        <f t="shared" si="591"/>
        <v>311</v>
      </c>
      <c r="N2496">
        <f t="shared" si="592"/>
        <v>1</v>
      </c>
      <c r="O2496" s="1">
        <f t="shared" si="593"/>
        <v>155</v>
      </c>
      <c r="P2496">
        <f t="shared" si="594"/>
        <v>1</v>
      </c>
    </row>
    <row r="2497" spans="1:16">
      <c r="A2497">
        <v>19967</v>
      </c>
      <c r="B2497">
        <f t="shared" si="580"/>
        <v>1</v>
      </c>
      <c r="C2497" s="1">
        <f t="shared" si="581"/>
        <v>9983</v>
      </c>
      <c r="D2497">
        <f t="shared" si="582"/>
        <v>1</v>
      </c>
      <c r="E2497" s="1">
        <f t="shared" si="583"/>
        <v>4991</v>
      </c>
      <c r="F2497">
        <f t="shared" si="584"/>
        <v>1</v>
      </c>
      <c r="G2497" s="1">
        <f t="shared" si="585"/>
        <v>2495</v>
      </c>
      <c r="H2497">
        <f t="shared" si="586"/>
        <v>1</v>
      </c>
      <c r="I2497" s="1">
        <f t="shared" si="587"/>
        <v>1247</v>
      </c>
      <c r="J2497">
        <f t="shared" si="588"/>
        <v>1</v>
      </c>
      <c r="K2497" s="1">
        <f t="shared" si="589"/>
        <v>623</v>
      </c>
      <c r="L2497">
        <f t="shared" si="590"/>
        <v>1</v>
      </c>
      <c r="M2497" s="1">
        <f t="shared" si="591"/>
        <v>311</v>
      </c>
      <c r="N2497">
        <f t="shared" si="592"/>
        <v>1</v>
      </c>
      <c r="O2497" s="1">
        <f t="shared" si="593"/>
        <v>155</v>
      </c>
      <c r="P2497">
        <f t="shared" si="594"/>
        <v>1</v>
      </c>
    </row>
    <row r="2498" spans="1:16">
      <c r="A2498">
        <v>19968</v>
      </c>
      <c r="B2498">
        <f t="shared" si="580"/>
        <v>0</v>
      </c>
      <c r="C2498" s="1">
        <f t="shared" si="581"/>
        <v>9984</v>
      </c>
      <c r="D2498">
        <f t="shared" si="582"/>
        <v>0</v>
      </c>
      <c r="E2498" s="1">
        <f t="shared" si="583"/>
        <v>4992</v>
      </c>
      <c r="F2498">
        <f t="shared" si="584"/>
        <v>0</v>
      </c>
      <c r="G2498" s="1">
        <f t="shared" si="585"/>
        <v>2496</v>
      </c>
      <c r="H2498">
        <f t="shared" si="586"/>
        <v>0</v>
      </c>
      <c r="I2498" s="1">
        <f t="shared" si="587"/>
        <v>1248</v>
      </c>
      <c r="J2498">
        <f t="shared" si="588"/>
        <v>0</v>
      </c>
      <c r="K2498" s="1">
        <f t="shared" si="589"/>
        <v>624</v>
      </c>
      <c r="L2498">
        <f t="shared" si="590"/>
        <v>0</v>
      </c>
      <c r="M2498" s="1">
        <f t="shared" si="591"/>
        <v>312</v>
      </c>
      <c r="N2498">
        <f t="shared" si="592"/>
        <v>0</v>
      </c>
      <c r="O2498" s="1">
        <f t="shared" si="593"/>
        <v>156</v>
      </c>
      <c r="P2498">
        <f t="shared" si="594"/>
        <v>0</v>
      </c>
    </row>
    <row r="2499" spans="1:16">
      <c r="A2499">
        <v>19972</v>
      </c>
      <c r="B2499">
        <f t="shared" ref="B2499:B2562" si="595">MOD(A2499,2)</f>
        <v>0</v>
      </c>
      <c r="C2499" s="1">
        <f t="shared" ref="C2499:C2562" si="596">INT(A2499/2)</f>
        <v>9986</v>
      </c>
      <c r="D2499">
        <f t="shared" ref="D2499:D2562" si="597">MOD(C2499,2)</f>
        <v>0</v>
      </c>
      <c r="E2499" s="1">
        <f t="shared" ref="E2499:E2562" si="598">INT(C2499/2)</f>
        <v>4993</v>
      </c>
      <c r="F2499">
        <f t="shared" ref="F2499:F2562" si="599">MOD(E2499,2)</f>
        <v>1</v>
      </c>
      <c r="G2499" s="1">
        <f t="shared" ref="G2499:G2562" si="600">INT(E2499/2)</f>
        <v>2496</v>
      </c>
      <c r="H2499">
        <f t="shared" ref="H2499:H2562" si="601">MOD(G2499,2)</f>
        <v>0</v>
      </c>
      <c r="I2499" s="1">
        <f t="shared" ref="I2499:I2562" si="602">INT(G2499/2)</f>
        <v>1248</v>
      </c>
      <c r="J2499">
        <f t="shared" ref="J2499:J2562" si="603">MOD(I2499,2)</f>
        <v>0</v>
      </c>
      <c r="K2499" s="1">
        <f t="shared" ref="K2499:K2562" si="604">INT(I2499/2)</f>
        <v>624</v>
      </c>
      <c r="L2499">
        <f t="shared" ref="L2499:L2562" si="605">MOD(K2499,2)</f>
        <v>0</v>
      </c>
      <c r="M2499" s="1">
        <f t="shared" ref="M2499:M2562" si="606">INT(K2499/2)</f>
        <v>312</v>
      </c>
      <c r="N2499">
        <f t="shared" ref="N2499:N2562" si="607">MOD(M2499,2)</f>
        <v>0</v>
      </c>
      <c r="O2499" s="1">
        <f t="shared" ref="O2499:O2562" si="608">INT(M2499/2)</f>
        <v>156</v>
      </c>
      <c r="P2499">
        <f t="shared" ref="P2499:P2562" si="609">MOD(O2499,2)</f>
        <v>0</v>
      </c>
    </row>
    <row r="2500" spans="1:16">
      <c r="A2500">
        <v>19985</v>
      </c>
      <c r="B2500">
        <f t="shared" si="595"/>
        <v>1</v>
      </c>
      <c r="C2500" s="1">
        <f t="shared" si="596"/>
        <v>9992</v>
      </c>
      <c r="D2500">
        <f t="shared" si="597"/>
        <v>0</v>
      </c>
      <c r="E2500" s="1">
        <f t="shared" si="598"/>
        <v>4996</v>
      </c>
      <c r="F2500">
        <f t="shared" si="599"/>
        <v>0</v>
      </c>
      <c r="G2500" s="1">
        <f t="shared" si="600"/>
        <v>2498</v>
      </c>
      <c r="H2500">
        <f t="shared" si="601"/>
        <v>0</v>
      </c>
      <c r="I2500" s="1">
        <f t="shared" si="602"/>
        <v>1249</v>
      </c>
      <c r="J2500">
        <f t="shared" si="603"/>
        <v>1</v>
      </c>
      <c r="K2500" s="1">
        <f t="shared" si="604"/>
        <v>624</v>
      </c>
      <c r="L2500">
        <f t="shared" si="605"/>
        <v>0</v>
      </c>
      <c r="M2500" s="1">
        <f t="shared" si="606"/>
        <v>312</v>
      </c>
      <c r="N2500">
        <f t="shared" si="607"/>
        <v>0</v>
      </c>
      <c r="O2500" s="1">
        <f t="shared" si="608"/>
        <v>156</v>
      </c>
      <c r="P2500">
        <f t="shared" si="609"/>
        <v>0</v>
      </c>
    </row>
    <row r="2501" spans="1:16">
      <c r="A2501">
        <v>19989</v>
      </c>
      <c r="B2501">
        <f t="shared" si="595"/>
        <v>1</v>
      </c>
      <c r="C2501" s="1">
        <f t="shared" si="596"/>
        <v>9994</v>
      </c>
      <c r="D2501">
        <f t="shared" si="597"/>
        <v>0</v>
      </c>
      <c r="E2501" s="1">
        <f t="shared" si="598"/>
        <v>4997</v>
      </c>
      <c r="F2501">
        <f t="shared" si="599"/>
        <v>1</v>
      </c>
      <c r="G2501" s="1">
        <f t="shared" si="600"/>
        <v>2498</v>
      </c>
      <c r="H2501">
        <f t="shared" si="601"/>
        <v>0</v>
      </c>
      <c r="I2501" s="1">
        <f t="shared" si="602"/>
        <v>1249</v>
      </c>
      <c r="J2501">
        <f t="shared" si="603"/>
        <v>1</v>
      </c>
      <c r="K2501" s="1">
        <f t="shared" si="604"/>
        <v>624</v>
      </c>
      <c r="L2501">
        <f t="shared" si="605"/>
        <v>0</v>
      </c>
      <c r="M2501" s="1">
        <f t="shared" si="606"/>
        <v>312</v>
      </c>
      <c r="N2501">
        <f t="shared" si="607"/>
        <v>0</v>
      </c>
      <c r="O2501" s="1">
        <f t="shared" si="608"/>
        <v>156</v>
      </c>
      <c r="P2501">
        <f t="shared" si="609"/>
        <v>0</v>
      </c>
    </row>
    <row r="2502" spans="1:16">
      <c r="A2502">
        <v>20002</v>
      </c>
      <c r="B2502">
        <f t="shared" si="595"/>
        <v>0</v>
      </c>
      <c r="C2502" s="1">
        <f t="shared" si="596"/>
        <v>10001</v>
      </c>
      <c r="D2502">
        <f t="shared" si="597"/>
        <v>1</v>
      </c>
      <c r="E2502" s="1">
        <f t="shared" si="598"/>
        <v>5000</v>
      </c>
      <c r="F2502">
        <f t="shared" si="599"/>
        <v>0</v>
      </c>
      <c r="G2502" s="1">
        <f t="shared" si="600"/>
        <v>2500</v>
      </c>
      <c r="H2502">
        <f t="shared" si="601"/>
        <v>0</v>
      </c>
      <c r="I2502" s="1">
        <f t="shared" si="602"/>
        <v>1250</v>
      </c>
      <c r="J2502">
        <f t="shared" si="603"/>
        <v>0</v>
      </c>
      <c r="K2502" s="1">
        <f t="shared" si="604"/>
        <v>625</v>
      </c>
      <c r="L2502">
        <f t="shared" si="605"/>
        <v>1</v>
      </c>
      <c r="M2502" s="1">
        <f t="shared" si="606"/>
        <v>312</v>
      </c>
      <c r="N2502">
        <f t="shared" si="607"/>
        <v>0</v>
      </c>
      <c r="O2502" s="1">
        <f t="shared" si="608"/>
        <v>156</v>
      </c>
      <c r="P2502">
        <f t="shared" si="609"/>
        <v>0</v>
      </c>
    </row>
    <row r="2503" spans="1:16">
      <c r="A2503">
        <v>20006</v>
      </c>
      <c r="B2503">
        <f t="shared" si="595"/>
        <v>0</v>
      </c>
      <c r="C2503" s="1">
        <f t="shared" si="596"/>
        <v>10003</v>
      </c>
      <c r="D2503">
        <f t="shared" si="597"/>
        <v>1</v>
      </c>
      <c r="E2503" s="1">
        <f t="shared" si="598"/>
        <v>5001</v>
      </c>
      <c r="F2503">
        <f t="shared" si="599"/>
        <v>1</v>
      </c>
      <c r="G2503" s="1">
        <f t="shared" si="600"/>
        <v>2500</v>
      </c>
      <c r="H2503">
        <f t="shared" si="601"/>
        <v>0</v>
      </c>
      <c r="I2503" s="1">
        <f t="shared" si="602"/>
        <v>1250</v>
      </c>
      <c r="J2503">
        <f t="shared" si="603"/>
        <v>0</v>
      </c>
      <c r="K2503" s="1">
        <f t="shared" si="604"/>
        <v>625</v>
      </c>
      <c r="L2503">
        <f t="shared" si="605"/>
        <v>1</v>
      </c>
      <c r="M2503" s="1">
        <f t="shared" si="606"/>
        <v>312</v>
      </c>
      <c r="N2503">
        <f t="shared" si="607"/>
        <v>0</v>
      </c>
      <c r="O2503" s="1">
        <f t="shared" si="608"/>
        <v>156</v>
      </c>
      <c r="P2503">
        <f t="shared" si="609"/>
        <v>0</v>
      </c>
    </row>
    <row r="2504" spans="1:16">
      <c r="A2504">
        <v>20019</v>
      </c>
      <c r="B2504">
        <f t="shared" si="595"/>
        <v>1</v>
      </c>
      <c r="C2504" s="1">
        <f t="shared" si="596"/>
        <v>10009</v>
      </c>
      <c r="D2504">
        <f t="shared" si="597"/>
        <v>1</v>
      </c>
      <c r="E2504" s="1">
        <f t="shared" si="598"/>
        <v>5004</v>
      </c>
      <c r="F2504">
        <f t="shared" si="599"/>
        <v>0</v>
      </c>
      <c r="G2504" s="1">
        <f t="shared" si="600"/>
        <v>2502</v>
      </c>
      <c r="H2504">
        <f t="shared" si="601"/>
        <v>0</v>
      </c>
      <c r="I2504" s="1">
        <f t="shared" si="602"/>
        <v>1251</v>
      </c>
      <c r="J2504">
        <f t="shared" si="603"/>
        <v>1</v>
      </c>
      <c r="K2504" s="1">
        <f t="shared" si="604"/>
        <v>625</v>
      </c>
      <c r="L2504">
        <f t="shared" si="605"/>
        <v>1</v>
      </c>
      <c r="M2504" s="1">
        <f t="shared" si="606"/>
        <v>312</v>
      </c>
      <c r="N2504">
        <f t="shared" si="607"/>
        <v>0</v>
      </c>
      <c r="O2504" s="1">
        <f t="shared" si="608"/>
        <v>156</v>
      </c>
      <c r="P2504">
        <f t="shared" si="609"/>
        <v>0</v>
      </c>
    </row>
    <row r="2505" spans="1:16">
      <c r="A2505">
        <v>20023</v>
      </c>
      <c r="B2505">
        <f t="shared" si="595"/>
        <v>1</v>
      </c>
      <c r="C2505" s="1">
        <f t="shared" si="596"/>
        <v>10011</v>
      </c>
      <c r="D2505">
        <f t="shared" si="597"/>
        <v>1</v>
      </c>
      <c r="E2505" s="1">
        <f t="shared" si="598"/>
        <v>5005</v>
      </c>
      <c r="F2505">
        <f t="shared" si="599"/>
        <v>1</v>
      </c>
      <c r="G2505" s="1">
        <f t="shared" si="600"/>
        <v>2502</v>
      </c>
      <c r="H2505">
        <f t="shared" si="601"/>
        <v>0</v>
      </c>
      <c r="I2505" s="1">
        <f t="shared" si="602"/>
        <v>1251</v>
      </c>
      <c r="J2505">
        <f t="shared" si="603"/>
        <v>1</v>
      </c>
      <c r="K2505" s="1">
        <f t="shared" si="604"/>
        <v>625</v>
      </c>
      <c r="L2505">
        <f t="shared" si="605"/>
        <v>1</v>
      </c>
      <c r="M2505" s="1">
        <f t="shared" si="606"/>
        <v>312</v>
      </c>
      <c r="N2505">
        <f t="shared" si="607"/>
        <v>0</v>
      </c>
      <c r="O2505" s="1">
        <f t="shared" si="608"/>
        <v>156</v>
      </c>
      <c r="P2505">
        <f t="shared" si="609"/>
        <v>0</v>
      </c>
    </row>
    <row r="2506" spans="1:16">
      <c r="A2506">
        <v>20032</v>
      </c>
      <c r="B2506">
        <f t="shared" si="595"/>
        <v>0</v>
      </c>
      <c r="C2506" s="1">
        <f t="shared" si="596"/>
        <v>10016</v>
      </c>
      <c r="D2506">
        <f t="shared" si="597"/>
        <v>0</v>
      </c>
      <c r="E2506" s="1">
        <f t="shared" si="598"/>
        <v>5008</v>
      </c>
      <c r="F2506">
        <f t="shared" si="599"/>
        <v>0</v>
      </c>
      <c r="G2506" s="1">
        <f t="shared" si="600"/>
        <v>2504</v>
      </c>
      <c r="H2506">
        <f t="shared" si="601"/>
        <v>0</v>
      </c>
      <c r="I2506" s="1">
        <f t="shared" si="602"/>
        <v>1252</v>
      </c>
      <c r="J2506">
        <f t="shared" si="603"/>
        <v>0</v>
      </c>
      <c r="K2506" s="1">
        <f t="shared" si="604"/>
        <v>626</v>
      </c>
      <c r="L2506">
        <f t="shared" si="605"/>
        <v>0</v>
      </c>
      <c r="M2506" s="1">
        <f t="shared" si="606"/>
        <v>313</v>
      </c>
      <c r="N2506">
        <f t="shared" si="607"/>
        <v>1</v>
      </c>
      <c r="O2506" s="1">
        <f t="shared" si="608"/>
        <v>156</v>
      </c>
      <c r="P2506">
        <f t="shared" si="609"/>
        <v>0</v>
      </c>
    </row>
    <row r="2507" spans="1:16">
      <c r="A2507">
        <v>20036</v>
      </c>
      <c r="B2507">
        <f t="shared" si="595"/>
        <v>0</v>
      </c>
      <c r="C2507" s="1">
        <f t="shared" si="596"/>
        <v>10018</v>
      </c>
      <c r="D2507">
        <f t="shared" si="597"/>
        <v>0</v>
      </c>
      <c r="E2507" s="1">
        <f t="shared" si="598"/>
        <v>5009</v>
      </c>
      <c r="F2507">
        <f t="shared" si="599"/>
        <v>1</v>
      </c>
      <c r="G2507" s="1">
        <f t="shared" si="600"/>
        <v>2504</v>
      </c>
      <c r="H2507">
        <f t="shared" si="601"/>
        <v>0</v>
      </c>
      <c r="I2507" s="1">
        <f t="shared" si="602"/>
        <v>1252</v>
      </c>
      <c r="J2507">
        <f t="shared" si="603"/>
        <v>0</v>
      </c>
      <c r="K2507" s="1">
        <f t="shared" si="604"/>
        <v>626</v>
      </c>
      <c r="L2507">
        <f t="shared" si="605"/>
        <v>0</v>
      </c>
      <c r="M2507" s="1">
        <f t="shared" si="606"/>
        <v>313</v>
      </c>
      <c r="N2507">
        <f t="shared" si="607"/>
        <v>1</v>
      </c>
      <c r="O2507" s="1">
        <f t="shared" si="608"/>
        <v>156</v>
      </c>
      <c r="P2507">
        <f t="shared" si="609"/>
        <v>0</v>
      </c>
    </row>
    <row r="2508" spans="1:16">
      <c r="A2508">
        <v>20049</v>
      </c>
      <c r="B2508">
        <f t="shared" si="595"/>
        <v>1</v>
      </c>
      <c r="C2508" s="1">
        <f t="shared" si="596"/>
        <v>10024</v>
      </c>
      <c r="D2508">
        <f t="shared" si="597"/>
        <v>0</v>
      </c>
      <c r="E2508" s="1">
        <f t="shared" si="598"/>
        <v>5012</v>
      </c>
      <c r="F2508">
        <f t="shared" si="599"/>
        <v>0</v>
      </c>
      <c r="G2508" s="1">
        <f t="shared" si="600"/>
        <v>2506</v>
      </c>
      <c r="H2508">
        <f t="shared" si="601"/>
        <v>0</v>
      </c>
      <c r="I2508" s="1">
        <f t="shared" si="602"/>
        <v>1253</v>
      </c>
      <c r="J2508">
        <f t="shared" si="603"/>
        <v>1</v>
      </c>
      <c r="K2508" s="1">
        <f t="shared" si="604"/>
        <v>626</v>
      </c>
      <c r="L2508">
        <f t="shared" si="605"/>
        <v>0</v>
      </c>
      <c r="M2508" s="1">
        <f t="shared" si="606"/>
        <v>313</v>
      </c>
      <c r="N2508">
        <f t="shared" si="607"/>
        <v>1</v>
      </c>
      <c r="O2508" s="1">
        <f t="shared" si="608"/>
        <v>156</v>
      </c>
      <c r="P2508">
        <f t="shared" si="609"/>
        <v>0</v>
      </c>
    </row>
    <row r="2509" spans="1:16">
      <c r="A2509">
        <v>20053</v>
      </c>
      <c r="B2509">
        <f t="shared" si="595"/>
        <v>1</v>
      </c>
      <c r="C2509" s="1">
        <f t="shared" si="596"/>
        <v>10026</v>
      </c>
      <c r="D2509">
        <f t="shared" si="597"/>
        <v>0</v>
      </c>
      <c r="E2509" s="1">
        <f t="shared" si="598"/>
        <v>5013</v>
      </c>
      <c r="F2509">
        <f t="shared" si="599"/>
        <v>1</v>
      </c>
      <c r="G2509" s="1">
        <f t="shared" si="600"/>
        <v>2506</v>
      </c>
      <c r="H2509">
        <f t="shared" si="601"/>
        <v>0</v>
      </c>
      <c r="I2509" s="1">
        <f t="shared" si="602"/>
        <v>1253</v>
      </c>
      <c r="J2509">
        <f t="shared" si="603"/>
        <v>1</v>
      </c>
      <c r="K2509" s="1">
        <f t="shared" si="604"/>
        <v>626</v>
      </c>
      <c r="L2509">
        <f t="shared" si="605"/>
        <v>0</v>
      </c>
      <c r="M2509" s="1">
        <f t="shared" si="606"/>
        <v>313</v>
      </c>
      <c r="N2509">
        <f t="shared" si="607"/>
        <v>1</v>
      </c>
      <c r="O2509" s="1">
        <f t="shared" si="608"/>
        <v>156</v>
      </c>
      <c r="P2509">
        <f t="shared" si="609"/>
        <v>0</v>
      </c>
    </row>
    <row r="2510" spans="1:16">
      <c r="A2510">
        <v>20066</v>
      </c>
      <c r="B2510">
        <f t="shared" si="595"/>
        <v>0</v>
      </c>
      <c r="C2510" s="1">
        <f t="shared" si="596"/>
        <v>10033</v>
      </c>
      <c r="D2510">
        <f t="shared" si="597"/>
        <v>1</v>
      </c>
      <c r="E2510" s="1">
        <f t="shared" si="598"/>
        <v>5016</v>
      </c>
      <c r="F2510">
        <f t="shared" si="599"/>
        <v>0</v>
      </c>
      <c r="G2510" s="1">
        <f t="shared" si="600"/>
        <v>2508</v>
      </c>
      <c r="H2510">
        <f t="shared" si="601"/>
        <v>0</v>
      </c>
      <c r="I2510" s="1">
        <f t="shared" si="602"/>
        <v>1254</v>
      </c>
      <c r="J2510">
        <f t="shared" si="603"/>
        <v>0</v>
      </c>
      <c r="K2510" s="1">
        <f t="shared" si="604"/>
        <v>627</v>
      </c>
      <c r="L2510">
        <f t="shared" si="605"/>
        <v>1</v>
      </c>
      <c r="M2510" s="1">
        <f t="shared" si="606"/>
        <v>313</v>
      </c>
      <c r="N2510">
        <f t="shared" si="607"/>
        <v>1</v>
      </c>
      <c r="O2510" s="1">
        <f t="shared" si="608"/>
        <v>156</v>
      </c>
      <c r="P2510">
        <f t="shared" si="609"/>
        <v>0</v>
      </c>
    </row>
    <row r="2511" spans="1:16">
      <c r="A2511">
        <v>20070</v>
      </c>
      <c r="B2511">
        <f t="shared" si="595"/>
        <v>0</v>
      </c>
      <c r="C2511" s="1">
        <f t="shared" si="596"/>
        <v>10035</v>
      </c>
      <c r="D2511">
        <f t="shared" si="597"/>
        <v>1</v>
      </c>
      <c r="E2511" s="1">
        <f t="shared" si="598"/>
        <v>5017</v>
      </c>
      <c r="F2511">
        <f t="shared" si="599"/>
        <v>1</v>
      </c>
      <c r="G2511" s="1">
        <f t="shared" si="600"/>
        <v>2508</v>
      </c>
      <c r="H2511">
        <f t="shared" si="601"/>
        <v>0</v>
      </c>
      <c r="I2511" s="1">
        <f t="shared" si="602"/>
        <v>1254</v>
      </c>
      <c r="J2511">
        <f t="shared" si="603"/>
        <v>0</v>
      </c>
      <c r="K2511" s="1">
        <f t="shared" si="604"/>
        <v>627</v>
      </c>
      <c r="L2511">
        <f t="shared" si="605"/>
        <v>1</v>
      </c>
      <c r="M2511" s="1">
        <f t="shared" si="606"/>
        <v>313</v>
      </c>
      <c r="N2511">
        <f t="shared" si="607"/>
        <v>1</v>
      </c>
      <c r="O2511" s="1">
        <f t="shared" si="608"/>
        <v>156</v>
      </c>
      <c r="P2511">
        <f t="shared" si="609"/>
        <v>0</v>
      </c>
    </row>
    <row r="2512" spans="1:16">
      <c r="A2512">
        <v>20083</v>
      </c>
      <c r="B2512">
        <f t="shared" si="595"/>
        <v>1</v>
      </c>
      <c r="C2512" s="1">
        <f t="shared" si="596"/>
        <v>10041</v>
      </c>
      <c r="D2512">
        <f t="shared" si="597"/>
        <v>1</v>
      </c>
      <c r="E2512" s="1">
        <f t="shared" si="598"/>
        <v>5020</v>
      </c>
      <c r="F2512">
        <f t="shared" si="599"/>
        <v>0</v>
      </c>
      <c r="G2512" s="1">
        <f t="shared" si="600"/>
        <v>2510</v>
      </c>
      <c r="H2512">
        <f t="shared" si="601"/>
        <v>0</v>
      </c>
      <c r="I2512" s="1">
        <f t="shared" si="602"/>
        <v>1255</v>
      </c>
      <c r="J2512">
        <f t="shared" si="603"/>
        <v>1</v>
      </c>
      <c r="K2512" s="1">
        <f t="shared" si="604"/>
        <v>627</v>
      </c>
      <c r="L2512">
        <f t="shared" si="605"/>
        <v>1</v>
      </c>
      <c r="M2512" s="1">
        <f t="shared" si="606"/>
        <v>313</v>
      </c>
      <c r="N2512">
        <f t="shared" si="607"/>
        <v>1</v>
      </c>
      <c r="O2512" s="1">
        <f t="shared" si="608"/>
        <v>156</v>
      </c>
      <c r="P2512">
        <f t="shared" si="609"/>
        <v>0</v>
      </c>
    </row>
    <row r="2513" spans="1:16">
      <c r="A2513">
        <v>20087</v>
      </c>
      <c r="B2513">
        <f t="shared" si="595"/>
        <v>1</v>
      </c>
      <c r="C2513" s="1">
        <f t="shared" si="596"/>
        <v>10043</v>
      </c>
      <c r="D2513">
        <f t="shared" si="597"/>
        <v>1</v>
      </c>
      <c r="E2513" s="1">
        <f t="shared" si="598"/>
        <v>5021</v>
      </c>
      <c r="F2513">
        <f t="shared" si="599"/>
        <v>1</v>
      </c>
      <c r="G2513" s="1">
        <f t="shared" si="600"/>
        <v>2510</v>
      </c>
      <c r="H2513">
        <f t="shared" si="601"/>
        <v>0</v>
      </c>
      <c r="I2513" s="1">
        <f t="shared" si="602"/>
        <v>1255</v>
      </c>
      <c r="J2513">
        <f t="shared" si="603"/>
        <v>1</v>
      </c>
      <c r="K2513" s="1">
        <f t="shared" si="604"/>
        <v>627</v>
      </c>
      <c r="L2513">
        <f t="shared" si="605"/>
        <v>1</v>
      </c>
      <c r="M2513" s="1">
        <f t="shared" si="606"/>
        <v>313</v>
      </c>
      <c r="N2513">
        <f t="shared" si="607"/>
        <v>1</v>
      </c>
      <c r="O2513" s="1">
        <f t="shared" si="608"/>
        <v>156</v>
      </c>
      <c r="P2513">
        <f t="shared" si="609"/>
        <v>0</v>
      </c>
    </row>
    <row r="2514" spans="1:16">
      <c r="A2514">
        <v>20104</v>
      </c>
      <c r="B2514">
        <f t="shared" si="595"/>
        <v>0</v>
      </c>
      <c r="C2514" s="1">
        <f t="shared" si="596"/>
        <v>10052</v>
      </c>
      <c r="D2514">
        <f t="shared" si="597"/>
        <v>0</v>
      </c>
      <c r="E2514" s="1">
        <f t="shared" si="598"/>
        <v>5026</v>
      </c>
      <c r="F2514">
        <f t="shared" si="599"/>
        <v>0</v>
      </c>
      <c r="G2514" s="1">
        <f t="shared" si="600"/>
        <v>2513</v>
      </c>
      <c r="H2514">
        <f t="shared" si="601"/>
        <v>1</v>
      </c>
      <c r="I2514" s="1">
        <f t="shared" si="602"/>
        <v>1256</v>
      </c>
      <c r="J2514">
        <f t="shared" si="603"/>
        <v>0</v>
      </c>
      <c r="K2514" s="1">
        <f t="shared" si="604"/>
        <v>628</v>
      </c>
      <c r="L2514">
        <f t="shared" si="605"/>
        <v>0</v>
      </c>
      <c r="M2514" s="1">
        <f t="shared" si="606"/>
        <v>314</v>
      </c>
      <c r="N2514">
        <f t="shared" si="607"/>
        <v>0</v>
      </c>
      <c r="O2514" s="1">
        <f t="shared" si="608"/>
        <v>157</v>
      </c>
      <c r="P2514">
        <f t="shared" si="609"/>
        <v>1</v>
      </c>
    </row>
    <row r="2515" spans="1:16">
      <c r="A2515">
        <v>20108</v>
      </c>
      <c r="B2515">
        <f t="shared" si="595"/>
        <v>0</v>
      </c>
      <c r="C2515" s="1">
        <f t="shared" si="596"/>
        <v>10054</v>
      </c>
      <c r="D2515">
        <f t="shared" si="597"/>
        <v>0</v>
      </c>
      <c r="E2515" s="1">
        <f t="shared" si="598"/>
        <v>5027</v>
      </c>
      <c r="F2515">
        <f t="shared" si="599"/>
        <v>1</v>
      </c>
      <c r="G2515" s="1">
        <f t="shared" si="600"/>
        <v>2513</v>
      </c>
      <c r="H2515">
        <f t="shared" si="601"/>
        <v>1</v>
      </c>
      <c r="I2515" s="1">
        <f t="shared" si="602"/>
        <v>1256</v>
      </c>
      <c r="J2515">
        <f t="shared" si="603"/>
        <v>0</v>
      </c>
      <c r="K2515" s="1">
        <f t="shared" si="604"/>
        <v>628</v>
      </c>
      <c r="L2515">
        <f t="shared" si="605"/>
        <v>0</v>
      </c>
      <c r="M2515" s="1">
        <f t="shared" si="606"/>
        <v>314</v>
      </c>
      <c r="N2515">
        <f t="shared" si="607"/>
        <v>0</v>
      </c>
      <c r="O2515" s="1">
        <f t="shared" si="608"/>
        <v>157</v>
      </c>
      <c r="P2515">
        <f t="shared" si="609"/>
        <v>1</v>
      </c>
    </row>
    <row r="2516" spans="1:16">
      <c r="A2516">
        <v>20121</v>
      </c>
      <c r="B2516">
        <f t="shared" si="595"/>
        <v>1</v>
      </c>
      <c r="C2516" s="1">
        <f t="shared" si="596"/>
        <v>10060</v>
      </c>
      <c r="D2516">
        <f t="shared" si="597"/>
        <v>0</v>
      </c>
      <c r="E2516" s="1">
        <f t="shared" si="598"/>
        <v>5030</v>
      </c>
      <c r="F2516">
        <f t="shared" si="599"/>
        <v>0</v>
      </c>
      <c r="G2516" s="1">
        <f t="shared" si="600"/>
        <v>2515</v>
      </c>
      <c r="H2516">
        <f t="shared" si="601"/>
        <v>1</v>
      </c>
      <c r="I2516" s="1">
        <f t="shared" si="602"/>
        <v>1257</v>
      </c>
      <c r="J2516">
        <f t="shared" si="603"/>
        <v>1</v>
      </c>
      <c r="K2516" s="1">
        <f t="shared" si="604"/>
        <v>628</v>
      </c>
      <c r="L2516">
        <f t="shared" si="605"/>
        <v>0</v>
      </c>
      <c r="M2516" s="1">
        <f t="shared" si="606"/>
        <v>314</v>
      </c>
      <c r="N2516">
        <f t="shared" si="607"/>
        <v>0</v>
      </c>
      <c r="O2516" s="1">
        <f t="shared" si="608"/>
        <v>157</v>
      </c>
      <c r="P2516">
        <f t="shared" si="609"/>
        <v>1</v>
      </c>
    </row>
    <row r="2517" spans="1:16">
      <c r="A2517">
        <v>20125</v>
      </c>
      <c r="B2517">
        <f t="shared" si="595"/>
        <v>1</v>
      </c>
      <c r="C2517" s="1">
        <f t="shared" si="596"/>
        <v>10062</v>
      </c>
      <c r="D2517">
        <f t="shared" si="597"/>
        <v>0</v>
      </c>
      <c r="E2517" s="1">
        <f t="shared" si="598"/>
        <v>5031</v>
      </c>
      <c r="F2517">
        <f t="shared" si="599"/>
        <v>1</v>
      </c>
      <c r="G2517" s="1">
        <f t="shared" si="600"/>
        <v>2515</v>
      </c>
      <c r="H2517">
        <f t="shared" si="601"/>
        <v>1</v>
      </c>
      <c r="I2517" s="1">
        <f t="shared" si="602"/>
        <v>1257</v>
      </c>
      <c r="J2517">
        <f t="shared" si="603"/>
        <v>1</v>
      </c>
      <c r="K2517" s="1">
        <f t="shared" si="604"/>
        <v>628</v>
      </c>
      <c r="L2517">
        <f t="shared" si="605"/>
        <v>0</v>
      </c>
      <c r="M2517" s="1">
        <f t="shared" si="606"/>
        <v>314</v>
      </c>
      <c r="N2517">
        <f t="shared" si="607"/>
        <v>0</v>
      </c>
      <c r="O2517" s="1">
        <f t="shared" si="608"/>
        <v>157</v>
      </c>
      <c r="P2517">
        <f t="shared" si="609"/>
        <v>1</v>
      </c>
    </row>
    <row r="2518" spans="1:16">
      <c r="A2518">
        <v>20138</v>
      </c>
      <c r="B2518">
        <f t="shared" si="595"/>
        <v>0</v>
      </c>
      <c r="C2518" s="1">
        <f t="shared" si="596"/>
        <v>10069</v>
      </c>
      <c r="D2518">
        <f t="shared" si="597"/>
        <v>1</v>
      </c>
      <c r="E2518" s="1">
        <f t="shared" si="598"/>
        <v>5034</v>
      </c>
      <c r="F2518">
        <f t="shared" si="599"/>
        <v>0</v>
      </c>
      <c r="G2518" s="1">
        <f t="shared" si="600"/>
        <v>2517</v>
      </c>
      <c r="H2518">
        <f t="shared" si="601"/>
        <v>1</v>
      </c>
      <c r="I2518" s="1">
        <f t="shared" si="602"/>
        <v>1258</v>
      </c>
      <c r="J2518">
        <f t="shared" si="603"/>
        <v>0</v>
      </c>
      <c r="K2518" s="1">
        <f t="shared" si="604"/>
        <v>629</v>
      </c>
      <c r="L2518">
        <f t="shared" si="605"/>
        <v>1</v>
      </c>
      <c r="M2518" s="1">
        <f t="shared" si="606"/>
        <v>314</v>
      </c>
      <c r="N2518">
        <f t="shared" si="607"/>
        <v>0</v>
      </c>
      <c r="O2518" s="1">
        <f t="shared" si="608"/>
        <v>157</v>
      </c>
      <c r="P2518">
        <f t="shared" si="609"/>
        <v>1</v>
      </c>
    </row>
    <row r="2519" spans="1:16">
      <c r="A2519">
        <v>20142</v>
      </c>
      <c r="B2519">
        <f t="shared" si="595"/>
        <v>0</v>
      </c>
      <c r="C2519" s="1">
        <f t="shared" si="596"/>
        <v>10071</v>
      </c>
      <c r="D2519">
        <f t="shared" si="597"/>
        <v>1</v>
      </c>
      <c r="E2519" s="1">
        <f t="shared" si="598"/>
        <v>5035</v>
      </c>
      <c r="F2519">
        <f t="shared" si="599"/>
        <v>1</v>
      </c>
      <c r="G2519" s="1">
        <f t="shared" si="600"/>
        <v>2517</v>
      </c>
      <c r="H2519">
        <f t="shared" si="601"/>
        <v>1</v>
      </c>
      <c r="I2519" s="1">
        <f t="shared" si="602"/>
        <v>1258</v>
      </c>
      <c r="J2519">
        <f t="shared" si="603"/>
        <v>0</v>
      </c>
      <c r="K2519" s="1">
        <f t="shared" si="604"/>
        <v>629</v>
      </c>
      <c r="L2519">
        <f t="shared" si="605"/>
        <v>1</v>
      </c>
      <c r="M2519" s="1">
        <f t="shared" si="606"/>
        <v>314</v>
      </c>
      <c r="N2519">
        <f t="shared" si="607"/>
        <v>0</v>
      </c>
      <c r="O2519" s="1">
        <f t="shared" si="608"/>
        <v>157</v>
      </c>
      <c r="P2519">
        <f t="shared" si="609"/>
        <v>1</v>
      </c>
    </row>
    <row r="2520" spans="1:16">
      <c r="A2520">
        <v>20155</v>
      </c>
      <c r="B2520">
        <f t="shared" si="595"/>
        <v>1</v>
      </c>
      <c r="C2520" s="1">
        <f t="shared" si="596"/>
        <v>10077</v>
      </c>
      <c r="D2520">
        <f t="shared" si="597"/>
        <v>1</v>
      </c>
      <c r="E2520" s="1">
        <f t="shared" si="598"/>
        <v>5038</v>
      </c>
      <c r="F2520">
        <f t="shared" si="599"/>
        <v>0</v>
      </c>
      <c r="G2520" s="1">
        <f t="shared" si="600"/>
        <v>2519</v>
      </c>
      <c r="H2520">
        <f t="shared" si="601"/>
        <v>1</v>
      </c>
      <c r="I2520" s="1">
        <f t="shared" si="602"/>
        <v>1259</v>
      </c>
      <c r="J2520">
        <f t="shared" si="603"/>
        <v>1</v>
      </c>
      <c r="K2520" s="1">
        <f t="shared" si="604"/>
        <v>629</v>
      </c>
      <c r="L2520">
        <f t="shared" si="605"/>
        <v>1</v>
      </c>
      <c r="M2520" s="1">
        <f t="shared" si="606"/>
        <v>314</v>
      </c>
      <c r="N2520">
        <f t="shared" si="607"/>
        <v>0</v>
      </c>
      <c r="O2520" s="1">
        <f t="shared" si="608"/>
        <v>157</v>
      </c>
      <c r="P2520">
        <f t="shared" si="609"/>
        <v>1</v>
      </c>
    </row>
    <row r="2521" spans="1:16">
      <c r="A2521">
        <v>20159</v>
      </c>
      <c r="B2521">
        <f t="shared" si="595"/>
        <v>1</v>
      </c>
      <c r="C2521" s="1">
        <f t="shared" si="596"/>
        <v>10079</v>
      </c>
      <c r="D2521">
        <f t="shared" si="597"/>
        <v>1</v>
      </c>
      <c r="E2521" s="1">
        <f t="shared" si="598"/>
        <v>5039</v>
      </c>
      <c r="F2521">
        <f t="shared" si="599"/>
        <v>1</v>
      </c>
      <c r="G2521" s="1">
        <f t="shared" si="600"/>
        <v>2519</v>
      </c>
      <c r="H2521">
        <f t="shared" si="601"/>
        <v>1</v>
      </c>
      <c r="I2521" s="1">
        <f t="shared" si="602"/>
        <v>1259</v>
      </c>
      <c r="J2521">
        <f t="shared" si="603"/>
        <v>1</v>
      </c>
      <c r="K2521" s="1">
        <f t="shared" si="604"/>
        <v>629</v>
      </c>
      <c r="L2521">
        <f t="shared" si="605"/>
        <v>1</v>
      </c>
      <c r="M2521" s="1">
        <f t="shared" si="606"/>
        <v>314</v>
      </c>
      <c r="N2521">
        <f t="shared" si="607"/>
        <v>0</v>
      </c>
      <c r="O2521" s="1">
        <f t="shared" si="608"/>
        <v>157</v>
      </c>
      <c r="P2521">
        <f t="shared" si="609"/>
        <v>1</v>
      </c>
    </row>
    <row r="2522" spans="1:16">
      <c r="A2522">
        <v>20168</v>
      </c>
      <c r="B2522">
        <f t="shared" si="595"/>
        <v>0</v>
      </c>
      <c r="C2522" s="1">
        <f t="shared" si="596"/>
        <v>10084</v>
      </c>
      <c r="D2522">
        <f t="shared" si="597"/>
        <v>0</v>
      </c>
      <c r="E2522" s="1">
        <f t="shared" si="598"/>
        <v>5042</v>
      </c>
      <c r="F2522">
        <f t="shared" si="599"/>
        <v>0</v>
      </c>
      <c r="G2522" s="1">
        <f t="shared" si="600"/>
        <v>2521</v>
      </c>
      <c r="H2522">
        <f t="shared" si="601"/>
        <v>1</v>
      </c>
      <c r="I2522" s="1">
        <f t="shared" si="602"/>
        <v>1260</v>
      </c>
      <c r="J2522">
        <f t="shared" si="603"/>
        <v>0</v>
      </c>
      <c r="K2522" s="1">
        <f t="shared" si="604"/>
        <v>630</v>
      </c>
      <c r="L2522">
        <f t="shared" si="605"/>
        <v>0</v>
      </c>
      <c r="M2522" s="1">
        <f t="shared" si="606"/>
        <v>315</v>
      </c>
      <c r="N2522">
        <f t="shared" si="607"/>
        <v>1</v>
      </c>
      <c r="O2522" s="1">
        <f t="shared" si="608"/>
        <v>157</v>
      </c>
      <c r="P2522">
        <f t="shared" si="609"/>
        <v>1</v>
      </c>
    </row>
    <row r="2523" spans="1:16">
      <c r="A2523">
        <v>20172</v>
      </c>
      <c r="B2523">
        <f t="shared" si="595"/>
        <v>0</v>
      </c>
      <c r="C2523" s="1">
        <f t="shared" si="596"/>
        <v>10086</v>
      </c>
      <c r="D2523">
        <f t="shared" si="597"/>
        <v>0</v>
      </c>
      <c r="E2523" s="1">
        <f t="shared" si="598"/>
        <v>5043</v>
      </c>
      <c r="F2523">
        <f t="shared" si="599"/>
        <v>1</v>
      </c>
      <c r="G2523" s="1">
        <f t="shared" si="600"/>
        <v>2521</v>
      </c>
      <c r="H2523">
        <f t="shared" si="601"/>
        <v>1</v>
      </c>
      <c r="I2523" s="1">
        <f t="shared" si="602"/>
        <v>1260</v>
      </c>
      <c r="J2523">
        <f t="shared" si="603"/>
        <v>0</v>
      </c>
      <c r="K2523" s="1">
        <f t="shared" si="604"/>
        <v>630</v>
      </c>
      <c r="L2523">
        <f t="shared" si="605"/>
        <v>0</v>
      </c>
      <c r="M2523" s="1">
        <f t="shared" si="606"/>
        <v>315</v>
      </c>
      <c r="N2523">
        <f t="shared" si="607"/>
        <v>1</v>
      </c>
      <c r="O2523" s="1">
        <f t="shared" si="608"/>
        <v>157</v>
      </c>
      <c r="P2523">
        <f t="shared" si="609"/>
        <v>1</v>
      </c>
    </row>
    <row r="2524" spans="1:16">
      <c r="A2524">
        <v>20185</v>
      </c>
      <c r="B2524">
        <f t="shared" si="595"/>
        <v>1</v>
      </c>
      <c r="C2524" s="1">
        <f t="shared" si="596"/>
        <v>10092</v>
      </c>
      <c r="D2524">
        <f t="shared" si="597"/>
        <v>0</v>
      </c>
      <c r="E2524" s="1">
        <f t="shared" si="598"/>
        <v>5046</v>
      </c>
      <c r="F2524">
        <f t="shared" si="599"/>
        <v>0</v>
      </c>
      <c r="G2524" s="1">
        <f t="shared" si="600"/>
        <v>2523</v>
      </c>
      <c r="H2524">
        <f t="shared" si="601"/>
        <v>1</v>
      </c>
      <c r="I2524" s="1">
        <f t="shared" si="602"/>
        <v>1261</v>
      </c>
      <c r="J2524">
        <f t="shared" si="603"/>
        <v>1</v>
      </c>
      <c r="K2524" s="1">
        <f t="shared" si="604"/>
        <v>630</v>
      </c>
      <c r="L2524">
        <f t="shared" si="605"/>
        <v>0</v>
      </c>
      <c r="M2524" s="1">
        <f t="shared" si="606"/>
        <v>315</v>
      </c>
      <c r="N2524">
        <f t="shared" si="607"/>
        <v>1</v>
      </c>
      <c r="O2524" s="1">
        <f t="shared" si="608"/>
        <v>157</v>
      </c>
      <c r="P2524">
        <f t="shared" si="609"/>
        <v>1</v>
      </c>
    </row>
    <row r="2525" spans="1:16">
      <c r="A2525">
        <v>20189</v>
      </c>
      <c r="B2525">
        <f t="shared" si="595"/>
        <v>1</v>
      </c>
      <c r="C2525" s="1">
        <f t="shared" si="596"/>
        <v>10094</v>
      </c>
      <c r="D2525">
        <f t="shared" si="597"/>
        <v>0</v>
      </c>
      <c r="E2525" s="1">
        <f t="shared" si="598"/>
        <v>5047</v>
      </c>
      <c r="F2525">
        <f t="shared" si="599"/>
        <v>1</v>
      </c>
      <c r="G2525" s="1">
        <f t="shared" si="600"/>
        <v>2523</v>
      </c>
      <c r="H2525">
        <f t="shared" si="601"/>
        <v>1</v>
      </c>
      <c r="I2525" s="1">
        <f t="shared" si="602"/>
        <v>1261</v>
      </c>
      <c r="J2525">
        <f t="shared" si="603"/>
        <v>1</v>
      </c>
      <c r="K2525" s="1">
        <f t="shared" si="604"/>
        <v>630</v>
      </c>
      <c r="L2525">
        <f t="shared" si="605"/>
        <v>0</v>
      </c>
      <c r="M2525" s="1">
        <f t="shared" si="606"/>
        <v>315</v>
      </c>
      <c r="N2525">
        <f t="shared" si="607"/>
        <v>1</v>
      </c>
      <c r="O2525" s="1">
        <f t="shared" si="608"/>
        <v>157</v>
      </c>
      <c r="P2525">
        <f t="shared" si="609"/>
        <v>1</v>
      </c>
    </row>
    <row r="2526" spans="1:16">
      <c r="A2526">
        <v>20202</v>
      </c>
      <c r="B2526">
        <f t="shared" si="595"/>
        <v>0</v>
      </c>
      <c r="C2526" s="1">
        <f t="shared" si="596"/>
        <v>10101</v>
      </c>
      <c r="D2526">
        <f t="shared" si="597"/>
        <v>1</v>
      </c>
      <c r="E2526" s="1">
        <f t="shared" si="598"/>
        <v>5050</v>
      </c>
      <c r="F2526">
        <f t="shared" si="599"/>
        <v>0</v>
      </c>
      <c r="G2526" s="1">
        <f t="shared" si="600"/>
        <v>2525</v>
      </c>
      <c r="H2526">
        <f t="shared" si="601"/>
        <v>1</v>
      </c>
      <c r="I2526" s="1">
        <f t="shared" si="602"/>
        <v>1262</v>
      </c>
      <c r="J2526">
        <f t="shared" si="603"/>
        <v>0</v>
      </c>
      <c r="K2526" s="1">
        <f t="shared" si="604"/>
        <v>631</v>
      </c>
      <c r="L2526">
        <f t="shared" si="605"/>
        <v>1</v>
      </c>
      <c r="M2526" s="1">
        <f t="shared" si="606"/>
        <v>315</v>
      </c>
      <c r="N2526">
        <f t="shared" si="607"/>
        <v>1</v>
      </c>
      <c r="O2526" s="1">
        <f t="shared" si="608"/>
        <v>157</v>
      </c>
      <c r="P2526">
        <f t="shared" si="609"/>
        <v>1</v>
      </c>
    </row>
    <row r="2527" spans="1:16">
      <c r="A2527">
        <v>20206</v>
      </c>
      <c r="B2527">
        <f t="shared" si="595"/>
        <v>0</v>
      </c>
      <c r="C2527" s="1">
        <f t="shared" si="596"/>
        <v>10103</v>
      </c>
      <c r="D2527">
        <f t="shared" si="597"/>
        <v>1</v>
      </c>
      <c r="E2527" s="1">
        <f t="shared" si="598"/>
        <v>5051</v>
      </c>
      <c r="F2527">
        <f t="shared" si="599"/>
        <v>1</v>
      </c>
      <c r="G2527" s="1">
        <f t="shared" si="600"/>
        <v>2525</v>
      </c>
      <c r="H2527">
        <f t="shared" si="601"/>
        <v>1</v>
      </c>
      <c r="I2527" s="1">
        <f t="shared" si="602"/>
        <v>1262</v>
      </c>
      <c r="J2527">
        <f t="shared" si="603"/>
        <v>0</v>
      </c>
      <c r="K2527" s="1">
        <f t="shared" si="604"/>
        <v>631</v>
      </c>
      <c r="L2527">
        <f t="shared" si="605"/>
        <v>1</v>
      </c>
      <c r="M2527" s="1">
        <f t="shared" si="606"/>
        <v>315</v>
      </c>
      <c r="N2527">
        <f t="shared" si="607"/>
        <v>1</v>
      </c>
      <c r="O2527" s="1">
        <f t="shared" si="608"/>
        <v>157</v>
      </c>
      <c r="P2527">
        <f t="shared" si="609"/>
        <v>1</v>
      </c>
    </row>
    <row r="2528" spans="1:16">
      <c r="A2528">
        <v>20219</v>
      </c>
      <c r="B2528">
        <f t="shared" si="595"/>
        <v>1</v>
      </c>
      <c r="C2528" s="1">
        <f t="shared" si="596"/>
        <v>10109</v>
      </c>
      <c r="D2528">
        <f t="shared" si="597"/>
        <v>1</v>
      </c>
      <c r="E2528" s="1">
        <f t="shared" si="598"/>
        <v>5054</v>
      </c>
      <c r="F2528">
        <f t="shared" si="599"/>
        <v>0</v>
      </c>
      <c r="G2528" s="1">
        <f t="shared" si="600"/>
        <v>2527</v>
      </c>
      <c r="H2528">
        <f t="shared" si="601"/>
        <v>1</v>
      </c>
      <c r="I2528" s="1">
        <f t="shared" si="602"/>
        <v>1263</v>
      </c>
      <c r="J2528">
        <f t="shared" si="603"/>
        <v>1</v>
      </c>
      <c r="K2528" s="1">
        <f t="shared" si="604"/>
        <v>631</v>
      </c>
      <c r="L2528">
        <f t="shared" si="605"/>
        <v>1</v>
      </c>
      <c r="M2528" s="1">
        <f t="shared" si="606"/>
        <v>315</v>
      </c>
      <c r="N2528">
        <f t="shared" si="607"/>
        <v>1</v>
      </c>
      <c r="O2528" s="1">
        <f t="shared" si="608"/>
        <v>157</v>
      </c>
      <c r="P2528">
        <f t="shared" si="609"/>
        <v>1</v>
      </c>
    </row>
    <row r="2529" spans="1:16">
      <c r="A2529">
        <v>20223</v>
      </c>
      <c r="B2529">
        <f t="shared" si="595"/>
        <v>1</v>
      </c>
      <c r="C2529" s="1">
        <f t="shared" si="596"/>
        <v>10111</v>
      </c>
      <c r="D2529">
        <f t="shared" si="597"/>
        <v>1</v>
      </c>
      <c r="E2529" s="1">
        <f t="shared" si="598"/>
        <v>5055</v>
      </c>
      <c r="F2529">
        <f t="shared" si="599"/>
        <v>1</v>
      </c>
      <c r="G2529" s="1">
        <f t="shared" si="600"/>
        <v>2527</v>
      </c>
      <c r="H2529">
        <f t="shared" si="601"/>
        <v>1</v>
      </c>
      <c r="I2529" s="1">
        <f t="shared" si="602"/>
        <v>1263</v>
      </c>
      <c r="J2529">
        <f t="shared" si="603"/>
        <v>1</v>
      </c>
      <c r="K2529" s="1">
        <f t="shared" si="604"/>
        <v>631</v>
      </c>
      <c r="L2529">
        <f t="shared" si="605"/>
        <v>1</v>
      </c>
      <c r="M2529" s="1">
        <f t="shared" si="606"/>
        <v>315</v>
      </c>
      <c r="N2529">
        <f t="shared" si="607"/>
        <v>1</v>
      </c>
      <c r="O2529" s="1">
        <f t="shared" si="608"/>
        <v>157</v>
      </c>
      <c r="P2529">
        <f t="shared" si="609"/>
        <v>1</v>
      </c>
    </row>
    <row r="2530" spans="1:16">
      <c r="A2530">
        <v>20224</v>
      </c>
      <c r="B2530">
        <f t="shared" si="595"/>
        <v>0</v>
      </c>
      <c r="C2530" s="1">
        <f t="shared" si="596"/>
        <v>10112</v>
      </c>
      <c r="D2530">
        <f t="shared" si="597"/>
        <v>0</v>
      </c>
      <c r="E2530" s="1">
        <f t="shared" si="598"/>
        <v>5056</v>
      </c>
      <c r="F2530">
        <f t="shared" si="599"/>
        <v>0</v>
      </c>
      <c r="G2530" s="1">
        <f t="shared" si="600"/>
        <v>2528</v>
      </c>
      <c r="H2530">
        <f t="shared" si="601"/>
        <v>0</v>
      </c>
      <c r="I2530" s="1">
        <f t="shared" si="602"/>
        <v>1264</v>
      </c>
      <c r="J2530">
        <f t="shared" si="603"/>
        <v>0</v>
      </c>
      <c r="K2530" s="1">
        <f t="shared" si="604"/>
        <v>632</v>
      </c>
      <c r="L2530">
        <f t="shared" si="605"/>
        <v>0</v>
      </c>
      <c r="M2530" s="1">
        <f t="shared" si="606"/>
        <v>316</v>
      </c>
      <c r="N2530">
        <f t="shared" si="607"/>
        <v>0</v>
      </c>
      <c r="O2530" s="1">
        <f t="shared" si="608"/>
        <v>158</v>
      </c>
      <c r="P2530">
        <f t="shared" si="609"/>
        <v>0</v>
      </c>
    </row>
    <row r="2531" spans="1:16">
      <c r="A2531">
        <v>20228</v>
      </c>
      <c r="B2531">
        <f t="shared" si="595"/>
        <v>0</v>
      </c>
      <c r="C2531" s="1">
        <f t="shared" si="596"/>
        <v>10114</v>
      </c>
      <c r="D2531">
        <f t="shared" si="597"/>
        <v>0</v>
      </c>
      <c r="E2531" s="1">
        <f t="shared" si="598"/>
        <v>5057</v>
      </c>
      <c r="F2531">
        <f t="shared" si="599"/>
        <v>1</v>
      </c>
      <c r="G2531" s="1">
        <f t="shared" si="600"/>
        <v>2528</v>
      </c>
      <c r="H2531">
        <f t="shared" si="601"/>
        <v>0</v>
      </c>
      <c r="I2531" s="1">
        <f t="shared" si="602"/>
        <v>1264</v>
      </c>
      <c r="J2531">
        <f t="shared" si="603"/>
        <v>0</v>
      </c>
      <c r="K2531" s="1">
        <f t="shared" si="604"/>
        <v>632</v>
      </c>
      <c r="L2531">
        <f t="shared" si="605"/>
        <v>0</v>
      </c>
      <c r="M2531" s="1">
        <f t="shared" si="606"/>
        <v>316</v>
      </c>
      <c r="N2531">
        <f t="shared" si="607"/>
        <v>0</v>
      </c>
      <c r="O2531" s="1">
        <f t="shared" si="608"/>
        <v>158</v>
      </c>
      <c r="P2531">
        <f t="shared" si="609"/>
        <v>0</v>
      </c>
    </row>
    <row r="2532" spans="1:16">
      <c r="A2532">
        <v>20241</v>
      </c>
      <c r="B2532">
        <f t="shared" si="595"/>
        <v>1</v>
      </c>
      <c r="C2532" s="1">
        <f t="shared" si="596"/>
        <v>10120</v>
      </c>
      <c r="D2532">
        <f t="shared" si="597"/>
        <v>0</v>
      </c>
      <c r="E2532" s="1">
        <f t="shared" si="598"/>
        <v>5060</v>
      </c>
      <c r="F2532">
        <f t="shared" si="599"/>
        <v>0</v>
      </c>
      <c r="G2532" s="1">
        <f t="shared" si="600"/>
        <v>2530</v>
      </c>
      <c r="H2532">
        <f t="shared" si="601"/>
        <v>0</v>
      </c>
      <c r="I2532" s="1">
        <f t="shared" si="602"/>
        <v>1265</v>
      </c>
      <c r="J2532">
        <f t="shared" si="603"/>
        <v>1</v>
      </c>
      <c r="K2532" s="1">
        <f t="shared" si="604"/>
        <v>632</v>
      </c>
      <c r="L2532">
        <f t="shared" si="605"/>
        <v>0</v>
      </c>
      <c r="M2532" s="1">
        <f t="shared" si="606"/>
        <v>316</v>
      </c>
      <c r="N2532">
        <f t="shared" si="607"/>
        <v>0</v>
      </c>
      <c r="O2532" s="1">
        <f t="shared" si="608"/>
        <v>158</v>
      </c>
      <c r="P2532">
        <f t="shared" si="609"/>
        <v>0</v>
      </c>
    </row>
    <row r="2533" spans="1:16">
      <c r="A2533">
        <v>20245</v>
      </c>
      <c r="B2533">
        <f t="shared" si="595"/>
        <v>1</v>
      </c>
      <c r="C2533" s="1">
        <f t="shared" si="596"/>
        <v>10122</v>
      </c>
      <c r="D2533">
        <f t="shared" si="597"/>
        <v>0</v>
      </c>
      <c r="E2533" s="1">
        <f t="shared" si="598"/>
        <v>5061</v>
      </c>
      <c r="F2533">
        <f t="shared" si="599"/>
        <v>1</v>
      </c>
      <c r="G2533" s="1">
        <f t="shared" si="600"/>
        <v>2530</v>
      </c>
      <c r="H2533">
        <f t="shared" si="601"/>
        <v>0</v>
      </c>
      <c r="I2533" s="1">
        <f t="shared" si="602"/>
        <v>1265</v>
      </c>
      <c r="J2533">
        <f t="shared" si="603"/>
        <v>1</v>
      </c>
      <c r="K2533" s="1">
        <f t="shared" si="604"/>
        <v>632</v>
      </c>
      <c r="L2533">
        <f t="shared" si="605"/>
        <v>0</v>
      </c>
      <c r="M2533" s="1">
        <f t="shared" si="606"/>
        <v>316</v>
      </c>
      <c r="N2533">
        <f t="shared" si="607"/>
        <v>0</v>
      </c>
      <c r="O2533" s="1">
        <f t="shared" si="608"/>
        <v>158</v>
      </c>
      <c r="P2533">
        <f t="shared" si="609"/>
        <v>0</v>
      </c>
    </row>
    <row r="2534" spans="1:16">
      <c r="A2534">
        <v>20258</v>
      </c>
      <c r="B2534">
        <f t="shared" si="595"/>
        <v>0</v>
      </c>
      <c r="C2534" s="1">
        <f t="shared" si="596"/>
        <v>10129</v>
      </c>
      <c r="D2534">
        <f t="shared" si="597"/>
        <v>1</v>
      </c>
      <c r="E2534" s="1">
        <f t="shared" si="598"/>
        <v>5064</v>
      </c>
      <c r="F2534">
        <f t="shared" si="599"/>
        <v>0</v>
      </c>
      <c r="G2534" s="1">
        <f t="shared" si="600"/>
        <v>2532</v>
      </c>
      <c r="H2534">
        <f t="shared" si="601"/>
        <v>0</v>
      </c>
      <c r="I2534" s="1">
        <f t="shared" si="602"/>
        <v>1266</v>
      </c>
      <c r="J2534">
        <f t="shared" si="603"/>
        <v>0</v>
      </c>
      <c r="K2534" s="1">
        <f t="shared" si="604"/>
        <v>633</v>
      </c>
      <c r="L2534">
        <f t="shared" si="605"/>
        <v>1</v>
      </c>
      <c r="M2534" s="1">
        <f t="shared" si="606"/>
        <v>316</v>
      </c>
      <c r="N2534">
        <f t="shared" si="607"/>
        <v>0</v>
      </c>
      <c r="O2534" s="1">
        <f t="shared" si="608"/>
        <v>158</v>
      </c>
      <c r="P2534">
        <f t="shared" si="609"/>
        <v>0</v>
      </c>
    </row>
    <row r="2535" spans="1:16">
      <c r="A2535">
        <v>20262</v>
      </c>
      <c r="B2535">
        <f t="shared" si="595"/>
        <v>0</v>
      </c>
      <c r="C2535" s="1">
        <f t="shared" si="596"/>
        <v>10131</v>
      </c>
      <c r="D2535">
        <f t="shared" si="597"/>
        <v>1</v>
      </c>
      <c r="E2535" s="1">
        <f t="shared" si="598"/>
        <v>5065</v>
      </c>
      <c r="F2535">
        <f t="shared" si="599"/>
        <v>1</v>
      </c>
      <c r="G2535" s="1">
        <f t="shared" si="600"/>
        <v>2532</v>
      </c>
      <c r="H2535">
        <f t="shared" si="601"/>
        <v>0</v>
      </c>
      <c r="I2535" s="1">
        <f t="shared" si="602"/>
        <v>1266</v>
      </c>
      <c r="J2535">
        <f t="shared" si="603"/>
        <v>0</v>
      </c>
      <c r="K2535" s="1">
        <f t="shared" si="604"/>
        <v>633</v>
      </c>
      <c r="L2535">
        <f t="shared" si="605"/>
        <v>1</v>
      </c>
      <c r="M2535" s="1">
        <f t="shared" si="606"/>
        <v>316</v>
      </c>
      <c r="N2535">
        <f t="shared" si="607"/>
        <v>0</v>
      </c>
      <c r="O2535" s="1">
        <f t="shared" si="608"/>
        <v>158</v>
      </c>
      <c r="P2535">
        <f t="shared" si="609"/>
        <v>0</v>
      </c>
    </row>
    <row r="2536" spans="1:16">
      <c r="A2536">
        <v>20275</v>
      </c>
      <c r="B2536">
        <f t="shared" si="595"/>
        <v>1</v>
      </c>
      <c r="C2536" s="1">
        <f t="shared" si="596"/>
        <v>10137</v>
      </c>
      <c r="D2536">
        <f t="shared" si="597"/>
        <v>1</v>
      </c>
      <c r="E2536" s="1">
        <f t="shared" si="598"/>
        <v>5068</v>
      </c>
      <c r="F2536">
        <f t="shared" si="599"/>
        <v>0</v>
      </c>
      <c r="G2536" s="1">
        <f t="shared" si="600"/>
        <v>2534</v>
      </c>
      <c r="H2536">
        <f t="shared" si="601"/>
        <v>0</v>
      </c>
      <c r="I2536" s="1">
        <f t="shared" si="602"/>
        <v>1267</v>
      </c>
      <c r="J2536">
        <f t="shared" si="603"/>
        <v>1</v>
      </c>
      <c r="K2536" s="1">
        <f t="shared" si="604"/>
        <v>633</v>
      </c>
      <c r="L2536">
        <f t="shared" si="605"/>
        <v>1</v>
      </c>
      <c r="M2536" s="1">
        <f t="shared" si="606"/>
        <v>316</v>
      </c>
      <c r="N2536">
        <f t="shared" si="607"/>
        <v>0</v>
      </c>
      <c r="O2536" s="1">
        <f t="shared" si="608"/>
        <v>158</v>
      </c>
      <c r="P2536">
        <f t="shared" si="609"/>
        <v>0</v>
      </c>
    </row>
    <row r="2537" spans="1:16">
      <c r="A2537">
        <v>20279</v>
      </c>
      <c r="B2537">
        <f t="shared" si="595"/>
        <v>1</v>
      </c>
      <c r="C2537" s="1">
        <f t="shared" si="596"/>
        <v>10139</v>
      </c>
      <c r="D2537">
        <f t="shared" si="597"/>
        <v>1</v>
      </c>
      <c r="E2537" s="1">
        <f t="shared" si="598"/>
        <v>5069</v>
      </c>
      <c r="F2537">
        <f t="shared" si="599"/>
        <v>1</v>
      </c>
      <c r="G2537" s="1">
        <f t="shared" si="600"/>
        <v>2534</v>
      </c>
      <c r="H2537">
        <f t="shared" si="601"/>
        <v>0</v>
      </c>
      <c r="I2537" s="1">
        <f t="shared" si="602"/>
        <v>1267</v>
      </c>
      <c r="J2537">
        <f t="shared" si="603"/>
        <v>1</v>
      </c>
      <c r="K2537" s="1">
        <f t="shared" si="604"/>
        <v>633</v>
      </c>
      <c r="L2537">
        <f t="shared" si="605"/>
        <v>1</v>
      </c>
      <c r="M2537" s="1">
        <f t="shared" si="606"/>
        <v>316</v>
      </c>
      <c r="N2537">
        <f t="shared" si="607"/>
        <v>0</v>
      </c>
      <c r="O2537" s="1">
        <f t="shared" si="608"/>
        <v>158</v>
      </c>
      <c r="P2537">
        <f t="shared" si="609"/>
        <v>0</v>
      </c>
    </row>
    <row r="2538" spans="1:16">
      <c r="A2538">
        <v>20288</v>
      </c>
      <c r="B2538">
        <f t="shared" si="595"/>
        <v>0</v>
      </c>
      <c r="C2538" s="1">
        <f t="shared" si="596"/>
        <v>10144</v>
      </c>
      <c r="D2538">
        <f t="shared" si="597"/>
        <v>0</v>
      </c>
      <c r="E2538" s="1">
        <f t="shared" si="598"/>
        <v>5072</v>
      </c>
      <c r="F2538">
        <f t="shared" si="599"/>
        <v>0</v>
      </c>
      <c r="G2538" s="1">
        <f t="shared" si="600"/>
        <v>2536</v>
      </c>
      <c r="H2538">
        <f t="shared" si="601"/>
        <v>0</v>
      </c>
      <c r="I2538" s="1">
        <f t="shared" si="602"/>
        <v>1268</v>
      </c>
      <c r="J2538">
        <f t="shared" si="603"/>
        <v>0</v>
      </c>
      <c r="K2538" s="1">
        <f t="shared" si="604"/>
        <v>634</v>
      </c>
      <c r="L2538">
        <f t="shared" si="605"/>
        <v>0</v>
      </c>
      <c r="M2538" s="1">
        <f t="shared" si="606"/>
        <v>317</v>
      </c>
      <c r="N2538">
        <f t="shared" si="607"/>
        <v>1</v>
      </c>
      <c r="O2538" s="1">
        <f t="shared" si="608"/>
        <v>158</v>
      </c>
      <c r="P2538">
        <f t="shared" si="609"/>
        <v>0</v>
      </c>
    </row>
    <row r="2539" spans="1:16">
      <c r="A2539">
        <v>20292</v>
      </c>
      <c r="B2539">
        <f t="shared" si="595"/>
        <v>0</v>
      </c>
      <c r="C2539" s="1">
        <f t="shared" si="596"/>
        <v>10146</v>
      </c>
      <c r="D2539">
        <f t="shared" si="597"/>
        <v>0</v>
      </c>
      <c r="E2539" s="1">
        <f t="shared" si="598"/>
        <v>5073</v>
      </c>
      <c r="F2539">
        <f t="shared" si="599"/>
        <v>1</v>
      </c>
      <c r="G2539" s="1">
        <f t="shared" si="600"/>
        <v>2536</v>
      </c>
      <c r="H2539">
        <f t="shared" si="601"/>
        <v>0</v>
      </c>
      <c r="I2539" s="1">
        <f t="shared" si="602"/>
        <v>1268</v>
      </c>
      <c r="J2539">
        <f t="shared" si="603"/>
        <v>0</v>
      </c>
      <c r="K2539" s="1">
        <f t="shared" si="604"/>
        <v>634</v>
      </c>
      <c r="L2539">
        <f t="shared" si="605"/>
        <v>0</v>
      </c>
      <c r="M2539" s="1">
        <f t="shared" si="606"/>
        <v>317</v>
      </c>
      <c r="N2539">
        <f t="shared" si="607"/>
        <v>1</v>
      </c>
      <c r="O2539" s="1">
        <f t="shared" si="608"/>
        <v>158</v>
      </c>
      <c r="P2539">
        <f t="shared" si="609"/>
        <v>0</v>
      </c>
    </row>
    <row r="2540" spans="1:16">
      <c r="A2540">
        <v>20305</v>
      </c>
      <c r="B2540">
        <f t="shared" si="595"/>
        <v>1</v>
      </c>
      <c r="C2540" s="1">
        <f t="shared" si="596"/>
        <v>10152</v>
      </c>
      <c r="D2540">
        <f t="shared" si="597"/>
        <v>0</v>
      </c>
      <c r="E2540" s="1">
        <f t="shared" si="598"/>
        <v>5076</v>
      </c>
      <c r="F2540">
        <f t="shared" si="599"/>
        <v>0</v>
      </c>
      <c r="G2540" s="1">
        <f t="shared" si="600"/>
        <v>2538</v>
      </c>
      <c r="H2540">
        <f t="shared" si="601"/>
        <v>0</v>
      </c>
      <c r="I2540" s="1">
        <f t="shared" si="602"/>
        <v>1269</v>
      </c>
      <c r="J2540">
        <f t="shared" si="603"/>
        <v>1</v>
      </c>
      <c r="K2540" s="1">
        <f t="shared" si="604"/>
        <v>634</v>
      </c>
      <c r="L2540">
        <f t="shared" si="605"/>
        <v>0</v>
      </c>
      <c r="M2540" s="1">
        <f t="shared" si="606"/>
        <v>317</v>
      </c>
      <c r="N2540">
        <f t="shared" si="607"/>
        <v>1</v>
      </c>
      <c r="O2540" s="1">
        <f t="shared" si="608"/>
        <v>158</v>
      </c>
      <c r="P2540">
        <f t="shared" si="609"/>
        <v>0</v>
      </c>
    </row>
    <row r="2541" spans="1:16">
      <c r="A2541">
        <v>20309</v>
      </c>
      <c r="B2541">
        <f t="shared" si="595"/>
        <v>1</v>
      </c>
      <c r="C2541" s="1">
        <f t="shared" si="596"/>
        <v>10154</v>
      </c>
      <c r="D2541">
        <f t="shared" si="597"/>
        <v>0</v>
      </c>
      <c r="E2541" s="1">
        <f t="shared" si="598"/>
        <v>5077</v>
      </c>
      <c r="F2541">
        <f t="shared" si="599"/>
        <v>1</v>
      </c>
      <c r="G2541" s="1">
        <f t="shared" si="600"/>
        <v>2538</v>
      </c>
      <c r="H2541">
        <f t="shared" si="601"/>
        <v>0</v>
      </c>
      <c r="I2541" s="1">
        <f t="shared" si="602"/>
        <v>1269</v>
      </c>
      <c r="J2541">
        <f t="shared" si="603"/>
        <v>1</v>
      </c>
      <c r="K2541" s="1">
        <f t="shared" si="604"/>
        <v>634</v>
      </c>
      <c r="L2541">
        <f t="shared" si="605"/>
        <v>0</v>
      </c>
      <c r="M2541" s="1">
        <f t="shared" si="606"/>
        <v>317</v>
      </c>
      <c r="N2541">
        <f t="shared" si="607"/>
        <v>1</v>
      </c>
      <c r="O2541" s="1">
        <f t="shared" si="608"/>
        <v>158</v>
      </c>
      <c r="P2541">
        <f t="shared" si="609"/>
        <v>0</v>
      </c>
    </row>
    <row r="2542" spans="1:16">
      <c r="A2542">
        <v>20322</v>
      </c>
      <c r="B2542">
        <f t="shared" si="595"/>
        <v>0</v>
      </c>
      <c r="C2542" s="1">
        <f t="shared" si="596"/>
        <v>10161</v>
      </c>
      <c r="D2542">
        <f t="shared" si="597"/>
        <v>1</v>
      </c>
      <c r="E2542" s="1">
        <f t="shared" si="598"/>
        <v>5080</v>
      </c>
      <c r="F2542">
        <f t="shared" si="599"/>
        <v>0</v>
      </c>
      <c r="G2542" s="1">
        <f t="shared" si="600"/>
        <v>2540</v>
      </c>
      <c r="H2542">
        <f t="shared" si="601"/>
        <v>0</v>
      </c>
      <c r="I2542" s="1">
        <f t="shared" si="602"/>
        <v>1270</v>
      </c>
      <c r="J2542">
        <f t="shared" si="603"/>
        <v>0</v>
      </c>
      <c r="K2542" s="1">
        <f t="shared" si="604"/>
        <v>635</v>
      </c>
      <c r="L2542">
        <f t="shared" si="605"/>
        <v>1</v>
      </c>
      <c r="M2542" s="1">
        <f t="shared" si="606"/>
        <v>317</v>
      </c>
      <c r="N2542">
        <f t="shared" si="607"/>
        <v>1</v>
      </c>
      <c r="O2542" s="1">
        <f t="shared" si="608"/>
        <v>158</v>
      </c>
      <c r="P2542">
        <f t="shared" si="609"/>
        <v>0</v>
      </c>
    </row>
    <row r="2543" spans="1:16">
      <c r="A2543">
        <v>20326</v>
      </c>
      <c r="B2543">
        <f t="shared" si="595"/>
        <v>0</v>
      </c>
      <c r="C2543" s="1">
        <f t="shared" si="596"/>
        <v>10163</v>
      </c>
      <c r="D2543">
        <f t="shared" si="597"/>
        <v>1</v>
      </c>
      <c r="E2543" s="1">
        <f t="shared" si="598"/>
        <v>5081</v>
      </c>
      <c r="F2543">
        <f t="shared" si="599"/>
        <v>1</v>
      </c>
      <c r="G2543" s="1">
        <f t="shared" si="600"/>
        <v>2540</v>
      </c>
      <c r="H2543">
        <f t="shared" si="601"/>
        <v>0</v>
      </c>
      <c r="I2543" s="1">
        <f t="shared" si="602"/>
        <v>1270</v>
      </c>
      <c r="J2543">
        <f t="shared" si="603"/>
        <v>0</v>
      </c>
      <c r="K2543" s="1">
        <f t="shared" si="604"/>
        <v>635</v>
      </c>
      <c r="L2543">
        <f t="shared" si="605"/>
        <v>1</v>
      </c>
      <c r="M2543" s="1">
        <f t="shared" si="606"/>
        <v>317</v>
      </c>
      <c r="N2543">
        <f t="shared" si="607"/>
        <v>1</v>
      </c>
      <c r="O2543" s="1">
        <f t="shared" si="608"/>
        <v>158</v>
      </c>
      <c r="P2543">
        <f t="shared" si="609"/>
        <v>0</v>
      </c>
    </row>
    <row r="2544" spans="1:16">
      <c r="A2544">
        <v>20339</v>
      </c>
      <c r="B2544">
        <f t="shared" si="595"/>
        <v>1</v>
      </c>
      <c r="C2544" s="1">
        <f t="shared" si="596"/>
        <v>10169</v>
      </c>
      <c r="D2544">
        <f t="shared" si="597"/>
        <v>1</v>
      </c>
      <c r="E2544" s="1">
        <f t="shared" si="598"/>
        <v>5084</v>
      </c>
      <c r="F2544">
        <f t="shared" si="599"/>
        <v>0</v>
      </c>
      <c r="G2544" s="1">
        <f t="shared" si="600"/>
        <v>2542</v>
      </c>
      <c r="H2544">
        <f t="shared" si="601"/>
        <v>0</v>
      </c>
      <c r="I2544" s="1">
        <f t="shared" si="602"/>
        <v>1271</v>
      </c>
      <c r="J2544">
        <f t="shared" si="603"/>
        <v>1</v>
      </c>
      <c r="K2544" s="1">
        <f t="shared" si="604"/>
        <v>635</v>
      </c>
      <c r="L2544">
        <f t="shared" si="605"/>
        <v>1</v>
      </c>
      <c r="M2544" s="1">
        <f t="shared" si="606"/>
        <v>317</v>
      </c>
      <c r="N2544">
        <f t="shared" si="607"/>
        <v>1</v>
      </c>
      <c r="O2544" s="1">
        <f t="shared" si="608"/>
        <v>158</v>
      </c>
      <c r="P2544">
        <f t="shared" si="609"/>
        <v>0</v>
      </c>
    </row>
    <row r="2545" spans="1:16">
      <c r="A2545">
        <v>20343</v>
      </c>
      <c r="B2545">
        <f t="shared" si="595"/>
        <v>1</v>
      </c>
      <c r="C2545" s="1">
        <f t="shared" si="596"/>
        <v>10171</v>
      </c>
      <c r="D2545">
        <f t="shared" si="597"/>
        <v>1</v>
      </c>
      <c r="E2545" s="1">
        <f t="shared" si="598"/>
        <v>5085</v>
      </c>
      <c r="F2545">
        <f t="shared" si="599"/>
        <v>1</v>
      </c>
      <c r="G2545" s="1">
        <f t="shared" si="600"/>
        <v>2542</v>
      </c>
      <c r="H2545">
        <f t="shared" si="601"/>
        <v>0</v>
      </c>
      <c r="I2545" s="1">
        <f t="shared" si="602"/>
        <v>1271</v>
      </c>
      <c r="J2545">
        <f t="shared" si="603"/>
        <v>1</v>
      </c>
      <c r="K2545" s="1">
        <f t="shared" si="604"/>
        <v>635</v>
      </c>
      <c r="L2545">
        <f t="shared" si="605"/>
        <v>1</v>
      </c>
      <c r="M2545" s="1">
        <f t="shared" si="606"/>
        <v>317</v>
      </c>
      <c r="N2545">
        <f t="shared" si="607"/>
        <v>1</v>
      </c>
      <c r="O2545" s="1">
        <f t="shared" si="608"/>
        <v>158</v>
      </c>
      <c r="P2545">
        <f t="shared" si="609"/>
        <v>0</v>
      </c>
    </row>
    <row r="2546" spans="1:16">
      <c r="A2546">
        <v>20360</v>
      </c>
      <c r="B2546">
        <f t="shared" si="595"/>
        <v>0</v>
      </c>
      <c r="C2546" s="1">
        <f t="shared" si="596"/>
        <v>10180</v>
      </c>
      <c r="D2546">
        <f t="shared" si="597"/>
        <v>0</v>
      </c>
      <c r="E2546" s="1">
        <f t="shared" si="598"/>
        <v>5090</v>
      </c>
      <c r="F2546">
        <f t="shared" si="599"/>
        <v>0</v>
      </c>
      <c r="G2546" s="1">
        <f t="shared" si="600"/>
        <v>2545</v>
      </c>
      <c r="H2546">
        <f t="shared" si="601"/>
        <v>1</v>
      </c>
      <c r="I2546" s="1">
        <f t="shared" si="602"/>
        <v>1272</v>
      </c>
      <c r="J2546">
        <f t="shared" si="603"/>
        <v>0</v>
      </c>
      <c r="K2546" s="1">
        <f t="shared" si="604"/>
        <v>636</v>
      </c>
      <c r="L2546">
        <f t="shared" si="605"/>
        <v>0</v>
      </c>
      <c r="M2546" s="1">
        <f t="shared" si="606"/>
        <v>318</v>
      </c>
      <c r="N2546">
        <f t="shared" si="607"/>
        <v>0</v>
      </c>
      <c r="O2546" s="1">
        <f t="shared" si="608"/>
        <v>159</v>
      </c>
      <c r="P2546">
        <f t="shared" si="609"/>
        <v>1</v>
      </c>
    </row>
    <row r="2547" spans="1:16">
      <c r="A2547">
        <v>20364</v>
      </c>
      <c r="B2547">
        <f t="shared" si="595"/>
        <v>0</v>
      </c>
      <c r="C2547" s="1">
        <f t="shared" si="596"/>
        <v>10182</v>
      </c>
      <c r="D2547">
        <f t="shared" si="597"/>
        <v>0</v>
      </c>
      <c r="E2547" s="1">
        <f t="shared" si="598"/>
        <v>5091</v>
      </c>
      <c r="F2547">
        <f t="shared" si="599"/>
        <v>1</v>
      </c>
      <c r="G2547" s="1">
        <f t="shared" si="600"/>
        <v>2545</v>
      </c>
      <c r="H2547">
        <f t="shared" si="601"/>
        <v>1</v>
      </c>
      <c r="I2547" s="1">
        <f t="shared" si="602"/>
        <v>1272</v>
      </c>
      <c r="J2547">
        <f t="shared" si="603"/>
        <v>0</v>
      </c>
      <c r="K2547" s="1">
        <f t="shared" si="604"/>
        <v>636</v>
      </c>
      <c r="L2547">
        <f t="shared" si="605"/>
        <v>0</v>
      </c>
      <c r="M2547" s="1">
        <f t="shared" si="606"/>
        <v>318</v>
      </c>
      <c r="N2547">
        <f t="shared" si="607"/>
        <v>0</v>
      </c>
      <c r="O2547" s="1">
        <f t="shared" si="608"/>
        <v>159</v>
      </c>
      <c r="P2547">
        <f t="shared" si="609"/>
        <v>1</v>
      </c>
    </row>
    <row r="2548" spans="1:16">
      <c r="A2548">
        <v>20377</v>
      </c>
      <c r="B2548">
        <f t="shared" si="595"/>
        <v>1</v>
      </c>
      <c r="C2548" s="1">
        <f t="shared" si="596"/>
        <v>10188</v>
      </c>
      <c r="D2548">
        <f t="shared" si="597"/>
        <v>0</v>
      </c>
      <c r="E2548" s="1">
        <f t="shared" si="598"/>
        <v>5094</v>
      </c>
      <c r="F2548">
        <f t="shared" si="599"/>
        <v>0</v>
      </c>
      <c r="G2548" s="1">
        <f t="shared" si="600"/>
        <v>2547</v>
      </c>
      <c r="H2548">
        <f t="shared" si="601"/>
        <v>1</v>
      </c>
      <c r="I2548" s="1">
        <f t="shared" si="602"/>
        <v>1273</v>
      </c>
      <c r="J2548">
        <f t="shared" si="603"/>
        <v>1</v>
      </c>
      <c r="K2548" s="1">
        <f t="shared" si="604"/>
        <v>636</v>
      </c>
      <c r="L2548">
        <f t="shared" si="605"/>
        <v>0</v>
      </c>
      <c r="M2548" s="1">
        <f t="shared" si="606"/>
        <v>318</v>
      </c>
      <c r="N2548">
        <f t="shared" si="607"/>
        <v>0</v>
      </c>
      <c r="O2548" s="1">
        <f t="shared" si="608"/>
        <v>159</v>
      </c>
      <c r="P2548">
        <f t="shared" si="609"/>
        <v>1</v>
      </c>
    </row>
    <row r="2549" spans="1:16">
      <c r="A2549">
        <v>20381</v>
      </c>
      <c r="B2549">
        <f t="shared" si="595"/>
        <v>1</v>
      </c>
      <c r="C2549" s="1">
        <f t="shared" si="596"/>
        <v>10190</v>
      </c>
      <c r="D2549">
        <f t="shared" si="597"/>
        <v>0</v>
      </c>
      <c r="E2549" s="1">
        <f t="shared" si="598"/>
        <v>5095</v>
      </c>
      <c r="F2549">
        <f t="shared" si="599"/>
        <v>1</v>
      </c>
      <c r="G2549" s="1">
        <f t="shared" si="600"/>
        <v>2547</v>
      </c>
      <c r="H2549">
        <f t="shared" si="601"/>
        <v>1</v>
      </c>
      <c r="I2549" s="1">
        <f t="shared" si="602"/>
        <v>1273</v>
      </c>
      <c r="J2549">
        <f t="shared" si="603"/>
        <v>1</v>
      </c>
      <c r="K2549" s="1">
        <f t="shared" si="604"/>
        <v>636</v>
      </c>
      <c r="L2549">
        <f t="shared" si="605"/>
        <v>0</v>
      </c>
      <c r="M2549" s="1">
        <f t="shared" si="606"/>
        <v>318</v>
      </c>
      <c r="N2549">
        <f t="shared" si="607"/>
        <v>0</v>
      </c>
      <c r="O2549" s="1">
        <f t="shared" si="608"/>
        <v>159</v>
      </c>
      <c r="P2549">
        <f t="shared" si="609"/>
        <v>1</v>
      </c>
    </row>
    <row r="2550" spans="1:16">
      <c r="A2550">
        <v>20394</v>
      </c>
      <c r="B2550">
        <f t="shared" si="595"/>
        <v>0</v>
      </c>
      <c r="C2550" s="1">
        <f t="shared" si="596"/>
        <v>10197</v>
      </c>
      <c r="D2550">
        <f t="shared" si="597"/>
        <v>1</v>
      </c>
      <c r="E2550" s="1">
        <f t="shared" si="598"/>
        <v>5098</v>
      </c>
      <c r="F2550">
        <f t="shared" si="599"/>
        <v>0</v>
      </c>
      <c r="G2550" s="1">
        <f t="shared" si="600"/>
        <v>2549</v>
      </c>
      <c r="H2550">
        <f t="shared" si="601"/>
        <v>1</v>
      </c>
      <c r="I2550" s="1">
        <f t="shared" si="602"/>
        <v>1274</v>
      </c>
      <c r="J2550">
        <f t="shared" si="603"/>
        <v>0</v>
      </c>
      <c r="K2550" s="1">
        <f t="shared" si="604"/>
        <v>637</v>
      </c>
      <c r="L2550">
        <f t="shared" si="605"/>
        <v>1</v>
      </c>
      <c r="M2550" s="1">
        <f t="shared" si="606"/>
        <v>318</v>
      </c>
      <c r="N2550">
        <f t="shared" si="607"/>
        <v>0</v>
      </c>
      <c r="O2550" s="1">
        <f t="shared" si="608"/>
        <v>159</v>
      </c>
      <c r="P2550">
        <f t="shared" si="609"/>
        <v>1</v>
      </c>
    </row>
    <row r="2551" spans="1:16">
      <c r="A2551">
        <v>20398</v>
      </c>
      <c r="B2551">
        <f t="shared" si="595"/>
        <v>0</v>
      </c>
      <c r="C2551" s="1">
        <f t="shared" si="596"/>
        <v>10199</v>
      </c>
      <c r="D2551">
        <f t="shared" si="597"/>
        <v>1</v>
      </c>
      <c r="E2551" s="1">
        <f t="shared" si="598"/>
        <v>5099</v>
      </c>
      <c r="F2551">
        <f t="shared" si="599"/>
        <v>1</v>
      </c>
      <c r="G2551" s="1">
        <f t="shared" si="600"/>
        <v>2549</v>
      </c>
      <c r="H2551">
        <f t="shared" si="601"/>
        <v>1</v>
      </c>
      <c r="I2551" s="1">
        <f t="shared" si="602"/>
        <v>1274</v>
      </c>
      <c r="J2551">
        <f t="shared" si="603"/>
        <v>0</v>
      </c>
      <c r="K2551" s="1">
        <f t="shared" si="604"/>
        <v>637</v>
      </c>
      <c r="L2551">
        <f t="shared" si="605"/>
        <v>1</v>
      </c>
      <c r="M2551" s="1">
        <f t="shared" si="606"/>
        <v>318</v>
      </c>
      <c r="N2551">
        <f t="shared" si="607"/>
        <v>0</v>
      </c>
      <c r="O2551" s="1">
        <f t="shared" si="608"/>
        <v>159</v>
      </c>
      <c r="P2551">
        <f t="shared" si="609"/>
        <v>1</v>
      </c>
    </row>
    <row r="2552" spans="1:16">
      <c r="A2552">
        <v>20411</v>
      </c>
      <c r="B2552">
        <f t="shared" si="595"/>
        <v>1</v>
      </c>
      <c r="C2552" s="1">
        <f t="shared" si="596"/>
        <v>10205</v>
      </c>
      <c r="D2552">
        <f t="shared" si="597"/>
        <v>1</v>
      </c>
      <c r="E2552" s="1">
        <f t="shared" si="598"/>
        <v>5102</v>
      </c>
      <c r="F2552">
        <f t="shared" si="599"/>
        <v>0</v>
      </c>
      <c r="G2552" s="1">
        <f t="shared" si="600"/>
        <v>2551</v>
      </c>
      <c r="H2552">
        <f t="shared" si="601"/>
        <v>1</v>
      </c>
      <c r="I2552" s="1">
        <f t="shared" si="602"/>
        <v>1275</v>
      </c>
      <c r="J2552">
        <f t="shared" si="603"/>
        <v>1</v>
      </c>
      <c r="K2552" s="1">
        <f t="shared" si="604"/>
        <v>637</v>
      </c>
      <c r="L2552">
        <f t="shared" si="605"/>
        <v>1</v>
      </c>
      <c r="M2552" s="1">
        <f t="shared" si="606"/>
        <v>318</v>
      </c>
      <c r="N2552">
        <f t="shared" si="607"/>
        <v>0</v>
      </c>
      <c r="O2552" s="1">
        <f t="shared" si="608"/>
        <v>159</v>
      </c>
      <c r="P2552">
        <f t="shared" si="609"/>
        <v>1</v>
      </c>
    </row>
    <row r="2553" spans="1:16">
      <c r="A2553">
        <v>20415</v>
      </c>
      <c r="B2553">
        <f t="shared" si="595"/>
        <v>1</v>
      </c>
      <c r="C2553" s="1">
        <f t="shared" si="596"/>
        <v>10207</v>
      </c>
      <c r="D2553">
        <f t="shared" si="597"/>
        <v>1</v>
      </c>
      <c r="E2553" s="1">
        <f t="shared" si="598"/>
        <v>5103</v>
      </c>
      <c r="F2553">
        <f t="shared" si="599"/>
        <v>1</v>
      </c>
      <c r="G2553" s="1">
        <f t="shared" si="600"/>
        <v>2551</v>
      </c>
      <c r="H2553">
        <f t="shared" si="601"/>
        <v>1</v>
      </c>
      <c r="I2553" s="1">
        <f t="shared" si="602"/>
        <v>1275</v>
      </c>
      <c r="J2553">
        <f t="shared" si="603"/>
        <v>1</v>
      </c>
      <c r="K2553" s="1">
        <f t="shared" si="604"/>
        <v>637</v>
      </c>
      <c r="L2553">
        <f t="shared" si="605"/>
        <v>1</v>
      </c>
      <c r="M2553" s="1">
        <f t="shared" si="606"/>
        <v>318</v>
      </c>
      <c r="N2553">
        <f t="shared" si="607"/>
        <v>0</v>
      </c>
      <c r="O2553" s="1">
        <f t="shared" si="608"/>
        <v>159</v>
      </c>
      <c r="P2553">
        <f t="shared" si="609"/>
        <v>1</v>
      </c>
    </row>
    <row r="2554" spans="1:16">
      <c r="A2554">
        <v>20424</v>
      </c>
      <c r="B2554">
        <f t="shared" si="595"/>
        <v>0</v>
      </c>
      <c r="C2554" s="1">
        <f t="shared" si="596"/>
        <v>10212</v>
      </c>
      <c r="D2554">
        <f t="shared" si="597"/>
        <v>0</v>
      </c>
      <c r="E2554" s="1">
        <f t="shared" si="598"/>
        <v>5106</v>
      </c>
      <c r="F2554">
        <f t="shared" si="599"/>
        <v>0</v>
      </c>
      <c r="G2554" s="1">
        <f t="shared" si="600"/>
        <v>2553</v>
      </c>
      <c r="H2554">
        <f t="shared" si="601"/>
        <v>1</v>
      </c>
      <c r="I2554" s="1">
        <f t="shared" si="602"/>
        <v>1276</v>
      </c>
      <c r="J2554">
        <f t="shared" si="603"/>
        <v>0</v>
      </c>
      <c r="K2554" s="1">
        <f t="shared" si="604"/>
        <v>638</v>
      </c>
      <c r="L2554">
        <f t="shared" si="605"/>
        <v>0</v>
      </c>
      <c r="M2554" s="1">
        <f t="shared" si="606"/>
        <v>319</v>
      </c>
      <c r="N2554">
        <f t="shared" si="607"/>
        <v>1</v>
      </c>
      <c r="O2554" s="1">
        <f t="shared" si="608"/>
        <v>159</v>
      </c>
      <c r="P2554">
        <f t="shared" si="609"/>
        <v>1</v>
      </c>
    </row>
    <row r="2555" spans="1:16">
      <c r="A2555">
        <v>20428</v>
      </c>
      <c r="B2555">
        <f t="shared" si="595"/>
        <v>0</v>
      </c>
      <c r="C2555" s="1">
        <f t="shared" si="596"/>
        <v>10214</v>
      </c>
      <c r="D2555">
        <f t="shared" si="597"/>
        <v>0</v>
      </c>
      <c r="E2555" s="1">
        <f t="shared" si="598"/>
        <v>5107</v>
      </c>
      <c r="F2555">
        <f t="shared" si="599"/>
        <v>1</v>
      </c>
      <c r="G2555" s="1">
        <f t="shared" si="600"/>
        <v>2553</v>
      </c>
      <c r="H2555">
        <f t="shared" si="601"/>
        <v>1</v>
      </c>
      <c r="I2555" s="1">
        <f t="shared" si="602"/>
        <v>1276</v>
      </c>
      <c r="J2555">
        <f t="shared" si="603"/>
        <v>0</v>
      </c>
      <c r="K2555" s="1">
        <f t="shared" si="604"/>
        <v>638</v>
      </c>
      <c r="L2555">
        <f t="shared" si="605"/>
        <v>0</v>
      </c>
      <c r="M2555" s="1">
        <f t="shared" si="606"/>
        <v>319</v>
      </c>
      <c r="N2555">
        <f t="shared" si="607"/>
        <v>1</v>
      </c>
      <c r="O2555" s="1">
        <f t="shared" si="608"/>
        <v>159</v>
      </c>
      <c r="P2555">
        <f t="shared" si="609"/>
        <v>1</v>
      </c>
    </row>
    <row r="2556" spans="1:16">
      <c r="A2556">
        <v>20441</v>
      </c>
      <c r="B2556">
        <f t="shared" si="595"/>
        <v>1</v>
      </c>
      <c r="C2556" s="1">
        <f t="shared" si="596"/>
        <v>10220</v>
      </c>
      <c r="D2556">
        <f t="shared" si="597"/>
        <v>0</v>
      </c>
      <c r="E2556" s="1">
        <f t="shared" si="598"/>
        <v>5110</v>
      </c>
      <c r="F2556">
        <f t="shared" si="599"/>
        <v>0</v>
      </c>
      <c r="G2556" s="1">
        <f t="shared" si="600"/>
        <v>2555</v>
      </c>
      <c r="H2556">
        <f t="shared" si="601"/>
        <v>1</v>
      </c>
      <c r="I2556" s="1">
        <f t="shared" si="602"/>
        <v>1277</v>
      </c>
      <c r="J2556">
        <f t="shared" si="603"/>
        <v>1</v>
      </c>
      <c r="K2556" s="1">
        <f t="shared" si="604"/>
        <v>638</v>
      </c>
      <c r="L2556">
        <f t="shared" si="605"/>
        <v>0</v>
      </c>
      <c r="M2556" s="1">
        <f t="shared" si="606"/>
        <v>319</v>
      </c>
      <c r="N2556">
        <f t="shared" si="607"/>
        <v>1</v>
      </c>
      <c r="O2556" s="1">
        <f t="shared" si="608"/>
        <v>159</v>
      </c>
      <c r="P2556">
        <f t="shared" si="609"/>
        <v>1</v>
      </c>
    </row>
    <row r="2557" spans="1:16">
      <c r="A2557">
        <v>20445</v>
      </c>
      <c r="B2557">
        <f t="shared" si="595"/>
        <v>1</v>
      </c>
      <c r="C2557" s="1">
        <f t="shared" si="596"/>
        <v>10222</v>
      </c>
      <c r="D2557">
        <f t="shared" si="597"/>
        <v>0</v>
      </c>
      <c r="E2557" s="1">
        <f t="shared" si="598"/>
        <v>5111</v>
      </c>
      <c r="F2557">
        <f t="shared" si="599"/>
        <v>1</v>
      </c>
      <c r="G2557" s="1">
        <f t="shared" si="600"/>
        <v>2555</v>
      </c>
      <c r="H2557">
        <f t="shared" si="601"/>
        <v>1</v>
      </c>
      <c r="I2557" s="1">
        <f t="shared" si="602"/>
        <v>1277</v>
      </c>
      <c r="J2557">
        <f t="shared" si="603"/>
        <v>1</v>
      </c>
      <c r="K2557" s="1">
        <f t="shared" si="604"/>
        <v>638</v>
      </c>
      <c r="L2557">
        <f t="shared" si="605"/>
        <v>0</v>
      </c>
      <c r="M2557" s="1">
        <f t="shared" si="606"/>
        <v>319</v>
      </c>
      <c r="N2557">
        <f t="shared" si="607"/>
        <v>1</v>
      </c>
      <c r="O2557" s="1">
        <f t="shared" si="608"/>
        <v>159</v>
      </c>
      <c r="P2557">
        <f t="shared" si="609"/>
        <v>1</v>
      </c>
    </row>
    <row r="2558" spans="1:16">
      <c r="A2558">
        <v>20458</v>
      </c>
      <c r="B2558">
        <f t="shared" si="595"/>
        <v>0</v>
      </c>
      <c r="C2558" s="1">
        <f t="shared" si="596"/>
        <v>10229</v>
      </c>
      <c r="D2558">
        <f t="shared" si="597"/>
        <v>1</v>
      </c>
      <c r="E2558" s="1">
        <f t="shared" si="598"/>
        <v>5114</v>
      </c>
      <c r="F2558">
        <f t="shared" si="599"/>
        <v>0</v>
      </c>
      <c r="G2558" s="1">
        <f t="shared" si="600"/>
        <v>2557</v>
      </c>
      <c r="H2558">
        <f t="shared" si="601"/>
        <v>1</v>
      </c>
      <c r="I2558" s="1">
        <f t="shared" si="602"/>
        <v>1278</v>
      </c>
      <c r="J2558">
        <f t="shared" si="603"/>
        <v>0</v>
      </c>
      <c r="K2558" s="1">
        <f t="shared" si="604"/>
        <v>639</v>
      </c>
      <c r="L2558">
        <f t="shared" si="605"/>
        <v>1</v>
      </c>
      <c r="M2558" s="1">
        <f t="shared" si="606"/>
        <v>319</v>
      </c>
      <c r="N2558">
        <f t="shared" si="607"/>
        <v>1</v>
      </c>
      <c r="O2558" s="1">
        <f t="shared" si="608"/>
        <v>159</v>
      </c>
      <c r="P2558">
        <f t="shared" si="609"/>
        <v>1</v>
      </c>
    </row>
    <row r="2559" spans="1:16">
      <c r="A2559">
        <v>20462</v>
      </c>
      <c r="B2559">
        <f t="shared" si="595"/>
        <v>0</v>
      </c>
      <c r="C2559" s="1">
        <f t="shared" si="596"/>
        <v>10231</v>
      </c>
      <c r="D2559">
        <f t="shared" si="597"/>
        <v>1</v>
      </c>
      <c r="E2559" s="1">
        <f t="shared" si="598"/>
        <v>5115</v>
      </c>
      <c r="F2559">
        <f t="shared" si="599"/>
        <v>1</v>
      </c>
      <c r="G2559" s="1">
        <f t="shared" si="600"/>
        <v>2557</v>
      </c>
      <c r="H2559">
        <f t="shared" si="601"/>
        <v>1</v>
      </c>
      <c r="I2559" s="1">
        <f t="shared" si="602"/>
        <v>1278</v>
      </c>
      <c r="J2559">
        <f t="shared" si="603"/>
        <v>0</v>
      </c>
      <c r="K2559" s="1">
        <f t="shared" si="604"/>
        <v>639</v>
      </c>
      <c r="L2559">
        <f t="shared" si="605"/>
        <v>1</v>
      </c>
      <c r="M2559" s="1">
        <f t="shared" si="606"/>
        <v>319</v>
      </c>
      <c r="N2559">
        <f t="shared" si="607"/>
        <v>1</v>
      </c>
      <c r="O2559" s="1">
        <f t="shared" si="608"/>
        <v>159</v>
      </c>
      <c r="P2559">
        <f t="shared" si="609"/>
        <v>1</v>
      </c>
    </row>
    <row r="2560" spans="1:16">
      <c r="A2560">
        <v>20475</v>
      </c>
      <c r="B2560">
        <f t="shared" si="595"/>
        <v>1</v>
      </c>
      <c r="C2560" s="1">
        <f t="shared" si="596"/>
        <v>10237</v>
      </c>
      <c r="D2560">
        <f t="shared" si="597"/>
        <v>1</v>
      </c>
      <c r="E2560" s="1">
        <f t="shared" si="598"/>
        <v>5118</v>
      </c>
      <c r="F2560">
        <f t="shared" si="599"/>
        <v>0</v>
      </c>
      <c r="G2560" s="1">
        <f t="shared" si="600"/>
        <v>2559</v>
      </c>
      <c r="H2560">
        <f t="shared" si="601"/>
        <v>1</v>
      </c>
      <c r="I2560" s="1">
        <f t="shared" si="602"/>
        <v>1279</v>
      </c>
      <c r="J2560">
        <f t="shared" si="603"/>
        <v>1</v>
      </c>
      <c r="K2560" s="1">
        <f t="shared" si="604"/>
        <v>639</v>
      </c>
      <c r="L2560">
        <f t="shared" si="605"/>
        <v>1</v>
      </c>
      <c r="M2560" s="1">
        <f t="shared" si="606"/>
        <v>319</v>
      </c>
      <c r="N2560">
        <f t="shared" si="607"/>
        <v>1</v>
      </c>
      <c r="O2560" s="1">
        <f t="shared" si="608"/>
        <v>159</v>
      </c>
      <c r="P2560">
        <f t="shared" si="609"/>
        <v>1</v>
      </c>
    </row>
    <row r="2561" spans="1:16">
      <c r="A2561">
        <v>20479</v>
      </c>
      <c r="B2561">
        <f t="shared" si="595"/>
        <v>1</v>
      </c>
      <c r="C2561" s="1">
        <f t="shared" si="596"/>
        <v>10239</v>
      </c>
      <c r="D2561">
        <f t="shared" si="597"/>
        <v>1</v>
      </c>
      <c r="E2561" s="1">
        <f t="shared" si="598"/>
        <v>5119</v>
      </c>
      <c r="F2561">
        <f t="shared" si="599"/>
        <v>1</v>
      </c>
      <c r="G2561" s="1">
        <f t="shared" si="600"/>
        <v>2559</v>
      </c>
      <c r="H2561">
        <f t="shared" si="601"/>
        <v>1</v>
      </c>
      <c r="I2561" s="1">
        <f t="shared" si="602"/>
        <v>1279</v>
      </c>
      <c r="J2561">
        <f t="shared" si="603"/>
        <v>1</v>
      </c>
      <c r="K2561" s="1">
        <f t="shared" si="604"/>
        <v>639</v>
      </c>
      <c r="L2561">
        <f t="shared" si="605"/>
        <v>1</v>
      </c>
      <c r="M2561" s="1">
        <f t="shared" si="606"/>
        <v>319</v>
      </c>
      <c r="N2561">
        <f t="shared" si="607"/>
        <v>1</v>
      </c>
      <c r="O2561" s="1">
        <f t="shared" si="608"/>
        <v>159</v>
      </c>
      <c r="P2561">
        <f t="shared" si="609"/>
        <v>1</v>
      </c>
    </row>
    <row r="2562" spans="1:16">
      <c r="A2562">
        <v>20480</v>
      </c>
      <c r="B2562">
        <f t="shared" si="595"/>
        <v>0</v>
      </c>
      <c r="C2562" s="1">
        <f t="shared" si="596"/>
        <v>10240</v>
      </c>
      <c r="D2562">
        <f t="shared" si="597"/>
        <v>0</v>
      </c>
      <c r="E2562" s="1">
        <f t="shared" si="598"/>
        <v>5120</v>
      </c>
      <c r="F2562">
        <f t="shared" si="599"/>
        <v>0</v>
      </c>
      <c r="G2562" s="1">
        <f t="shared" si="600"/>
        <v>2560</v>
      </c>
      <c r="H2562">
        <f t="shared" si="601"/>
        <v>0</v>
      </c>
      <c r="I2562" s="1">
        <f t="shared" si="602"/>
        <v>1280</v>
      </c>
      <c r="J2562">
        <f t="shared" si="603"/>
        <v>0</v>
      </c>
      <c r="K2562" s="1">
        <f t="shared" si="604"/>
        <v>640</v>
      </c>
      <c r="L2562">
        <f t="shared" si="605"/>
        <v>0</v>
      </c>
      <c r="M2562" s="1">
        <f t="shared" si="606"/>
        <v>320</v>
      </c>
      <c r="N2562">
        <f t="shared" si="607"/>
        <v>0</v>
      </c>
      <c r="O2562" s="1">
        <f t="shared" si="608"/>
        <v>160</v>
      </c>
      <c r="P2562">
        <f t="shared" si="609"/>
        <v>0</v>
      </c>
    </row>
    <row r="2563" spans="1:16">
      <c r="A2563">
        <v>20484</v>
      </c>
      <c r="B2563">
        <f t="shared" ref="B2563:B2626" si="610">MOD(A2563,2)</f>
        <v>0</v>
      </c>
      <c r="C2563" s="1">
        <f t="shared" ref="C2563:C2626" si="611">INT(A2563/2)</f>
        <v>10242</v>
      </c>
      <c r="D2563">
        <f t="shared" ref="D2563:D2626" si="612">MOD(C2563,2)</f>
        <v>0</v>
      </c>
      <c r="E2563" s="1">
        <f t="shared" ref="E2563:E2626" si="613">INT(C2563/2)</f>
        <v>5121</v>
      </c>
      <c r="F2563">
        <f t="shared" ref="F2563:F2626" si="614">MOD(E2563,2)</f>
        <v>1</v>
      </c>
      <c r="G2563" s="1">
        <f t="shared" ref="G2563:G2626" si="615">INT(E2563/2)</f>
        <v>2560</v>
      </c>
      <c r="H2563">
        <f t="shared" ref="H2563:H2626" si="616">MOD(G2563,2)</f>
        <v>0</v>
      </c>
      <c r="I2563" s="1">
        <f t="shared" ref="I2563:I2626" si="617">INT(G2563/2)</f>
        <v>1280</v>
      </c>
      <c r="J2563">
        <f t="shared" ref="J2563:J2626" si="618">MOD(I2563,2)</f>
        <v>0</v>
      </c>
      <c r="K2563" s="1">
        <f t="shared" ref="K2563:K2626" si="619">INT(I2563/2)</f>
        <v>640</v>
      </c>
      <c r="L2563">
        <f t="shared" ref="L2563:L2626" si="620">MOD(K2563,2)</f>
        <v>0</v>
      </c>
      <c r="M2563" s="1">
        <f t="shared" ref="M2563:M2626" si="621">INT(K2563/2)</f>
        <v>320</v>
      </c>
      <c r="N2563">
        <f t="shared" ref="N2563:N2626" si="622">MOD(M2563,2)</f>
        <v>0</v>
      </c>
      <c r="O2563" s="1">
        <f t="shared" ref="O2563:O2626" si="623">INT(M2563/2)</f>
        <v>160</v>
      </c>
      <c r="P2563">
        <f t="shared" ref="P2563:P2626" si="624">MOD(O2563,2)</f>
        <v>0</v>
      </c>
    </row>
    <row r="2564" spans="1:16">
      <c r="A2564">
        <v>20497</v>
      </c>
      <c r="B2564">
        <f t="shared" si="610"/>
        <v>1</v>
      </c>
      <c r="C2564" s="1">
        <f t="shared" si="611"/>
        <v>10248</v>
      </c>
      <c r="D2564">
        <f t="shared" si="612"/>
        <v>0</v>
      </c>
      <c r="E2564" s="1">
        <f t="shared" si="613"/>
        <v>5124</v>
      </c>
      <c r="F2564">
        <f t="shared" si="614"/>
        <v>0</v>
      </c>
      <c r="G2564" s="1">
        <f t="shared" si="615"/>
        <v>2562</v>
      </c>
      <c r="H2564">
        <f t="shared" si="616"/>
        <v>0</v>
      </c>
      <c r="I2564" s="1">
        <f t="shared" si="617"/>
        <v>1281</v>
      </c>
      <c r="J2564">
        <f t="shared" si="618"/>
        <v>1</v>
      </c>
      <c r="K2564" s="1">
        <f t="shared" si="619"/>
        <v>640</v>
      </c>
      <c r="L2564">
        <f t="shared" si="620"/>
        <v>0</v>
      </c>
      <c r="M2564" s="1">
        <f t="shared" si="621"/>
        <v>320</v>
      </c>
      <c r="N2564">
        <f t="shared" si="622"/>
        <v>0</v>
      </c>
      <c r="O2564" s="1">
        <f t="shared" si="623"/>
        <v>160</v>
      </c>
      <c r="P2564">
        <f t="shared" si="624"/>
        <v>0</v>
      </c>
    </row>
    <row r="2565" spans="1:16">
      <c r="A2565">
        <v>20501</v>
      </c>
      <c r="B2565">
        <f t="shared" si="610"/>
        <v>1</v>
      </c>
      <c r="C2565" s="1">
        <f t="shared" si="611"/>
        <v>10250</v>
      </c>
      <c r="D2565">
        <f t="shared" si="612"/>
        <v>0</v>
      </c>
      <c r="E2565" s="1">
        <f t="shared" si="613"/>
        <v>5125</v>
      </c>
      <c r="F2565">
        <f t="shared" si="614"/>
        <v>1</v>
      </c>
      <c r="G2565" s="1">
        <f t="shared" si="615"/>
        <v>2562</v>
      </c>
      <c r="H2565">
        <f t="shared" si="616"/>
        <v>0</v>
      </c>
      <c r="I2565" s="1">
        <f t="shared" si="617"/>
        <v>1281</v>
      </c>
      <c r="J2565">
        <f t="shared" si="618"/>
        <v>1</v>
      </c>
      <c r="K2565" s="1">
        <f t="shared" si="619"/>
        <v>640</v>
      </c>
      <c r="L2565">
        <f t="shared" si="620"/>
        <v>0</v>
      </c>
      <c r="M2565" s="1">
        <f t="shared" si="621"/>
        <v>320</v>
      </c>
      <c r="N2565">
        <f t="shared" si="622"/>
        <v>0</v>
      </c>
      <c r="O2565" s="1">
        <f t="shared" si="623"/>
        <v>160</v>
      </c>
      <c r="P2565">
        <f t="shared" si="624"/>
        <v>0</v>
      </c>
    </row>
    <row r="2566" spans="1:16">
      <c r="A2566">
        <v>20514</v>
      </c>
      <c r="B2566">
        <f t="shared" si="610"/>
        <v>0</v>
      </c>
      <c r="C2566" s="1">
        <f t="shared" si="611"/>
        <v>10257</v>
      </c>
      <c r="D2566">
        <f t="shared" si="612"/>
        <v>1</v>
      </c>
      <c r="E2566" s="1">
        <f t="shared" si="613"/>
        <v>5128</v>
      </c>
      <c r="F2566">
        <f t="shared" si="614"/>
        <v>0</v>
      </c>
      <c r="G2566" s="1">
        <f t="shared" si="615"/>
        <v>2564</v>
      </c>
      <c r="H2566">
        <f t="shared" si="616"/>
        <v>0</v>
      </c>
      <c r="I2566" s="1">
        <f t="shared" si="617"/>
        <v>1282</v>
      </c>
      <c r="J2566">
        <f t="shared" si="618"/>
        <v>0</v>
      </c>
      <c r="K2566" s="1">
        <f t="shared" si="619"/>
        <v>641</v>
      </c>
      <c r="L2566">
        <f t="shared" si="620"/>
        <v>1</v>
      </c>
      <c r="M2566" s="1">
        <f t="shared" si="621"/>
        <v>320</v>
      </c>
      <c r="N2566">
        <f t="shared" si="622"/>
        <v>0</v>
      </c>
      <c r="O2566" s="1">
        <f t="shared" si="623"/>
        <v>160</v>
      </c>
      <c r="P2566">
        <f t="shared" si="624"/>
        <v>0</v>
      </c>
    </row>
    <row r="2567" spans="1:16">
      <c r="A2567">
        <v>20518</v>
      </c>
      <c r="B2567">
        <f t="shared" si="610"/>
        <v>0</v>
      </c>
      <c r="C2567" s="1">
        <f t="shared" si="611"/>
        <v>10259</v>
      </c>
      <c r="D2567">
        <f t="shared" si="612"/>
        <v>1</v>
      </c>
      <c r="E2567" s="1">
        <f t="shared" si="613"/>
        <v>5129</v>
      </c>
      <c r="F2567">
        <f t="shared" si="614"/>
        <v>1</v>
      </c>
      <c r="G2567" s="1">
        <f t="shared" si="615"/>
        <v>2564</v>
      </c>
      <c r="H2567">
        <f t="shared" si="616"/>
        <v>0</v>
      </c>
      <c r="I2567" s="1">
        <f t="shared" si="617"/>
        <v>1282</v>
      </c>
      <c r="J2567">
        <f t="shared" si="618"/>
        <v>0</v>
      </c>
      <c r="K2567" s="1">
        <f t="shared" si="619"/>
        <v>641</v>
      </c>
      <c r="L2567">
        <f t="shared" si="620"/>
        <v>1</v>
      </c>
      <c r="M2567" s="1">
        <f t="shared" si="621"/>
        <v>320</v>
      </c>
      <c r="N2567">
        <f t="shared" si="622"/>
        <v>0</v>
      </c>
      <c r="O2567" s="1">
        <f t="shared" si="623"/>
        <v>160</v>
      </c>
      <c r="P2567">
        <f t="shared" si="624"/>
        <v>0</v>
      </c>
    </row>
    <row r="2568" spans="1:16">
      <c r="A2568">
        <v>20531</v>
      </c>
      <c r="B2568">
        <f t="shared" si="610"/>
        <v>1</v>
      </c>
      <c r="C2568" s="1">
        <f t="shared" si="611"/>
        <v>10265</v>
      </c>
      <c r="D2568">
        <f t="shared" si="612"/>
        <v>1</v>
      </c>
      <c r="E2568" s="1">
        <f t="shared" si="613"/>
        <v>5132</v>
      </c>
      <c r="F2568">
        <f t="shared" si="614"/>
        <v>0</v>
      </c>
      <c r="G2568" s="1">
        <f t="shared" si="615"/>
        <v>2566</v>
      </c>
      <c r="H2568">
        <f t="shared" si="616"/>
        <v>0</v>
      </c>
      <c r="I2568" s="1">
        <f t="shared" si="617"/>
        <v>1283</v>
      </c>
      <c r="J2568">
        <f t="shared" si="618"/>
        <v>1</v>
      </c>
      <c r="K2568" s="1">
        <f t="shared" si="619"/>
        <v>641</v>
      </c>
      <c r="L2568">
        <f t="shared" si="620"/>
        <v>1</v>
      </c>
      <c r="M2568" s="1">
        <f t="shared" si="621"/>
        <v>320</v>
      </c>
      <c r="N2568">
        <f t="shared" si="622"/>
        <v>0</v>
      </c>
      <c r="O2568" s="1">
        <f t="shared" si="623"/>
        <v>160</v>
      </c>
      <c r="P2568">
        <f t="shared" si="624"/>
        <v>0</v>
      </c>
    </row>
    <row r="2569" spans="1:16">
      <c r="A2569">
        <v>20535</v>
      </c>
      <c r="B2569">
        <f t="shared" si="610"/>
        <v>1</v>
      </c>
      <c r="C2569" s="1">
        <f t="shared" si="611"/>
        <v>10267</v>
      </c>
      <c r="D2569">
        <f t="shared" si="612"/>
        <v>1</v>
      </c>
      <c r="E2569" s="1">
        <f t="shared" si="613"/>
        <v>5133</v>
      </c>
      <c r="F2569">
        <f t="shared" si="614"/>
        <v>1</v>
      </c>
      <c r="G2569" s="1">
        <f t="shared" si="615"/>
        <v>2566</v>
      </c>
      <c r="H2569">
        <f t="shared" si="616"/>
        <v>0</v>
      </c>
      <c r="I2569" s="1">
        <f t="shared" si="617"/>
        <v>1283</v>
      </c>
      <c r="J2569">
        <f t="shared" si="618"/>
        <v>1</v>
      </c>
      <c r="K2569" s="1">
        <f t="shared" si="619"/>
        <v>641</v>
      </c>
      <c r="L2569">
        <f t="shared" si="620"/>
        <v>1</v>
      </c>
      <c r="M2569" s="1">
        <f t="shared" si="621"/>
        <v>320</v>
      </c>
      <c r="N2569">
        <f t="shared" si="622"/>
        <v>0</v>
      </c>
      <c r="O2569" s="1">
        <f t="shared" si="623"/>
        <v>160</v>
      </c>
      <c r="P2569">
        <f t="shared" si="624"/>
        <v>0</v>
      </c>
    </row>
    <row r="2570" spans="1:16">
      <c r="A2570">
        <v>20544</v>
      </c>
      <c r="B2570">
        <f t="shared" si="610"/>
        <v>0</v>
      </c>
      <c r="C2570" s="1">
        <f t="shared" si="611"/>
        <v>10272</v>
      </c>
      <c r="D2570">
        <f t="shared" si="612"/>
        <v>0</v>
      </c>
      <c r="E2570" s="1">
        <f t="shared" si="613"/>
        <v>5136</v>
      </c>
      <c r="F2570">
        <f t="shared" si="614"/>
        <v>0</v>
      </c>
      <c r="G2570" s="1">
        <f t="shared" si="615"/>
        <v>2568</v>
      </c>
      <c r="H2570">
        <f t="shared" si="616"/>
        <v>0</v>
      </c>
      <c r="I2570" s="1">
        <f t="shared" si="617"/>
        <v>1284</v>
      </c>
      <c r="J2570">
        <f t="shared" si="618"/>
        <v>0</v>
      </c>
      <c r="K2570" s="1">
        <f t="shared" si="619"/>
        <v>642</v>
      </c>
      <c r="L2570">
        <f t="shared" si="620"/>
        <v>0</v>
      </c>
      <c r="M2570" s="1">
        <f t="shared" si="621"/>
        <v>321</v>
      </c>
      <c r="N2570">
        <f t="shared" si="622"/>
        <v>1</v>
      </c>
      <c r="O2570" s="1">
        <f t="shared" si="623"/>
        <v>160</v>
      </c>
      <c r="P2570">
        <f t="shared" si="624"/>
        <v>0</v>
      </c>
    </row>
    <row r="2571" spans="1:16">
      <c r="A2571">
        <v>20548</v>
      </c>
      <c r="B2571">
        <f t="shared" si="610"/>
        <v>0</v>
      </c>
      <c r="C2571" s="1">
        <f t="shared" si="611"/>
        <v>10274</v>
      </c>
      <c r="D2571">
        <f t="shared" si="612"/>
        <v>0</v>
      </c>
      <c r="E2571" s="1">
        <f t="shared" si="613"/>
        <v>5137</v>
      </c>
      <c r="F2571">
        <f t="shared" si="614"/>
        <v>1</v>
      </c>
      <c r="G2571" s="1">
        <f t="shared" si="615"/>
        <v>2568</v>
      </c>
      <c r="H2571">
        <f t="shared" si="616"/>
        <v>0</v>
      </c>
      <c r="I2571" s="1">
        <f t="shared" si="617"/>
        <v>1284</v>
      </c>
      <c r="J2571">
        <f t="shared" si="618"/>
        <v>0</v>
      </c>
      <c r="K2571" s="1">
        <f t="shared" si="619"/>
        <v>642</v>
      </c>
      <c r="L2571">
        <f t="shared" si="620"/>
        <v>0</v>
      </c>
      <c r="M2571" s="1">
        <f t="shared" si="621"/>
        <v>321</v>
      </c>
      <c r="N2571">
        <f t="shared" si="622"/>
        <v>1</v>
      </c>
      <c r="O2571" s="1">
        <f t="shared" si="623"/>
        <v>160</v>
      </c>
      <c r="P2571">
        <f t="shared" si="624"/>
        <v>0</v>
      </c>
    </row>
    <row r="2572" spans="1:16">
      <c r="A2572">
        <v>20561</v>
      </c>
      <c r="B2572">
        <f t="shared" si="610"/>
        <v>1</v>
      </c>
      <c r="C2572" s="1">
        <f t="shared" si="611"/>
        <v>10280</v>
      </c>
      <c r="D2572">
        <f t="shared" si="612"/>
        <v>0</v>
      </c>
      <c r="E2572" s="1">
        <f t="shared" si="613"/>
        <v>5140</v>
      </c>
      <c r="F2572">
        <f t="shared" si="614"/>
        <v>0</v>
      </c>
      <c r="G2572" s="1">
        <f t="shared" si="615"/>
        <v>2570</v>
      </c>
      <c r="H2572">
        <f t="shared" si="616"/>
        <v>0</v>
      </c>
      <c r="I2572" s="1">
        <f t="shared" si="617"/>
        <v>1285</v>
      </c>
      <c r="J2572">
        <f t="shared" si="618"/>
        <v>1</v>
      </c>
      <c r="K2572" s="1">
        <f t="shared" si="619"/>
        <v>642</v>
      </c>
      <c r="L2572">
        <f t="shared" si="620"/>
        <v>0</v>
      </c>
      <c r="M2572" s="1">
        <f t="shared" si="621"/>
        <v>321</v>
      </c>
      <c r="N2572">
        <f t="shared" si="622"/>
        <v>1</v>
      </c>
      <c r="O2572" s="1">
        <f t="shared" si="623"/>
        <v>160</v>
      </c>
      <c r="P2572">
        <f t="shared" si="624"/>
        <v>0</v>
      </c>
    </row>
    <row r="2573" spans="1:16">
      <c r="A2573">
        <v>20565</v>
      </c>
      <c r="B2573">
        <f t="shared" si="610"/>
        <v>1</v>
      </c>
      <c r="C2573" s="1">
        <f t="shared" si="611"/>
        <v>10282</v>
      </c>
      <c r="D2573">
        <f t="shared" si="612"/>
        <v>0</v>
      </c>
      <c r="E2573" s="1">
        <f t="shared" si="613"/>
        <v>5141</v>
      </c>
      <c r="F2573">
        <f t="shared" si="614"/>
        <v>1</v>
      </c>
      <c r="G2573" s="1">
        <f t="shared" si="615"/>
        <v>2570</v>
      </c>
      <c r="H2573">
        <f t="shared" si="616"/>
        <v>0</v>
      </c>
      <c r="I2573" s="1">
        <f t="shared" si="617"/>
        <v>1285</v>
      </c>
      <c r="J2573">
        <f t="shared" si="618"/>
        <v>1</v>
      </c>
      <c r="K2573" s="1">
        <f t="shared" si="619"/>
        <v>642</v>
      </c>
      <c r="L2573">
        <f t="shared" si="620"/>
        <v>0</v>
      </c>
      <c r="M2573" s="1">
        <f t="shared" si="621"/>
        <v>321</v>
      </c>
      <c r="N2573">
        <f t="shared" si="622"/>
        <v>1</v>
      </c>
      <c r="O2573" s="1">
        <f t="shared" si="623"/>
        <v>160</v>
      </c>
      <c r="P2573">
        <f t="shared" si="624"/>
        <v>0</v>
      </c>
    </row>
    <row r="2574" spans="1:16">
      <c r="A2574">
        <v>20578</v>
      </c>
      <c r="B2574">
        <f t="shared" si="610"/>
        <v>0</v>
      </c>
      <c r="C2574" s="1">
        <f t="shared" si="611"/>
        <v>10289</v>
      </c>
      <c r="D2574">
        <f t="shared" si="612"/>
        <v>1</v>
      </c>
      <c r="E2574" s="1">
        <f t="shared" si="613"/>
        <v>5144</v>
      </c>
      <c r="F2574">
        <f t="shared" si="614"/>
        <v>0</v>
      </c>
      <c r="G2574" s="1">
        <f t="shared" si="615"/>
        <v>2572</v>
      </c>
      <c r="H2574">
        <f t="shared" si="616"/>
        <v>0</v>
      </c>
      <c r="I2574" s="1">
        <f t="shared" si="617"/>
        <v>1286</v>
      </c>
      <c r="J2574">
        <f t="shared" si="618"/>
        <v>0</v>
      </c>
      <c r="K2574" s="1">
        <f t="shared" si="619"/>
        <v>643</v>
      </c>
      <c r="L2574">
        <f t="shared" si="620"/>
        <v>1</v>
      </c>
      <c r="M2574" s="1">
        <f t="shared" si="621"/>
        <v>321</v>
      </c>
      <c r="N2574">
        <f t="shared" si="622"/>
        <v>1</v>
      </c>
      <c r="O2574" s="1">
        <f t="shared" si="623"/>
        <v>160</v>
      </c>
      <c r="P2574">
        <f t="shared" si="624"/>
        <v>0</v>
      </c>
    </row>
    <row r="2575" spans="1:16">
      <c r="A2575">
        <v>20582</v>
      </c>
      <c r="B2575">
        <f t="shared" si="610"/>
        <v>0</v>
      </c>
      <c r="C2575" s="1">
        <f t="shared" si="611"/>
        <v>10291</v>
      </c>
      <c r="D2575">
        <f t="shared" si="612"/>
        <v>1</v>
      </c>
      <c r="E2575" s="1">
        <f t="shared" si="613"/>
        <v>5145</v>
      </c>
      <c r="F2575">
        <f t="shared" si="614"/>
        <v>1</v>
      </c>
      <c r="G2575" s="1">
        <f t="shared" si="615"/>
        <v>2572</v>
      </c>
      <c r="H2575">
        <f t="shared" si="616"/>
        <v>0</v>
      </c>
      <c r="I2575" s="1">
        <f t="shared" si="617"/>
        <v>1286</v>
      </c>
      <c r="J2575">
        <f t="shared" si="618"/>
        <v>0</v>
      </c>
      <c r="K2575" s="1">
        <f t="shared" si="619"/>
        <v>643</v>
      </c>
      <c r="L2575">
        <f t="shared" si="620"/>
        <v>1</v>
      </c>
      <c r="M2575" s="1">
        <f t="shared" si="621"/>
        <v>321</v>
      </c>
      <c r="N2575">
        <f t="shared" si="622"/>
        <v>1</v>
      </c>
      <c r="O2575" s="1">
        <f t="shared" si="623"/>
        <v>160</v>
      </c>
      <c r="P2575">
        <f t="shared" si="624"/>
        <v>0</v>
      </c>
    </row>
    <row r="2576" spans="1:16">
      <c r="A2576">
        <v>20595</v>
      </c>
      <c r="B2576">
        <f t="shared" si="610"/>
        <v>1</v>
      </c>
      <c r="C2576" s="1">
        <f t="shared" si="611"/>
        <v>10297</v>
      </c>
      <c r="D2576">
        <f t="shared" si="612"/>
        <v>1</v>
      </c>
      <c r="E2576" s="1">
        <f t="shared" si="613"/>
        <v>5148</v>
      </c>
      <c r="F2576">
        <f t="shared" si="614"/>
        <v>0</v>
      </c>
      <c r="G2576" s="1">
        <f t="shared" si="615"/>
        <v>2574</v>
      </c>
      <c r="H2576">
        <f t="shared" si="616"/>
        <v>0</v>
      </c>
      <c r="I2576" s="1">
        <f t="shared" si="617"/>
        <v>1287</v>
      </c>
      <c r="J2576">
        <f t="shared" si="618"/>
        <v>1</v>
      </c>
      <c r="K2576" s="1">
        <f t="shared" si="619"/>
        <v>643</v>
      </c>
      <c r="L2576">
        <f t="shared" si="620"/>
        <v>1</v>
      </c>
      <c r="M2576" s="1">
        <f t="shared" si="621"/>
        <v>321</v>
      </c>
      <c r="N2576">
        <f t="shared" si="622"/>
        <v>1</v>
      </c>
      <c r="O2576" s="1">
        <f t="shared" si="623"/>
        <v>160</v>
      </c>
      <c r="P2576">
        <f t="shared" si="624"/>
        <v>0</v>
      </c>
    </row>
    <row r="2577" spans="1:16">
      <c r="A2577">
        <v>20599</v>
      </c>
      <c r="B2577">
        <f t="shared" si="610"/>
        <v>1</v>
      </c>
      <c r="C2577" s="1">
        <f t="shared" si="611"/>
        <v>10299</v>
      </c>
      <c r="D2577">
        <f t="shared" si="612"/>
        <v>1</v>
      </c>
      <c r="E2577" s="1">
        <f t="shared" si="613"/>
        <v>5149</v>
      </c>
      <c r="F2577">
        <f t="shared" si="614"/>
        <v>1</v>
      </c>
      <c r="G2577" s="1">
        <f t="shared" si="615"/>
        <v>2574</v>
      </c>
      <c r="H2577">
        <f t="shared" si="616"/>
        <v>0</v>
      </c>
      <c r="I2577" s="1">
        <f t="shared" si="617"/>
        <v>1287</v>
      </c>
      <c r="J2577">
        <f t="shared" si="618"/>
        <v>1</v>
      </c>
      <c r="K2577" s="1">
        <f t="shared" si="619"/>
        <v>643</v>
      </c>
      <c r="L2577">
        <f t="shared" si="620"/>
        <v>1</v>
      </c>
      <c r="M2577" s="1">
        <f t="shared" si="621"/>
        <v>321</v>
      </c>
      <c r="N2577">
        <f t="shared" si="622"/>
        <v>1</v>
      </c>
      <c r="O2577" s="1">
        <f t="shared" si="623"/>
        <v>160</v>
      </c>
      <c r="P2577">
        <f t="shared" si="624"/>
        <v>0</v>
      </c>
    </row>
    <row r="2578" spans="1:16">
      <c r="A2578">
        <v>20616</v>
      </c>
      <c r="B2578">
        <f t="shared" si="610"/>
        <v>0</v>
      </c>
      <c r="C2578" s="1">
        <f t="shared" si="611"/>
        <v>10308</v>
      </c>
      <c r="D2578">
        <f t="shared" si="612"/>
        <v>0</v>
      </c>
      <c r="E2578" s="1">
        <f t="shared" si="613"/>
        <v>5154</v>
      </c>
      <c r="F2578">
        <f t="shared" si="614"/>
        <v>0</v>
      </c>
      <c r="G2578" s="1">
        <f t="shared" si="615"/>
        <v>2577</v>
      </c>
      <c r="H2578">
        <f t="shared" si="616"/>
        <v>1</v>
      </c>
      <c r="I2578" s="1">
        <f t="shared" si="617"/>
        <v>1288</v>
      </c>
      <c r="J2578">
        <f t="shared" si="618"/>
        <v>0</v>
      </c>
      <c r="K2578" s="1">
        <f t="shared" si="619"/>
        <v>644</v>
      </c>
      <c r="L2578">
        <f t="shared" si="620"/>
        <v>0</v>
      </c>
      <c r="M2578" s="1">
        <f t="shared" si="621"/>
        <v>322</v>
      </c>
      <c r="N2578">
        <f t="shared" si="622"/>
        <v>0</v>
      </c>
      <c r="O2578" s="1">
        <f t="shared" si="623"/>
        <v>161</v>
      </c>
      <c r="P2578">
        <f t="shared" si="624"/>
        <v>1</v>
      </c>
    </row>
    <row r="2579" spans="1:16">
      <c r="A2579">
        <v>20620</v>
      </c>
      <c r="B2579">
        <f t="shared" si="610"/>
        <v>0</v>
      </c>
      <c r="C2579" s="1">
        <f t="shared" si="611"/>
        <v>10310</v>
      </c>
      <c r="D2579">
        <f t="shared" si="612"/>
        <v>0</v>
      </c>
      <c r="E2579" s="1">
        <f t="shared" si="613"/>
        <v>5155</v>
      </c>
      <c r="F2579">
        <f t="shared" si="614"/>
        <v>1</v>
      </c>
      <c r="G2579" s="1">
        <f t="shared" si="615"/>
        <v>2577</v>
      </c>
      <c r="H2579">
        <f t="shared" si="616"/>
        <v>1</v>
      </c>
      <c r="I2579" s="1">
        <f t="shared" si="617"/>
        <v>1288</v>
      </c>
      <c r="J2579">
        <f t="shared" si="618"/>
        <v>0</v>
      </c>
      <c r="K2579" s="1">
        <f t="shared" si="619"/>
        <v>644</v>
      </c>
      <c r="L2579">
        <f t="shared" si="620"/>
        <v>0</v>
      </c>
      <c r="M2579" s="1">
        <f t="shared" si="621"/>
        <v>322</v>
      </c>
      <c r="N2579">
        <f t="shared" si="622"/>
        <v>0</v>
      </c>
      <c r="O2579" s="1">
        <f t="shared" si="623"/>
        <v>161</v>
      </c>
      <c r="P2579">
        <f t="shared" si="624"/>
        <v>1</v>
      </c>
    </row>
    <row r="2580" spans="1:16">
      <c r="A2580">
        <v>20633</v>
      </c>
      <c r="B2580">
        <f t="shared" si="610"/>
        <v>1</v>
      </c>
      <c r="C2580" s="1">
        <f t="shared" si="611"/>
        <v>10316</v>
      </c>
      <c r="D2580">
        <f t="shared" si="612"/>
        <v>0</v>
      </c>
      <c r="E2580" s="1">
        <f t="shared" si="613"/>
        <v>5158</v>
      </c>
      <c r="F2580">
        <f t="shared" si="614"/>
        <v>0</v>
      </c>
      <c r="G2580" s="1">
        <f t="shared" si="615"/>
        <v>2579</v>
      </c>
      <c r="H2580">
        <f t="shared" si="616"/>
        <v>1</v>
      </c>
      <c r="I2580" s="1">
        <f t="shared" si="617"/>
        <v>1289</v>
      </c>
      <c r="J2580">
        <f t="shared" si="618"/>
        <v>1</v>
      </c>
      <c r="K2580" s="1">
        <f t="shared" si="619"/>
        <v>644</v>
      </c>
      <c r="L2580">
        <f t="shared" si="620"/>
        <v>0</v>
      </c>
      <c r="M2580" s="1">
        <f t="shared" si="621"/>
        <v>322</v>
      </c>
      <c r="N2580">
        <f t="shared" si="622"/>
        <v>0</v>
      </c>
      <c r="O2580" s="1">
        <f t="shared" si="623"/>
        <v>161</v>
      </c>
      <c r="P2580">
        <f t="shared" si="624"/>
        <v>1</v>
      </c>
    </row>
    <row r="2581" spans="1:16">
      <c r="A2581">
        <v>20637</v>
      </c>
      <c r="B2581">
        <f t="shared" si="610"/>
        <v>1</v>
      </c>
      <c r="C2581" s="1">
        <f t="shared" si="611"/>
        <v>10318</v>
      </c>
      <c r="D2581">
        <f t="shared" si="612"/>
        <v>0</v>
      </c>
      <c r="E2581" s="1">
        <f t="shared" si="613"/>
        <v>5159</v>
      </c>
      <c r="F2581">
        <f t="shared" si="614"/>
        <v>1</v>
      </c>
      <c r="G2581" s="1">
        <f t="shared" si="615"/>
        <v>2579</v>
      </c>
      <c r="H2581">
        <f t="shared" si="616"/>
        <v>1</v>
      </c>
      <c r="I2581" s="1">
        <f t="shared" si="617"/>
        <v>1289</v>
      </c>
      <c r="J2581">
        <f t="shared" si="618"/>
        <v>1</v>
      </c>
      <c r="K2581" s="1">
        <f t="shared" si="619"/>
        <v>644</v>
      </c>
      <c r="L2581">
        <f t="shared" si="620"/>
        <v>0</v>
      </c>
      <c r="M2581" s="1">
        <f t="shared" si="621"/>
        <v>322</v>
      </c>
      <c r="N2581">
        <f t="shared" si="622"/>
        <v>0</v>
      </c>
      <c r="O2581" s="1">
        <f t="shared" si="623"/>
        <v>161</v>
      </c>
      <c r="P2581">
        <f t="shared" si="624"/>
        <v>1</v>
      </c>
    </row>
    <row r="2582" spans="1:16">
      <c r="A2582">
        <v>20650</v>
      </c>
      <c r="B2582">
        <f t="shared" si="610"/>
        <v>0</v>
      </c>
      <c r="C2582" s="1">
        <f t="shared" si="611"/>
        <v>10325</v>
      </c>
      <c r="D2582">
        <f t="shared" si="612"/>
        <v>1</v>
      </c>
      <c r="E2582" s="1">
        <f t="shared" si="613"/>
        <v>5162</v>
      </c>
      <c r="F2582">
        <f t="shared" si="614"/>
        <v>0</v>
      </c>
      <c r="G2582" s="1">
        <f t="shared" si="615"/>
        <v>2581</v>
      </c>
      <c r="H2582">
        <f t="shared" si="616"/>
        <v>1</v>
      </c>
      <c r="I2582" s="1">
        <f t="shared" si="617"/>
        <v>1290</v>
      </c>
      <c r="J2582">
        <f t="shared" si="618"/>
        <v>0</v>
      </c>
      <c r="K2582" s="1">
        <f t="shared" si="619"/>
        <v>645</v>
      </c>
      <c r="L2582">
        <f t="shared" si="620"/>
        <v>1</v>
      </c>
      <c r="M2582" s="1">
        <f t="shared" si="621"/>
        <v>322</v>
      </c>
      <c r="N2582">
        <f t="shared" si="622"/>
        <v>0</v>
      </c>
      <c r="O2582" s="1">
        <f t="shared" si="623"/>
        <v>161</v>
      </c>
      <c r="P2582">
        <f t="shared" si="624"/>
        <v>1</v>
      </c>
    </row>
    <row r="2583" spans="1:16">
      <c r="A2583">
        <v>20654</v>
      </c>
      <c r="B2583">
        <f t="shared" si="610"/>
        <v>0</v>
      </c>
      <c r="C2583" s="1">
        <f t="shared" si="611"/>
        <v>10327</v>
      </c>
      <c r="D2583">
        <f t="shared" si="612"/>
        <v>1</v>
      </c>
      <c r="E2583" s="1">
        <f t="shared" si="613"/>
        <v>5163</v>
      </c>
      <c r="F2583">
        <f t="shared" si="614"/>
        <v>1</v>
      </c>
      <c r="G2583" s="1">
        <f t="shared" si="615"/>
        <v>2581</v>
      </c>
      <c r="H2583">
        <f t="shared" si="616"/>
        <v>1</v>
      </c>
      <c r="I2583" s="1">
        <f t="shared" si="617"/>
        <v>1290</v>
      </c>
      <c r="J2583">
        <f t="shared" si="618"/>
        <v>0</v>
      </c>
      <c r="K2583" s="1">
        <f t="shared" si="619"/>
        <v>645</v>
      </c>
      <c r="L2583">
        <f t="shared" si="620"/>
        <v>1</v>
      </c>
      <c r="M2583" s="1">
        <f t="shared" si="621"/>
        <v>322</v>
      </c>
      <c r="N2583">
        <f t="shared" si="622"/>
        <v>0</v>
      </c>
      <c r="O2583" s="1">
        <f t="shared" si="623"/>
        <v>161</v>
      </c>
      <c r="P2583">
        <f t="shared" si="624"/>
        <v>1</v>
      </c>
    </row>
    <row r="2584" spans="1:16">
      <c r="A2584">
        <v>20667</v>
      </c>
      <c r="B2584">
        <f t="shared" si="610"/>
        <v>1</v>
      </c>
      <c r="C2584" s="1">
        <f t="shared" si="611"/>
        <v>10333</v>
      </c>
      <c r="D2584">
        <f t="shared" si="612"/>
        <v>1</v>
      </c>
      <c r="E2584" s="1">
        <f t="shared" si="613"/>
        <v>5166</v>
      </c>
      <c r="F2584">
        <f t="shared" si="614"/>
        <v>0</v>
      </c>
      <c r="G2584" s="1">
        <f t="shared" si="615"/>
        <v>2583</v>
      </c>
      <c r="H2584">
        <f t="shared" si="616"/>
        <v>1</v>
      </c>
      <c r="I2584" s="1">
        <f t="shared" si="617"/>
        <v>1291</v>
      </c>
      <c r="J2584">
        <f t="shared" si="618"/>
        <v>1</v>
      </c>
      <c r="K2584" s="1">
        <f t="shared" si="619"/>
        <v>645</v>
      </c>
      <c r="L2584">
        <f t="shared" si="620"/>
        <v>1</v>
      </c>
      <c r="M2584" s="1">
        <f t="shared" si="621"/>
        <v>322</v>
      </c>
      <c r="N2584">
        <f t="shared" si="622"/>
        <v>0</v>
      </c>
      <c r="O2584" s="1">
        <f t="shared" si="623"/>
        <v>161</v>
      </c>
      <c r="P2584">
        <f t="shared" si="624"/>
        <v>1</v>
      </c>
    </row>
    <row r="2585" spans="1:16">
      <c r="A2585">
        <v>20671</v>
      </c>
      <c r="B2585">
        <f t="shared" si="610"/>
        <v>1</v>
      </c>
      <c r="C2585" s="1">
        <f t="shared" si="611"/>
        <v>10335</v>
      </c>
      <c r="D2585">
        <f t="shared" si="612"/>
        <v>1</v>
      </c>
      <c r="E2585" s="1">
        <f t="shared" si="613"/>
        <v>5167</v>
      </c>
      <c r="F2585">
        <f t="shared" si="614"/>
        <v>1</v>
      </c>
      <c r="G2585" s="1">
        <f t="shared" si="615"/>
        <v>2583</v>
      </c>
      <c r="H2585">
        <f t="shared" si="616"/>
        <v>1</v>
      </c>
      <c r="I2585" s="1">
        <f t="shared" si="617"/>
        <v>1291</v>
      </c>
      <c r="J2585">
        <f t="shared" si="618"/>
        <v>1</v>
      </c>
      <c r="K2585" s="1">
        <f t="shared" si="619"/>
        <v>645</v>
      </c>
      <c r="L2585">
        <f t="shared" si="620"/>
        <v>1</v>
      </c>
      <c r="M2585" s="1">
        <f t="shared" si="621"/>
        <v>322</v>
      </c>
      <c r="N2585">
        <f t="shared" si="622"/>
        <v>0</v>
      </c>
      <c r="O2585" s="1">
        <f t="shared" si="623"/>
        <v>161</v>
      </c>
      <c r="P2585">
        <f t="shared" si="624"/>
        <v>1</v>
      </c>
    </row>
    <row r="2586" spans="1:16">
      <c r="A2586">
        <v>20680</v>
      </c>
      <c r="B2586">
        <f t="shared" si="610"/>
        <v>0</v>
      </c>
      <c r="C2586" s="1">
        <f t="shared" si="611"/>
        <v>10340</v>
      </c>
      <c r="D2586">
        <f t="shared" si="612"/>
        <v>0</v>
      </c>
      <c r="E2586" s="1">
        <f t="shared" si="613"/>
        <v>5170</v>
      </c>
      <c r="F2586">
        <f t="shared" si="614"/>
        <v>0</v>
      </c>
      <c r="G2586" s="1">
        <f t="shared" si="615"/>
        <v>2585</v>
      </c>
      <c r="H2586">
        <f t="shared" si="616"/>
        <v>1</v>
      </c>
      <c r="I2586" s="1">
        <f t="shared" si="617"/>
        <v>1292</v>
      </c>
      <c r="J2586">
        <f t="shared" si="618"/>
        <v>0</v>
      </c>
      <c r="K2586" s="1">
        <f t="shared" si="619"/>
        <v>646</v>
      </c>
      <c r="L2586">
        <f t="shared" si="620"/>
        <v>0</v>
      </c>
      <c r="M2586" s="1">
        <f t="shared" si="621"/>
        <v>323</v>
      </c>
      <c r="N2586">
        <f t="shared" si="622"/>
        <v>1</v>
      </c>
      <c r="O2586" s="1">
        <f t="shared" si="623"/>
        <v>161</v>
      </c>
      <c r="P2586">
        <f t="shared" si="624"/>
        <v>1</v>
      </c>
    </row>
    <row r="2587" spans="1:16">
      <c r="A2587">
        <v>20684</v>
      </c>
      <c r="B2587">
        <f t="shared" si="610"/>
        <v>0</v>
      </c>
      <c r="C2587" s="1">
        <f t="shared" si="611"/>
        <v>10342</v>
      </c>
      <c r="D2587">
        <f t="shared" si="612"/>
        <v>0</v>
      </c>
      <c r="E2587" s="1">
        <f t="shared" si="613"/>
        <v>5171</v>
      </c>
      <c r="F2587">
        <f t="shared" si="614"/>
        <v>1</v>
      </c>
      <c r="G2587" s="1">
        <f t="shared" si="615"/>
        <v>2585</v>
      </c>
      <c r="H2587">
        <f t="shared" si="616"/>
        <v>1</v>
      </c>
      <c r="I2587" s="1">
        <f t="shared" si="617"/>
        <v>1292</v>
      </c>
      <c r="J2587">
        <f t="shared" si="618"/>
        <v>0</v>
      </c>
      <c r="K2587" s="1">
        <f t="shared" si="619"/>
        <v>646</v>
      </c>
      <c r="L2587">
        <f t="shared" si="620"/>
        <v>0</v>
      </c>
      <c r="M2587" s="1">
        <f t="shared" si="621"/>
        <v>323</v>
      </c>
      <c r="N2587">
        <f t="shared" si="622"/>
        <v>1</v>
      </c>
      <c r="O2587" s="1">
        <f t="shared" si="623"/>
        <v>161</v>
      </c>
      <c r="P2587">
        <f t="shared" si="624"/>
        <v>1</v>
      </c>
    </row>
    <row r="2588" spans="1:16">
      <c r="A2588">
        <v>20697</v>
      </c>
      <c r="B2588">
        <f t="shared" si="610"/>
        <v>1</v>
      </c>
      <c r="C2588" s="1">
        <f t="shared" si="611"/>
        <v>10348</v>
      </c>
      <c r="D2588">
        <f t="shared" si="612"/>
        <v>0</v>
      </c>
      <c r="E2588" s="1">
        <f t="shared" si="613"/>
        <v>5174</v>
      </c>
      <c r="F2588">
        <f t="shared" si="614"/>
        <v>0</v>
      </c>
      <c r="G2588" s="1">
        <f t="shared" si="615"/>
        <v>2587</v>
      </c>
      <c r="H2588">
        <f t="shared" si="616"/>
        <v>1</v>
      </c>
      <c r="I2588" s="1">
        <f t="shared" si="617"/>
        <v>1293</v>
      </c>
      <c r="J2588">
        <f t="shared" si="618"/>
        <v>1</v>
      </c>
      <c r="K2588" s="1">
        <f t="shared" si="619"/>
        <v>646</v>
      </c>
      <c r="L2588">
        <f t="shared" si="620"/>
        <v>0</v>
      </c>
      <c r="M2588" s="1">
        <f t="shared" si="621"/>
        <v>323</v>
      </c>
      <c r="N2588">
        <f t="shared" si="622"/>
        <v>1</v>
      </c>
      <c r="O2588" s="1">
        <f t="shared" si="623"/>
        <v>161</v>
      </c>
      <c r="P2588">
        <f t="shared" si="624"/>
        <v>1</v>
      </c>
    </row>
    <row r="2589" spans="1:16">
      <c r="A2589">
        <v>20701</v>
      </c>
      <c r="B2589">
        <f t="shared" si="610"/>
        <v>1</v>
      </c>
      <c r="C2589" s="1">
        <f t="shared" si="611"/>
        <v>10350</v>
      </c>
      <c r="D2589">
        <f t="shared" si="612"/>
        <v>0</v>
      </c>
      <c r="E2589" s="1">
        <f t="shared" si="613"/>
        <v>5175</v>
      </c>
      <c r="F2589">
        <f t="shared" si="614"/>
        <v>1</v>
      </c>
      <c r="G2589" s="1">
        <f t="shared" si="615"/>
        <v>2587</v>
      </c>
      <c r="H2589">
        <f t="shared" si="616"/>
        <v>1</v>
      </c>
      <c r="I2589" s="1">
        <f t="shared" si="617"/>
        <v>1293</v>
      </c>
      <c r="J2589">
        <f t="shared" si="618"/>
        <v>1</v>
      </c>
      <c r="K2589" s="1">
        <f t="shared" si="619"/>
        <v>646</v>
      </c>
      <c r="L2589">
        <f t="shared" si="620"/>
        <v>0</v>
      </c>
      <c r="M2589" s="1">
        <f t="shared" si="621"/>
        <v>323</v>
      </c>
      <c r="N2589">
        <f t="shared" si="622"/>
        <v>1</v>
      </c>
      <c r="O2589" s="1">
        <f t="shared" si="623"/>
        <v>161</v>
      </c>
      <c r="P2589">
        <f t="shared" si="624"/>
        <v>1</v>
      </c>
    </row>
    <row r="2590" spans="1:16">
      <c r="A2590">
        <v>20714</v>
      </c>
      <c r="B2590">
        <f t="shared" si="610"/>
        <v>0</v>
      </c>
      <c r="C2590" s="1">
        <f t="shared" si="611"/>
        <v>10357</v>
      </c>
      <c r="D2590">
        <f t="shared" si="612"/>
        <v>1</v>
      </c>
      <c r="E2590" s="1">
        <f t="shared" si="613"/>
        <v>5178</v>
      </c>
      <c r="F2590">
        <f t="shared" si="614"/>
        <v>0</v>
      </c>
      <c r="G2590" s="1">
        <f t="shared" si="615"/>
        <v>2589</v>
      </c>
      <c r="H2590">
        <f t="shared" si="616"/>
        <v>1</v>
      </c>
      <c r="I2590" s="1">
        <f t="shared" si="617"/>
        <v>1294</v>
      </c>
      <c r="J2590">
        <f t="shared" si="618"/>
        <v>0</v>
      </c>
      <c r="K2590" s="1">
        <f t="shared" si="619"/>
        <v>647</v>
      </c>
      <c r="L2590">
        <f t="shared" si="620"/>
        <v>1</v>
      </c>
      <c r="M2590" s="1">
        <f t="shared" si="621"/>
        <v>323</v>
      </c>
      <c r="N2590">
        <f t="shared" si="622"/>
        <v>1</v>
      </c>
      <c r="O2590" s="1">
        <f t="shared" si="623"/>
        <v>161</v>
      </c>
      <c r="P2590">
        <f t="shared" si="624"/>
        <v>1</v>
      </c>
    </row>
    <row r="2591" spans="1:16">
      <c r="A2591">
        <v>20718</v>
      </c>
      <c r="B2591">
        <f t="shared" si="610"/>
        <v>0</v>
      </c>
      <c r="C2591" s="1">
        <f t="shared" si="611"/>
        <v>10359</v>
      </c>
      <c r="D2591">
        <f t="shared" si="612"/>
        <v>1</v>
      </c>
      <c r="E2591" s="1">
        <f t="shared" si="613"/>
        <v>5179</v>
      </c>
      <c r="F2591">
        <f t="shared" si="614"/>
        <v>1</v>
      </c>
      <c r="G2591" s="1">
        <f t="shared" si="615"/>
        <v>2589</v>
      </c>
      <c r="H2591">
        <f t="shared" si="616"/>
        <v>1</v>
      </c>
      <c r="I2591" s="1">
        <f t="shared" si="617"/>
        <v>1294</v>
      </c>
      <c r="J2591">
        <f t="shared" si="618"/>
        <v>0</v>
      </c>
      <c r="K2591" s="1">
        <f t="shared" si="619"/>
        <v>647</v>
      </c>
      <c r="L2591">
        <f t="shared" si="620"/>
        <v>1</v>
      </c>
      <c r="M2591" s="1">
        <f t="shared" si="621"/>
        <v>323</v>
      </c>
      <c r="N2591">
        <f t="shared" si="622"/>
        <v>1</v>
      </c>
      <c r="O2591" s="1">
        <f t="shared" si="623"/>
        <v>161</v>
      </c>
      <c r="P2591">
        <f t="shared" si="624"/>
        <v>1</v>
      </c>
    </row>
    <row r="2592" spans="1:16">
      <c r="A2592">
        <v>20731</v>
      </c>
      <c r="B2592">
        <f t="shared" si="610"/>
        <v>1</v>
      </c>
      <c r="C2592" s="1">
        <f t="shared" si="611"/>
        <v>10365</v>
      </c>
      <c r="D2592">
        <f t="shared" si="612"/>
        <v>1</v>
      </c>
      <c r="E2592" s="1">
        <f t="shared" si="613"/>
        <v>5182</v>
      </c>
      <c r="F2592">
        <f t="shared" si="614"/>
        <v>0</v>
      </c>
      <c r="G2592" s="1">
        <f t="shared" si="615"/>
        <v>2591</v>
      </c>
      <c r="H2592">
        <f t="shared" si="616"/>
        <v>1</v>
      </c>
      <c r="I2592" s="1">
        <f t="shared" si="617"/>
        <v>1295</v>
      </c>
      <c r="J2592">
        <f t="shared" si="618"/>
        <v>1</v>
      </c>
      <c r="K2592" s="1">
        <f t="shared" si="619"/>
        <v>647</v>
      </c>
      <c r="L2592">
        <f t="shared" si="620"/>
        <v>1</v>
      </c>
      <c r="M2592" s="1">
        <f t="shared" si="621"/>
        <v>323</v>
      </c>
      <c r="N2592">
        <f t="shared" si="622"/>
        <v>1</v>
      </c>
      <c r="O2592" s="1">
        <f t="shared" si="623"/>
        <v>161</v>
      </c>
      <c r="P2592">
        <f t="shared" si="624"/>
        <v>1</v>
      </c>
    </row>
    <row r="2593" spans="1:16">
      <c r="A2593">
        <v>20735</v>
      </c>
      <c r="B2593">
        <f t="shared" si="610"/>
        <v>1</v>
      </c>
      <c r="C2593" s="1">
        <f t="shared" si="611"/>
        <v>10367</v>
      </c>
      <c r="D2593">
        <f t="shared" si="612"/>
        <v>1</v>
      </c>
      <c r="E2593" s="1">
        <f t="shared" si="613"/>
        <v>5183</v>
      </c>
      <c r="F2593">
        <f t="shared" si="614"/>
        <v>1</v>
      </c>
      <c r="G2593" s="1">
        <f t="shared" si="615"/>
        <v>2591</v>
      </c>
      <c r="H2593">
        <f t="shared" si="616"/>
        <v>1</v>
      </c>
      <c r="I2593" s="1">
        <f t="shared" si="617"/>
        <v>1295</v>
      </c>
      <c r="J2593">
        <f t="shared" si="618"/>
        <v>1</v>
      </c>
      <c r="K2593" s="1">
        <f t="shared" si="619"/>
        <v>647</v>
      </c>
      <c r="L2593">
        <f t="shared" si="620"/>
        <v>1</v>
      </c>
      <c r="M2593" s="1">
        <f t="shared" si="621"/>
        <v>323</v>
      </c>
      <c r="N2593">
        <f t="shared" si="622"/>
        <v>1</v>
      </c>
      <c r="O2593" s="1">
        <f t="shared" si="623"/>
        <v>161</v>
      </c>
      <c r="P2593">
        <f t="shared" si="624"/>
        <v>1</v>
      </c>
    </row>
    <row r="2594" spans="1:16">
      <c r="A2594">
        <v>20736</v>
      </c>
      <c r="B2594">
        <f t="shared" si="610"/>
        <v>0</v>
      </c>
      <c r="C2594" s="1">
        <f t="shared" si="611"/>
        <v>10368</v>
      </c>
      <c r="D2594">
        <f t="shared" si="612"/>
        <v>0</v>
      </c>
      <c r="E2594" s="1">
        <f t="shared" si="613"/>
        <v>5184</v>
      </c>
      <c r="F2594">
        <f t="shared" si="614"/>
        <v>0</v>
      </c>
      <c r="G2594" s="1">
        <f t="shared" si="615"/>
        <v>2592</v>
      </c>
      <c r="H2594">
        <f t="shared" si="616"/>
        <v>0</v>
      </c>
      <c r="I2594" s="1">
        <f t="shared" si="617"/>
        <v>1296</v>
      </c>
      <c r="J2594">
        <f t="shared" si="618"/>
        <v>0</v>
      </c>
      <c r="K2594" s="1">
        <f t="shared" si="619"/>
        <v>648</v>
      </c>
      <c r="L2594">
        <f t="shared" si="620"/>
        <v>0</v>
      </c>
      <c r="M2594" s="1">
        <f t="shared" si="621"/>
        <v>324</v>
      </c>
      <c r="N2594">
        <f t="shared" si="622"/>
        <v>0</v>
      </c>
      <c r="O2594" s="1">
        <f t="shared" si="623"/>
        <v>162</v>
      </c>
      <c r="P2594">
        <f t="shared" si="624"/>
        <v>0</v>
      </c>
    </row>
    <row r="2595" spans="1:16">
      <c r="A2595">
        <v>20740</v>
      </c>
      <c r="B2595">
        <f t="shared" si="610"/>
        <v>0</v>
      </c>
      <c r="C2595" s="1">
        <f t="shared" si="611"/>
        <v>10370</v>
      </c>
      <c r="D2595">
        <f t="shared" si="612"/>
        <v>0</v>
      </c>
      <c r="E2595" s="1">
        <f t="shared" si="613"/>
        <v>5185</v>
      </c>
      <c r="F2595">
        <f t="shared" si="614"/>
        <v>1</v>
      </c>
      <c r="G2595" s="1">
        <f t="shared" si="615"/>
        <v>2592</v>
      </c>
      <c r="H2595">
        <f t="shared" si="616"/>
        <v>0</v>
      </c>
      <c r="I2595" s="1">
        <f t="shared" si="617"/>
        <v>1296</v>
      </c>
      <c r="J2595">
        <f t="shared" si="618"/>
        <v>0</v>
      </c>
      <c r="K2595" s="1">
        <f t="shared" si="619"/>
        <v>648</v>
      </c>
      <c r="L2595">
        <f t="shared" si="620"/>
        <v>0</v>
      </c>
      <c r="M2595" s="1">
        <f t="shared" si="621"/>
        <v>324</v>
      </c>
      <c r="N2595">
        <f t="shared" si="622"/>
        <v>0</v>
      </c>
      <c r="O2595" s="1">
        <f t="shared" si="623"/>
        <v>162</v>
      </c>
      <c r="P2595">
        <f t="shared" si="624"/>
        <v>0</v>
      </c>
    </row>
    <row r="2596" spans="1:16">
      <c r="A2596">
        <v>20753</v>
      </c>
      <c r="B2596">
        <f t="shared" si="610"/>
        <v>1</v>
      </c>
      <c r="C2596" s="1">
        <f t="shared" si="611"/>
        <v>10376</v>
      </c>
      <c r="D2596">
        <f t="shared" si="612"/>
        <v>0</v>
      </c>
      <c r="E2596" s="1">
        <f t="shared" si="613"/>
        <v>5188</v>
      </c>
      <c r="F2596">
        <f t="shared" si="614"/>
        <v>0</v>
      </c>
      <c r="G2596" s="1">
        <f t="shared" si="615"/>
        <v>2594</v>
      </c>
      <c r="H2596">
        <f t="shared" si="616"/>
        <v>0</v>
      </c>
      <c r="I2596" s="1">
        <f t="shared" si="617"/>
        <v>1297</v>
      </c>
      <c r="J2596">
        <f t="shared" si="618"/>
        <v>1</v>
      </c>
      <c r="K2596" s="1">
        <f t="shared" si="619"/>
        <v>648</v>
      </c>
      <c r="L2596">
        <f t="shared" si="620"/>
        <v>0</v>
      </c>
      <c r="M2596" s="1">
        <f t="shared" si="621"/>
        <v>324</v>
      </c>
      <c r="N2596">
        <f t="shared" si="622"/>
        <v>0</v>
      </c>
      <c r="O2596" s="1">
        <f t="shared" si="623"/>
        <v>162</v>
      </c>
      <c r="P2596">
        <f t="shared" si="624"/>
        <v>0</v>
      </c>
    </row>
    <row r="2597" spans="1:16">
      <c r="A2597">
        <v>20757</v>
      </c>
      <c r="B2597">
        <f t="shared" si="610"/>
        <v>1</v>
      </c>
      <c r="C2597" s="1">
        <f t="shared" si="611"/>
        <v>10378</v>
      </c>
      <c r="D2597">
        <f t="shared" si="612"/>
        <v>0</v>
      </c>
      <c r="E2597" s="1">
        <f t="shared" si="613"/>
        <v>5189</v>
      </c>
      <c r="F2597">
        <f t="shared" si="614"/>
        <v>1</v>
      </c>
      <c r="G2597" s="1">
        <f t="shared" si="615"/>
        <v>2594</v>
      </c>
      <c r="H2597">
        <f t="shared" si="616"/>
        <v>0</v>
      </c>
      <c r="I2597" s="1">
        <f t="shared" si="617"/>
        <v>1297</v>
      </c>
      <c r="J2597">
        <f t="shared" si="618"/>
        <v>1</v>
      </c>
      <c r="K2597" s="1">
        <f t="shared" si="619"/>
        <v>648</v>
      </c>
      <c r="L2597">
        <f t="shared" si="620"/>
        <v>0</v>
      </c>
      <c r="M2597" s="1">
        <f t="shared" si="621"/>
        <v>324</v>
      </c>
      <c r="N2597">
        <f t="shared" si="622"/>
        <v>0</v>
      </c>
      <c r="O2597" s="1">
        <f t="shared" si="623"/>
        <v>162</v>
      </c>
      <c r="P2597">
        <f t="shared" si="624"/>
        <v>0</v>
      </c>
    </row>
    <row r="2598" spans="1:16">
      <c r="A2598">
        <v>20770</v>
      </c>
      <c r="B2598">
        <f t="shared" si="610"/>
        <v>0</v>
      </c>
      <c r="C2598" s="1">
        <f t="shared" si="611"/>
        <v>10385</v>
      </c>
      <c r="D2598">
        <f t="shared" si="612"/>
        <v>1</v>
      </c>
      <c r="E2598" s="1">
        <f t="shared" si="613"/>
        <v>5192</v>
      </c>
      <c r="F2598">
        <f t="shared" si="614"/>
        <v>0</v>
      </c>
      <c r="G2598" s="1">
        <f t="shared" si="615"/>
        <v>2596</v>
      </c>
      <c r="H2598">
        <f t="shared" si="616"/>
        <v>0</v>
      </c>
      <c r="I2598" s="1">
        <f t="shared" si="617"/>
        <v>1298</v>
      </c>
      <c r="J2598">
        <f t="shared" si="618"/>
        <v>0</v>
      </c>
      <c r="K2598" s="1">
        <f t="shared" si="619"/>
        <v>649</v>
      </c>
      <c r="L2598">
        <f t="shared" si="620"/>
        <v>1</v>
      </c>
      <c r="M2598" s="1">
        <f t="shared" si="621"/>
        <v>324</v>
      </c>
      <c r="N2598">
        <f t="shared" si="622"/>
        <v>0</v>
      </c>
      <c r="O2598" s="1">
        <f t="shared" si="623"/>
        <v>162</v>
      </c>
      <c r="P2598">
        <f t="shared" si="624"/>
        <v>0</v>
      </c>
    </row>
    <row r="2599" spans="1:16">
      <c r="A2599">
        <v>20774</v>
      </c>
      <c r="B2599">
        <f t="shared" si="610"/>
        <v>0</v>
      </c>
      <c r="C2599" s="1">
        <f t="shared" si="611"/>
        <v>10387</v>
      </c>
      <c r="D2599">
        <f t="shared" si="612"/>
        <v>1</v>
      </c>
      <c r="E2599" s="1">
        <f t="shared" si="613"/>
        <v>5193</v>
      </c>
      <c r="F2599">
        <f t="shared" si="614"/>
        <v>1</v>
      </c>
      <c r="G2599" s="1">
        <f t="shared" si="615"/>
        <v>2596</v>
      </c>
      <c r="H2599">
        <f t="shared" si="616"/>
        <v>0</v>
      </c>
      <c r="I2599" s="1">
        <f t="shared" si="617"/>
        <v>1298</v>
      </c>
      <c r="J2599">
        <f t="shared" si="618"/>
        <v>0</v>
      </c>
      <c r="K2599" s="1">
        <f t="shared" si="619"/>
        <v>649</v>
      </c>
      <c r="L2599">
        <f t="shared" si="620"/>
        <v>1</v>
      </c>
      <c r="M2599" s="1">
        <f t="shared" si="621"/>
        <v>324</v>
      </c>
      <c r="N2599">
        <f t="shared" si="622"/>
        <v>0</v>
      </c>
      <c r="O2599" s="1">
        <f t="shared" si="623"/>
        <v>162</v>
      </c>
      <c r="P2599">
        <f t="shared" si="624"/>
        <v>0</v>
      </c>
    </row>
    <row r="2600" spans="1:16">
      <c r="A2600">
        <v>20787</v>
      </c>
      <c r="B2600">
        <f t="shared" si="610"/>
        <v>1</v>
      </c>
      <c r="C2600" s="1">
        <f t="shared" si="611"/>
        <v>10393</v>
      </c>
      <c r="D2600">
        <f t="shared" si="612"/>
        <v>1</v>
      </c>
      <c r="E2600" s="1">
        <f t="shared" si="613"/>
        <v>5196</v>
      </c>
      <c r="F2600">
        <f t="shared" si="614"/>
        <v>0</v>
      </c>
      <c r="G2600" s="1">
        <f t="shared" si="615"/>
        <v>2598</v>
      </c>
      <c r="H2600">
        <f t="shared" si="616"/>
        <v>0</v>
      </c>
      <c r="I2600" s="1">
        <f t="shared" si="617"/>
        <v>1299</v>
      </c>
      <c r="J2600">
        <f t="shared" si="618"/>
        <v>1</v>
      </c>
      <c r="K2600" s="1">
        <f t="shared" si="619"/>
        <v>649</v>
      </c>
      <c r="L2600">
        <f t="shared" si="620"/>
        <v>1</v>
      </c>
      <c r="M2600" s="1">
        <f t="shared" si="621"/>
        <v>324</v>
      </c>
      <c r="N2600">
        <f t="shared" si="622"/>
        <v>0</v>
      </c>
      <c r="O2600" s="1">
        <f t="shared" si="623"/>
        <v>162</v>
      </c>
      <c r="P2600">
        <f t="shared" si="624"/>
        <v>0</v>
      </c>
    </row>
    <row r="2601" spans="1:16">
      <c r="A2601">
        <v>20791</v>
      </c>
      <c r="B2601">
        <f t="shared" si="610"/>
        <v>1</v>
      </c>
      <c r="C2601" s="1">
        <f t="shared" si="611"/>
        <v>10395</v>
      </c>
      <c r="D2601">
        <f t="shared" si="612"/>
        <v>1</v>
      </c>
      <c r="E2601" s="1">
        <f t="shared" si="613"/>
        <v>5197</v>
      </c>
      <c r="F2601">
        <f t="shared" si="614"/>
        <v>1</v>
      </c>
      <c r="G2601" s="1">
        <f t="shared" si="615"/>
        <v>2598</v>
      </c>
      <c r="H2601">
        <f t="shared" si="616"/>
        <v>0</v>
      </c>
      <c r="I2601" s="1">
        <f t="shared" si="617"/>
        <v>1299</v>
      </c>
      <c r="J2601">
        <f t="shared" si="618"/>
        <v>1</v>
      </c>
      <c r="K2601" s="1">
        <f t="shared" si="619"/>
        <v>649</v>
      </c>
      <c r="L2601">
        <f t="shared" si="620"/>
        <v>1</v>
      </c>
      <c r="M2601" s="1">
        <f t="shared" si="621"/>
        <v>324</v>
      </c>
      <c r="N2601">
        <f t="shared" si="622"/>
        <v>0</v>
      </c>
      <c r="O2601" s="1">
        <f t="shared" si="623"/>
        <v>162</v>
      </c>
      <c r="P2601">
        <f t="shared" si="624"/>
        <v>0</v>
      </c>
    </row>
    <row r="2602" spans="1:16">
      <c r="A2602">
        <v>20800</v>
      </c>
      <c r="B2602">
        <f t="shared" si="610"/>
        <v>0</v>
      </c>
      <c r="C2602" s="1">
        <f t="shared" si="611"/>
        <v>10400</v>
      </c>
      <c r="D2602">
        <f t="shared" si="612"/>
        <v>0</v>
      </c>
      <c r="E2602" s="1">
        <f t="shared" si="613"/>
        <v>5200</v>
      </c>
      <c r="F2602">
        <f t="shared" si="614"/>
        <v>0</v>
      </c>
      <c r="G2602" s="1">
        <f t="shared" si="615"/>
        <v>2600</v>
      </c>
      <c r="H2602">
        <f t="shared" si="616"/>
        <v>0</v>
      </c>
      <c r="I2602" s="1">
        <f t="shared" si="617"/>
        <v>1300</v>
      </c>
      <c r="J2602">
        <f t="shared" si="618"/>
        <v>0</v>
      </c>
      <c r="K2602" s="1">
        <f t="shared" si="619"/>
        <v>650</v>
      </c>
      <c r="L2602">
        <f t="shared" si="620"/>
        <v>0</v>
      </c>
      <c r="M2602" s="1">
        <f t="shared" si="621"/>
        <v>325</v>
      </c>
      <c r="N2602">
        <f t="shared" si="622"/>
        <v>1</v>
      </c>
      <c r="O2602" s="1">
        <f t="shared" si="623"/>
        <v>162</v>
      </c>
      <c r="P2602">
        <f t="shared" si="624"/>
        <v>0</v>
      </c>
    </row>
    <row r="2603" spans="1:16">
      <c r="A2603">
        <v>20804</v>
      </c>
      <c r="B2603">
        <f t="shared" si="610"/>
        <v>0</v>
      </c>
      <c r="C2603" s="1">
        <f t="shared" si="611"/>
        <v>10402</v>
      </c>
      <c r="D2603">
        <f t="shared" si="612"/>
        <v>0</v>
      </c>
      <c r="E2603" s="1">
        <f t="shared" si="613"/>
        <v>5201</v>
      </c>
      <c r="F2603">
        <f t="shared" si="614"/>
        <v>1</v>
      </c>
      <c r="G2603" s="1">
        <f t="shared" si="615"/>
        <v>2600</v>
      </c>
      <c r="H2603">
        <f t="shared" si="616"/>
        <v>0</v>
      </c>
      <c r="I2603" s="1">
        <f t="shared" si="617"/>
        <v>1300</v>
      </c>
      <c r="J2603">
        <f t="shared" si="618"/>
        <v>0</v>
      </c>
      <c r="K2603" s="1">
        <f t="shared" si="619"/>
        <v>650</v>
      </c>
      <c r="L2603">
        <f t="shared" si="620"/>
        <v>0</v>
      </c>
      <c r="M2603" s="1">
        <f t="shared" si="621"/>
        <v>325</v>
      </c>
      <c r="N2603">
        <f t="shared" si="622"/>
        <v>1</v>
      </c>
      <c r="O2603" s="1">
        <f t="shared" si="623"/>
        <v>162</v>
      </c>
      <c r="P2603">
        <f t="shared" si="624"/>
        <v>0</v>
      </c>
    </row>
    <row r="2604" spans="1:16">
      <c r="A2604">
        <v>20817</v>
      </c>
      <c r="B2604">
        <f t="shared" si="610"/>
        <v>1</v>
      </c>
      <c r="C2604" s="1">
        <f t="shared" si="611"/>
        <v>10408</v>
      </c>
      <c r="D2604">
        <f t="shared" si="612"/>
        <v>0</v>
      </c>
      <c r="E2604" s="1">
        <f t="shared" si="613"/>
        <v>5204</v>
      </c>
      <c r="F2604">
        <f t="shared" si="614"/>
        <v>0</v>
      </c>
      <c r="G2604" s="1">
        <f t="shared" si="615"/>
        <v>2602</v>
      </c>
      <c r="H2604">
        <f t="shared" si="616"/>
        <v>0</v>
      </c>
      <c r="I2604" s="1">
        <f t="shared" si="617"/>
        <v>1301</v>
      </c>
      <c r="J2604">
        <f t="shared" si="618"/>
        <v>1</v>
      </c>
      <c r="K2604" s="1">
        <f t="shared" si="619"/>
        <v>650</v>
      </c>
      <c r="L2604">
        <f t="shared" si="620"/>
        <v>0</v>
      </c>
      <c r="M2604" s="1">
        <f t="shared" si="621"/>
        <v>325</v>
      </c>
      <c r="N2604">
        <f t="shared" si="622"/>
        <v>1</v>
      </c>
      <c r="O2604" s="1">
        <f t="shared" si="623"/>
        <v>162</v>
      </c>
      <c r="P2604">
        <f t="shared" si="624"/>
        <v>0</v>
      </c>
    </row>
    <row r="2605" spans="1:16">
      <c r="A2605">
        <v>20821</v>
      </c>
      <c r="B2605">
        <f t="shared" si="610"/>
        <v>1</v>
      </c>
      <c r="C2605" s="1">
        <f t="shared" si="611"/>
        <v>10410</v>
      </c>
      <c r="D2605">
        <f t="shared" si="612"/>
        <v>0</v>
      </c>
      <c r="E2605" s="1">
        <f t="shared" si="613"/>
        <v>5205</v>
      </c>
      <c r="F2605">
        <f t="shared" si="614"/>
        <v>1</v>
      </c>
      <c r="G2605" s="1">
        <f t="shared" si="615"/>
        <v>2602</v>
      </c>
      <c r="H2605">
        <f t="shared" si="616"/>
        <v>0</v>
      </c>
      <c r="I2605" s="1">
        <f t="shared" si="617"/>
        <v>1301</v>
      </c>
      <c r="J2605">
        <f t="shared" si="618"/>
        <v>1</v>
      </c>
      <c r="K2605" s="1">
        <f t="shared" si="619"/>
        <v>650</v>
      </c>
      <c r="L2605">
        <f t="shared" si="620"/>
        <v>0</v>
      </c>
      <c r="M2605" s="1">
        <f t="shared" si="621"/>
        <v>325</v>
      </c>
      <c r="N2605">
        <f t="shared" si="622"/>
        <v>1</v>
      </c>
      <c r="O2605" s="1">
        <f t="shared" si="623"/>
        <v>162</v>
      </c>
      <c r="P2605">
        <f t="shared" si="624"/>
        <v>0</v>
      </c>
    </row>
    <row r="2606" spans="1:16">
      <c r="A2606">
        <v>20834</v>
      </c>
      <c r="B2606">
        <f t="shared" si="610"/>
        <v>0</v>
      </c>
      <c r="C2606" s="1">
        <f t="shared" si="611"/>
        <v>10417</v>
      </c>
      <c r="D2606">
        <f t="shared" si="612"/>
        <v>1</v>
      </c>
      <c r="E2606" s="1">
        <f t="shared" si="613"/>
        <v>5208</v>
      </c>
      <c r="F2606">
        <f t="shared" si="614"/>
        <v>0</v>
      </c>
      <c r="G2606" s="1">
        <f t="shared" si="615"/>
        <v>2604</v>
      </c>
      <c r="H2606">
        <f t="shared" si="616"/>
        <v>0</v>
      </c>
      <c r="I2606" s="1">
        <f t="shared" si="617"/>
        <v>1302</v>
      </c>
      <c r="J2606">
        <f t="shared" si="618"/>
        <v>0</v>
      </c>
      <c r="K2606" s="1">
        <f t="shared" si="619"/>
        <v>651</v>
      </c>
      <c r="L2606">
        <f t="shared" si="620"/>
        <v>1</v>
      </c>
      <c r="M2606" s="1">
        <f t="shared" si="621"/>
        <v>325</v>
      </c>
      <c r="N2606">
        <f t="shared" si="622"/>
        <v>1</v>
      </c>
      <c r="O2606" s="1">
        <f t="shared" si="623"/>
        <v>162</v>
      </c>
      <c r="P2606">
        <f t="shared" si="624"/>
        <v>0</v>
      </c>
    </row>
    <row r="2607" spans="1:16">
      <c r="A2607">
        <v>20838</v>
      </c>
      <c r="B2607">
        <f t="shared" si="610"/>
        <v>0</v>
      </c>
      <c r="C2607" s="1">
        <f t="shared" si="611"/>
        <v>10419</v>
      </c>
      <c r="D2607">
        <f t="shared" si="612"/>
        <v>1</v>
      </c>
      <c r="E2607" s="1">
        <f t="shared" si="613"/>
        <v>5209</v>
      </c>
      <c r="F2607">
        <f t="shared" si="614"/>
        <v>1</v>
      </c>
      <c r="G2607" s="1">
        <f t="shared" si="615"/>
        <v>2604</v>
      </c>
      <c r="H2607">
        <f t="shared" si="616"/>
        <v>0</v>
      </c>
      <c r="I2607" s="1">
        <f t="shared" si="617"/>
        <v>1302</v>
      </c>
      <c r="J2607">
        <f t="shared" si="618"/>
        <v>0</v>
      </c>
      <c r="K2607" s="1">
        <f t="shared" si="619"/>
        <v>651</v>
      </c>
      <c r="L2607">
        <f t="shared" si="620"/>
        <v>1</v>
      </c>
      <c r="M2607" s="1">
        <f t="shared" si="621"/>
        <v>325</v>
      </c>
      <c r="N2607">
        <f t="shared" si="622"/>
        <v>1</v>
      </c>
      <c r="O2607" s="1">
        <f t="shared" si="623"/>
        <v>162</v>
      </c>
      <c r="P2607">
        <f t="shared" si="624"/>
        <v>0</v>
      </c>
    </row>
    <row r="2608" spans="1:16">
      <c r="A2608">
        <v>20851</v>
      </c>
      <c r="B2608">
        <f t="shared" si="610"/>
        <v>1</v>
      </c>
      <c r="C2608" s="1">
        <f t="shared" si="611"/>
        <v>10425</v>
      </c>
      <c r="D2608">
        <f t="shared" si="612"/>
        <v>1</v>
      </c>
      <c r="E2608" s="1">
        <f t="shared" si="613"/>
        <v>5212</v>
      </c>
      <c r="F2608">
        <f t="shared" si="614"/>
        <v>0</v>
      </c>
      <c r="G2608" s="1">
        <f t="shared" si="615"/>
        <v>2606</v>
      </c>
      <c r="H2608">
        <f t="shared" si="616"/>
        <v>0</v>
      </c>
      <c r="I2608" s="1">
        <f t="shared" si="617"/>
        <v>1303</v>
      </c>
      <c r="J2608">
        <f t="shared" si="618"/>
        <v>1</v>
      </c>
      <c r="K2608" s="1">
        <f t="shared" si="619"/>
        <v>651</v>
      </c>
      <c r="L2608">
        <f t="shared" si="620"/>
        <v>1</v>
      </c>
      <c r="M2608" s="1">
        <f t="shared" si="621"/>
        <v>325</v>
      </c>
      <c r="N2608">
        <f t="shared" si="622"/>
        <v>1</v>
      </c>
      <c r="O2608" s="1">
        <f t="shared" si="623"/>
        <v>162</v>
      </c>
      <c r="P2608">
        <f t="shared" si="624"/>
        <v>0</v>
      </c>
    </row>
    <row r="2609" spans="1:16">
      <c r="A2609">
        <v>20855</v>
      </c>
      <c r="B2609">
        <f t="shared" si="610"/>
        <v>1</v>
      </c>
      <c r="C2609" s="1">
        <f t="shared" si="611"/>
        <v>10427</v>
      </c>
      <c r="D2609">
        <f t="shared" si="612"/>
        <v>1</v>
      </c>
      <c r="E2609" s="1">
        <f t="shared" si="613"/>
        <v>5213</v>
      </c>
      <c r="F2609">
        <f t="shared" si="614"/>
        <v>1</v>
      </c>
      <c r="G2609" s="1">
        <f t="shared" si="615"/>
        <v>2606</v>
      </c>
      <c r="H2609">
        <f t="shared" si="616"/>
        <v>0</v>
      </c>
      <c r="I2609" s="1">
        <f t="shared" si="617"/>
        <v>1303</v>
      </c>
      <c r="J2609">
        <f t="shared" si="618"/>
        <v>1</v>
      </c>
      <c r="K2609" s="1">
        <f t="shared" si="619"/>
        <v>651</v>
      </c>
      <c r="L2609">
        <f t="shared" si="620"/>
        <v>1</v>
      </c>
      <c r="M2609" s="1">
        <f t="shared" si="621"/>
        <v>325</v>
      </c>
      <c r="N2609">
        <f t="shared" si="622"/>
        <v>1</v>
      </c>
      <c r="O2609" s="1">
        <f t="shared" si="623"/>
        <v>162</v>
      </c>
      <c r="P2609">
        <f t="shared" si="624"/>
        <v>0</v>
      </c>
    </row>
    <row r="2610" spans="1:16">
      <c r="A2610">
        <v>20872</v>
      </c>
      <c r="B2610">
        <f t="shared" si="610"/>
        <v>0</v>
      </c>
      <c r="C2610" s="1">
        <f t="shared" si="611"/>
        <v>10436</v>
      </c>
      <c r="D2610">
        <f t="shared" si="612"/>
        <v>0</v>
      </c>
      <c r="E2610" s="1">
        <f t="shared" si="613"/>
        <v>5218</v>
      </c>
      <c r="F2610">
        <f t="shared" si="614"/>
        <v>0</v>
      </c>
      <c r="G2610" s="1">
        <f t="shared" si="615"/>
        <v>2609</v>
      </c>
      <c r="H2610">
        <f t="shared" si="616"/>
        <v>1</v>
      </c>
      <c r="I2610" s="1">
        <f t="shared" si="617"/>
        <v>1304</v>
      </c>
      <c r="J2610">
        <f t="shared" si="618"/>
        <v>0</v>
      </c>
      <c r="K2610" s="1">
        <f t="shared" si="619"/>
        <v>652</v>
      </c>
      <c r="L2610">
        <f t="shared" si="620"/>
        <v>0</v>
      </c>
      <c r="M2610" s="1">
        <f t="shared" si="621"/>
        <v>326</v>
      </c>
      <c r="N2610">
        <f t="shared" si="622"/>
        <v>0</v>
      </c>
      <c r="O2610" s="1">
        <f t="shared" si="623"/>
        <v>163</v>
      </c>
      <c r="P2610">
        <f t="shared" si="624"/>
        <v>1</v>
      </c>
    </row>
    <row r="2611" spans="1:16">
      <c r="A2611">
        <v>20876</v>
      </c>
      <c r="B2611">
        <f t="shared" si="610"/>
        <v>0</v>
      </c>
      <c r="C2611" s="1">
        <f t="shared" si="611"/>
        <v>10438</v>
      </c>
      <c r="D2611">
        <f t="shared" si="612"/>
        <v>0</v>
      </c>
      <c r="E2611" s="1">
        <f t="shared" si="613"/>
        <v>5219</v>
      </c>
      <c r="F2611">
        <f t="shared" si="614"/>
        <v>1</v>
      </c>
      <c r="G2611" s="1">
        <f t="shared" si="615"/>
        <v>2609</v>
      </c>
      <c r="H2611">
        <f t="shared" si="616"/>
        <v>1</v>
      </c>
      <c r="I2611" s="1">
        <f t="shared" si="617"/>
        <v>1304</v>
      </c>
      <c r="J2611">
        <f t="shared" si="618"/>
        <v>0</v>
      </c>
      <c r="K2611" s="1">
        <f t="shared" si="619"/>
        <v>652</v>
      </c>
      <c r="L2611">
        <f t="shared" si="620"/>
        <v>0</v>
      </c>
      <c r="M2611" s="1">
        <f t="shared" si="621"/>
        <v>326</v>
      </c>
      <c r="N2611">
        <f t="shared" si="622"/>
        <v>0</v>
      </c>
      <c r="O2611" s="1">
        <f t="shared" si="623"/>
        <v>163</v>
      </c>
      <c r="P2611">
        <f t="shared" si="624"/>
        <v>1</v>
      </c>
    </row>
    <row r="2612" spans="1:16">
      <c r="A2612">
        <v>20889</v>
      </c>
      <c r="B2612">
        <f t="shared" si="610"/>
        <v>1</v>
      </c>
      <c r="C2612" s="1">
        <f t="shared" si="611"/>
        <v>10444</v>
      </c>
      <c r="D2612">
        <f t="shared" si="612"/>
        <v>0</v>
      </c>
      <c r="E2612" s="1">
        <f t="shared" si="613"/>
        <v>5222</v>
      </c>
      <c r="F2612">
        <f t="shared" si="614"/>
        <v>0</v>
      </c>
      <c r="G2612" s="1">
        <f t="shared" si="615"/>
        <v>2611</v>
      </c>
      <c r="H2612">
        <f t="shared" si="616"/>
        <v>1</v>
      </c>
      <c r="I2612" s="1">
        <f t="shared" si="617"/>
        <v>1305</v>
      </c>
      <c r="J2612">
        <f t="shared" si="618"/>
        <v>1</v>
      </c>
      <c r="K2612" s="1">
        <f t="shared" si="619"/>
        <v>652</v>
      </c>
      <c r="L2612">
        <f t="shared" si="620"/>
        <v>0</v>
      </c>
      <c r="M2612" s="1">
        <f t="shared" si="621"/>
        <v>326</v>
      </c>
      <c r="N2612">
        <f t="shared" si="622"/>
        <v>0</v>
      </c>
      <c r="O2612" s="1">
        <f t="shared" si="623"/>
        <v>163</v>
      </c>
      <c r="P2612">
        <f t="shared" si="624"/>
        <v>1</v>
      </c>
    </row>
    <row r="2613" spans="1:16">
      <c r="A2613">
        <v>20893</v>
      </c>
      <c r="B2613">
        <f t="shared" si="610"/>
        <v>1</v>
      </c>
      <c r="C2613" s="1">
        <f t="shared" si="611"/>
        <v>10446</v>
      </c>
      <c r="D2613">
        <f t="shared" si="612"/>
        <v>0</v>
      </c>
      <c r="E2613" s="1">
        <f t="shared" si="613"/>
        <v>5223</v>
      </c>
      <c r="F2613">
        <f t="shared" si="614"/>
        <v>1</v>
      </c>
      <c r="G2613" s="1">
        <f t="shared" si="615"/>
        <v>2611</v>
      </c>
      <c r="H2613">
        <f t="shared" si="616"/>
        <v>1</v>
      </c>
      <c r="I2613" s="1">
        <f t="shared" si="617"/>
        <v>1305</v>
      </c>
      <c r="J2613">
        <f t="shared" si="618"/>
        <v>1</v>
      </c>
      <c r="K2613" s="1">
        <f t="shared" si="619"/>
        <v>652</v>
      </c>
      <c r="L2613">
        <f t="shared" si="620"/>
        <v>0</v>
      </c>
      <c r="M2613" s="1">
        <f t="shared" si="621"/>
        <v>326</v>
      </c>
      <c r="N2613">
        <f t="shared" si="622"/>
        <v>0</v>
      </c>
      <c r="O2613" s="1">
        <f t="shared" si="623"/>
        <v>163</v>
      </c>
      <c r="P2613">
        <f t="shared" si="624"/>
        <v>1</v>
      </c>
    </row>
    <row r="2614" spans="1:16">
      <c r="A2614">
        <v>20906</v>
      </c>
      <c r="B2614">
        <f t="shared" si="610"/>
        <v>0</v>
      </c>
      <c r="C2614" s="1">
        <f t="shared" si="611"/>
        <v>10453</v>
      </c>
      <c r="D2614">
        <f t="shared" si="612"/>
        <v>1</v>
      </c>
      <c r="E2614" s="1">
        <f t="shared" si="613"/>
        <v>5226</v>
      </c>
      <c r="F2614">
        <f t="shared" si="614"/>
        <v>0</v>
      </c>
      <c r="G2614" s="1">
        <f t="shared" si="615"/>
        <v>2613</v>
      </c>
      <c r="H2614">
        <f t="shared" si="616"/>
        <v>1</v>
      </c>
      <c r="I2614" s="1">
        <f t="shared" si="617"/>
        <v>1306</v>
      </c>
      <c r="J2614">
        <f t="shared" si="618"/>
        <v>0</v>
      </c>
      <c r="K2614" s="1">
        <f t="shared" si="619"/>
        <v>653</v>
      </c>
      <c r="L2614">
        <f t="shared" si="620"/>
        <v>1</v>
      </c>
      <c r="M2614" s="1">
        <f t="shared" si="621"/>
        <v>326</v>
      </c>
      <c r="N2614">
        <f t="shared" si="622"/>
        <v>0</v>
      </c>
      <c r="O2614" s="1">
        <f t="shared" si="623"/>
        <v>163</v>
      </c>
      <c r="P2614">
        <f t="shared" si="624"/>
        <v>1</v>
      </c>
    </row>
    <row r="2615" spans="1:16">
      <c r="A2615">
        <v>20910</v>
      </c>
      <c r="B2615">
        <f t="shared" si="610"/>
        <v>0</v>
      </c>
      <c r="C2615" s="1">
        <f t="shared" si="611"/>
        <v>10455</v>
      </c>
      <c r="D2615">
        <f t="shared" si="612"/>
        <v>1</v>
      </c>
      <c r="E2615" s="1">
        <f t="shared" si="613"/>
        <v>5227</v>
      </c>
      <c r="F2615">
        <f t="shared" si="614"/>
        <v>1</v>
      </c>
      <c r="G2615" s="1">
        <f t="shared" si="615"/>
        <v>2613</v>
      </c>
      <c r="H2615">
        <f t="shared" si="616"/>
        <v>1</v>
      </c>
      <c r="I2615" s="1">
        <f t="shared" si="617"/>
        <v>1306</v>
      </c>
      <c r="J2615">
        <f t="shared" si="618"/>
        <v>0</v>
      </c>
      <c r="K2615" s="1">
        <f t="shared" si="619"/>
        <v>653</v>
      </c>
      <c r="L2615">
        <f t="shared" si="620"/>
        <v>1</v>
      </c>
      <c r="M2615" s="1">
        <f t="shared" si="621"/>
        <v>326</v>
      </c>
      <c r="N2615">
        <f t="shared" si="622"/>
        <v>0</v>
      </c>
      <c r="O2615" s="1">
        <f t="shared" si="623"/>
        <v>163</v>
      </c>
      <c r="P2615">
        <f t="shared" si="624"/>
        <v>1</v>
      </c>
    </row>
    <row r="2616" spans="1:16">
      <c r="A2616">
        <v>20923</v>
      </c>
      <c r="B2616">
        <f t="shared" si="610"/>
        <v>1</v>
      </c>
      <c r="C2616" s="1">
        <f t="shared" si="611"/>
        <v>10461</v>
      </c>
      <c r="D2616">
        <f t="shared" si="612"/>
        <v>1</v>
      </c>
      <c r="E2616" s="1">
        <f t="shared" si="613"/>
        <v>5230</v>
      </c>
      <c r="F2616">
        <f t="shared" si="614"/>
        <v>0</v>
      </c>
      <c r="G2616" s="1">
        <f t="shared" si="615"/>
        <v>2615</v>
      </c>
      <c r="H2616">
        <f t="shared" si="616"/>
        <v>1</v>
      </c>
      <c r="I2616" s="1">
        <f t="shared" si="617"/>
        <v>1307</v>
      </c>
      <c r="J2616">
        <f t="shared" si="618"/>
        <v>1</v>
      </c>
      <c r="K2616" s="1">
        <f t="shared" si="619"/>
        <v>653</v>
      </c>
      <c r="L2616">
        <f t="shared" si="620"/>
        <v>1</v>
      </c>
      <c r="M2616" s="1">
        <f t="shared" si="621"/>
        <v>326</v>
      </c>
      <c r="N2616">
        <f t="shared" si="622"/>
        <v>0</v>
      </c>
      <c r="O2616" s="1">
        <f t="shared" si="623"/>
        <v>163</v>
      </c>
      <c r="P2616">
        <f t="shared" si="624"/>
        <v>1</v>
      </c>
    </row>
    <row r="2617" spans="1:16">
      <c r="A2617">
        <v>20927</v>
      </c>
      <c r="B2617">
        <f t="shared" si="610"/>
        <v>1</v>
      </c>
      <c r="C2617" s="1">
        <f t="shared" si="611"/>
        <v>10463</v>
      </c>
      <c r="D2617">
        <f t="shared" si="612"/>
        <v>1</v>
      </c>
      <c r="E2617" s="1">
        <f t="shared" si="613"/>
        <v>5231</v>
      </c>
      <c r="F2617">
        <f t="shared" si="614"/>
        <v>1</v>
      </c>
      <c r="G2617" s="1">
        <f t="shared" si="615"/>
        <v>2615</v>
      </c>
      <c r="H2617">
        <f t="shared" si="616"/>
        <v>1</v>
      </c>
      <c r="I2617" s="1">
        <f t="shared" si="617"/>
        <v>1307</v>
      </c>
      <c r="J2617">
        <f t="shared" si="618"/>
        <v>1</v>
      </c>
      <c r="K2617" s="1">
        <f t="shared" si="619"/>
        <v>653</v>
      </c>
      <c r="L2617">
        <f t="shared" si="620"/>
        <v>1</v>
      </c>
      <c r="M2617" s="1">
        <f t="shared" si="621"/>
        <v>326</v>
      </c>
      <c r="N2617">
        <f t="shared" si="622"/>
        <v>0</v>
      </c>
      <c r="O2617" s="1">
        <f t="shared" si="623"/>
        <v>163</v>
      </c>
      <c r="P2617">
        <f t="shared" si="624"/>
        <v>1</v>
      </c>
    </row>
    <row r="2618" spans="1:16">
      <c r="A2618">
        <v>20936</v>
      </c>
      <c r="B2618">
        <f t="shared" si="610"/>
        <v>0</v>
      </c>
      <c r="C2618" s="1">
        <f t="shared" si="611"/>
        <v>10468</v>
      </c>
      <c r="D2618">
        <f t="shared" si="612"/>
        <v>0</v>
      </c>
      <c r="E2618" s="1">
        <f t="shared" si="613"/>
        <v>5234</v>
      </c>
      <c r="F2618">
        <f t="shared" si="614"/>
        <v>0</v>
      </c>
      <c r="G2618" s="1">
        <f t="shared" si="615"/>
        <v>2617</v>
      </c>
      <c r="H2618">
        <f t="shared" si="616"/>
        <v>1</v>
      </c>
      <c r="I2618" s="1">
        <f t="shared" si="617"/>
        <v>1308</v>
      </c>
      <c r="J2618">
        <f t="shared" si="618"/>
        <v>0</v>
      </c>
      <c r="K2618" s="1">
        <f t="shared" si="619"/>
        <v>654</v>
      </c>
      <c r="L2618">
        <f t="shared" si="620"/>
        <v>0</v>
      </c>
      <c r="M2618" s="1">
        <f t="shared" si="621"/>
        <v>327</v>
      </c>
      <c r="N2618">
        <f t="shared" si="622"/>
        <v>1</v>
      </c>
      <c r="O2618" s="1">
        <f t="shared" si="623"/>
        <v>163</v>
      </c>
      <c r="P2618">
        <f t="shared" si="624"/>
        <v>1</v>
      </c>
    </row>
    <row r="2619" spans="1:16">
      <c r="A2619">
        <v>20940</v>
      </c>
      <c r="B2619">
        <f t="shared" si="610"/>
        <v>0</v>
      </c>
      <c r="C2619" s="1">
        <f t="shared" si="611"/>
        <v>10470</v>
      </c>
      <c r="D2619">
        <f t="shared" si="612"/>
        <v>0</v>
      </c>
      <c r="E2619" s="1">
        <f t="shared" si="613"/>
        <v>5235</v>
      </c>
      <c r="F2619">
        <f t="shared" si="614"/>
        <v>1</v>
      </c>
      <c r="G2619" s="1">
        <f t="shared" si="615"/>
        <v>2617</v>
      </c>
      <c r="H2619">
        <f t="shared" si="616"/>
        <v>1</v>
      </c>
      <c r="I2619" s="1">
        <f t="shared" si="617"/>
        <v>1308</v>
      </c>
      <c r="J2619">
        <f t="shared" si="618"/>
        <v>0</v>
      </c>
      <c r="K2619" s="1">
        <f t="shared" si="619"/>
        <v>654</v>
      </c>
      <c r="L2619">
        <f t="shared" si="620"/>
        <v>0</v>
      </c>
      <c r="M2619" s="1">
        <f t="shared" si="621"/>
        <v>327</v>
      </c>
      <c r="N2619">
        <f t="shared" si="622"/>
        <v>1</v>
      </c>
      <c r="O2619" s="1">
        <f t="shared" si="623"/>
        <v>163</v>
      </c>
      <c r="P2619">
        <f t="shared" si="624"/>
        <v>1</v>
      </c>
    </row>
    <row r="2620" spans="1:16">
      <c r="A2620">
        <v>20953</v>
      </c>
      <c r="B2620">
        <f t="shared" si="610"/>
        <v>1</v>
      </c>
      <c r="C2620" s="1">
        <f t="shared" si="611"/>
        <v>10476</v>
      </c>
      <c r="D2620">
        <f t="shared" si="612"/>
        <v>0</v>
      </c>
      <c r="E2620" s="1">
        <f t="shared" si="613"/>
        <v>5238</v>
      </c>
      <c r="F2620">
        <f t="shared" si="614"/>
        <v>0</v>
      </c>
      <c r="G2620" s="1">
        <f t="shared" si="615"/>
        <v>2619</v>
      </c>
      <c r="H2620">
        <f t="shared" si="616"/>
        <v>1</v>
      </c>
      <c r="I2620" s="1">
        <f t="shared" si="617"/>
        <v>1309</v>
      </c>
      <c r="J2620">
        <f t="shared" si="618"/>
        <v>1</v>
      </c>
      <c r="K2620" s="1">
        <f t="shared" si="619"/>
        <v>654</v>
      </c>
      <c r="L2620">
        <f t="shared" si="620"/>
        <v>0</v>
      </c>
      <c r="M2620" s="1">
        <f t="shared" si="621"/>
        <v>327</v>
      </c>
      <c r="N2620">
        <f t="shared" si="622"/>
        <v>1</v>
      </c>
      <c r="O2620" s="1">
        <f t="shared" si="623"/>
        <v>163</v>
      </c>
      <c r="P2620">
        <f t="shared" si="624"/>
        <v>1</v>
      </c>
    </row>
    <row r="2621" spans="1:16">
      <c r="A2621">
        <v>20957</v>
      </c>
      <c r="B2621">
        <f t="shared" si="610"/>
        <v>1</v>
      </c>
      <c r="C2621" s="1">
        <f t="shared" si="611"/>
        <v>10478</v>
      </c>
      <c r="D2621">
        <f t="shared" si="612"/>
        <v>0</v>
      </c>
      <c r="E2621" s="1">
        <f t="shared" si="613"/>
        <v>5239</v>
      </c>
      <c r="F2621">
        <f t="shared" si="614"/>
        <v>1</v>
      </c>
      <c r="G2621" s="1">
        <f t="shared" si="615"/>
        <v>2619</v>
      </c>
      <c r="H2621">
        <f t="shared" si="616"/>
        <v>1</v>
      </c>
      <c r="I2621" s="1">
        <f t="shared" si="617"/>
        <v>1309</v>
      </c>
      <c r="J2621">
        <f t="shared" si="618"/>
        <v>1</v>
      </c>
      <c r="K2621" s="1">
        <f t="shared" si="619"/>
        <v>654</v>
      </c>
      <c r="L2621">
        <f t="shared" si="620"/>
        <v>0</v>
      </c>
      <c r="M2621" s="1">
        <f t="shared" si="621"/>
        <v>327</v>
      </c>
      <c r="N2621">
        <f t="shared" si="622"/>
        <v>1</v>
      </c>
      <c r="O2621" s="1">
        <f t="shared" si="623"/>
        <v>163</v>
      </c>
      <c r="P2621">
        <f t="shared" si="624"/>
        <v>1</v>
      </c>
    </row>
    <row r="2622" spans="1:16">
      <c r="A2622">
        <v>20970</v>
      </c>
      <c r="B2622">
        <f t="shared" si="610"/>
        <v>0</v>
      </c>
      <c r="C2622" s="1">
        <f t="shared" si="611"/>
        <v>10485</v>
      </c>
      <c r="D2622">
        <f t="shared" si="612"/>
        <v>1</v>
      </c>
      <c r="E2622" s="1">
        <f t="shared" si="613"/>
        <v>5242</v>
      </c>
      <c r="F2622">
        <f t="shared" si="614"/>
        <v>0</v>
      </c>
      <c r="G2622" s="1">
        <f t="shared" si="615"/>
        <v>2621</v>
      </c>
      <c r="H2622">
        <f t="shared" si="616"/>
        <v>1</v>
      </c>
      <c r="I2622" s="1">
        <f t="shared" si="617"/>
        <v>1310</v>
      </c>
      <c r="J2622">
        <f t="shared" si="618"/>
        <v>0</v>
      </c>
      <c r="K2622" s="1">
        <f t="shared" si="619"/>
        <v>655</v>
      </c>
      <c r="L2622">
        <f t="shared" si="620"/>
        <v>1</v>
      </c>
      <c r="M2622" s="1">
        <f t="shared" si="621"/>
        <v>327</v>
      </c>
      <c r="N2622">
        <f t="shared" si="622"/>
        <v>1</v>
      </c>
      <c r="O2622" s="1">
        <f t="shared" si="623"/>
        <v>163</v>
      </c>
      <c r="P2622">
        <f t="shared" si="624"/>
        <v>1</v>
      </c>
    </row>
    <row r="2623" spans="1:16">
      <c r="A2623">
        <v>20974</v>
      </c>
      <c r="B2623">
        <f t="shared" si="610"/>
        <v>0</v>
      </c>
      <c r="C2623" s="1">
        <f t="shared" si="611"/>
        <v>10487</v>
      </c>
      <c r="D2623">
        <f t="shared" si="612"/>
        <v>1</v>
      </c>
      <c r="E2623" s="1">
        <f t="shared" si="613"/>
        <v>5243</v>
      </c>
      <c r="F2623">
        <f t="shared" si="614"/>
        <v>1</v>
      </c>
      <c r="G2623" s="1">
        <f t="shared" si="615"/>
        <v>2621</v>
      </c>
      <c r="H2623">
        <f t="shared" si="616"/>
        <v>1</v>
      </c>
      <c r="I2623" s="1">
        <f t="shared" si="617"/>
        <v>1310</v>
      </c>
      <c r="J2623">
        <f t="shared" si="618"/>
        <v>0</v>
      </c>
      <c r="K2623" s="1">
        <f t="shared" si="619"/>
        <v>655</v>
      </c>
      <c r="L2623">
        <f t="shared" si="620"/>
        <v>1</v>
      </c>
      <c r="M2623" s="1">
        <f t="shared" si="621"/>
        <v>327</v>
      </c>
      <c r="N2623">
        <f t="shared" si="622"/>
        <v>1</v>
      </c>
      <c r="O2623" s="1">
        <f t="shared" si="623"/>
        <v>163</v>
      </c>
      <c r="P2623">
        <f t="shared" si="624"/>
        <v>1</v>
      </c>
    </row>
    <row r="2624" spans="1:16">
      <c r="A2624">
        <v>20987</v>
      </c>
      <c r="B2624">
        <f t="shared" si="610"/>
        <v>1</v>
      </c>
      <c r="C2624" s="1">
        <f t="shared" si="611"/>
        <v>10493</v>
      </c>
      <c r="D2624">
        <f t="shared" si="612"/>
        <v>1</v>
      </c>
      <c r="E2624" s="1">
        <f t="shared" si="613"/>
        <v>5246</v>
      </c>
      <c r="F2624">
        <f t="shared" si="614"/>
        <v>0</v>
      </c>
      <c r="G2624" s="1">
        <f t="shared" si="615"/>
        <v>2623</v>
      </c>
      <c r="H2624">
        <f t="shared" si="616"/>
        <v>1</v>
      </c>
      <c r="I2624" s="1">
        <f t="shared" si="617"/>
        <v>1311</v>
      </c>
      <c r="J2624">
        <f t="shared" si="618"/>
        <v>1</v>
      </c>
      <c r="K2624" s="1">
        <f t="shared" si="619"/>
        <v>655</v>
      </c>
      <c r="L2624">
        <f t="shared" si="620"/>
        <v>1</v>
      </c>
      <c r="M2624" s="1">
        <f t="shared" si="621"/>
        <v>327</v>
      </c>
      <c r="N2624">
        <f t="shared" si="622"/>
        <v>1</v>
      </c>
      <c r="O2624" s="1">
        <f t="shared" si="623"/>
        <v>163</v>
      </c>
      <c r="P2624">
        <f t="shared" si="624"/>
        <v>1</v>
      </c>
    </row>
    <row r="2625" spans="1:16">
      <c r="A2625">
        <v>20991</v>
      </c>
      <c r="B2625">
        <f t="shared" si="610"/>
        <v>1</v>
      </c>
      <c r="C2625" s="1">
        <f t="shared" si="611"/>
        <v>10495</v>
      </c>
      <c r="D2625">
        <f t="shared" si="612"/>
        <v>1</v>
      </c>
      <c r="E2625" s="1">
        <f t="shared" si="613"/>
        <v>5247</v>
      </c>
      <c r="F2625">
        <f t="shared" si="614"/>
        <v>1</v>
      </c>
      <c r="G2625" s="1">
        <f t="shared" si="615"/>
        <v>2623</v>
      </c>
      <c r="H2625">
        <f t="shared" si="616"/>
        <v>1</v>
      </c>
      <c r="I2625" s="1">
        <f t="shared" si="617"/>
        <v>1311</v>
      </c>
      <c r="J2625">
        <f t="shared" si="618"/>
        <v>1</v>
      </c>
      <c r="K2625" s="1">
        <f t="shared" si="619"/>
        <v>655</v>
      </c>
      <c r="L2625">
        <f t="shared" si="620"/>
        <v>1</v>
      </c>
      <c r="M2625" s="1">
        <f t="shared" si="621"/>
        <v>327</v>
      </c>
      <c r="N2625">
        <f t="shared" si="622"/>
        <v>1</v>
      </c>
      <c r="O2625" s="1">
        <f t="shared" si="623"/>
        <v>163</v>
      </c>
      <c r="P2625">
        <f t="shared" si="624"/>
        <v>1</v>
      </c>
    </row>
    <row r="2626" spans="1:16">
      <c r="A2626">
        <v>20992</v>
      </c>
      <c r="B2626">
        <f t="shared" si="610"/>
        <v>0</v>
      </c>
      <c r="C2626" s="1">
        <f t="shared" si="611"/>
        <v>10496</v>
      </c>
      <c r="D2626">
        <f t="shared" si="612"/>
        <v>0</v>
      </c>
      <c r="E2626" s="1">
        <f t="shared" si="613"/>
        <v>5248</v>
      </c>
      <c r="F2626">
        <f t="shared" si="614"/>
        <v>0</v>
      </c>
      <c r="G2626" s="1">
        <f t="shared" si="615"/>
        <v>2624</v>
      </c>
      <c r="H2626">
        <f t="shared" si="616"/>
        <v>0</v>
      </c>
      <c r="I2626" s="1">
        <f t="shared" si="617"/>
        <v>1312</v>
      </c>
      <c r="J2626">
        <f t="shared" si="618"/>
        <v>0</v>
      </c>
      <c r="K2626" s="1">
        <f t="shared" si="619"/>
        <v>656</v>
      </c>
      <c r="L2626">
        <f t="shared" si="620"/>
        <v>0</v>
      </c>
      <c r="M2626" s="1">
        <f t="shared" si="621"/>
        <v>328</v>
      </c>
      <c r="N2626">
        <f t="shared" si="622"/>
        <v>0</v>
      </c>
      <c r="O2626" s="1">
        <f t="shared" si="623"/>
        <v>164</v>
      </c>
      <c r="P2626">
        <f t="shared" si="624"/>
        <v>0</v>
      </c>
    </row>
    <row r="2627" spans="1:16">
      <c r="A2627">
        <v>20996</v>
      </c>
      <c r="B2627">
        <f t="shared" ref="B2627:B2690" si="625">MOD(A2627,2)</f>
        <v>0</v>
      </c>
      <c r="C2627" s="1">
        <f t="shared" ref="C2627:C2690" si="626">INT(A2627/2)</f>
        <v>10498</v>
      </c>
      <c r="D2627">
        <f t="shared" ref="D2627:D2690" si="627">MOD(C2627,2)</f>
        <v>0</v>
      </c>
      <c r="E2627" s="1">
        <f t="shared" ref="E2627:E2690" si="628">INT(C2627/2)</f>
        <v>5249</v>
      </c>
      <c r="F2627">
        <f t="shared" ref="F2627:F2690" si="629">MOD(E2627,2)</f>
        <v>1</v>
      </c>
      <c r="G2627" s="1">
        <f t="shared" ref="G2627:G2690" si="630">INT(E2627/2)</f>
        <v>2624</v>
      </c>
      <c r="H2627">
        <f t="shared" ref="H2627:H2690" si="631">MOD(G2627,2)</f>
        <v>0</v>
      </c>
      <c r="I2627" s="1">
        <f t="shared" ref="I2627:I2690" si="632">INT(G2627/2)</f>
        <v>1312</v>
      </c>
      <c r="J2627">
        <f t="shared" ref="J2627:J2690" si="633">MOD(I2627,2)</f>
        <v>0</v>
      </c>
      <c r="K2627" s="1">
        <f t="shared" ref="K2627:K2690" si="634">INT(I2627/2)</f>
        <v>656</v>
      </c>
      <c r="L2627">
        <f t="shared" ref="L2627:L2690" si="635">MOD(K2627,2)</f>
        <v>0</v>
      </c>
      <c r="M2627" s="1">
        <f t="shared" ref="M2627:M2690" si="636">INT(K2627/2)</f>
        <v>328</v>
      </c>
      <c r="N2627">
        <f t="shared" ref="N2627:N2690" si="637">MOD(M2627,2)</f>
        <v>0</v>
      </c>
      <c r="O2627" s="1">
        <f t="shared" ref="O2627:O2690" si="638">INT(M2627/2)</f>
        <v>164</v>
      </c>
      <c r="P2627">
        <f t="shared" ref="P2627:P2690" si="639">MOD(O2627,2)</f>
        <v>0</v>
      </c>
    </row>
    <row r="2628" spans="1:16">
      <c r="A2628">
        <v>21009</v>
      </c>
      <c r="B2628">
        <f t="shared" si="625"/>
        <v>1</v>
      </c>
      <c r="C2628" s="1">
        <f t="shared" si="626"/>
        <v>10504</v>
      </c>
      <c r="D2628">
        <f t="shared" si="627"/>
        <v>0</v>
      </c>
      <c r="E2628" s="1">
        <f t="shared" si="628"/>
        <v>5252</v>
      </c>
      <c r="F2628">
        <f t="shared" si="629"/>
        <v>0</v>
      </c>
      <c r="G2628" s="1">
        <f t="shared" si="630"/>
        <v>2626</v>
      </c>
      <c r="H2628">
        <f t="shared" si="631"/>
        <v>0</v>
      </c>
      <c r="I2628" s="1">
        <f t="shared" si="632"/>
        <v>1313</v>
      </c>
      <c r="J2628">
        <f t="shared" si="633"/>
        <v>1</v>
      </c>
      <c r="K2628" s="1">
        <f t="shared" si="634"/>
        <v>656</v>
      </c>
      <c r="L2628">
        <f t="shared" si="635"/>
        <v>0</v>
      </c>
      <c r="M2628" s="1">
        <f t="shared" si="636"/>
        <v>328</v>
      </c>
      <c r="N2628">
        <f t="shared" si="637"/>
        <v>0</v>
      </c>
      <c r="O2628" s="1">
        <f t="shared" si="638"/>
        <v>164</v>
      </c>
      <c r="P2628">
        <f t="shared" si="639"/>
        <v>0</v>
      </c>
    </row>
    <row r="2629" spans="1:16">
      <c r="A2629">
        <v>21013</v>
      </c>
      <c r="B2629">
        <f t="shared" si="625"/>
        <v>1</v>
      </c>
      <c r="C2629" s="1">
        <f t="shared" si="626"/>
        <v>10506</v>
      </c>
      <c r="D2629">
        <f t="shared" si="627"/>
        <v>0</v>
      </c>
      <c r="E2629" s="1">
        <f t="shared" si="628"/>
        <v>5253</v>
      </c>
      <c r="F2629">
        <f t="shared" si="629"/>
        <v>1</v>
      </c>
      <c r="G2629" s="1">
        <f t="shared" si="630"/>
        <v>2626</v>
      </c>
      <c r="H2629">
        <f t="shared" si="631"/>
        <v>0</v>
      </c>
      <c r="I2629" s="1">
        <f t="shared" si="632"/>
        <v>1313</v>
      </c>
      <c r="J2629">
        <f t="shared" si="633"/>
        <v>1</v>
      </c>
      <c r="K2629" s="1">
        <f t="shared" si="634"/>
        <v>656</v>
      </c>
      <c r="L2629">
        <f t="shared" si="635"/>
        <v>0</v>
      </c>
      <c r="M2629" s="1">
        <f t="shared" si="636"/>
        <v>328</v>
      </c>
      <c r="N2629">
        <f t="shared" si="637"/>
        <v>0</v>
      </c>
      <c r="O2629" s="1">
        <f t="shared" si="638"/>
        <v>164</v>
      </c>
      <c r="P2629">
        <f t="shared" si="639"/>
        <v>0</v>
      </c>
    </row>
    <row r="2630" spans="1:16">
      <c r="A2630">
        <v>21026</v>
      </c>
      <c r="B2630">
        <f t="shared" si="625"/>
        <v>0</v>
      </c>
      <c r="C2630" s="1">
        <f t="shared" si="626"/>
        <v>10513</v>
      </c>
      <c r="D2630">
        <f t="shared" si="627"/>
        <v>1</v>
      </c>
      <c r="E2630" s="1">
        <f t="shared" si="628"/>
        <v>5256</v>
      </c>
      <c r="F2630">
        <f t="shared" si="629"/>
        <v>0</v>
      </c>
      <c r="G2630" s="1">
        <f t="shared" si="630"/>
        <v>2628</v>
      </c>
      <c r="H2630">
        <f t="shared" si="631"/>
        <v>0</v>
      </c>
      <c r="I2630" s="1">
        <f t="shared" si="632"/>
        <v>1314</v>
      </c>
      <c r="J2630">
        <f t="shared" si="633"/>
        <v>0</v>
      </c>
      <c r="K2630" s="1">
        <f t="shared" si="634"/>
        <v>657</v>
      </c>
      <c r="L2630">
        <f t="shared" si="635"/>
        <v>1</v>
      </c>
      <c r="M2630" s="1">
        <f t="shared" si="636"/>
        <v>328</v>
      </c>
      <c r="N2630">
        <f t="shared" si="637"/>
        <v>0</v>
      </c>
      <c r="O2630" s="1">
        <f t="shared" si="638"/>
        <v>164</v>
      </c>
      <c r="P2630">
        <f t="shared" si="639"/>
        <v>0</v>
      </c>
    </row>
    <row r="2631" spans="1:16">
      <c r="A2631">
        <v>21030</v>
      </c>
      <c r="B2631">
        <f t="shared" si="625"/>
        <v>0</v>
      </c>
      <c r="C2631" s="1">
        <f t="shared" si="626"/>
        <v>10515</v>
      </c>
      <c r="D2631">
        <f t="shared" si="627"/>
        <v>1</v>
      </c>
      <c r="E2631" s="1">
        <f t="shared" si="628"/>
        <v>5257</v>
      </c>
      <c r="F2631">
        <f t="shared" si="629"/>
        <v>1</v>
      </c>
      <c r="G2631" s="1">
        <f t="shared" si="630"/>
        <v>2628</v>
      </c>
      <c r="H2631">
        <f t="shared" si="631"/>
        <v>0</v>
      </c>
      <c r="I2631" s="1">
        <f t="shared" si="632"/>
        <v>1314</v>
      </c>
      <c r="J2631">
        <f t="shared" si="633"/>
        <v>0</v>
      </c>
      <c r="K2631" s="1">
        <f t="shared" si="634"/>
        <v>657</v>
      </c>
      <c r="L2631">
        <f t="shared" si="635"/>
        <v>1</v>
      </c>
      <c r="M2631" s="1">
        <f t="shared" si="636"/>
        <v>328</v>
      </c>
      <c r="N2631">
        <f t="shared" si="637"/>
        <v>0</v>
      </c>
      <c r="O2631" s="1">
        <f t="shared" si="638"/>
        <v>164</v>
      </c>
      <c r="P2631">
        <f t="shared" si="639"/>
        <v>0</v>
      </c>
    </row>
    <row r="2632" spans="1:16">
      <c r="A2632">
        <v>21043</v>
      </c>
      <c r="B2632">
        <f t="shared" si="625"/>
        <v>1</v>
      </c>
      <c r="C2632" s="1">
        <f t="shared" si="626"/>
        <v>10521</v>
      </c>
      <c r="D2632">
        <f t="shared" si="627"/>
        <v>1</v>
      </c>
      <c r="E2632" s="1">
        <f t="shared" si="628"/>
        <v>5260</v>
      </c>
      <c r="F2632">
        <f t="shared" si="629"/>
        <v>0</v>
      </c>
      <c r="G2632" s="1">
        <f t="shared" si="630"/>
        <v>2630</v>
      </c>
      <c r="H2632">
        <f t="shared" si="631"/>
        <v>0</v>
      </c>
      <c r="I2632" s="1">
        <f t="shared" si="632"/>
        <v>1315</v>
      </c>
      <c r="J2632">
        <f t="shared" si="633"/>
        <v>1</v>
      </c>
      <c r="K2632" s="1">
        <f t="shared" si="634"/>
        <v>657</v>
      </c>
      <c r="L2632">
        <f t="shared" si="635"/>
        <v>1</v>
      </c>
      <c r="M2632" s="1">
        <f t="shared" si="636"/>
        <v>328</v>
      </c>
      <c r="N2632">
        <f t="shared" si="637"/>
        <v>0</v>
      </c>
      <c r="O2632" s="1">
        <f t="shared" si="638"/>
        <v>164</v>
      </c>
      <c r="P2632">
        <f t="shared" si="639"/>
        <v>0</v>
      </c>
    </row>
    <row r="2633" spans="1:16">
      <c r="A2633">
        <v>21047</v>
      </c>
      <c r="B2633">
        <f t="shared" si="625"/>
        <v>1</v>
      </c>
      <c r="C2633" s="1">
        <f t="shared" si="626"/>
        <v>10523</v>
      </c>
      <c r="D2633">
        <f t="shared" si="627"/>
        <v>1</v>
      </c>
      <c r="E2633" s="1">
        <f t="shared" si="628"/>
        <v>5261</v>
      </c>
      <c r="F2633">
        <f t="shared" si="629"/>
        <v>1</v>
      </c>
      <c r="G2633" s="1">
        <f t="shared" si="630"/>
        <v>2630</v>
      </c>
      <c r="H2633">
        <f t="shared" si="631"/>
        <v>0</v>
      </c>
      <c r="I2633" s="1">
        <f t="shared" si="632"/>
        <v>1315</v>
      </c>
      <c r="J2633">
        <f t="shared" si="633"/>
        <v>1</v>
      </c>
      <c r="K2633" s="1">
        <f t="shared" si="634"/>
        <v>657</v>
      </c>
      <c r="L2633">
        <f t="shared" si="635"/>
        <v>1</v>
      </c>
      <c r="M2633" s="1">
        <f t="shared" si="636"/>
        <v>328</v>
      </c>
      <c r="N2633">
        <f t="shared" si="637"/>
        <v>0</v>
      </c>
      <c r="O2633" s="1">
        <f t="shared" si="638"/>
        <v>164</v>
      </c>
      <c r="P2633">
        <f t="shared" si="639"/>
        <v>0</v>
      </c>
    </row>
    <row r="2634" spans="1:16">
      <c r="A2634">
        <v>21056</v>
      </c>
      <c r="B2634">
        <f t="shared" si="625"/>
        <v>0</v>
      </c>
      <c r="C2634" s="1">
        <f t="shared" si="626"/>
        <v>10528</v>
      </c>
      <c r="D2634">
        <f t="shared" si="627"/>
        <v>0</v>
      </c>
      <c r="E2634" s="1">
        <f t="shared" si="628"/>
        <v>5264</v>
      </c>
      <c r="F2634">
        <f t="shared" si="629"/>
        <v>0</v>
      </c>
      <c r="G2634" s="1">
        <f t="shared" si="630"/>
        <v>2632</v>
      </c>
      <c r="H2634">
        <f t="shared" si="631"/>
        <v>0</v>
      </c>
      <c r="I2634" s="1">
        <f t="shared" si="632"/>
        <v>1316</v>
      </c>
      <c r="J2634">
        <f t="shared" si="633"/>
        <v>0</v>
      </c>
      <c r="K2634" s="1">
        <f t="shared" si="634"/>
        <v>658</v>
      </c>
      <c r="L2634">
        <f t="shared" si="635"/>
        <v>0</v>
      </c>
      <c r="M2634" s="1">
        <f t="shared" si="636"/>
        <v>329</v>
      </c>
      <c r="N2634">
        <f t="shared" si="637"/>
        <v>1</v>
      </c>
      <c r="O2634" s="1">
        <f t="shared" si="638"/>
        <v>164</v>
      </c>
      <c r="P2634">
        <f t="shared" si="639"/>
        <v>0</v>
      </c>
    </row>
    <row r="2635" spans="1:16">
      <c r="A2635">
        <v>21060</v>
      </c>
      <c r="B2635">
        <f t="shared" si="625"/>
        <v>0</v>
      </c>
      <c r="C2635" s="1">
        <f t="shared" si="626"/>
        <v>10530</v>
      </c>
      <c r="D2635">
        <f t="shared" si="627"/>
        <v>0</v>
      </c>
      <c r="E2635" s="1">
        <f t="shared" si="628"/>
        <v>5265</v>
      </c>
      <c r="F2635">
        <f t="shared" si="629"/>
        <v>1</v>
      </c>
      <c r="G2635" s="1">
        <f t="shared" si="630"/>
        <v>2632</v>
      </c>
      <c r="H2635">
        <f t="shared" si="631"/>
        <v>0</v>
      </c>
      <c r="I2635" s="1">
        <f t="shared" si="632"/>
        <v>1316</v>
      </c>
      <c r="J2635">
        <f t="shared" si="633"/>
        <v>0</v>
      </c>
      <c r="K2635" s="1">
        <f t="shared" si="634"/>
        <v>658</v>
      </c>
      <c r="L2635">
        <f t="shared" si="635"/>
        <v>0</v>
      </c>
      <c r="M2635" s="1">
        <f t="shared" si="636"/>
        <v>329</v>
      </c>
      <c r="N2635">
        <f t="shared" si="637"/>
        <v>1</v>
      </c>
      <c r="O2635" s="1">
        <f t="shared" si="638"/>
        <v>164</v>
      </c>
      <c r="P2635">
        <f t="shared" si="639"/>
        <v>0</v>
      </c>
    </row>
    <row r="2636" spans="1:16">
      <c r="A2636">
        <v>21073</v>
      </c>
      <c r="B2636">
        <f t="shared" si="625"/>
        <v>1</v>
      </c>
      <c r="C2636" s="1">
        <f t="shared" si="626"/>
        <v>10536</v>
      </c>
      <c r="D2636">
        <f t="shared" si="627"/>
        <v>0</v>
      </c>
      <c r="E2636" s="1">
        <f t="shared" si="628"/>
        <v>5268</v>
      </c>
      <c r="F2636">
        <f t="shared" si="629"/>
        <v>0</v>
      </c>
      <c r="G2636" s="1">
        <f t="shared" si="630"/>
        <v>2634</v>
      </c>
      <c r="H2636">
        <f t="shared" si="631"/>
        <v>0</v>
      </c>
      <c r="I2636" s="1">
        <f t="shared" si="632"/>
        <v>1317</v>
      </c>
      <c r="J2636">
        <f t="shared" si="633"/>
        <v>1</v>
      </c>
      <c r="K2636" s="1">
        <f t="shared" si="634"/>
        <v>658</v>
      </c>
      <c r="L2636">
        <f t="shared" si="635"/>
        <v>0</v>
      </c>
      <c r="M2636" s="1">
        <f t="shared" si="636"/>
        <v>329</v>
      </c>
      <c r="N2636">
        <f t="shared" si="637"/>
        <v>1</v>
      </c>
      <c r="O2636" s="1">
        <f t="shared" si="638"/>
        <v>164</v>
      </c>
      <c r="P2636">
        <f t="shared" si="639"/>
        <v>0</v>
      </c>
    </row>
    <row r="2637" spans="1:16">
      <c r="A2637">
        <v>21077</v>
      </c>
      <c r="B2637">
        <f t="shared" si="625"/>
        <v>1</v>
      </c>
      <c r="C2637" s="1">
        <f t="shared" si="626"/>
        <v>10538</v>
      </c>
      <c r="D2637">
        <f t="shared" si="627"/>
        <v>0</v>
      </c>
      <c r="E2637" s="1">
        <f t="shared" si="628"/>
        <v>5269</v>
      </c>
      <c r="F2637">
        <f t="shared" si="629"/>
        <v>1</v>
      </c>
      <c r="G2637" s="1">
        <f t="shared" si="630"/>
        <v>2634</v>
      </c>
      <c r="H2637">
        <f t="shared" si="631"/>
        <v>0</v>
      </c>
      <c r="I2637" s="1">
        <f t="shared" si="632"/>
        <v>1317</v>
      </c>
      <c r="J2637">
        <f t="shared" si="633"/>
        <v>1</v>
      </c>
      <c r="K2637" s="1">
        <f t="shared" si="634"/>
        <v>658</v>
      </c>
      <c r="L2637">
        <f t="shared" si="635"/>
        <v>0</v>
      </c>
      <c r="M2637" s="1">
        <f t="shared" si="636"/>
        <v>329</v>
      </c>
      <c r="N2637">
        <f t="shared" si="637"/>
        <v>1</v>
      </c>
      <c r="O2637" s="1">
        <f t="shared" si="638"/>
        <v>164</v>
      </c>
      <c r="P2637">
        <f t="shared" si="639"/>
        <v>0</v>
      </c>
    </row>
    <row r="2638" spans="1:16">
      <c r="A2638">
        <v>21090</v>
      </c>
      <c r="B2638">
        <f t="shared" si="625"/>
        <v>0</v>
      </c>
      <c r="C2638" s="1">
        <f t="shared" si="626"/>
        <v>10545</v>
      </c>
      <c r="D2638">
        <f t="shared" si="627"/>
        <v>1</v>
      </c>
      <c r="E2638" s="1">
        <f t="shared" si="628"/>
        <v>5272</v>
      </c>
      <c r="F2638">
        <f t="shared" si="629"/>
        <v>0</v>
      </c>
      <c r="G2638" s="1">
        <f t="shared" si="630"/>
        <v>2636</v>
      </c>
      <c r="H2638">
        <f t="shared" si="631"/>
        <v>0</v>
      </c>
      <c r="I2638" s="1">
        <f t="shared" si="632"/>
        <v>1318</v>
      </c>
      <c r="J2638">
        <f t="shared" si="633"/>
        <v>0</v>
      </c>
      <c r="K2638" s="1">
        <f t="shared" si="634"/>
        <v>659</v>
      </c>
      <c r="L2638">
        <f t="shared" si="635"/>
        <v>1</v>
      </c>
      <c r="M2638" s="1">
        <f t="shared" si="636"/>
        <v>329</v>
      </c>
      <c r="N2638">
        <f t="shared" si="637"/>
        <v>1</v>
      </c>
      <c r="O2638" s="1">
        <f t="shared" si="638"/>
        <v>164</v>
      </c>
      <c r="P2638">
        <f t="shared" si="639"/>
        <v>0</v>
      </c>
    </row>
    <row r="2639" spans="1:16">
      <c r="A2639">
        <v>21094</v>
      </c>
      <c r="B2639">
        <f t="shared" si="625"/>
        <v>0</v>
      </c>
      <c r="C2639" s="1">
        <f t="shared" si="626"/>
        <v>10547</v>
      </c>
      <c r="D2639">
        <f t="shared" si="627"/>
        <v>1</v>
      </c>
      <c r="E2639" s="1">
        <f t="shared" si="628"/>
        <v>5273</v>
      </c>
      <c r="F2639">
        <f t="shared" si="629"/>
        <v>1</v>
      </c>
      <c r="G2639" s="1">
        <f t="shared" si="630"/>
        <v>2636</v>
      </c>
      <c r="H2639">
        <f t="shared" si="631"/>
        <v>0</v>
      </c>
      <c r="I2639" s="1">
        <f t="shared" si="632"/>
        <v>1318</v>
      </c>
      <c r="J2639">
        <f t="shared" si="633"/>
        <v>0</v>
      </c>
      <c r="K2639" s="1">
        <f t="shared" si="634"/>
        <v>659</v>
      </c>
      <c r="L2639">
        <f t="shared" si="635"/>
        <v>1</v>
      </c>
      <c r="M2639" s="1">
        <f t="shared" si="636"/>
        <v>329</v>
      </c>
      <c r="N2639">
        <f t="shared" si="637"/>
        <v>1</v>
      </c>
      <c r="O2639" s="1">
        <f t="shared" si="638"/>
        <v>164</v>
      </c>
      <c r="P2639">
        <f t="shared" si="639"/>
        <v>0</v>
      </c>
    </row>
    <row r="2640" spans="1:16">
      <c r="A2640">
        <v>21107</v>
      </c>
      <c r="B2640">
        <f t="shared" si="625"/>
        <v>1</v>
      </c>
      <c r="C2640" s="1">
        <f t="shared" si="626"/>
        <v>10553</v>
      </c>
      <c r="D2640">
        <f t="shared" si="627"/>
        <v>1</v>
      </c>
      <c r="E2640" s="1">
        <f t="shared" si="628"/>
        <v>5276</v>
      </c>
      <c r="F2640">
        <f t="shared" si="629"/>
        <v>0</v>
      </c>
      <c r="G2640" s="1">
        <f t="shared" si="630"/>
        <v>2638</v>
      </c>
      <c r="H2640">
        <f t="shared" si="631"/>
        <v>0</v>
      </c>
      <c r="I2640" s="1">
        <f t="shared" si="632"/>
        <v>1319</v>
      </c>
      <c r="J2640">
        <f t="shared" si="633"/>
        <v>1</v>
      </c>
      <c r="K2640" s="1">
        <f t="shared" si="634"/>
        <v>659</v>
      </c>
      <c r="L2640">
        <f t="shared" si="635"/>
        <v>1</v>
      </c>
      <c r="M2640" s="1">
        <f t="shared" si="636"/>
        <v>329</v>
      </c>
      <c r="N2640">
        <f t="shared" si="637"/>
        <v>1</v>
      </c>
      <c r="O2640" s="1">
        <f t="shared" si="638"/>
        <v>164</v>
      </c>
      <c r="P2640">
        <f t="shared" si="639"/>
        <v>0</v>
      </c>
    </row>
    <row r="2641" spans="1:16">
      <c r="A2641">
        <v>21111</v>
      </c>
      <c r="B2641">
        <f t="shared" si="625"/>
        <v>1</v>
      </c>
      <c r="C2641" s="1">
        <f t="shared" si="626"/>
        <v>10555</v>
      </c>
      <c r="D2641">
        <f t="shared" si="627"/>
        <v>1</v>
      </c>
      <c r="E2641" s="1">
        <f t="shared" si="628"/>
        <v>5277</v>
      </c>
      <c r="F2641">
        <f t="shared" si="629"/>
        <v>1</v>
      </c>
      <c r="G2641" s="1">
        <f t="shared" si="630"/>
        <v>2638</v>
      </c>
      <c r="H2641">
        <f t="shared" si="631"/>
        <v>0</v>
      </c>
      <c r="I2641" s="1">
        <f t="shared" si="632"/>
        <v>1319</v>
      </c>
      <c r="J2641">
        <f t="shared" si="633"/>
        <v>1</v>
      </c>
      <c r="K2641" s="1">
        <f t="shared" si="634"/>
        <v>659</v>
      </c>
      <c r="L2641">
        <f t="shared" si="635"/>
        <v>1</v>
      </c>
      <c r="M2641" s="1">
        <f t="shared" si="636"/>
        <v>329</v>
      </c>
      <c r="N2641">
        <f t="shared" si="637"/>
        <v>1</v>
      </c>
      <c r="O2641" s="1">
        <f t="shared" si="638"/>
        <v>164</v>
      </c>
      <c r="P2641">
        <f t="shared" si="639"/>
        <v>0</v>
      </c>
    </row>
    <row r="2642" spans="1:16">
      <c r="A2642">
        <v>21128</v>
      </c>
      <c r="B2642">
        <f t="shared" si="625"/>
        <v>0</v>
      </c>
      <c r="C2642" s="1">
        <f t="shared" si="626"/>
        <v>10564</v>
      </c>
      <c r="D2642">
        <f t="shared" si="627"/>
        <v>0</v>
      </c>
      <c r="E2642" s="1">
        <f t="shared" si="628"/>
        <v>5282</v>
      </c>
      <c r="F2642">
        <f t="shared" si="629"/>
        <v>0</v>
      </c>
      <c r="G2642" s="1">
        <f t="shared" si="630"/>
        <v>2641</v>
      </c>
      <c r="H2642">
        <f t="shared" si="631"/>
        <v>1</v>
      </c>
      <c r="I2642" s="1">
        <f t="shared" si="632"/>
        <v>1320</v>
      </c>
      <c r="J2642">
        <f t="shared" si="633"/>
        <v>0</v>
      </c>
      <c r="K2642" s="1">
        <f t="shared" si="634"/>
        <v>660</v>
      </c>
      <c r="L2642">
        <f t="shared" si="635"/>
        <v>0</v>
      </c>
      <c r="M2642" s="1">
        <f t="shared" si="636"/>
        <v>330</v>
      </c>
      <c r="N2642">
        <f t="shared" si="637"/>
        <v>0</v>
      </c>
      <c r="O2642" s="1">
        <f t="shared" si="638"/>
        <v>165</v>
      </c>
      <c r="P2642">
        <f t="shared" si="639"/>
        <v>1</v>
      </c>
    </row>
    <row r="2643" spans="1:16">
      <c r="A2643">
        <v>21132</v>
      </c>
      <c r="B2643">
        <f t="shared" si="625"/>
        <v>0</v>
      </c>
      <c r="C2643" s="1">
        <f t="shared" si="626"/>
        <v>10566</v>
      </c>
      <c r="D2643">
        <f t="shared" si="627"/>
        <v>0</v>
      </c>
      <c r="E2643" s="1">
        <f t="shared" si="628"/>
        <v>5283</v>
      </c>
      <c r="F2643">
        <f t="shared" si="629"/>
        <v>1</v>
      </c>
      <c r="G2643" s="1">
        <f t="shared" si="630"/>
        <v>2641</v>
      </c>
      <c r="H2643">
        <f t="shared" si="631"/>
        <v>1</v>
      </c>
      <c r="I2643" s="1">
        <f t="shared" si="632"/>
        <v>1320</v>
      </c>
      <c r="J2643">
        <f t="shared" si="633"/>
        <v>0</v>
      </c>
      <c r="K2643" s="1">
        <f t="shared" si="634"/>
        <v>660</v>
      </c>
      <c r="L2643">
        <f t="shared" si="635"/>
        <v>0</v>
      </c>
      <c r="M2643" s="1">
        <f t="shared" si="636"/>
        <v>330</v>
      </c>
      <c r="N2643">
        <f t="shared" si="637"/>
        <v>0</v>
      </c>
      <c r="O2643" s="1">
        <f t="shared" si="638"/>
        <v>165</v>
      </c>
      <c r="P2643">
        <f t="shared" si="639"/>
        <v>1</v>
      </c>
    </row>
    <row r="2644" spans="1:16">
      <c r="A2644">
        <v>21145</v>
      </c>
      <c r="B2644">
        <f t="shared" si="625"/>
        <v>1</v>
      </c>
      <c r="C2644" s="1">
        <f t="shared" si="626"/>
        <v>10572</v>
      </c>
      <c r="D2644">
        <f t="shared" si="627"/>
        <v>0</v>
      </c>
      <c r="E2644" s="1">
        <f t="shared" si="628"/>
        <v>5286</v>
      </c>
      <c r="F2644">
        <f t="shared" si="629"/>
        <v>0</v>
      </c>
      <c r="G2644" s="1">
        <f t="shared" si="630"/>
        <v>2643</v>
      </c>
      <c r="H2644">
        <f t="shared" si="631"/>
        <v>1</v>
      </c>
      <c r="I2644" s="1">
        <f t="shared" si="632"/>
        <v>1321</v>
      </c>
      <c r="J2644">
        <f t="shared" si="633"/>
        <v>1</v>
      </c>
      <c r="K2644" s="1">
        <f t="shared" si="634"/>
        <v>660</v>
      </c>
      <c r="L2644">
        <f t="shared" si="635"/>
        <v>0</v>
      </c>
      <c r="M2644" s="1">
        <f t="shared" si="636"/>
        <v>330</v>
      </c>
      <c r="N2644">
        <f t="shared" si="637"/>
        <v>0</v>
      </c>
      <c r="O2644" s="1">
        <f t="shared" si="638"/>
        <v>165</v>
      </c>
      <c r="P2644">
        <f t="shared" si="639"/>
        <v>1</v>
      </c>
    </row>
    <row r="2645" spans="1:16">
      <c r="A2645">
        <v>21149</v>
      </c>
      <c r="B2645">
        <f t="shared" si="625"/>
        <v>1</v>
      </c>
      <c r="C2645" s="1">
        <f t="shared" si="626"/>
        <v>10574</v>
      </c>
      <c r="D2645">
        <f t="shared" si="627"/>
        <v>0</v>
      </c>
      <c r="E2645" s="1">
        <f t="shared" si="628"/>
        <v>5287</v>
      </c>
      <c r="F2645">
        <f t="shared" si="629"/>
        <v>1</v>
      </c>
      <c r="G2645" s="1">
        <f t="shared" si="630"/>
        <v>2643</v>
      </c>
      <c r="H2645">
        <f t="shared" si="631"/>
        <v>1</v>
      </c>
      <c r="I2645" s="1">
        <f t="shared" si="632"/>
        <v>1321</v>
      </c>
      <c r="J2645">
        <f t="shared" si="633"/>
        <v>1</v>
      </c>
      <c r="K2645" s="1">
        <f t="shared" si="634"/>
        <v>660</v>
      </c>
      <c r="L2645">
        <f t="shared" si="635"/>
        <v>0</v>
      </c>
      <c r="M2645" s="1">
        <f t="shared" si="636"/>
        <v>330</v>
      </c>
      <c r="N2645">
        <f t="shared" si="637"/>
        <v>0</v>
      </c>
      <c r="O2645" s="1">
        <f t="shared" si="638"/>
        <v>165</v>
      </c>
      <c r="P2645">
        <f t="shared" si="639"/>
        <v>1</v>
      </c>
    </row>
    <row r="2646" spans="1:16">
      <c r="A2646">
        <v>21162</v>
      </c>
      <c r="B2646">
        <f t="shared" si="625"/>
        <v>0</v>
      </c>
      <c r="C2646" s="1">
        <f t="shared" si="626"/>
        <v>10581</v>
      </c>
      <c r="D2646">
        <f t="shared" si="627"/>
        <v>1</v>
      </c>
      <c r="E2646" s="1">
        <f t="shared" si="628"/>
        <v>5290</v>
      </c>
      <c r="F2646">
        <f t="shared" si="629"/>
        <v>0</v>
      </c>
      <c r="G2646" s="1">
        <f t="shared" si="630"/>
        <v>2645</v>
      </c>
      <c r="H2646">
        <f t="shared" si="631"/>
        <v>1</v>
      </c>
      <c r="I2646" s="1">
        <f t="shared" si="632"/>
        <v>1322</v>
      </c>
      <c r="J2646">
        <f t="shared" si="633"/>
        <v>0</v>
      </c>
      <c r="K2646" s="1">
        <f t="shared" si="634"/>
        <v>661</v>
      </c>
      <c r="L2646">
        <f t="shared" si="635"/>
        <v>1</v>
      </c>
      <c r="M2646" s="1">
        <f t="shared" si="636"/>
        <v>330</v>
      </c>
      <c r="N2646">
        <f t="shared" si="637"/>
        <v>0</v>
      </c>
      <c r="O2646" s="1">
        <f t="shared" si="638"/>
        <v>165</v>
      </c>
      <c r="P2646">
        <f t="shared" si="639"/>
        <v>1</v>
      </c>
    </row>
    <row r="2647" spans="1:16">
      <c r="A2647">
        <v>21166</v>
      </c>
      <c r="B2647">
        <f t="shared" si="625"/>
        <v>0</v>
      </c>
      <c r="C2647" s="1">
        <f t="shared" si="626"/>
        <v>10583</v>
      </c>
      <c r="D2647">
        <f t="shared" si="627"/>
        <v>1</v>
      </c>
      <c r="E2647" s="1">
        <f t="shared" si="628"/>
        <v>5291</v>
      </c>
      <c r="F2647">
        <f t="shared" si="629"/>
        <v>1</v>
      </c>
      <c r="G2647" s="1">
        <f t="shared" si="630"/>
        <v>2645</v>
      </c>
      <c r="H2647">
        <f t="shared" si="631"/>
        <v>1</v>
      </c>
      <c r="I2647" s="1">
        <f t="shared" si="632"/>
        <v>1322</v>
      </c>
      <c r="J2647">
        <f t="shared" si="633"/>
        <v>0</v>
      </c>
      <c r="K2647" s="1">
        <f t="shared" si="634"/>
        <v>661</v>
      </c>
      <c r="L2647">
        <f t="shared" si="635"/>
        <v>1</v>
      </c>
      <c r="M2647" s="1">
        <f t="shared" si="636"/>
        <v>330</v>
      </c>
      <c r="N2647">
        <f t="shared" si="637"/>
        <v>0</v>
      </c>
      <c r="O2647" s="1">
        <f t="shared" si="638"/>
        <v>165</v>
      </c>
      <c r="P2647">
        <f t="shared" si="639"/>
        <v>1</v>
      </c>
    </row>
    <row r="2648" spans="1:16">
      <c r="A2648">
        <v>21179</v>
      </c>
      <c r="B2648">
        <f t="shared" si="625"/>
        <v>1</v>
      </c>
      <c r="C2648" s="1">
        <f t="shared" si="626"/>
        <v>10589</v>
      </c>
      <c r="D2648">
        <f t="shared" si="627"/>
        <v>1</v>
      </c>
      <c r="E2648" s="1">
        <f t="shared" si="628"/>
        <v>5294</v>
      </c>
      <c r="F2648">
        <f t="shared" si="629"/>
        <v>0</v>
      </c>
      <c r="G2648" s="1">
        <f t="shared" si="630"/>
        <v>2647</v>
      </c>
      <c r="H2648">
        <f t="shared" si="631"/>
        <v>1</v>
      </c>
      <c r="I2648" s="1">
        <f t="shared" si="632"/>
        <v>1323</v>
      </c>
      <c r="J2648">
        <f t="shared" si="633"/>
        <v>1</v>
      </c>
      <c r="K2648" s="1">
        <f t="shared" si="634"/>
        <v>661</v>
      </c>
      <c r="L2648">
        <f t="shared" si="635"/>
        <v>1</v>
      </c>
      <c r="M2648" s="1">
        <f t="shared" si="636"/>
        <v>330</v>
      </c>
      <c r="N2648">
        <f t="shared" si="637"/>
        <v>0</v>
      </c>
      <c r="O2648" s="1">
        <f t="shared" si="638"/>
        <v>165</v>
      </c>
      <c r="P2648">
        <f t="shared" si="639"/>
        <v>1</v>
      </c>
    </row>
    <row r="2649" spans="1:16">
      <c r="A2649">
        <v>21183</v>
      </c>
      <c r="B2649">
        <f t="shared" si="625"/>
        <v>1</v>
      </c>
      <c r="C2649" s="1">
        <f t="shared" si="626"/>
        <v>10591</v>
      </c>
      <c r="D2649">
        <f t="shared" si="627"/>
        <v>1</v>
      </c>
      <c r="E2649" s="1">
        <f t="shared" si="628"/>
        <v>5295</v>
      </c>
      <c r="F2649">
        <f t="shared" si="629"/>
        <v>1</v>
      </c>
      <c r="G2649" s="1">
        <f t="shared" si="630"/>
        <v>2647</v>
      </c>
      <c r="H2649">
        <f t="shared" si="631"/>
        <v>1</v>
      </c>
      <c r="I2649" s="1">
        <f t="shared" si="632"/>
        <v>1323</v>
      </c>
      <c r="J2649">
        <f t="shared" si="633"/>
        <v>1</v>
      </c>
      <c r="K2649" s="1">
        <f t="shared" si="634"/>
        <v>661</v>
      </c>
      <c r="L2649">
        <f t="shared" si="635"/>
        <v>1</v>
      </c>
      <c r="M2649" s="1">
        <f t="shared" si="636"/>
        <v>330</v>
      </c>
      <c r="N2649">
        <f t="shared" si="637"/>
        <v>0</v>
      </c>
      <c r="O2649" s="1">
        <f t="shared" si="638"/>
        <v>165</v>
      </c>
      <c r="P2649">
        <f t="shared" si="639"/>
        <v>1</v>
      </c>
    </row>
    <row r="2650" spans="1:16">
      <c r="A2650">
        <v>21192</v>
      </c>
      <c r="B2650">
        <f t="shared" si="625"/>
        <v>0</v>
      </c>
      <c r="C2650" s="1">
        <f t="shared" si="626"/>
        <v>10596</v>
      </c>
      <c r="D2650">
        <f t="shared" si="627"/>
        <v>0</v>
      </c>
      <c r="E2650" s="1">
        <f t="shared" si="628"/>
        <v>5298</v>
      </c>
      <c r="F2650">
        <f t="shared" si="629"/>
        <v>0</v>
      </c>
      <c r="G2650" s="1">
        <f t="shared" si="630"/>
        <v>2649</v>
      </c>
      <c r="H2650">
        <f t="shared" si="631"/>
        <v>1</v>
      </c>
      <c r="I2650" s="1">
        <f t="shared" si="632"/>
        <v>1324</v>
      </c>
      <c r="J2650">
        <f t="shared" si="633"/>
        <v>0</v>
      </c>
      <c r="K2650" s="1">
        <f t="shared" si="634"/>
        <v>662</v>
      </c>
      <c r="L2650">
        <f t="shared" si="635"/>
        <v>0</v>
      </c>
      <c r="M2650" s="1">
        <f t="shared" si="636"/>
        <v>331</v>
      </c>
      <c r="N2650">
        <f t="shared" si="637"/>
        <v>1</v>
      </c>
      <c r="O2650" s="1">
        <f t="shared" si="638"/>
        <v>165</v>
      </c>
      <c r="P2650">
        <f t="shared" si="639"/>
        <v>1</v>
      </c>
    </row>
    <row r="2651" spans="1:16">
      <c r="A2651">
        <v>21196</v>
      </c>
      <c r="B2651">
        <f t="shared" si="625"/>
        <v>0</v>
      </c>
      <c r="C2651" s="1">
        <f t="shared" si="626"/>
        <v>10598</v>
      </c>
      <c r="D2651">
        <f t="shared" si="627"/>
        <v>0</v>
      </c>
      <c r="E2651" s="1">
        <f t="shared" si="628"/>
        <v>5299</v>
      </c>
      <c r="F2651">
        <f t="shared" si="629"/>
        <v>1</v>
      </c>
      <c r="G2651" s="1">
        <f t="shared" si="630"/>
        <v>2649</v>
      </c>
      <c r="H2651">
        <f t="shared" si="631"/>
        <v>1</v>
      </c>
      <c r="I2651" s="1">
        <f t="shared" si="632"/>
        <v>1324</v>
      </c>
      <c r="J2651">
        <f t="shared" si="633"/>
        <v>0</v>
      </c>
      <c r="K2651" s="1">
        <f t="shared" si="634"/>
        <v>662</v>
      </c>
      <c r="L2651">
        <f t="shared" si="635"/>
        <v>0</v>
      </c>
      <c r="M2651" s="1">
        <f t="shared" si="636"/>
        <v>331</v>
      </c>
      <c r="N2651">
        <f t="shared" si="637"/>
        <v>1</v>
      </c>
      <c r="O2651" s="1">
        <f t="shared" si="638"/>
        <v>165</v>
      </c>
      <c r="P2651">
        <f t="shared" si="639"/>
        <v>1</v>
      </c>
    </row>
    <row r="2652" spans="1:16">
      <c r="A2652">
        <v>21209</v>
      </c>
      <c r="B2652">
        <f t="shared" si="625"/>
        <v>1</v>
      </c>
      <c r="C2652" s="1">
        <f t="shared" si="626"/>
        <v>10604</v>
      </c>
      <c r="D2652">
        <f t="shared" si="627"/>
        <v>0</v>
      </c>
      <c r="E2652" s="1">
        <f t="shared" si="628"/>
        <v>5302</v>
      </c>
      <c r="F2652">
        <f t="shared" si="629"/>
        <v>0</v>
      </c>
      <c r="G2652" s="1">
        <f t="shared" si="630"/>
        <v>2651</v>
      </c>
      <c r="H2652">
        <f t="shared" si="631"/>
        <v>1</v>
      </c>
      <c r="I2652" s="1">
        <f t="shared" si="632"/>
        <v>1325</v>
      </c>
      <c r="J2652">
        <f t="shared" si="633"/>
        <v>1</v>
      </c>
      <c r="K2652" s="1">
        <f t="shared" si="634"/>
        <v>662</v>
      </c>
      <c r="L2652">
        <f t="shared" si="635"/>
        <v>0</v>
      </c>
      <c r="M2652" s="1">
        <f t="shared" si="636"/>
        <v>331</v>
      </c>
      <c r="N2652">
        <f t="shared" si="637"/>
        <v>1</v>
      </c>
      <c r="O2652" s="1">
        <f t="shared" si="638"/>
        <v>165</v>
      </c>
      <c r="P2652">
        <f t="shared" si="639"/>
        <v>1</v>
      </c>
    </row>
    <row r="2653" spans="1:16">
      <c r="A2653">
        <v>21213</v>
      </c>
      <c r="B2653">
        <f t="shared" si="625"/>
        <v>1</v>
      </c>
      <c r="C2653" s="1">
        <f t="shared" si="626"/>
        <v>10606</v>
      </c>
      <c r="D2653">
        <f t="shared" si="627"/>
        <v>0</v>
      </c>
      <c r="E2653" s="1">
        <f t="shared" si="628"/>
        <v>5303</v>
      </c>
      <c r="F2653">
        <f t="shared" si="629"/>
        <v>1</v>
      </c>
      <c r="G2653" s="1">
        <f t="shared" si="630"/>
        <v>2651</v>
      </c>
      <c r="H2653">
        <f t="shared" si="631"/>
        <v>1</v>
      </c>
      <c r="I2653" s="1">
        <f t="shared" si="632"/>
        <v>1325</v>
      </c>
      <c r="J2653">
        <f t="shared" si="633"/>
        <v>1</v>
      </c>
      <c r="K2653" s="1">
        <f t="shared" si="634"/>
        <v>662</v>
      </c>
      <c r="L2653">
        <f t="shared" si="635"/>
        <v>0</v>
      </c>
      <c r="M2653" s="1">
        <f t="shared" si="636"/>
        <v>331</v>
      </c>
      <c r="N2653">
        <f t="shared" si="637"/>
        <v>1</v>
      </c>
      <c r="O2653" s="1">
        <f t="shared" si="638"/>
        <v>165</v>
      </c>
      <c r="P2653">
        <f t="shared" si="639"/>
        <v>1</v>
      </c>
    </row>
    <row r="2654" spans="1:16">
      <c r="A2654">
        <v>21226</v>
      </c>
      <c r="B2654">
        <f t="shared" si="625"/>
        <v>0</v>
      </c>
      <c r="C2654" s="1">
        <f t="shared" si="626"/>
        <v>10613</v>
      </c>
      <c r="D2654">
        <f t="shared" si="627"/>
        <v>1</v>
      </c>
      <c r="E2654" s="1">
        <f t="shared" si="628"/>
        <v>5306</v>
      </c>
      <c r="F2654">
        <f t="shared" si="629"/>
        <v>0</v>
      </c>
      <c r="G2654" s="1">
        <f t="shared" si="630"/>
        <v>2653</v>
      </c>
      <c r="H2654">
        <f t="shared" si="631"/>
        <v>1</v>
      </c>
      <c r="I2654" s="1">
        <f t="shared" si="632"/>
        <v>1326</v>
      </c>
      <c r="J2654">
        <f t="shared" si="633"/>
        <v>0</v>
      </c>
      <c r="K2654" s="1">
        <f t="shared" si="634"/>
        <v>663</v>
      </c>
      <c r="L2654">
        <f t="shared" si="635"/>
        <v>1</v>
      </c>
      <c r="M2654" s="1">
        <f t="shared" si="636"/>
        <v>331</v>
      </c>
      <c r="N2654">
        <f t="shared" si="637"/>
        <v>1</v>
      </c>
      <c r="O2654" s="1">
        <f t="shared" si="638"/>
        <v>165</v>
      </c>
      <c r="P2654">
        <f t="shared" si="639"/>
        <v>1</v>
      </c>
    </row>
    <row r="2655" spans="1:16">
      <c r="A2655">
        <v>21230</v>
      </c>
      <c r="B2655">
        <f t="shared" si="625"/>
        <v>0</v>
      </c>
      <c r="C2655" s="1">
        <f t="shared" si="626"/>
        <v>10615</v>
      </c>
      <c r="D2655">
        <f t="shared" si="627"/>
        <v>1</v>
      </c>
      <c r="E2655" s="1">
        <f t="shared" si="628"/>
        <v>5307</v>
      </c>
      <c r="F2655">
        <f t="shared" si="629"/>
        <v>1</v>
      </c>
      <c r="G2655" s="1">
        <f t="shared" si="630"/>
        <v>2653</v>
      </c>
      <c r="H2655">
        <f t="shared" si="631"/>
        <v>1</v>
      </c>
      <c r="I2655" s="1">
        <f t="shared" si="632"/>
        <v>1326</v>
      </c>
      <c r="J2655">
        <f t="shared" si="633"/>
        <v>0</v>
      </c>
      <c r="K2655" s="1">
        <f t="shared" si="634"/>
        <v>663</v>
      </c>
      <c r="L2655">
        <f t="shared" si="635"/>
        <v>1</v>
      </c>
      <c r="M2655" s="1">
        <f t="shared" si="636"/>
        <v>331</v>
      </c>
      <c r="N2655">
        <f t="shared" si="637"/>
        <v>1</v>
      </c>
      <c r="O2655" s="1">
        <f t="shared" si="638"/>
        <v>165</v>
      </c>
      <c r="P2655">
        <f t="shared" si="639"/>
        <v>1</v>
      </c>
    </row>
    <row r="2656" spans="1:16">
      <c r="A2656">
        <v>21243</v>
      </c>
      <c r="B2656">
        <f t="shared" si="625"/>
        <v>1</v>
      </c>
      <c r="C2656" s="1">
        <f t="shared" si="626"/>
        <v>10621</v>
      </c>
      <c r="D2656">
        <f t="shared" si="627"/>
        <v>1</v>
      </c>
      <c r="E2656" s="1">
        <f t="shared" si="628"/>
        <v>5310</v>
      </c>
      <c r="F2656">
        <f t="shared" si="629"/>
        <v>0</v>
      </c>
      <c r="G2656" s="1">
        <f t="shared" si="630"/>
        <v>2655</v>
      </c>
      <c r="H2656">
        <f t="shared" si="631"/>
        <v>1</v>
      </c>
      <c r="I2656" s="1">
        <f t="shared" si="632"/>
        <v>1327</v>
      </c>
      <c r="J2656">
        <f t="shared" si="633"/>
        <v>1</v>
      </c>
      <c r="K2656" s="1">
        <f t="shared" si="634"/>
        <v>663</v>
      </c>
      <c r="L2656">
        <f t="shared" si="635"/>
        <v>1</v>
      </c>
      <c r="M2656" s="1">
        <f t="shared" si="636"/>
        <v>331</v>
      </c>
      <c r="N2656">
        <f t="shared" si="637"/>
        <v>1</v>
      </c>
      <c r="O2656" s="1">
        <f t="shared" si="638"/>
        <v>165</v>
      </c>
      <c r="P2656">
        <f t="shared" si="639"/>
        <v>1</v>
      </c>
    </row>
    <row r="2657" spans="1:16">
      <c r="A2657">
        <v>21247</v>
      </c>
      <c r="B2657">
        <f t="shared" si="625"/>
        <v>1</v>
      </c>
      <c r="C2657" s="1">
        <f t="shared" si="626"/>
        <v>10623</v>
      </c>
      <c r="D2657">
        <f t="shared" si="627"/>
        <v>1</v>
      </c>
      <c r="E2657" s="1">
        <f t="shared" si="628"/>
        <v>5311</v>
      </c>
      <c r="F2657">
        <f t="shared" si="629"/>
        <v>1</v>
      </c>
      <c r="G2657" s="1">
        <f t="shared" si="630"/>
        <v>2655</v>
      </c>
      <c r="H2657">
        <f t="shared" si="631"/>
        <v>1</v>
      </c>
      <c r="I2657" s="1">
        <f t="shared" si="632"/>
        <v>1327</v>
      </c>
      <c r="J2657">
        <f t="shared" si="633"/>
        <v>1</v>
      </c>
      <c r="K2657" s="1">
        <f t="shared" si="634"/>
        <v>663</v>
      </c>
      <c r="L2657">
        <f t="shared" si="635"/>
        <v>1</v>
      </c>
      <c r="M2657" s="1">
        <f t="shared" si="636"/>
        <v>331</v>
      </c>
      <c r="N2657">
        <f t="shared" si="637"/>
        <v>1</v>
      </c>
      <c r="O2657" s="1">
        <f t="shared" si="638"/>
        <v>165</v>
      </c>
      <c r="P2657">
        <f t="shared" si="639"/>
        <v>1</v>
      </c>
    </row>
    <row r="2658" spans="1:16">
      <c r="A2658">
        <v>21248</v>
      </c>
      <c r="B2658">
        <f t="shared" si="625"/>
        <v>0</v>
      </c>
      <c r="C2658" s="1">
        <f t="shared" si="626"/>
        <v>10624</v>
      </c>
      <c r="D2658">
        <f t="shared" si="627"/>
        <v>0</v>
      </c>
      <c r="E2658" s="1">
        <f t="shared" si="628"/>
        <v>5312</v>
      </c>
      <c r="F2658">
        <f t="shared" si="629"/>
        <v>0</v>
      </c>
      <c r="G2658" s="1">
        <f t="shared" si="630"/>
        <v>2656</v>
      </c>
      <c r="H2658">
        <f t="shared" si="631"/>
        <v>0</v>
      </c>
      <c r="I2658" s="1">
        <f t="shared" si="632"/>
        <v>1328</v>
      </c>
      <c r="J2658">
        <f t="shared" si="633"/>
        <v>0</v>
      </c>
      <c r="K2658" s="1">
        <f t="shared" si="634"/>
        <v>664</v>
      </c>
      <c r="L2658">
        <f t="shared" si="635"/>
        <v>0</v>
      </c>
      <c r="M2658" s="1">
        <f t="shared" si="636"/>
        <v>332</v>
      </c>
      <c r="N2658">
        <f t="shared" si="637"/>
        <v>0</v>
      </c>
      <c r="O2658" s="1">
        <f t="shared" si="638"/>
        <v>166</v>
      </c>
      <c r="P2658">
        <f t="shared" si="639"/>
        <v>0</v>
      </c>
    </row>
    <row r="2659" spans="1:16">
      <c r="A2659">
        <v>21252</v>
      </c>
      <c r="B2659">
        <f t="shared" si="625"/>
        <v>0</v>
      </c>
      <c r="C2659" s="1">
        <f t="shared" si="626"/>
        <v>10626</v>
      </c>
      <c r="D2659">
        <f t="shared" si="627"/>
        <v>0</v>
      </c>
      <c r="E2659" s="1">
        <f t="shared" si="628"/>
        <v>5313</v>
      </c>
      <c r="F2659">
        <f t="shared" si="629"/>
        <v>1</v>
      </c>
      <c r="G2659" s="1">
        <f t="shared" si="630"/>
        <v>2656</v>
      </c>
      <c r="H2659">
        <f t="shared" si="631"/>
        <v>0</v>
      </c>
      <c r="I2659" s="1">
        <f t="shared" si="632"/>
        <v>1328</v>
      </c>
      <c r="J2659">
        <f t="shared" si="633"/>
        <v>0</v>
      </c>
      <c r="K2659" s="1">
        <f t="shared" si="634"/>
        <v>664</v>
      </c>
      <c r="L2659">
        <f t="shared" si="635"/>
        <v>0</v>
      </c>
      <c r="M2659" s="1">
        <f t="shared" si="636"/>
        <v>332</v>
      </c>
      <c r="N2659">
        <f t="shared" si="637"/>
        <v>0</v>
      </c>
      <c r="O2659" s="1">
        <f t="shared" si="638"/>
        <v>166</v>
      </c>
      <c r="P2659">
        <f t="shared" si="639"/>
        <v>0</v>
      </c>
    </row>
    <row r="2660" spans="1:16">
      <c r="A2660">
        <v>21265</v>
      </c>
      <c r="B2660">
        <f t="shared" si="625"/>
        <v>1</v>
      </c>
      <c r="C2660" s="1">
        <f t="shared" si="626"/>
        <v>10632</v>
      </c>
      <c r="D2660">
        <f t="shared" si="627"/>
        <v>0</v>
      </c>
      <c r="E2660" s="1">
        <f t="shared" si="628"/>
        <v>5316</v>
      </c>
      <c r="F2660">
        <f t="shared" si="629"/>
        <v>0</v>
      </c>
      <c r="G2660" s="1">
        <f t="shared" si="630"/>
        <v>2658</v>
      </c>
      <c r="H2660">
        <f t="shared" si="631"/>
        <v>0</v>
      </c>
      <c r="I2660" s="1">
        <f t="shared" si="632"/>
        <v>1329</v>
      </c>
      <c r="J2660">
        <f t="shared" si="633"/>
        <v>1</v>
      </c>
      <c r="K2660" s="1">
        <f t="shared" si="634"/>
        <v>664</v>
      </c>
      <c r="L2660">
        <f t="shared" si="635"/>
        <v>0</v>
      </c>
      <c r="M2660" s="1">
        <f t="shared" si="636"/>
        <v>332</v>
      </c>
      <c r="N2660">
        <f t="shared" si="637"/>
        <v>0</v>
      </c>
      <c r="O2660" s="1">
        <f t="shared" si="638"/>
        <v>166</v>
      </c>
      <c r="P2660">
        <f t="shared" si="639"/>
        <v>0</v>
      </c>
    </row>
    <row r="2661" spans="1:16">
      <c r="A2661">
        <v>21269</v>
      </c>
      <c r="B2661">
        <f t="shared" si="625"/>
        <v>1</v>
      </c>
      <c r="C2661" s="1">
        <f t="shared" si="626"/>
        <v>10634</v>
      </c>
      <c r="D2661">
        <f t="shared" si="627"/>
        <v>0</v>
      </c>
      <c r="E2661" s="1">
        <f t="shared" si="628"/>
        <v>5317</v>
      </c>
      <c r="F2661">
        <f t="shared" si="629"/>
        <v>1</v>
      </c>
      <c r="G2661" s="1">
        <f t="shared" si="630"/>
        <v>2658</v>
      </c>
      <c r="H2661">
        <f t="shared" si="631"/>
        <v>0</v>
      </c>
      <c r="I2661" s="1">
        <f t="shared" si="632"/>
        <v>1329</v>
      </c>
      <c r="J2661">
        <f t="shared" si="633"/>
        <v>1</v>
      </c>
      <c r="K2661" s="1">
        <f t="shared" si="634"/>
        <v>664</v>
      </c>
      <c r="L2661">
        <f t="shared" si="635"/>
        <v>0</v>
      </c>
      <c r="M2661" s="1">
        <f t="shared" si="636"/>
        <v>332</v>
      </c>
      <c r="N2661">
        <f t="shared" si="637"/>
        <v>0</v>
      </c>
      <c r="O2661" s="1">
        <f t="shared" si="638"/>
        <v>166</v>
      </c>
      <c r="P2661">
        <f t="shared" si="639"/>
        <v>0</v>
      </c>
    </row>
    <row r="2662" spans="1:16">
      <c r="A2662">
        <v>21282</v>
      </c>
      <c r="B2662">
        <f t="shared" si="625"/>
        <v>0</v>
      </c>
      <c r="C2662" s="1">
        <f t="shared" si="626"/>
        <v>10641</v>
      </c>
      <c r="D2662">
        <f t="shared" si="627"/>
        <v>1</v>
      </c>
      <c r="E2662" s="1">
        <f t="shared" si="628"/>
        <v>5320</v>
      </c>
      <c r="F2662">
        <f t="shared" si="629"/>
        <v>0</v>
      </c>
      <c r="G2662" s="1">
        <f t="shared" si="630"/>
        <v>2660</v>
      </c>
      <c r="H2662">
        <f t="shared" si="631"/>
        <v>0</v>
      </c>
      <c r="I2662" s="1">
        <f t="shared" si="632"/>
        <v>1330</v>
      </c>
      <c r="J2662">
        <f t="shared" si="633"/>
        <v>0</v>
      </c>
      <c r="K2662" s="1">
        <f t="shared" si="634"/>
        <v>665</v>
      </c>
      <c r="L2662">
        <f t="shared" si="635"/>
        <v>1</v>
      </c>
      <c r="M2662" s="1">
        <f t="shared" si="636"/>
        <v>332</v>
      </c>
      <c r="N2662">
        <f t="shared" si="637"/>
        <v>0</v>
      </c>
      <c r="O2662" s="1">
        <f t="shared" si="638"/>
        <v>166</v>
      </c>
      <c r="P2662">
        <f t="shared" si="639"/>
        <v>0</v>
      </c>
    </row>
    <row r="2663" spans="1:16">
      <c r="A2663">
        <v>21286</v>
      </c>
      <c r="B2663">
        <f t="shared" si="625"/>
        <v>0</v>
      </c>
      <c r="C2663" s="1">
        <f t="shared" si="626"/>
        <v>10643</v>
      </c>
      <c r="D2663">
        <f t="shared" si="627"/>
        <v>1</v>
      </c>
      <c r="E2663" s="1">
        <f t="shared" si="628"/>
        <v>5321</v>
      </c>
      <c r="F2663">
        <f t="shared" si="629"/>
        <v>1</v>
      </c>
      <c r="G2663" s="1">
        <f t="shared" si="630"/>
        <v>2660</v>
      </c>
      <c r="H2663">
        <f t="shared" si="631"/>
        <v>0</v>
      </c>
      <c r="I2663" s="1">
        <f t="shared" si="632"/>
        <v>1330</v>
      </c>
      <c r="J2663">
        <f t="shared" si="633"/>
        <v>0</v>
      </c>
      <c r="K2663" s="1">
        <f t="shared" si="634"/>
        <v>665</v>
      </c>
      <c r="L2663">
        <f t="shared" si="635"/>
        <v>1</v>
      </c>
      <c r="M2663" s="1">
        <f t="shared" si="636"/>
        <v>332</v>
      </c>
      <c r="N2663">
        <f t="shared" si="637"/>
        <v>0</v>
      </c>
      <c r="O2663" s="1">
        <f t="shared" si="638"/>
        <v>166</v>
      </c>
      <c r="P2663">
        <f t="shared" si="639"/>
        <v>0</v>
      </c>
    </row>
    <row r="2664" spans="1:16">
      <c r="A2664">
        <v>21299</v>
      </c>
      <c r="B2664">
        <f t="shared" si="625"/>
        <v>1</v>
      </c>
      <c r="C2664" s="1">
        <f t="shared" si="626"/>
        <v>10649</v>
      </c>
      <c r="D2664">
        <f t="shared" si="627"/>
        <v>1</v>
      </c>
      <c r="E2664" s="1">
        <f t="shared" si="628"/>
        <v>5324</v>
      </c>
      <c r="F2664">
        <f t="shared" si="629"/>
        <v>0</v>
      </c>
      <c r="G2664" s="1">
        <f t="shared" si="630"/>
        <v>2662</v>
      </c>
      <c r="H2664">
        <f t="shared" si="631"/>
        <v>0</v>
      </c>
      <c r="I2664" s="1">
        <f t="shared" si="632"/>
        <v>1331</v>
      </c>
      <c r="J2664">
        <f t="shared" si="633"/>
        <v>1</v>
      </c>
      <c r="K2664" s="1">
        <f t="shared" si="634"/>
        <v>665</v>
      </c>
      <c r="L2664">
        <f t="shared" si="635"/>
        <v>1</v>
      </c>
      <c r="M2664" s="1">
        <f t="shared" si="636"/>
        <v>332</v>
      </c>
      <c r="N2664">
        <f t="shared" si="637"/>
        <v>0</v>
      </c>
      <c r="O2664" s="1">
        <f t="shared" si="638"/>
        <v>166</v>
      </c>
      <c r="P2664">
        <f t="shared" si="639"/>
        <v>0</v>
      </c>
    </row>
    <row r="2665" spans="1:16">
      <c r="A2665">
        <v>21303</v>
      </c>
      <c r="B2665">
        <f t="shared" si="625"/>
        <v>1</v>
      </c>
      <c r="C2665" s="1">
        <f t="shared" si="626"/>
        <v>10651</v>
      </c>
      <c r="D2665">
        <f t="shared" si="627"/>
        <v>1</v>
      </c>
      <c r="E2665" s="1">
        <f t="shared" si="628"/>
        <v>5325</v>
      </c>
      <c r="F2665">
        <f t="shared" si="629"/>
        <v>1</v>
      </c>
      <c r="G2665" s="1">
        <f t="shared" si="630"/>
        <v>2662</v>
      </c>
      <c r="H2665">
        <f t="shared" si="631"/>
        <v>0</v>
      </c>
      <c r="I2665" s="1">
        <f t="shared" si="632"/>
        <v>1331</v>
      </c>
      <c r="J2665">
        <f t="shared" si="633"/>
        <v>1</v>
      </c>
      <c r="K2665" s="1">
        <f t="shared" si="634"/>
        <v>665</v>
      </c>
      <c r="L2665">
        <f t="shared" si="635"/>
        <v>1</v>
      </c>
      <c r="M2665" s="1">
        <f t="shared" si="636"/>
        <v>332</v>
      </c>
      <c r="N2665">
        <f t="shared" si="637"/>
        <v>0</v>
      </c>
      <c r="O2665" s="1">
        <f t="shared" si="638"/>
        <v>166</v>
      </c>
      <c r="P2665">
        <f t="shared" si="639"/>
        <v>0</v>
      </c>
    </row>
    <row r="2666" spans="1:16">
      <c r="A2666">
        <v>21312</v>
      </c>
      <c r="B2666">
        <f t="shared" si="625"/>
        <v>0</v>
      </c>
      <c r="C2666" s="1">
        <f t="shared" si="626"/>
        <v>10656</v>
      </c>
      <c r="D2666">
        <f t="shared" si="627"/>
        <v>0</v>
      </c>
      <c r="E2666" s="1">
        <f t="shared" si="628"/>
        <v>5328</v>
      </c>
      <c r="F2666">
        <f t="shared" si="629"/>
        <v>0</v>
      </c>
      <c r="G2666" s="1">
        <f t="shared" si="630"/>
        <v>2664</v>
      </c>
      <c r="H2666">
        <f t="shared" si="631"/>
        <v>0</v>
      </c>
      <c r="I2666" s="1">
        <f t="shared" si="632"/>
        <v>1332</v>
      </c>
      <c r="J2666">
        <f t="shared" si="633"/>
        <v>0</v>
      </c>
      <c r="K2666" s="1">
        <f t="shared" si="634"/>
        <v>666</v>
      </c>
      <c r="L2666">
        <f t="shared" si="635"/>
        <v>0</v>
      </c>
      <c r="M2666" s="1">
        <f t="shared" si="636"/>
        <v>333</v>
      </c>
      <c r="N2666">
        <f t="shared" si="637"/>
        <v>1</v>
      </c>
      <c r="O2666" s="1">
        <f t="shared" si="638"/>
        <v>166</v>
      </c>
      <c r="P2666">
        <f t="shared" si="639"/>
        <v>0</v>
      </c>
    </row>
    <row r="2667" spans="1:16">
      <c r="A2667">
        <v>21316</v>
      </c>
      <c r="B2667">
        <f t="shared" si="625"/>
        <v>0</v>
      </c>
      <c r="C2667" s="1">
        <f t="shared" si="626"/>
        <v>10658</v>
      </c>
      <c r="D2667">
        <f t="shared" si="627"/>
        <v>0</v>
      </c>
      <c r="E2667" s="1">
        <f t="shared" si="628"/>
        <v>5329</v>
      </c>
      <c r="F2667">
        <f t="shared" si="629"/>
        <v>1</v>
      </c>
      <c r="G2667" s="1">
        <f t="shared" si="630"/>
        <v>2664</v>
      </c>
      <c r="H2667">
        <f t="shared" si="631"/>
        <v>0</v>
      </c>
      <c r="I2667" s="1">
        <f t="shared" si="632"/>
        <v>1332</v>
      </c>
      <c r="J2667">
        <f t="shared" si="633"/>
        <v>0</v>
      </c>
      <c r="K2667" s="1">
        <f t="shared" si="634"/>
        <v>666</v>
      </c>
      <c r="L2667">
        <f t="shared" si="635"/>
        <v>0</v>
      </c>
      <c r="M2667" s="1">
        <f t="shared" si="636"/>
        <v>333</v>
      </c>
      <c r="N2667">
        <f t="shared" si="637"/>
        <v>1</v>
      </c>
      <c r="O2667" s="1">
        <f t="shared" si="638"/>
        <v>166</v>
      </c>
      <c r="P2667">
        <f t="shared" si="639"/>
        <v>0</v>
      </c>
    </row>
    <row r="2668" spans="1:16">
      <c r="A2668">
        <v>21329</v>
      </c>
      <c r="B2668">
        <f t="shared" si="625"/>
        <v>1</v>
      </c>
      <c r="C2668" s="1">
        <f t="shared" si="626"/>
        <v>10664</v>
      </c>
      <c r="D2668">
        <f t="shared" si="627"/>
        <v>0</v>
      </c>
      <c r="E2668" s="1">
        <f t="shared" si="628"/>
        <v>5332</v>
      </c>
      <c r="F2668">
        <f t="shared" si="629"/>
        <v>0</v>
      </c>
      <c r="G2668" s="1">
        <f t="shared" si="630"/>
        <v>2666</v>
      </c>
      <c r="H2668">
        <f t="shared" si="631"/>
        <v>0</v>
      </c>
      <c r="I2668" s="1">
        <f t="shared" si="632"/>
        <v>1333</v>
      </c>
      <c r="J2668">
        <f t="shared" si="633"/>
        <v>1</v>
      </c>
      <c r="K2668" s="1">
        <f t="shared" si="634"/>
        <v>666</v>
      </c>
      <c r="L2668">
        <f t="shared" si="635"/>
        <v>0</v>
      </c>
      <c r="M2668" s="1">
        <f t="shared" si="636"/>
        <v>333</v>
      </c>
      <c r="N2668">
        <f t="shared" si="637"/>
        <v>1</v>
      </c>
      <c r="O2668" s="1">
        <f t="shared" si="638"/>
        <v>166</v>
      </c>
      <c r="P2668">
        <f t="shared" si="639"/>
        <v>0</v>
      </c>
    </row>
    <row r="2669" spans="1:16">
      <c r="A2669">
        <v>21333</v>
      </c>
      <c r="B2669">
        <f t="shared" si="625"/>
        <v>1</v>
      </c>
      <c r="C2669" s="1">
        <f t="shared" si="626"/>
        <v>10666</v>
      </c>
      <c r="D2669">
        <f t="shared" si="627"/>
        <v>0</v>
      </c>
      <c r="E2669" s="1">
        <f t="shared" si="628"/>
        <v>5333</v>
      </c>
      <c r="F2669">
        <f t="shared" si="629"/>
        <v>1</v>
      </c>
      <c r="G2669" s="1">
        <f t="shared" si="630"/>
        <v>2666</v>
      </c>
      <c r="H2669">
        <f t="shared" si="631"/>
        <v>0</v>
      </c>
      <c r="I2669" s="1">
        <f t="shared" si="632"/>
        <v>1333</v>
      </c>
      <c r="J2669">
        <f t="shared" si="633"/>
        <v>1</v>
      </c>
      <c r="K2669" s="1">
        <f t="shared" si="634"/>
        <v>666</v>
      </c>
      <c r="L2669">
        <f t="shared" si="635"/>
        <v>0</v>
      </c>
      <c r="M2669" s="1">
        <f t="shared" si="636"/>
        <v>333</v>
      </c>
      <c r="N2669">
        <f t="shared" si="637"/>
        <v>1</v>
      </c>
      <c r="O2669" s="1">
        <f t="shared" si="638"/>
        <v>166</v>
      </c>
      <c r="P2669">
        <f t="shared" si="639"/>
        <v>0</v>
      </c>
    </row>
    <row r="2670" spans="1:16">
      <c r="A2670">
        <v>21346</v>
      </c>
      <c r="B2670">
        <f t="shared" si="625"/>
        <v>0</v>
      </c>
      <c r="C2670" s="1">
        <f t="shared" si="626"/>
        <v>10673</v>
      </c>
      <c r="D2670">
        <f t="shared" si="627"/>
        <v>1</v>
      </c>
      <c r="E2670" s="1">
        <f t="shared" si="628"/>
        <v>5336</v>
      </c>
      <c r="F2670">
        <f t="shared" si="629"/>
        <v>0</v>
      </c>
      <c r="G2670" s="1">
        <f t="shared" si="630"/>
        <v>2668</v>
      </c>
      <c r="H2670">
        <f t="shared" si="631"/>
        <v>0</v>
      </c>
      <c r="I2670" s="1">
        <f t="shared" si="632"/>
        <v>1334</v>
      </c>
      <c r="J2670">
        <f t="shared" si="633"/>
        <v>0</v>
      </c>
      <c r="K2670" s="1">
        <f t="shared" si="634"/>
        <v>667</v>
      </c>
      <c r="L2670">
        <f t="shared" si="635"/>
        <v>1</v>
      </c>
      <c r="M2670" s="1">
        <f t="shared" si="636"/>
        <v>333</v>
      </c>
      <c r="N2670">
        <f t="shared" si="637"/>
        <v>1</v>
      </c>
      <c r="O2670" s="1">
        <f t="shared" si="638"/>
        <v>166</v>
      </c>
      <c r="P2670">
        <f t="shared" si="639"/>
        <v>0</v>
      </c>
    </row>
    <row r="2671" spans="1:16">
      <c r="A2671">
        <v>21350</v>
      </c>
      <c r="B2671">
        <f t="shared" si="625"/>
        <v>0</v>
      </c>
      <c r="C2671" s="1">
        <f t="shared" si="626"/>
        <v>10675</v>
      </c>
      <c r="D2671">
        <f t="shared" si="627"/>
        <v>1</v>
      </c>
      <c r="E2671" s="1">
        <f t="shared" si="628"/>
        <v>5337</v>
      </c>
      <c r="F2671">
        <f t="shared" si="629"/>
        <v>1</v>
      </c>
      <c r="G2671" s="1">
        <f t="shared" si="630"/>
        <v>2668</v>
      </c>
      <c r="H2671">
        <f t="shared" si="631"/>
        <v>0</v>
      </c>
      <c r="I2671" s="1">
        <f t="shared" si="632"/>
        <v>1334</v>
      </c>
      <c r="J2671">
        <f t="shared" si="633"/>
        <v>0</v>
      </c>
      <c r="K2671" s="1">
        <f t="shared" si="634"/>
        <v>667</v>
      </c>
      <c r="L2671">
        <f t="shared" si="635"/>
        <v>1</v>
      </c>
      <c r="M2671" s="1">
        <f t="shared" si="636"/>
        <v>333</v>
      </c>
      <c r="N2671">
        <f t="shared" si="637"/>
        <v>1</v>
      </c>
      <c r="O2671" s="1">
        <f t="shared" si="638"/>
        <v>166</v>
      </c>
      <c r="P2671">
        <f t="shared" si="639"/>
        <v>0</v>
      </c>
    </row>
    <row r="2672" spans="1:16">
      <c r="A2672">
        <v>21363</v>
      </c>
      <c r="B2672">
        <f t="shared" si="625"/>
        <v>1</v>
      </c>
      <c r="C2672" s="1">
        <f t="shared" si="626"/>
        <v>10681</v>
      </c>
      <c r="D2672">
        <f t="shared" si="627"/>
        <v>1</v>
      </c>
      <c r="E2672" s="1">
        <f t="shared" si="628"/>
        <v>5340</v>
      </c>
      <c r="F2672">
        <f t="shared" si="629"/>
        <v>0</v>
      </c>
      <c r="G2672" s="1">
        <f t="shared" si="630"/>
        <v>2670</v>
      </c>
      <c r="H2672">
        <f t="shared" si="631"/>
        <v>0</v>
      </c>
      <c r="I2672" s="1">
        <f t="shared" si="632"/>
        <v>1335</v>
      </c>
      <c r="J2672">
        <f t="shared" si="633"/>
        <v>1</v>
      </c>
      <c r="K2672" s="1">
        <f t="shared" si="634"/>
        <v>667</v>
      </c>
      <c r="L2672">
        <f t="shared" si="635"/>
        <v>1</v>
      </c>
      <c r="M2672" s="1">
        <f t="shared" si="636"/>
        <v>333</v>
      </c>
      <c r="N2672">
        <f t="shared" si="637"/>
        <v>1</v>
      </c>
      <c r="O2672" s="1">
        <f t="shared" si="638"/>
        <v>166</v>
      </c>
      <c r="P2672">
        <f t="shared" si="639"/>
        <v>0</v>
      </c>
    </row>
    <row r="2673" spans="1:16">
      <c r="A2673">
        <v>21367</v>
      </c>
      <c r="B2673">
        <f t="shared" si="625"/>
        <v>1</v>
      </c>
      <c r="C2673" s="1">
        <f t="shared" si="626"/>
        <v>10683</v>
      </c>
      <c r="D2673">
        <f t="shared" si="627"/>
        <v>1</v>
      </c>
      <c r="E2673" s="1">
        <f t="shared" si="628"/>
        <v>5341</v>
      </c>
      <c r="F2673">
        <f t="shared" si="629"/>
        <v>1</v>
      </c>
      <c r="G2673" s="1">
        <f t="shared" si="630"/>
        <v>2670</v>
      </c>
      <c r="H2673">
        <f t="shared" si="631"/>
        <v>0</v>
      </c>
      <c r="I2673" s="1">
        <f t="shared" si="632"/>
        <v>1335</v>
      </c>
      <c r="J2673">
        <f t="shared" si="633"/>
        <v>1</v>
      </c>
      <c r="K2673" s="1">
        <f t="shared" si="634"/>
        <v>667</v>
      </c>
      <c r="L2673">
        <f t="shared" si="635"/>
        <v>1</v>
      </c>
      <c r="M2673" s="1">
        <f t="shared" si="636"/>
        <v>333</v>
      </c>
      <c r="N2673">
        <f t="shared" si="637"/>
        <v>1</v>
      </c>
      <c r="O2673" s="1">
        <f t="shared" si="638"/>
        <v>166</v>
      </c>
      <c r="P2673">
        <f t="shared" si="639"/>
        <v>0</v>
      </c>
    </row>
    <row r="2674" spans="1:16">
      <c r="A2674">
        <v>21384</v>
      </c>
      <c r="B2674">
        <f t="shared" si="625"/>
        <v>0</v>
      </c>
      <c r="C2674" s="1">
        <f t="shared" si="626"/>
        <v>10692</v>
      </c>
      <c r="D2674">
        <f t="shared" si="627"/>
        <v>0</v>
      </c>
      <c r="E2674" s="1">
        <f t="shared" si="628"/>
        <v>5346</v>
      </c>
      <c r="F2674">
        <f t="shared" si="629"/>
        <v>0</v>
      </c>
      <c r="G2674" s="1">
        <f t="shared" si="630"/>
        <v>2673</v>
      </c>
      <c r="H2674">
        <f t="shared" si="631"/>
        <v>1</v>
      </c>
      <c r="I2674" s="1">
        <f t="shared" si="632"/>
        <v>1336</v>
      </c>
      <c r="J2674">
        <f t="shared" si="633"/>
        <v>0</v>
      </c>
      <c r="K2674" s="1">
        <f t="shared" si="634"/>
        <v>668</v>
      </c>
      <c r="L2674">
        <f t="shared" si="635"/>
        <v>0</v>
      </c>
      <c r="M2674" s="1">
        <f t="shared" si="636"/>
        <v>334</v>
      </c>
      <c r="N2674">
        <f t="shared" si="637"/>
        <v>0</v>
      </c>
      <c r="O2674" s="1">
        <f t="shared" si="638"/>
        <v>167</v>
      </c>
      <c r="P2674">
        <f t="shared" si="639"/>
        <v>1</v>
      </c>
    </row>
    <row r="2675" spans="1:16">
      <c r="A2675">
        <v>21388</v>
      </c>
      <c r="B2675">
        <f t="shared" si="625"/>
        <v>0</v>
      </c>
      <c r="C2675" s="1">
        <f t="shared" si="626"/>
        <v>10694</v>
      </c>
      <c r="D2675">
        <f t="shared" si="627"/>
        <v>0</v>
      </c>
      <c r="E2675" s="1">
        <f t="shared" si="628"/>
        <v>5347</v>
      </c>
      <c r="F2675">
        <f t="shared" si="629"/>
        <v>1</v>
      </c>
      <c r="G2675" s="1">
        <f t="shared" si="630"/>
        <v>2673</v>
      </c>
      <c r="H2675">
        <f t="shared" si="631"/>
        <v>1</v>
      </c>
      <c r="I2675" s="1">
        <f t="shared" si="632"/>
        <v>1336</v>
      </c>
      <c r="J2675">
        <f t="shared" si="633"/>
        <v>0</v>
      </c>
      <c r="K2675" s="1">
        <f t="shared" si="634"/>
        <v>668</v>
      </c>
      <c r="L2675">
        <f t="shared" si="635"/>
        <v>0</v>
      </c>
      <c r="M2675" s="1">
        <f t="shared" si="636"/>
        <v>334</v>
      </c>
      <c r="N2675">
        <f t="shared" si="637"/>
        <v>0</v>
      </c>
      <c r="O2675" s="1">
        <f t="shared" si="638"/>
        <v>167</v>
      </c>
      <c r="P2675">
        <f t="shared" si="639"/>
        <v>1</v>
      </c>
    </row>
    <row r="2676" spans="1:16">
      <c r="A2676">
        <v>21401</v>
      </c>
      <c r="B2676">
        <f t="shared" si="625"/>
        <v>1</v>
      </c>
      <c r="C2676" s="1">
        <f t="shared" si="626"/>
        <v>10700</v>
      </c>
      <c r="D2676">
        <f t="shared" si="627"/>
        <v>0</v>
      </c>
      <c r="E2676" s="1">
        <f t="shared" si="628"/>
        <v>5350</v>
      </c>
      <c r="F2676">
        <f t="shared" si="629"/>
        <v>0</v>
      </c>
      <c r="G2676" s="1">
        <f t="shared" si="630"/>
        <v>2675</v>
      </c>
      <c r="H2676">
        <f t="shared" si="631"/>
        <v>1</v>
      </c>
      <c r="I2676" s="1">
        <f t="shared" si="632"/>
        <v>1337</v>
      </c>
      <c r="J2676">
        <f t="shared" si="633"/>
        <v>1</v>
      </c>
      <c r="K2676" s="1">
        <f t="shared" si="634"/>
        <v>668</v>
      </c>
      <c r="L2676">
        <f t="shared" si="635"/>
        <v>0</v>
      </c>
      <c r="M2676" s="1">
        <f t="shared" si="636"/>
        <v>334</v>
      </c>
      <c r="N2676">
        <f t="shared" si="637"/>
        <v>0</v>
      </c>
      <c r="O2676" s="1">
        <f t="shared" si="638"/>
        <v>167</v>
      </c>
      <c r="P2676">
        <f t="shared" si="639"/>
        <v>1</v>
      </c>
    </row>
    <row r="2677" spans="1:16">
      <c r="A2677">
        <v>21405</v>
      </c>
      <c r="B2677">
        <f t="shared" si="625"/>
        <v>1</v>
      </c>
      <c r="C2677" s="1">
        <f t="shared" si="626"/>
        <v>10702</v>
      </c>
      <c r="D2677">
        <f t="shared" si="627"/>
        <v>0</v>
      </c>
      <c r="E2677" s="1">
        <f t="shared" si="628"/>
        <v>5351</v>
      </c>
      <c r="F2677">
        <f t="shared" si="629"/>
        <v>1</v>
      </c>
      <c r="G2677" s="1">
        <f t="shared" si="630"/>
        <v>2675</v>
      </c>
      <c r="H2677">
        <f t="shared" si="631"/>
        <v>1</v>
      </c>
      <c r="I2677" s="1">
        <f t="shared" si="632"/>
        <v>1337</v>
      </c>
      <c r="J2677">
        <f t="shared" si="633"/>
        <v>1</v>
      </c>
      <c r="K2677" s="1">
        <f t="shared" si="634"/>
        <v>668</v>
      </c>
      <c r="L2677">
        <f t="shared" si="635"/>
        <v>0</v>
      </c>
      <c r="M2677" s="1">
        <f t="shared" si="636"/>
        <v>334</v>
      </c>
      <c r="N2677">
        <f t="shared" si="637"/>
        <v>0</v>
      </c>
      <c r="O2677" s="1">
        <f t="shared" si="638"/>
        <v>167</v>
      </c>
      <c r="P2677">
        <f t="shared" si="639"/>
        <v>1</v>
      </c>
    </row>
    <row r="2678" spans="1:16">
      <c r="A2678">
        <v>21418</v>
      </c>
      <c r="B2678">
        <f t="shared" si="625"/>
        <v>0</v>
      </c>
      <c r="C2678" s="1">
        <f t="shared" si="626"/>
        <v>10709</v>
      </c>
      <c r="D2678">
        <f t="shared" si="627"/>
        <v>1</v>
      </c>
      <c r="E2678" s="1">
        <f t="shared" si="628"/>
        <v>5354</v>
      </c>
      <c r="F2678">
        <f t="shared" si="629"/>
        <v>0</v>
      </c>
      <c r="G2678" s="1">
        <f t="shared" si="630"/>
        <v>2677</v>
      </c>
      <c r="H2678">
        <f t="shared" si="631"/>
        <v>1</v>
      </c>
      <c r="I2678" s="1">
        <f t="shared" si="632"/>
        <v>1338</v>
      </c>
      <c r="J2678">
        <f t="shared" si="633"/>
        <v>0</v>
      </c>
      <c r="K2678" s="1">
        <f t="shared" si="634"/>
        <v>669</v>
      </c>
      <c r="L2678">
        <f t="shared" si="635"/>
        <v>1</v>
      </c>
      <c r="M2678" s="1">
        <f t="shared" si="636"/>
        <v>334</v>
      </c>
      <c r="N2678">
        <f t="shared" si="637"/>
        <v>0</v>
      </c>
      <c r="O2678" s="1">
        <f t="shared" si="638"/>
        <v>167</v>
      </c>
      <c r="P2678">
        <f t="shared" si="639"/>
        <v>1</v>
      </c>
    </row>
    <row r="2679" spans="1:16">
      <c r="A2679">
        <v>21422</v>
      </c>
      <c r="B2679">
        <f t="shared" si="625"/>
        <v>0</v>
      </c>
      <c r="C2679" s="1">
        <f t="shared" si="626"/>
        <v>10711</v>
      </c>
      <c r="D2679">
        <f t="shared" si="627"/>
        <v>1</v>
      </c>
      <c r="E2679" s="1">
        <f t="shared" si="628"/>
        <v>5355</v>
      </c>
      <c r="F2679">
        <f t="shared" si="629"/>
        <v>1</v>
      </c>
      <c r="G2679" s="1">
        <f t="shared" si="630"/>
        <v>2677</v>
      </c>
      <c r="H2679">
        <f t="shared" si="631"/>
        <v>1</v>
      </c>
      <c r="I2679" s="1">
        <f t="shared" si="632"/>
        <v>1338</v>
      </c>
      <c r="J2679">
        <f t="shared" si="633"/>
        <v>0</v>
      </c>
      <c r="K2679" s="1">
        <f t="shared" si="634"/>
        <v>669</v>
      </c>
      <c r="L2679">
        <f t="shared" si="635"/>
        <v>1</v>
      </c>
      <c r="M2679" s="1">
        <f t="shared" si="636"/>
        <v>334</v>
      </c>
      <c r="N2679">
        <f t="shared" si="637"/>
        <v>0</v>
      </c>
      <c r="O2679" s="1">
        <f t="shared" si="638"/>
        <v>167</v>
      </c>
      <c r="P2679">
        <f t="shared" si="639"/>
        <v>1</v>
      </c>
    </row>
    <row r="2680" spans="1:16">
      <c r="A2680">
        <v>21435</v>
      </c>
      <c r="B2680">
        <f t="shared" si="625"/>
        <v>1</v>
      </c>
      <c r="C2680" s="1">
        <f t="shared" si="626"/>
        <v>10717</v>
      </c>
      <c r="D2680">
        <f t="shared" si="627"/>
        <v>1</v>
      </c>
      <c r="E2680" s="1">
        <f t="shared" si="628"/>
        <v>5358</v>
      </c>
      <c r="F2680">
        <f t="shared" si="629"/>
        <v>0</v>
      </c>
      <c r="G2680" s="1">
        <f t="shared" si="630"/>
        <v>2679</v>
      </c>
      <c r="H2680">
        <f t="shared" si="631"/>
        <v>1</v>
      </c>
      <c r="I2680" s="1">
        <f t="shared" si="632"/>
        <v>1339</v>
      </c>
      <c r="J2680">
        <f t="shared" si="633"/>
        <v>1</v>
      </c>
      <c r="K2680" s="1">
        <f t="shared" si="634"/>
        <v>669</v>
      </c>
      <c r="L2680">
        <f t="shared" si="635"/>
        <v>1</v>
      </c>
      <c r="M2680" s="1">
        <f t="shared" si="636"/>
        <v>334</v>
      </c>
      <c r="N2680">
        <f t="shared" si="637"/>
        <v>0</v>
      </c>
      <c r="O2680" s="1">
        <f t="shared" si="638"/>
        <v>167</v>
      </c>
      <c r="P2680">
        <f t="shared" si="639"/>
        <v>1</v>
      </c>
    </row>
    <row r="2681" spans="1:16">
      <c r="A2681">
        <v>21439</v>
      </c>
      <c r="B2681">
        <f t="shared" si="625"/>
        <v>1</v>
      </c>
      <c r="C2681" s="1">
        <f t="shared" si="626"/>
        <v>10719</v>
      </c>
      <c r="D2681">
        <f t="shared" si="627"/>
        <v>1</v>
      </c>
      <c r="E2681" s="1">
        <f t="shared" si="628"/>
        <v>5359</v>
      </c>
      <c r="F2681">
        <f t="shared" si="629"/>
        <v>1</v>
      </c>
      <c r="G2681" s="1">
        <f t="shared" si="630"/>
        <v>2679</v>
      </c>
      <c r="H2681">
        <f t="shared" si="631"/>
        <v>1</v>
      </c>
      <c r="I2681" s="1">
        <f t="shared" si="632"/>
        <v>1339</v>
      </c>
      <c r="J2681">
        <f t="shared" si="633"/>
        <v>1</v>
      </c>
      <c r="K2681" s="1">
        <f t="shared" si="634"/>
        <v>669</v>
      </c>
      <c r="L2681">
        <f t="shared" si="635"/>
        <v>1</v>
      </c>
      <c r="M2681" s="1">
        <f t="shared" si="636"/>
        <v>334</v>
      </c>
      <c r="N2681">
        <f t="shared" si="637"/>
        <v>0</v>
      </c>
      <c r="O2681" s="1">
        <f t="shared" si="638"/>
        <v>167</v>
      </c>
      <c r="P2681">
        <f t="shared" si="639"/>
        <v>1</v>
      </c>
    </row>
    <row r="2682" spans="1:16">
      <c r="A2682">
        <v>21448</v>
      </c>
      <c r="B2682">
        <f t="shared" si="625"/>
        <v>0</v>
      </c>
      <c r="C2682" s="1">
        <f t="shared" si="626"/>
        <v>10724</v>
      </c>
      <c r="D2682">
        <f t="shared" si="627"/>
        <v>0</v>
      </c>
      <c r="E2682" s="1">
        <f t="shared" si="628"/>
        <v>5362</v>
      </c>
      <c r="F2682">
        <f t="shared" si="629"/>
        <v>0</v>
      </c>
      <c r="G2682" s="1">
        <f t="shared" si="630"/>
        <v>2681</v>
      </c>
      <c r="H2682">
        <f t="shared" si="631"/>
        <v>1</v>
      </c>
      <c r="I2682" s="1">
        <f t="shared" si="632"/>
        <v>1340</v>
      </c>
      <c r="J2682">
        <f t="shared" si="633"/>
        <v>0</v>
      </c>
      <c r="K2682" s="1">
        <f t="shared" si="634"/>
        <v>670</v>
      </c>
      <c r="L2682">
        <f t="shared" si="635"/>
        <v>0</v>
      </c>
      <c r="M2682" s="1">
        <f t="shared" si="636"/>
        <v>335</v>
      </c>
      <c r="N2682">
        <f t="shared" si="637"/>
        <v>1</v>
      </c>
      <c r="O2682" s="1">
        <f t="shared" si="638"/>
        <v>167</v>
      </c>
      <c r="P2682">
        <f t="shared" si="639"/>
        <v>1</v>
      </c>
    </row>
    <row r="2683" spans="1:16">
      <c r="A2683">
        <v>21452</v>
      </c>
      <c r="B2683">
        <f t="shared" si="625"/>
        <v>0</v>
      </c>
      <c r="C2683" s="1">
        <f t="shared" si="626"/>
        <v>10726</v>
      </c>
      <c r="D2683">
        <f t="shared" si="627"/>
        <v>0</v>
      </c>
      <c r="E2683" s="1">
        <f t="shared" si="628"/>
        <v>5363</v>
      </c>
      <c r="F2683">
        <f t="shared" si="629"/>
        <v>1</v>
      </c>
      <c r="G2683" s="1">
        <f t="shared" si="630"/>
        <v>2681</v>
      </c>
      <c r="H2683">
        <f t="shared" si="631"/>
        <v>1</v>
      </c>
      <c r="I2683" s="1">
        <f t="shared" si="632"/>
        <v>1340</v>
      </c>
      <c r="J2683">
        <f t="shared" si="633"/>
        <v>0</v>
      </c>
      <c r="K2683" s="1">
        <f t="shared" si="634"/>
        <v>670</v>
      </c>
      <c r="L2683">
        <f t="shared" si="635"/>
        <v>0</v>
      </c>
      <c r="M2683" s="1">
        <f t="shared" si="636"/>
        <v>335</v>
      </c>
      <c r="N2683">
        <f t="shared" si="637"/>
        <v>1</v>
      </c>
      <c r="O2683" s="1">
        <f t="shared" si="638"/>
        <v>167</v>
      </c>
      <c r="P2683">
        <f t="shared" si="639"/>
        <v>1</v>
      </c>
    </row>
    <row r="2684" spans="1:16">
      <c r="A2684">
        <v>21465</v>
      </c>
      <c r="B2684">
        <f t="shared" si="625"/>
        <v>1</v>
      </c>
      <c r="C2684" s="1">
        <f t="shared" si="626"/>
        <v>10732</v>
      </c>
      <c r="D2684">
        <f t="shared" si="627"/>
        <v>0</v>
      </c>
      <c r="E2684" s="1">
        <f t="shared" si="628"/>
        <v>5366</v>
      </c>
      <c r="F2684">
        <f t="shared" si="629"/>
        <v>0</v>
      </c>
      <c r="G2684" s="1">
        <f t="shared" si="630"/>
        <v>2683</v>
      </c>
      <c r="H2684">
        <f t="shared" si="631"/>
        <v>1</v>
      </c>
      <c r="I2684" s="1">
        <f t="shared" si="632"/>
        <v>1341</v>
      </c>
      <c r="J2684">
        <f t="shared" si="633"/>
        <v>1</v>
      </c>
      <c r="K2684" s="1">
        <f t="shared" si="634"/>
        <v>670</v>
      </c>
      <c r="L2684">
        <f t="shared" si="635"/>
        <v>0</v>
      </c>
      <c r="M2684" s="1">
        <f t="shared" si="636"/>
        <v>335</v>
      </c>
      <c r="N2684">
        <f t="shared" si="637"/>
        <v>1</v>
      </c>
      <c r="O2684" s="1">
        <f t="shared" si="638"/>
        <v>167</v>
      </c>
      <c r="P2684">
        <f t="shared" si="639"/>
        <v>1</v>
      </c>
    </row>
    <row r="2685" spans="1:16">
      <c r="A2685">
        <v>21469</v>
      </c>
      <c r="B2685">
        <f t="shared" si="625"/>
        <v>1</v>
      </c>
      <c r="C2685" s="1">
        <f t="shared" si="626"/>
        <v>10734</v>
      </c>
      <c r="D2685">
        <f t="shared" si="627"/>
        <v>0</v>
      </c>
      <c r="E2685" s="1">
        <f t="shared" si="628"/>
        <v>5367</v>
      </c>
      <c r="F2685">
        <f t="shared" si="629"/>
        <v>1</v>
      </c>
      <c r="G2685" s="1">
        <f t="shared" si="630"/>
        <v>2683</v>
      </c>
      <c r="H2685">
        <f t="shared" si="631"/>
        <v>1</v>
      </c>
      <c r="I2685" s="1">
        <f t="shared" si="632"/>
        <v>1341</v>
      </c>
      <c r="J2685">
        <f t="shared" si="633"/>
        <v>1</v>
      </c>
      <c r="K2685" s="1">
        <f t="shared" si="634"/>
        <v>670</v>
      </c>
      <c r="L2685">
        <f t="shared" si="635"/>
        <v>0</v>
      </c>
      <c r="M2685" s="1">
        <f t="shared" si="636"/>
        <v>335</v>
      </c>
      <c r="N2685">
        <f t="shared" si="637"/>
        <v>1</v>
      </c>
      <c r="O2685" s="1">
        <f t="shared" si="638"/>
        <v>167</v>
      </c>
      <c r="P2685">
        <f t="shared" si="639"/>
        <v>1</v>
      </c>
    </row>
    <row r="2686" spans="1:16">
      <c r="A2686">
        <v>21482</v>
      </c>
      <c r="B2686">
        <f t="shared" si="625"/>
        <v>0</v>
      </c>
      <c r="C2686" s="1">
        <f t="shared" si="626"/>
        <v>10741</v>
      </c>
      <c r="D2686">
        <f t="shared" si="627"/>
        <v>1</v>
      </c>
      <c r="E2686" s="1">
        <f t="shared" si="628"/>
        <v>5370</v>
      </c>
      <c r="F2686">
        <f t="shared" si="629"/>
        <v>0</v>
      </c>
      <c r="G2686" s="1">
        <f t="shared" si="630"/>
        <v>2685</v>
      </c>
      <c r="H2686">
        <f t="shared" si="631"/>
        <v>1</v>
      </c>
      <c r="I2686" s="1">
        <f t="shared" si="632"/>
        <v>1342</v>
      </c>
      <c r="J2686">
        <f t="shared" si="633"/>
        <v>0</v>
      </c>
      <c r="K2686" s="1">
        <f t="shared" si="634"/>
        <v>671</v>
      </c>
      <c r="L2686">
        <f t="shared" si="635"/>
        <v>1</v>
      </c>
      <c r="M2686" s="1">
        <f t="shared" si="636"/>
        <v>335</v>
      </c>
      <c r="N2686">
        <f t="shared" si="637"/>
        <v>1</v>
      </c>
      <c r="O2686" s="1">
        <f t="shared" si="638"/>
        <v>167</v>
      </c>
      <c r="P2686">
        <f t="shared" si="639"/>
        <v>1</v>
      </c>
    </row>
    <row r="2687" spans="1:16">
      <c r="A2687">
        <v>21486</v>
      </c>
      <c r="B2687">
        <f t="shared" si="625"/>
        <v>0</v>
      </c>
      <c r="C2687" s="1">
        <f t="shared" si="626"/>
        <v>10743</v>
      </c>
      <c r="D2687">
        <f t="shared" si="627"/>
        <v>1</v>
      </c>
      <c r="E2687" s="1">
        <f t="shared" si="628"/>
        <v>5371</v>
      </c>
      <c r="F2687">
        <f t="shared" si="629"/>
        <v>1</v>
      </c>
      <c r="G2687" s="1">
        <f t="shared" si="630"/>
        <v>2685</v>
      </c>
      <c r="H2687">
        <f t="shared" si="631"/>
        <v>1</v>
      </c>
      <c r="I2687" s="1">
        <f t="shared" si="632"/>
        <v>1342</v>
      </c>
      <c r="J2687">
        <f t="shared" si="633"/>
        <v>0</v>
      </c>
      <c r="K2687" s="1">
        <f t="shared" si="634"/>
        <v>671</v>
      </c>
      <c r="L2687">
        <f t="shared" si="635"/>
        <v>1</v>
      </c>
      <c r="M2687" s="1">
        <f t="shared" si="636"/>
        <v>335</v>
      </c>
      <c r="N2687">
        <f t="shared" si="637"/>
        <v>1</v>
      </c>
      <c r="O2687" s="1">
        <f t="shared" si="638"/>
        <v>167</v>
      </c>
      <c r="P2687">
        <f t="shared" si="639"/>
        <v>1</v>
      </c>
    </row>
    <row r="2688" spans="1:16">
      <c r="A2688">
        <v>21499</v>
      </c>
      <c r="B2688">
        <f t="shared" si="625"/>
        <v>1</v>
      </c>
      <c r="C2688" s="1">
        <f t="shared" si="626"/>
        <v>10749</v>
      </c>
      <c r="D2688">
        <f t="shared" si="627"/>
        <v>1</v>
      </c>
      <c r="E2688" s="1">
        <f t="shared" si="628"/>
        <v>5374</v>
      </c>
      <c r="F2688">
        <f t="shared" si="629"/>
        <v>0</v>
      </c>
      <c r="G2688" s="1">
        <f t="shared" si="630"/>
        <v>2687</v>
      </c>
      <c r="H2688">
        <f t="shared" si="631"/>
        <v>1</v>
      </c>
      <c r="I2688" s="1">
        <f t="shared" si="632"/>
        <v>1343</v>
      </c>
      <c r="J2688">
        <f t="shared" si="633"/>
        <v>1</v>
      </c>
      <c r="K2688" s="1">
        <f t="shared" si="634"/>
        <v>671</v>
      </c>
      <c r="L2688">
        <f t="shared" si="635"/>
        <v>1</v>
      </c>
      <c r="M2688" s="1">
        <f t="shared" si="636"/>
        <v>335</v>
      </c>
      <c r="N2688">
        <f t="shared" si="637"/>
        <v>1</v>
      </c>
      <c r="O2688" s="1">
        <f t="shared" si="638"/>
        <v>167</v>
      </c>
      <c r="P2688">
        <f t="shared" si="639"/>
        <v>1</v>
      </c>
    </row>
    <row r="2689" spans="1:16">
      <c r="A2689">
        <v>21503</v>
      </c>
      <c r="B2689">
        <f t="shared" si="625"/>
        <v>1</v>
      </c>
      <c r="C2689" s="1">
        <f t="shared" si="626"/>
        <v>10751</v>
      </c>
      <c r="D2689">
        <f t="shared" si="627"/>
        <v>1</v>
      </c>
      <c r="E2689" s="1">
        <f t="shared" si="628"/>
        <v>5375</v>
      </c>
      <c r="F2689">
        <f t="shared" si="629"/>
        <v>1</v>
      </c>
      <c r="G2689" s="1">
        <f t="shared" si="630"/>
        <v>2687</v>
      </c>
      <c r="H2689">
        <f t="shared" si="631"/>
        <v>1</v>
      </c>
      <c r="I2689" s="1">
        <f t="shared" si="632"/>
        <v>1343</v>
      </c>
      <c r="J2689">
        <f t="shared" si="633"/>
        <v>1</v>
      </c>
      <c r="K2689" s="1">
        <f t="shared" si="634"/>
        <v>671</v>
      </c>
      <c r="L2689">
        <f t="shared" si="635"/>
        <v>1</v>
      </c>
      <c r="M2689" s="1">
        <f t="shared" si="636"/>
        <v>335</v>
      </c>
      <c r="N2689">
        <f t="shared" si="637"/>
        <v>1</v>
      </c>
      <c r="O2689" s="1">
        <f t="shared" si="638"/>
        <v>167</v>
      </c>
      <c r="P2689">
        <f t="shared" si="639"/>
        <v>1</v>
      </c>
    </row>
    <row r="2690" spans="1:16">
      <c r="A2690">
        <v>21504</v>
      </c>
      <c r="B2690">
        <f t="shared" si="625"/>
        <v>0</v>
      </c>
      <c r="C2690" s="1">
        <f t="shared" si="626"/>
        <v>10752</v>
      </c>
      <c r="D2690">
        <f t="shared" si="627"/>
        <v>0</v>
      </c>
      <c r="E2690" s="1">
        <f t="shared" si="628"/>
        <v>5376</v>
      </c>
      <c r="F2690">
        <f t="shared" si="629"/>
        <v>0</v>
      </c>
      <c r="G2690" s="1">
        <f t="shared" si="630"/>
        <v>2688</v>
      </c>
      <c r="H2690">
        <f t="shared" si="631"/>
        <v>0</v>
      </c>
      <c r="I2690" s="1">
        <f t="shared" si="632"/>
        <v>1344</v>
      </c>
      <c r="J2690">
        <f t="shared" si="633"/>
        <v>0</v>
      </c>
      <c r="K2690" s="1">
        <f t="shared" si="634"/>
        <v>672</v>
      </c>
      <c r="L2690">
        <f t="shared" si="635"/>
        <v>0</v>
      </c>
      <c r="M2690" s="1">
        <f t="shared" si="636"/>
        <v>336</v>
      </c>
      <c r="N2690">
        <f t="shared" si="637"/>
        <v>0</v>
      </c>
      <c r="O2690" s="1">
        <f t="shared" si="638"/>
        <v>168</v>
      </c>
      <c r="P2690">
        <f t="shared" si="639"/>
        <v>0</v>
      </c>
    </row>
    <row r="2691" spans="1:16">
      <c r="A2691">
        <v>21508</v>
      </c>
      <c r="B2691">
        <f t="shared" ref="B2691:B2754" si="640">MOD(A2691,2)</f>
        <v>0</v>
      </c>
      <c r="C2691" s="1">
        <f t="shared" ref="C2691:C2754" si="641">INT(A2691/2)</f>
        <v>10754</v>
      </c>
      <c r="D2691">
        <f t="shared" ref="D2691:D2754" si="642">MOD(C2691,2)</f>
        <v>0</v>
      </c>
      <c r="E2691" s="1">
        <f t="shared" ref="E2691:E2754" si="643">INT(C2691/2)</f>
        <v>5377</v>
      </c>
      <c r="F2691">
        <f t="shared" ref="F2691:F2754" si="644">MOD(E2691,2)</f>
        <v>1</v>
      </c>
      <c r="G2691" s="1">
        <f t="shared" ref="G2691:G2754" si="645">INT(E2691/2)</f>
        <v>2688</v>
      </c>
      <c r="H2691">
        <f t="shared" ref="H2691:H2754" si="646">MOD(G2691,2)</f>
        <v>0</v>
      </c>
      <c r="I2691" s="1">
        <f t="shared" ref="I2691:I2754" si="647">INT(G2691/2)</f>
        <v>1344</v>
      </c>
      <c r="J2691">
        <f t="shared" ref="J2691:J2754" si="648">MOD(I2691,2)</f>
        <v>0</v>
      </c>
      <c r="K2691" s="1">
        <f t="shared" ref="K2691:K2754" si="649">INT(I2691/2)</f>
        <v>672</v>
      </c>
      <c r="L2691">
        <f t="shared" ref="L2691:L2754" si="650">MOD(K2691,2)</f>
        <v>0</v>
      </c>
      <c r="M2691" s="1">
        <f t="shared" ref="M2691:M2754" si="651">INT(K2691/2)</f>
        <v>336</v>
      </c>
      <c r="N2691">
        <f t="shared" ref="N2691:N2754" si="652">MOD(M2691,2)</f>
        <v>0</v>
      </c>
      <c r="O2691" s="1">
        <f t="shared" ref="O2691:O2754" si="653">INT(M2691/2)</f>
        <v>168</v>
      </c>
      <c r="P2691">
        <f t="shared" ref="P2691:P2754" si="654">MOD(O2691,2)</f>
        <v>0</v>
      </c>
    </row>
    <row r="2692" spans="1:16">
      <c r="A2692">
        <v>21521</v>
      </c>
      <c r="B2692">
        <f t="shared" si="640"/>
        <v>1</v>
      </c>
      <c r="C2692" s="1">
        <f t="shared" si="641"/>
        <v>10760</v>
      </c>
      <c r="D2692">
        <f t="shared" si="642"/>
        <v>0</v>
      </c>
      <c r="E2692" s="1">
        <f t="shared" si="643"/>
        <v>5380</v>
      </c>
      <c r="F2692">
        <f t="shared" si="644"/>
        <v>0</v>
      </c>
      <c r="G2692" s="1">
        <f t="shared" si="645"/>
        <v>2690</v>
      </c>
      <c r="H2692">
        <f t="shared" si="646"/>
        <v>0</v>
      </c>
      <c r="I2692" s="1">
        <f t="shared" si="647"/>
        <v>1345</v>
      </c>
      <c r="J2692">
        <f t="shared" si="648"/>
        <v>1</v>
      </c>
      <c r="K2692" s="1">
        <f t="shared" si="649"/>
        <v>672</v>
      </c>
      <c r="L2692">
        <f t="shared" si="650"/>
        <v>0</v>
      </c>
      <c r="M2692" s="1">
        <f t="shared" si="651"/>
        <v>336</v>
      </c>
      <c r="N2692">
        <f t="shared" si="652"/>
        <v>0</v>
      </c>
      <c r="O2692" s="1">
        <f t="shared" si="653"/>
        <v>168</v>
      </c>
      <c r="P2692">
        <f t="shared" si="654"/>
        <v>0</v>
      </c>
    </row>
    <row r="2693" spans="1:16">
      <c r="A2693">
        <v>21525</v>
      </c>
      <c r="B2693">
        <f t="shared" si="640"/>
        <v>1</v>
      </c>
      <c r="C2693" s="1">
        <f t="shared" si="641"/>
        <v>10762</v>
      </c>
      <c r="D2693">
        <f t="shared" si="642"/>
        <v>0</v>
      </c>
      <c r="E2693" s="1">
        <f t="shared" si="643"/>
        <v>5381</v>
      </c>
      <c r="F2693">
        <f t="shared" si="644"/>
        <v>1</v>
      </c>
      <c r="G2693" s="1">
        <f t="shared" si="645"/>
        <v>2690</v>
      </c>
      <c r="H2693">
        <f t="shared" si="646"/>
        <v>0</v>
      </c>
      <c r="I2693" s="1">
        <f t="shared" si="647"/>
        <v>1345</v>
      </c>
      <c r="J2693">
        <f t="shared" si="648"/>
        <v>1</v>
      </c>
      <c r="K2693" s="1">
        <f t="shared" si="649"/>
        <v>672</v>
      </c>
      <c r="L2693">
        <f t="shared" si="650"/>
        <v>0</v>
      </c>
      <c r="M2693" s="1">
        <f t="shared" si="651"/>
        <v>336</v>
      </c>
      <c r="N2693">
        <f t="shared" si="652"/>
        <v>0</v>
      </c>
      <c r="O2693" s="1">
        <f t="shared" si="653"/>
        <v>168</v>
      </c>
      <c r="P2693">
        <f t="shared" si="654"/>
        <v>0</v>
      </c>
    </row>
    <row r="2694" spans="1:16">
      <c r="A2694">
        <v>21538</v>
      </c>
      <c r="B2694">
        <f t="shared" si="640"/>
        <v>0</v>
      </c>
      <c r="C2694" s="1">
        <f t="shared" si="641"/>
        <v>10769</v>
      </c>
      <c r="D2694">
        <f t="shared" si="642"/>
        <v>1</v>
      </c>
      <c r="E2694" s="1">
        <f t="shared" si="643"/>
        <v>5384</v>
      </c>
      <c r="F2694">
        <f t="shared" si="644"/>
        <v>0</v>
      </c>
      <c r="G2694" s="1">
        <f t="shared" si="645"/>
        <v>2692</v>
      </c>
      <c r="H2694">
        <f t="shared" si="646"/>
        <v>0</v>
      </c>
      <c r="I2694" s="1">
        <f t="shared" si="647"/>
        <v>1346</v>
      </c>
      <c r="J2694">
        <f t="shared" si="648"/>
        <v>0</v>
      </c>
      <c r="K2694" s="1">
        <f t="shared" si="649"/>
        <v>673</v>
      </c>
      <c r="L2694">
        <f t="shared" si="650"/>
        <v>1</v>
      </c>
      <c r="M2694" s="1">
        <f t="shared" si="651"/>
        <v>336</v>
      </c>
      <c r="N2694">
        <f t="shared" si="652"/>
        <v>0</v>
      </c>
      <c r="O2694" s="1">
        <f t="shared" si="653"/>
        <v>168</v>
      </c>
      <c r="P2694">
        <f t="shared" si="654"/>
        <v>0</v>
      </c>
    </row>
    <row r="2695" spans="1:16">
      <c r="A2695">
        <v>21542</v>
      </c>
      <c r="B2695">
        <f t="shared" si="640"/>
        <v>0</v>
      </c>
      <c r="C2695" s="1">
        <f t="shared" si="641"/>
        <v>10771</v>
      </c>
      <c r="D2695">
        <f t="shared" si="642"/>
        <v>1</v>
      </c>
      <c r="E2695" s="1">
        <f t="shared" si="643"/>
        <v>5385</v>
      </c>
      <c r="F2695">
        <f t="shared" si="644"/>
        <v>1</v>
      </c>
      <c r="G2695" s="1">
        <f t="shared" si="645"/>
        <v>2692</v>
      </c>
      <c r="H2695">
        <f t="shared" si="646"/>
        <v>0</v>
      </c>
      <c r="I2695" s="1">
        <f t="shared" si="647"/>
        <v>1346</v>
      </c>
      <c r="J2695">
        <f t="shared" si="648"/>
        <v>0</v>
      </c>
      <c r="K2695" s="1">
        <f t="shared" si="649"/>
        <v>673</v>
      </c>
      <c r="L2695">
        <f t="shared" si="650"/>
        <v>1</v>
      </c>
      <c r="M2695" s="1">
        <f t="shared" si="651"/>
        <v>336</v>
      </c>
      <c r="N2695">
        <f t="shared" si="652"/>
        <v>0</v>
      </c>
      <c r="O2695" s="1">
        <f t="shared" si="653"/>
        <v>168</v>
      </c>
      <c r="P2695">
        <f t="shared" si="654"/>
        <v>0</v>
      </c>
    </row>
    <row r="2696" spans="1:16">
      <c r="A2696">
        <v>21555</v>
      </c>
      <c r="B2696">
        <f t="shared" si="640"/>
        <v>1</v>
      </c>
      <c r="C2696" s="1">
        <f t="shared" si="641"/>
        <v>10777</v>
      </c>
      <c r="D2696">
        <f t="shared" si="642"/>
        <v>1</v>
      </c>
      <c r="E2696" s="1">
        <f t="shared" si="643"/>
        <v>5388</v>
      </c>
      <c r="F2696">
        <f t="shared" si="644"/>
        <v>0</v>
      </c>
      <c r="G2696" s="1">
        <f t="shared" si="645"/>
        <v>2694</v>
      </c>
      <c r="H2696">
        <f t="shared" si="646"/>
        <v>0</v>
      </c>
      <c r="I2696" s="1">
        <f t="shared" si="647"/>
        <v>1347</v>
      </c>
      <c r="J2696">
        <f t="shared" si="648"/>
        <v>1</v>
      </c>
      <c r="K2696" s="1">
        <f t="shared" si="649"/>
        <v>673</v>
      </c>
      <c r="L2696">
        <f t="shared" si="650"/>
        <v>1</v>
      </c>
      <c r="M2696" s="1">
        <f t="shared" si="651"/>
        <v>336</v>
      </c>
      <c r="N2696">
        <f t="shared" si="652"/>
        <v>0</v>
      </c>
      <c r="O2696" s="1">
        <f t="shared" si="653"/>
        <v>168</v>
      </c>
      <c r="P2696">
        <f t="shared" si="654"/>
        <v>0</v>
      </c>
    </row>
    <row r="2697" spans="1:16">
      <c r="A2697">
        <v>21559</v>
      </c>
      <c r="B2697">
        <f t="shared" si="640"/>
        <v>1</v>
      </c>
      <c r="C2697" s="1">
        <f t="shared" si="641"/>
        <v>10779</v>
      </c>
      <c r="D2697">
        <f t="shared" si="642"/>
        <v>1</v>
      </c>
      <c r="E2697" s="1">
        <f t="shared" si="643"/>
        <v>5389</v>
      </c>
      <c r="F2697">
        <f t="shared" si="644"/>
        <v>1</v>
      </c>
      <c r="G2697" s="1">
        <f t="shared" si="645"/>
        <v>2694</v>
      </c>
      <c r="H2697">
        <f t="shared" si="646"/>
        <v>0</v>
      </c>
      <c r="I2697" s="1">
        <f t="shared" si="647"/>
        <v>1347</v>
      </c>
      <c r="J2697">
        <f t="shared" si="648"/>
        <v>1</v>
      </c>
      <c r="K2697" s="1">
        <f t="shared" si="649"/>
        <v>673</v>
      </c>
      <c r="L2697">
        <f t="shared" si="650"/>
        <v>1</v>
      </c>
      <c r="M2697" s="1">
        <f t="shared" si="651"/>
        <v>336</v>
      </c>
      <c r="N2697">
        <f t="shared" si="652"/>
        <v>0</v>
      </c>
      <c r="O2697" s="1">
        <f t="shared" si="653"/>
        <v>168</v>
      </c>
      <c r="P2697">
        <f t="shared" si="654"/>
        <v>0</v>
      </c>
    </row>
    <row r="2698" spans="1:16">
      <c r="A2698">
        <v>21568</v>
      </c>
      <c r="B2698">
        <f t="shared" si="640"/>
        <v>0</v>
      </c>
      <c r="C2698" s="1">
        <f t="shared" si="641"/>
        <v>10784</v>
      </c>
      <c r="D2698">
        <f t="shared" si="642"/>
        <v>0</v>
      </c>
      <c r="E2698" s="1">
        <f t="shared" si="643"/>
        <v>5392</v>
      </c>
      <c r="F2698">
        <f t="shared" si="644"/>
        <v>0</v>
      </c>
      <c r="G2698" s="1">
        <f t="shared" si="645"/>
        <v>2696</v>
      </c>
      <c r="H2698">
        <f t="shared" si="646"/>
        <v>0</v>
      </c>
      <c r="I2698" s="1">
        <f t="shared" si="647"/>
        <v>1348</v>
      </c>
      <c r="J2698">
        <f t="shared" si="648"/>
        <v>0</v>
      </c>
      <c r="K2698" s="1">
        <f t="shared" si="649"/>
        <v>674</v>
      </c>
      <c r="L2698">
        <f t="shared" si="650"/>
        <v>0</v>
      </c>
      <c r="M2698" s="1">
        <f t="shared" si="651"/>
        <v>337</v>
      </c>
      <c r="N2698">
        <f t="shared" si="652"/>
        <v>1</v>
      </c>
      <c r="O2698" s="1">
        <f t="shared" si="653"/>
        <v>168</v>
      </c>
      <c r="P2698">
        <f t="shared" si="654"/>
        <v>0</v>
      </c>
    </row>
    <row r="2699" spans="1:16">
      <c r="A2699">
        <v>21572</v>
      </c>
      <c r="B2699">
        <f t="shared" si="640"/>
        <v>0</v>
      </c>
      <c r="C2699" s="1">
        <f t="shared" si="641"/>
        <v>10786</v>
      </c>
      <c r="D2699">
        <f t="shared" si="642"/>
        <v>0</v>
      </c>
      <c r="E2699" s="1">
        <f t="shared" si="643"/>
        <v>5393</v>
      </c>
      <c r="F2699">
        <f t="shared" si="644"/>
        <v>1</v>
      </c>
      <c r="G2699" s="1">
        <f t="shared" si="645"/>
        <v>2696</v>
      </c>
      <c r="H2699">
        <f t="shared" si="646"/>
        <v>0</v>
      </c>
      <c r="I2699" s="1">
        <f t="shared" si="647"/>
        <v>1348</v>
      </c>
      <c r="J2699">
        <f t="shared" si="648"/>
        <v>0</v>
      </c>
      <c r="K2699" s="1">
        <f t="shared" si="649"/>
        <v>674</v>
      </c>
      <c r="L2699">
        <f t="shared" si="650"/>
        <v>0</v>
      </c>
      <c r="M2699" s="1">
        <f t="shared" si="651"/>
        <v>337</v>
      </c>
      <c r="N2699">
        <f t="shared" si="652"/>
        <v>1</v>
      </c>
      <c r="O2699" s="1">
        <f t="shared" si="653"/>
        <v>168</v>
      </c>
      <c r="P2699">
        <f t="shared" si="654"/>
        <v>0</v>
      </c>
    </row>
    <row r="2700" spans="1:16">
      <c r="A2700">
        <v>21585</v>
      </c>
      <c r="B2700">
        <f t="shared" si="640"/>
        <v>1</v>
      </c>
      <c r="C2700" s="1">
        <f t="shared" si="641"/>
        <v>10792</v>
      </c>
      <c r="D2700">
        <f t="shared" si="642"/>
        <v>0</v>
      </c>
      <c r="E2700" s="1">
        <f t="shared" si="643"/>
        <v>5396</v>
      </c>
      <c r="F2700">
        <f t="shared" si="644"/>
        <v>0</v>
      </c>
      <c r="G2700" s="1">
        <f t="shared" si="645"/>
        <v>2698</v>
      </c>
      <c r="H2700">
        <f t="shared" si="646"/>
        <v>0</v>
      </c>
      <c r="I2700" s="1">
        <f t="shared" si="647"/>
        <v>1349</v>
      </c>
      <c r="J2700">
        <f t="shared" si="648"/>
        <v>1</v>
      </c>
      <c r="K2700" s="1">
        <f t="shared" si="649"/>
        <v>674</v>
      </c>
      <c r="L2700">
        <f t="shared" si="650"/>
        <v>0</v>
      </c>
      <c r="M2700" s="1">
        <f t="shared" si="651"/>
        <v>337</v>
      </c>
      <c r="N2700">
        <f t="shared" si="652"/>
        <v>1</v>
      </c>
      <c r="O2700" s="1">
        <f t="shared" si="653"/>
        <v>168</v>
      </c>
      <c r="P2700">
        <f t="shared" si="654"/>
        <v>0</v>
      </c>
    </row>
    <row r="2701" spans="1:16">
      <c r="A2701">
        <v>21589</v>
      </c>
      <c r="B2701">
        <f t="shared" si="640"/>
        <v>1</v>
      </c>
      <c r="C2701" s="1">
        <f t="shared" si="641"/>
        <v>10794</v>
      </c>
      <c r="D2701">
        <f t="shared" si="642"/>
        <v>0</v>
      </c>
      <c r="E2701" s="1">
        <f t="shared" si="643"/>
        <v>5397</v>
      </c>
      <c r="F2701">
        <f t="shared" si="644"/>
        <v>1</v>
      </c>
      <c r="G2701" s="1">
        <f t="shared" si="645"/>
        <v>2698</v>
      </c>
      <c r="H2701">
        <f t="shared" si="646"/>
        <v>0</v>
      </c>
      <c r="I2701" s="1">
        <f t="shared" si="647"/>
        <v>1349</v>
      </c>
      <c r="J2701">
        <f t="shared" si="648"/>
        <v>1</v>
      </c>
      <c r="K2701" s="1">
        <f t="shared" si="649"/>
        <v>674</v>
      </c>
      <c r="L2701">
        <f t="shared" si="650"/>
        <v>0</v>
      </c>
      <c r="M2701" s="1">
        <f t="shared" si="651"/>
        <v>337</v>
      </c>
      <c r="N2701">
        <f t="shared" si="652"/>
        <v>1</v>
      </c>
      <c r="O2701" s="1">
        <f t="shared" si="653"/>
        <v>168</v>
      </c>
      <c r="P2701">
        <f t="shared" si="654"/>
        <v>0</v>
      </c>
    </row>
    <row r="2702" spans="1:16">
      <c r="A2702">
        <v>21602</v>
      </c>
      <c r="B2702">
        <f t="shared" si="640"/>
        <v>0</v>
      </c>
      <c r="C2702" s="1">
        <f t="shared" si="641"/>
        <v>10801</v>
      </c>
      <c r="D2702">
        <f t="shared" si="642"/>
        <v>1</v>
      </c>
      <c r="E2702" s="1">
        <f t="shared" si="643"/>
        <v>5400</v>
      </c>
      <c r="F2702">
        <f t="shared" si="644"/>
        <v>0</v>
      </c>
      <c r="G2702" s="1">
        <f t="shared" si="645"/>
        <v>2700</v>
      </c>
      <c r="H2702">
        <f t="shared" si="646"/>
        <v>0</v>
      </c>
      <c r="I2702" s="1">
        <f t="shared" si="647"/>
        <v>1350</v>
      </c>
      <c r="J2702">
        <f t="shared" si="648"/>
        <v>0</v>
      </c>
      <c r="K2702" s="1">
        <f t="shared" si="649"/>
        <v>675</v>
      </c>
      <c r="L2702">
        <f t="shared" si="650"/>
        <v>1</v>
      </c>
      <c r="M2702" s="1">
        <f t="shared" si="651"/>
        <v>337</v>
      </c>
      <c r="N2702">
        <f t="shared" si="652"/>
        <v>1</v>
      </c>
      <c r="O2702" s="1">
        <f t="shared" si="653"/>
        <v>168</v>
      </c>
      <c r="P2702">
        <f t="shared" si="654"/>
        <v>0</v>
      </c>
    </row>
    <row r="2703" spans="1:16">
      <c r="A2703">
        <v>21606</v>
      </c>
      <c r="B2703">
        <f t="shared" si="640"/>
        <v>0</v>
      </c>
      <c r="C2703" s="1">
        <f t="shared" si="641"/>
        <v>10803</v>
      </c>
      <c r="D2703">
        <f t="shared" si="642"/>
        <v>1</v>
      </c>
      <c r="E2703" s="1">
        <f t="shared" si="643"/>
        <v>5401</v>
      </c>
      <c r="F2703">
        <f t="shared" si="644"/>
        <v>1</v>
      </c>
      <c r="G2703" s="1">
        <f t="shared" si="645"/>
        <v>2700</v>
      </c>
      <c r="H2703">
        <f t="shared" si="646"/>
        <v>0</v>
      </c>
      <c r="I2703" s="1">
        <f t="shared" si="647"/>
        <v>1350</v>
      </c>
      <c r="J2703">
        <f t="shared" si="648"/>
        <v>0</v>
      </c>
      <c r="K2703" s="1">
        <f t="shared" si="649"/>
        <v>675</v>
      </c>
      <c r="L2703">
        <f t="shared" si="650"/>
        <v>1</v>
      </c>
      <c r="M2703" s="1">
        <f t="shared" si="651"/>
        <v>337</v>
      </c>
      <c r="N2703">
        <f t="shared" si="652"/>
        <v>1</v>
      </c>
      <c r="O2703" s="1">
        <f t="shared" si="653"/>
        <v>168</v>
      </c>
      <c r="P2703">
        <f t="shared" si="654"/>
        <v>0</v>
      </c>
    </row>
    <row r="2704" spans="1:16">
      <c r="A2704">
        <v>21619</v>
      </c>
      <c r="B2704">
        <f t="shared" si="640"/>
        <v>1</v>
      </c>
      <c r="C2704" s="1">
        <f t="shared" si="641"/>
        <v>10809</v>
      </c>
      <c r="D2704">
        <f t="shared" si="642"/>
        <v>1</v>
      </c>
      <c r="E2704" s="1">
        <f t="shared" si="643"/>
        <v>5404</v>
      </c>
      <c r="F2704">
        <f t="shared" si="644"/>
        <v>0</v>
      </c>
      <c r="G2704" s="1">
        <f t="shared" si="645"/>
        <v>2702</v>
      </c>
      <c r="H2704">
        <f t="shared" si="646"/>
        <v>0</v>
      </c>
      <c r="I2704" s="1">
        <f t="shared" si="647"/>
        <v>1351</v>
      </c>
      <c r="J2704">
        <f t="shared" si="648"/>
        <v>1</v>
      </c>
      <c r="K2704" s="1">
        <f t="shared" si="649"/>
        <v>675</v>
      </c>
      <c r="L2704">
        <f t="shared" si="650"/>
        <v>1</v>
      </c>
      <c r="M2704" s="1">
        <f t="shared" si="651"/>
        <v>337</v>
      </c>
      <c r="N2704">
        <f t="shared" si="652"/>
        <v>1</v>
      </c>
      <c r="O2704" s="1">
        <f t="shared" si="653"/>
        <v>168</v>
      </c>
      <c r="P2704">
        <f t="shared" si="654"/>
        <v>0</v>
      </c>
    </row>
    <row r="2705" spans="1:16">
      <c r="A2705">
        <v>21623</v>
      </c>
      <c r="B2705">
        <f t="shared" si="640"/>
        <v>1</v>
      </c>
      <c r="C2705" s="1">
        <f t="shared" si="641"/>
        <v>10811</v>
      </c>
      <c r="D2705">
        <f t="shared" si="642"/>
        <v>1</v>
      </c>
      <c r="E2705" s="1">
        <f t="shared" si="643"/>
        <v>5405</v>
      </c>
      <c r="F2705">
        <f t="shared" si="644"/>
        <v>1</v>
      </c>
      <c r="G2705" s="1">
        <f t="shared" si="645"/>
        <v>2702</v>
      </c>
      <c r="H2705">
        <f t="shared" si="646"/>
        <v>0</v>
      </c>
      <c r="I2705" s="1">
        <f t="shared" si="647"/>
        <v>1351</v>
      </c>
      <c r="J2705">
        <f t="shared" si="648"/>
        <v>1</v>
      </c>
      <c r="K2705" s="1">
        <f t="shared" si="649"/>
        <v>675</v>
      </c>
      <c r="L2705">
        <f t="shared" si="650"/>
        <v>1</v>
      </c>
      <c r="M2705" s="1">
        <f t="shared" si="651"/>
        <v>337</v>
      </c>
      <c r="N2705">
        <f t="shared" si="652"/>
        <v>1</v>
      </c>
      <c r="O2705" s="1">
        <f t="shared" si="653"/>
        <v>168</v>
      </c>
      <c r="P2705">
        <f t="shared" si="654"/>
        <v>0</v>
      </c>
    </row>
    <row r="2706" spans="1:16">
      <c r="A2706">
        <v>21640</v>
      </c>
      <c r="B2706">
        <f t="shared" si="640"/>
        <v>0</v>
      </c>
      <c r="C2706" s="1">
        <f t="shared" si="641"/>
        <v>10820</v>
      </c>
      <c r="D2706">
        <f t="shared" si="642"/>
        <v>0</v>
      </c>
      <c r="E2706" s="1">
        <f t="shared" si="643"/>
        <v>5410</v>
      </c>
      <c r="F2706">
        <f t="shared" si="644"/>
        <v>0</v>
      </c>
      <c r="G2706" s="1">
        <f t="shared" si="645"/>
        <v>2705</v>
      </c>
      <c r="H2706">
        <f t="shared" si="646"/>
        <v>1</v>
      </c>
      <c r="I2706" s="1">
        <f t="shared" si="647"/>
        <v>1352</v>
      </c>
      <c r="J2706">
        <f t="shared" si="648"/>
        <v>0</v>
      </c>
      <c r="K2706" s="1">
        <f t="shared" si="649"/>
        <v>676</v>
      </c>
      <c r="L2706">
        <f t="shared" si="650"/>
        <v>0</v>
      </c>
      <c r="M2706" s="1">
        <f t="shared" si="651"/>
        <v>338</v>
      </c>
      <c r="N2706">
        <f t="shared" si="652"/>
        <v>0</v>
      </c>
      <c r="O2706" s="1">
        <f t="shared" si="653"/>
        <v>169</v>
      </c>
      <c r="P2706">
        <f t="shared" si="654"/>
        <v>1</v>
      </c>
    </row>
    <row r="2707" spans="1:16">
      <c r="A2707">
        <v>21644</v>
      </c>
      <c r="B2707">
        <f t="shared" si="640"/>
        <v>0</v>
      </c>
      <c r="C2707" s="1">
        <f t="shared" si="641"/>
        <v>10822</v>
      </c>
      <c r="D2707">
        <f t="shared" si="642"/>
        <v>0</v>
      </c>
      <c r="E2707" s="1">
        <f t="shared" si="643"/>
        <v>5411</v>
      </c>
      <c r="F2707">
        <f t="shared" si="644"/>
        <v>1</v>
      </c>
      <c r="G2707" s="1">
        <f t="shared" si="645"/>
        <v>2705</v>
      </c>
      <c r="H2707">
        <f t="shared" si="646"/>
        <v>1</v>
      </c>
      <c r="I2707" s="1">
        <f t="shared" si="647"/>
        <v>1352</v>
      </c>
      <c r="J2707">
        <f t="shared" si="648"/>
        <v>0</v>
      </c>
      <c r="K2707" s="1">
        <f t="shared" si="649"/>
        <v>676</v>
      </c>
      <c r="L2707">
        <f t="shared" si="650"/>
        <v>0</v>
      </c>
      <c r="M2707" s="1">
        <f t="shared" si="651"/>
        <v>338</v>
      </c>
      <c r="N2707">
        <f t="shared" si="652"/>
        <v>0</v>
      </c>
      <c r="O2707" s="1">
        <f t="shared" si="653"/>
        <v>169</v>
      </c>
      <c r="P2707">
        <f t="shared" si="654"/>
        <v>1</v>
      </c>
    </row>
    <row r="2708" spans="1:16">
      <c r="A2708">
        <v>21657</v>
      </c>
      <c r="B2708">
        <f t="shared" si="640"/>
        <v>1</v>
      </c>
      <c r="C2708" s="1">
        <f t="shared" si="641"/>
        <v>10828</v>
      </c>
      <c r="D2708">
        <f t="shared" si="642"/>
        <v>0</v>
      </c>
      <c r="E2708" s="1">
        <f t="shared" si="643"/>
        <v>5414</v>
      </c>
      <c r="F2708">
        <f t="shared" si="644"/>
        <v>0</v>
      </c>
      <c r="G2708" s="1">
        <f t="shared" si="645"/>
        <v>2707</v>
      </c>
      <c r="H2708">
        <f t="shared" si="646"/>
        <v>1</v>
      </c>
      <c r="I2708" s="1">
        <f t="shared" si="647"/>
        <v>1353</v>
      </c>
      <c r="J2708">
        <f t="shared" si="648"/>
        <v>1</v>
      </c>
      <c r="K2708" s="1">
        <f t="shared" si="649"/>
        <v>676</v>
      </c>
      <c r="L2708">
        <f t="shared" si="650"/>
        <v>0</v>
      </c>
      <c r="M2708" s="1">
        <f t="shared" si="651"/>
        <v>338</v>
      </c>
      <c r="N2708">
        <f t="shared" si="652"/>
        <v>0</v>
      </c>
      <c r="O2708" s="1">
        <f t="shared" si="653"/>
        <v>169</v>
      </c>
      <c r="P2708">
        <f t="shared" si="654"/>
        <v>1</v>
      </c>
    </row>
    <row r="2709" spans="1:16">
      <c r="A2709">
        <v>21661</v>
      </c>
      <c r="B2709">
        <f t="shared" si="640"/>
        <v>1</v>
      </c>
      <c r="C2709" s="1">
        <f t="shared" si="641"/>
        <v>10830</v>
      </c>
      <c r="D2709">
        <f t="shared" si="642"/>
        <v>0</v>
      </c>
      <c r="E2709" s="1">
        <f t="shared" si="643"/>
        <v>5415</v>
      </c>
      <c r="F2709">
        <f t="shared" si="644"/>
        <v>1</v>
      </c>
      <c r="G2709" s="1">
        <f t="shared" si="645"/>
        <v>2707</v>
      </c>
      <c r="H2709">
        <f t="shared" si="646"/>
        <v>1</v>
      </c>
      <c r="I2709" s="1">
        <f t="shared" si="647"/>
        <v>1353</v>
      </c>
      <c r="J2709">
        <f t="shared" si="648"/>
        <v>1</v>
      </c>
      <c r="K2709" s="1">
        <f t="shared" si="649"/>
        <v>676</v>
      </c>
      <c r="L2709">
        <f t="shared" si="650"/>
        <v>0</v>
      </c>
      <c r="M2709" s="1">
        <f t="shared" si="651"/>
        <v>338</v>
      </c>
      <c r="N2709">
        <f t="shared" si="652"/>
        <v>0</v>
      </c>
      <c r="O2709" s="1">
        <f t="shared" si="653"/>
        <v>169</v>
      </c>
      <c r="P2709">
        <f t="shared" si="654"/>
        <v>1</v>
      </c>
    </row>
    <row r="2710" spans="1:16">
      <c r="A2710">
        <v>21674</v>
      </c>
      <c r="B2710">
        <f t="shared" si="640"/>
        <v>0</v>
      </c>
      <c r="C2710" s="1">
        <f t="shared" si="641"/>
        <v>10837</v>
      </c>
      <c r="D2710">
        <f t="shared" si="642"/>
        <v>1</v>
      </c>
      <c r="E2710" s="1">
        <f t="shared" si="643"/>
        <v>5418</v>
      </c>
      <c r="F2710">
        <f t="shared" si="644"/>
        <v>0</v>
      </c>
      <c r="G2710" s="1">
        <f t="shared" si="645"/>
        <v>2709</v>
      </c>
      <c r="H2710">
        <f t="shared" si="646"/>
        <v>1</v>
      </c>
      <c r="I2710" s="1">
        <f t="shared" si="647"/>
        <v>1354</v>
      </c>
      <c r="J2710">
        <f t="shared" si="648"/>
        <v>0</v>
      </c>
      <c r="K2710" s="1">
        <f t="shared" si="649"/>
        <v>677</v>
      </c>
      <c r="L2710">
        <f t="shared" si="650"/>
        <v>1</v>
      </c>
      <c r="M2710" s="1">
        <f t="shared" si="651"/>
        <v>338</v>
      </c>
      <c r="N2710">
        <f t="shared" si="652"/>
        <v>0</v>
      </c>
      <c r="O2710" s="1">
        <f t="shared" si="653"/>
        <v>169</v>
      </c>
      <c r="P2710">
        <f t="shared" si="654"/>
        <v>1</v>
      </c>
    </row>
    <row r="2711" spans="1:16">
      <c r="A2711">
        <v>21678</v>
      </c>
      <c r="B2711">
        <f t="shared" si="640"/>
        <v>0</v>
      </c>
      <c r="C2711" s="1">
        <f t="shared" si="641"/>
        <v>10839</v>
      </c>
      <c r="D2711">
        <f t="shared" si="642"/>
        <v>1</v>
      </c>
      <c r="E2711" s="1">
        <f t="shared" si="643"/>
        <v>5419</v>
      </c>
      <c r="F2711">
        <f t="shared" si="644"/>
        <v>1</v>
      </c>
      <c r="G2711" s="1">
        <f t="shared" si="645"/>
        <v>2709</v>
      </c>
      <c r="H2711">
        <f t="shared" si="646"/>
        <v>1</v>
      </c>
      <c r="I2711" s="1">
        <f t="shared" si="647"/>
        <v>1354</v>
      </c>
      <c r="J2711">
        <f t="shared" si="648"/>
        <v>0</v>
      </c>
      <c r="K2711" s="1">
        <f t="shared" si="649"/>
        <v>677</v>
      </c>
      <c r="L2711">
        <f t="shared" si="650"/>
        <v>1</v>
      </c>
      <c r="M2711" s="1">
        <f t="shared" si="651"/>
        <v>338</v>
      </c>
      <c r="N2711">
        <f t="shared" si="652"/>
        <v>0</v>
      </c>
      <c r="O2711" s="1">
        <f t="shared" si="653"/>
        <v>169</v>
      </c>
      <c r="P2711">
        <f t="shared" si="654"/>
        <v>1</v>
      </c>
    </row>
    <row r="2712" spans="1:16">
      <c r="A2712">
        <v>21691</v>
      </c>
      <c r="B2712">
        <f t="shared" si="640"/>
        <v>1</v>
      </c>
      <c r="C2712" s="1">
        <f t="shared" si="641"/>
        <v>10845</v>
      </c>
      <c r="D2712">
        <f t="shared" si="642"/>
        <v>1</v>
      </c>
      <c r="E2712" s="1">
        <f t="shared" si="643"/>
        <v>5422</v>
      </c>
      <c r="F2712">
        <f t="shared" si="644"/>
        <v>0</v>
      </c>
      <c r="G2712" s="1">
        <f t="shared" si="645"/>
        <v>2711</v>
      </c>
      <c r="H2712">
        <f t="shared" si="646"/>
        <v>1</v>
      </c>
      <c r="I2712" s="1">
        <f t="shared" si="647"/>
        <v>1355</v>
      </c>
      <c r="J2712">
        <f t="shared" si="648"/>
        <v>1</v>
      </c>
      <c r="K2712" s="1">
        <f t="shared" si="649"/>
        <v>677</v>
      </c>
      <c r="L2712">
        <f t="shared" si="650"/>
        <v>1</v>
      </c>
      <c r="M2712" s="1">
        <f t="shared" si="651"/>
        <v>338</v>
      </c>
      <c r="N2712">
        <f t="shared" si="652"/>
        <v>0</v>
      </c>
      <c r="O2712" s="1">
        <f t="shared" si="653"/>
        <v>169</v>
      </c>
      <c r="P2712">
        <f t="shared" si="654"/>
        <v>1</v>
      </c>
    </row>
    <row r="2713" spans="1:16">
      <c r="A2713">
        <v>21695</v>
      </c>
      <c r="B2713">
        <f t="shared" si="640"/>
        <v>1</v>
      </c>
      <c r="C2713" s="1">
        <f t="shared" si="641"/>
        <v>10847</v>
      </c>
      <c r="D2713">
        <f t="shared" si="642"/>
        <v>1</v>
      </c>
      <c r="E2713" s="1">
        <f t="shared" si="643"/>
        <v>5423</v>
      </c>
      <c r="F2713">
        <f t="shared" si="644"/>
        <v>1</v>
      </c>
      <c r="G2713" s="1">
        <f t="shared" si="645"/>
        <v>2711</v>
      </c>
      <c r="H2713">
        <f t="shared" si="646"/>
        <v>1</v>
      </c>
      <c r="I2713" s="1">
        <f t="shared" si="647"/>
        <v>1355</v>
      </c>
      <c r="J2713">
        <f t="shared" si="648"/>
        <v>1</v>
      </c>
      <c r="K2713" s="1">
        <f t="shared" si="649"/>
        <v>677</v>
      </c>
      <c r="L2713">
        <f t="shared" si="650"/>
        <v>1</v>
      </c>
      <c r="M2713" s="1">
        <f t="shared" si="651"/>
        <v>338</v>
      </c>
      <c r="N2713">
        <f t="shared" si="652"/>
        <v>0</v>
      </c>
      <c r="O2713" s="1">
        <f t="shared" si="653"/>
        <v>169</v>
      </c>
      <c r="P2713">
        <f t="shared" si="654"/>
        <v>1</v>
      </c>
    </row>
    <row r="2714" spans="1:16">
      <c r="A2714">
        <v>21704</v>
      </c>
      <c r="B2714">
        <f t="shared" si="640"/>
        <v>0</v>
      </c>
      <c r="C2714" s="1">
        <f t="shared" si="641"/>
        <v>10852</v>
      </c>
      <c r="D2714">
        <f t="shared" si="642"/>
        <v>0</v>
      </c>
      <c r="E2714" s="1">
        <f t="shared" si="643"/>
        <v>5426</v>
      </c>
      <c r="F2714">
        <f t="shared" si="644"/>
        <v>0</v>
      </c>
      <c r="G2714" s="1">
        <f t="shared" si="645"/>
        <v>2713</v>
      </c>
      <c r="H2714">
        <f t="shared" si="646"/>
        <v>1</v>
      </c>
      <c r="I2714" s="1">
        <f t="shared" si="647"/>
        <v>1356</v>
      </c>
      <c r="J2714">
        <f t="shared" si="648"/>
        <v>0</v>
      </c>
      <c r="K2714" s="1">
        <f t="shared" si="649"/>
        <v>678</v>
      </c>
      <c r="L2714">
        <f t="shared" si="650"/>
        <v>0</v>
      </c>
      <c r="M2714" s="1">
        <f t="shared" si="651"/>
        <v>339</v>
      </c>
      <c r="N2714">
        <f t="shared" si="652"/>
        <v>1</v>
      </c>
      <c r="O2714" s="1">
        <f t="shared" si="653"/>
        <v>169</v>
      </c>
      <c r="P2714">
        <f t="shared" si="654"/>
        <v>1</v>
      </c>
    </row>
    <row r="2715" spans="1:16">
      <c r="A2715">
        <v>21708</v>
      </c>
      <c r="B2715">
        <f t="shared" si="640"/>
        <v>0</v>
      </c>
      <c r="C2715" s="1">
        <f t="shared" si="641"/>
        <v>10854</v>
      </c>
      <c r="D2715">
        <f t="shared" si="642"/>
        <v>0</v>
      </c>
      <c r="E2715" s="1">
        <f t="shared" si="643"/>
        <v>5427</v>
      </c>
      <c r="F2715">
        <f t="shared" si="644"/>
        <v>1</v>
      </c>
      <c r="G2715" s="1">
        <f t="shared" si="645"/>
        <v>2713</v>
      </c>
      <c r="H2715">
        <f t="shared" si="646"/>
        <v>1</v>
      </c>
      <c r="I2715" s="1">
        <f t="shared" si="647"/>
        <v>1356</v>
      </c>
      <c r="J2715">
        <f t="shared" si="648"/>
        <v>0</v>
      </c>
      <c r="K2715" s="1">
        <f t="shared" si="649"/>
        <v>678</v>
      </c>
      <c r="L2715">
        <f t="shared" si="650"/>
        <v>0</v>
      </c>
      <c r="M2715" s="1">
        <f t="shared" si="651"/>
        <v>339</v>
      </c>
      <c r="N2715">
        <f t="shared" si="652"/>
        <v>1</v>
      </c>
      <c r="O2715" s="1">
        <f t="shared" si="653"/>
        <v>169</v>
      </c>
      <c r="P2715">
        <f t="shared" si="654"/>
        <v>1</v>
      </c>
    </row>
    <row r="2716" spans="1:16">
      <c r="A2716">
        <v>21721</v>
      </c>
      <c r="B2716">
        <f t="shared" si="640"/>
        <v>1</v>
      </c>
      <c r="C2716" s="1">
        <f t="shared" si="641"/>
        <v>10860</v>
      </c>
      <c r="D2716">
        <f t="shared" si="642"/>
        <v>0</v>
      </c>
      <c r="E2716" s="1">
        <f t="shared" si="643"/>
        <v>5430</v>
      </c>
      <c r="F2716">
        <f t="shared" si="644"/>
        <v>0</v>
      </c>
      <c r="G2716" s="1">
        <f t="shared" si="645"/>
        <v>2715</v>
      </c>
      <c r="H2716">
        <f t="shared" si="646"/>
        <v>1</v>
      </c>
      <c r="I2716" s="1">
        <f t="shared" si="647"/>
        <v>1357</v>
      </c>
      <c r="J2716">
        <f t="shared" si="648"/>
        <v>1</v>
      </c>
      <c r="K2716" s="1">
        <f t="shared" si="649"/>
        <v>678</v>
      </c>
      <c r="L2716">
        <f t="shared" si="650"/>
        <v>0</v>
      </c>
      <c r="M2716" s="1">
        <f t="shared" si="651"/>
        <v>339</v>
      </c>
      <c r="N2716">
        <f t="shared" si="652"/>
        <v>1</v>
      </c>
      <c r="O2716" s="1">
        <f t="shared" si="653"/>
        <v>169</v>
      </c>
      <c r="P2716">
        <f t="shared" si="654"/>
        <v>1</v>
      </c>
    </row>
    <row r="2717" spans="1:16">
      <c r="A2717">
        <v>21725</v>
      </c>
      <c r="B2717">
        <f t="shared" si="640"/>
        <v>1</v>
      </c>
      <c r="C2717" s="1">
        <f t="shared" si="641"/>
        <v>10862</v>
      </c>
      <c r="D2717">
        <f t="shared" si="642"/>
        <v>0</v>
      </c>
      <c r="E2717" s="1">
        <f t="shared" si="643"/>
        <v>5431</v>
      </c>
      <c r="F2717">
        <f t="shared" si="644"/>
        <v>1</v>
      </c>
      <c r="G2717" s="1">
        <f t="shared" si="645"/>
        <v>2715</v>
      </c>
      <c r="H2717">
        <f t="shared" si="646"/>
        <v>1</v>
      </c>
      <c r="I2717" s="1">
        <f t="shared" si="647"/>
        <v>1357</v>
      </c>
      <c r="J2717">
        <f t="shared" si="648"/>
        <v>1</v>
      </c>
      <c r="K2717" s="1">
        <f t="shared" si="649"/>
        <v>678</v>
      </c>
      <c r="L2717">
        <f t="shared" si="650"/>
        <v>0</v>
      </c>
      <c r="M2717" s="1">
        <f t="shared" si="651"/>
        <v>339</v>
      </c>
      <c r="N2717">
        <f t="shared" si="652"/>
        <v>1</v>
      </c>
      <c r="O2717" s="1">
        <f t="shared" si="653"/>
        <v>169</v>
      </c>
      <c r="P2717">
        <f t="shared" si="654"/>
        <v>1</v>
      </c>
    </row>
    <row r="2718" spans="1:16">
      <c r="A2718">
        <v>21738</v>
      </c>
      <c r="B2718">
        <f t="shared" si="640"/>
        <v>0</v>
      </c>
      <c r="C2718" s="1">
        <f t="shared" si="641"/>
        <v>10869</v>
      </c>
      <c r="D2718">
        <f t="shared" si="642"/>
        <v>1</v>
      </c>
      <c r="E2718" s="1">
        <f t="shared" si="643"/>
        <v>5434</v>
      </c>
      <c r="F2718">
        <f t="shared" si="644"/>
        <v>0</v>
      </c>
      <c r="G2718" s="1">
        <f t="shared" si="645"/>
        <v>2717</v>
      </c>
      <c r="H2718">
        <f t="shared" si="646"/>
        <v>1</v>
      </c>
      <c r="I2718" s="1">
        <f t="shared" si="647"/>
        <v>1358</v>
      </c>
      <c r="J2718">
        <f t="shared" si="648"/>
        <v>0</v>
      </c>
      <c r="K2718" s="1">
        <f t="shared" si="649"/>
        <v>679</v>
      </c>
      <c r="L2718">
        <f t="shared" si="650"/>
        <v>1</v>
      </c>
      <c r="M2718" s="1">
        <f t="shared" si="651"/>
        <v>339</v>
      </c>
      <c r="N2718">
        <f t="shared" si="652"/>
        <v>1</v>
      </c>
      <c r="O2718" s="1">
        <f t="shared" si="653"/>
        <v>169</v>
      </c>
      <c r="P2718">
        <f t="shared" si="654"/>
        <v>1</v>
      </c>
    </row>
    <row r="2719" spans="1:16">
      <c r="A2719">
        <v>21742</v>
      </c>
      <c r="B2719">
        <f t="shared" si="640"/>
        <v>0</v>
      </c>
      <c r="C2719" s="1">
        <f t="shared" si="641"/>
        <v>10871</v>
      </c>
      <c r="D2719">
        <f t="shared" si="642"/>
        <v>1</v>
      </c>
      <c r="E2719" s="1">
        <f t="shared" si="643"/>
        <v>5435</v>
      </c>
      <c r="F2719">
        <f t="shared" si="644"/>
        <v>1</v>
      </c>
      <c r="G2719" s="1">
        <f t="shared" si="645"/>
        <v>2717</v>
      </c>
      <c r="H2719">
        <f t="shared" si="646"/>
        <v>1</v>
      </c>
      <c r="I2719" s="1">
        <f t="shared" si="647"/>
        <v>1358</v>
      </c>
      <c r="J2719">
        <f t="shared" si="648"/>
        <v>0</v>
      </c>
      <c r="K2719" s="1">
        <f t="shared" si="649"/>
        <v>679</v>
      </c>
      <c r="L2719">
        <f t="shared" si="650"/>
        <v>1</v>
      </c>
      <c r="M2719" s="1">
        <f t="shared" si="651"/>
        <v>339</v>
      </c>
      <c r="N2719">
        <f t="shared" si="652"/>
        <v>1</v>
      </c>
      <c r="O2719" s="1">
        <f t="shared" si="653"/>
        <v>169</v>
      </c>
      <c r="P2719">
        <f t="shared" si="654"/>
        <v>1</v>
      </c>
    </row>
    <row r="2720" spans="1:16">
      <c r="A2720">
        <v>21755</v>
      </c>
      <c r="B2720">
        <f t="shared" si="640"/>
        <v>1</v>
      </c>
      <c r="C2720" s="1">
        <f t="shared" si="641"/>
        <v>10877</v>
      </c>
      <c r="D2720">
        <f t="shared" si="642"/>
        <v>1</v>
      </c>
      <c r="E2720" s="1">
        <f t="shared" si="643"/>
        <v>5438</v>
      </c>
      <c r="F2720">
        <f t="shared" si="644"/>
        <v>0</v>
      </c>
      <c r="G2720" s="1">
        <f t="shared" si="645"/>
        <v>2719</v>
      </c>
      <c r="H2720">
        <f t="shared" si="646"/>
        <v>1</v>
      </c>
      <c r="I2720" s="1">
        <f t="shared" si="647"/>
        <v>1359</v>
      </c>
      <c r="J2720">
        <f t="shared" si="648"/>
        <v>1</v>
      </c>
      <c r="K2720" s="1">
        <f t="shared" si="649"/>
        <v>679</v>
      </c>
      <c r="L2720">
        <f t="shared" si="650"/>
        <v>1</v>
      </c>
      <c r="M2720" s="1">
        <f t="shared" si="651"/>
        <v>339</v>
      </c>
      <c r="N2720">
        <f t="shared" si="652"/>
        <v>1</v>
      </c>
      <c r="O2720" s="1">
        <f t="shared" si="653"/>
        <v>169</v>
      </c>
      <c r="P2720">
        <f t="shared" si="654"/>
        <v>1</v>
      </c>
    </row>
    <row r="2721" spans="1:16">
      <c r="A2721">
        <v>21759</v>
      </c>
      <c r="B2721">
        <f t="shared" si="640"/>
        <v>1</v>
      </c>
      <c r="C2721" s="1">
        <f t="shared" si="641"/>
        <v>10879</v>
      </c>
      <c r="D2721">
        <f t="shared" si="642"/>
        <v>1</v>
      </c>
      <c r="E2721" s="1">
        <f t="shared" si="643"/>
        <v>5439</v>
      </c>
      <c r="F2721">
        <f t="shared" si="644"/>
        <v>1</v>
      </c>
      <c r="G2721" s="1">
        <f t="shared" si="645"/>
        <v>2719</v>
      </c>
      <c r="H2721">
        <f t="shared" si="646"/>
        <v>1</v>
      </c>
      <c r="I2721" s="1">
        <f t="shared" si="647"/>
        <v>1359</v>
      </c>
      <c r="J2721">
        <f t="shared" si="648"/>
        <v>1</v>
      </c>
      <c r="K2721" s="1">
        <f t="shared" si="649"/>
        <v>679</v>
      </c>
      <c r="L2721">
        <f t="shared" si="650"/>
        <v>1</v>
      </c>
      <c r="M2721" s="1">
        <f t="shared" si="651"/>
        <v>339</v>
      </c>
      <c r="N2721">
        <f t="shared" si="652"/>
        <v>1</v>
      </c>
      <c r="O2721" s="1">
        <f t="shared" si="653"/>
        <v>169</v>
      </c>
      <c r="P2721">
        <f t="shared" si="654"/>
        <v>1</v>
      </c>
    </row>
    <row r="2722" spans="1:16">
      <c r="A2722">
        <v>21760</v>
      </c>
      <c r="B2722">
        <f t="shared" si="640"/>
        <v>0</v>
      </c>
      <c r="C2722" s="1">
        <f t="shared" si="641"/>
        <v>10880</v>
      </c>
      <c r="D2722">
        <f t="shared" si="642"/>
        <v>0</v>
      </c>
      <c r="E2722" s="1">
        <f t="shared" si="643"/>
        <v>5440</v>
      </c>
      <c r="F2722">
        <f t="shared" si="644"/>
        <v>0</v>
      </c>
      <c r="G2722" s="1">
        <f t="shared" si="645"/>
        <v>2720</v>
      </c>
      <c r="H2722">
        <f t="shared" si="646"/>
        <v>0</v>
      </c>
      <c r="I2722" s="1">
        <f t="shared" si="647"/>
        <v>1360</v>
      </c>
      <c r="J2722">
        <f t="shared" si="648"/>
        <v>0</v>
      </c>
      <c r="K2722" s="1">
        <f t="shared" si="649"/>
        <v>680</v>
      </c>
      <c r="L2722">
        <f t="shared" si="650"/>
        <v>0</v>
      </c>
      <c r="M2722" s="1">
        <f t="shared" si="651"/>
        <v>340</v>
      </c>
      <c r="N2722">
        <f t="shared" si="652"/>
        <v>0</v>
      </c>
      <c r="O2722" s="1">
        <f t="shared" si="653"/>
        <v>170</v>
      </c>
      <c r="P2722">
        <f t="shared" si="654"/>
        <v>0</v>
      </c>
    </row>
    <row r="2723" spans="1:16">
      <c r="A2723">
        <v>21764</v>
      </c>
      <c r="B2723">
        <f t="shared" si="640"/>
        <v>0</v>
      </c>
      <c r="C2723" s="1">
        <f t="shared" si="641"/>
        <v>10882</v>
      </c>
      <c r="D2723">
        <f t="shared" si="642"/>
        <v>0</v>
      </c>
      <c r="E2723" s="1">
        <f t="shared" si="643"/>
        <v>5441</v>
      </c>
      <c r="F2723">
        <f t="shared" si="644"/>
        <v>1</v>
      </c>
      <c r="G2723" s="1">
        <f t="shared" si="645"/>
        <v>2720</v>
      </c>
      <c r="H2723">
        <f t="shared" si="646"/>
        <v>0</v>
      </c>
      <c r="I2723" s="1">
        <f t="shared" si="647"/>
        <v>1360</v>
      </c>
      <c r="J2723">
        <f t="shared" si="648"/>
        <v>0</v>
      </c>
      <c r="K2723" s="1">
        <f t="shared" si="649"/>
        <v>680</v>
      </c>
      <c r="L2723">
        <f t="shared" si="650"/>
        <v>0</v>
      </c>
      <c r="M2723" s="1">
        <f t="shared" si="651"/>
        <v>340</v>
      </c>
      <c r="N2723">
        <f t="shared" si="652"/>
        <v>0</v>
      </c>
      <c r="O2723" s="1">
        <f t="shared" si="653"/>
        <v>170</v>
      </c>
      <c r="P2723">
        <f t="shared" si="654"/>
        <v>0</v>
      </c>
    </row>
    <row r="2724" spans="1:16">
      <c r="A2724">
        <v>21777</v>
      </c>
      <c r="B2724">
        <f t="shared" si="640"/>
        <v>1</v>
      </c>
      <c r="C2724" s="1">
        <f t="shared" si="641"/>
        <v>10888</v>
      </c>
      <c r="D2724">
        <f t="shared" si="642"/>
        <v>0</v>
      </c>
      <c r="E2724" s="1">
        <f t="shared" si="643"/>
        <v>5444</v>
      </c>
      <c r="F2724">
        <f t="shared" si="644"/>
        <v>0</v>
      </c>
      <c r="G2724" s="1">
        <f t="shared" si="645"/>
        <v>2722</v>
      </c>
      <c r="H2724">
        <f t="shared" si="646"/>
        <v>0</v>
      </c>
      <c r="I2724" s="1">
        <f t="shared" si="647"/>
        <v>1361</v>
      </c>
      <c r="J2724">
        <f t="shared" si="648"/>
        <v>1</v>
      </c>
      <c r="K2724" s="1">
        <f t="shared" si="649"/>
        <v>680</v>
      </c>
      <c r="L2724">
        <f t="shared" si="650"/>
        <v>0</v>
      </c>
      <c r="M2724" s="1">
        <f t="shared" si="651"/>
        <v>340</v>
      </c>
      <c r="N2724">
        <f t="shared" si="652"/>
        <v>0</v>
      </c>
      <c r="O2724" s="1">
        <f t="shared" si="653"/>
        <v>170</v>
      </c>
      <c r="P2724">
        <f t="shared" si="654"/>
        <v>0</v>
      </c>
    </row>
    <row r="2725" spans="1:16">
      <c r="A2725">
        <v>21781</v>
      </c>
      <c r="B2725">
        <f t="shared" si="640"/>
        <v>1</v>
      </c>
      <c r="C2725" s="1">
        <f t="shared" si="641"/>
        <v>10890</v>
      </c>
      <c r="D2725">
        <f t="shared" si="642"/>
        <v>0</v>
      </c>
      <c r="E2725" s="1">
        <f t="shared" si="643"/>
        <v>5445</v>
      </c>
      <c r="F2725">
        <f t="shared" si="644"/>
        <v>1</v>
      </c>
      <c r="G2725" s="1">
        <f t="shared" si="645"/>
        <v>2722</v>
      </c>
      <c r="H2725">
        <f t="shared" si="646"/>
        <v>0</v>
      </c>
      <c r="I2725" s="1">
        <f t="shared" si="647"/>
        <v>1361</v>
      </c>
      <c r="J2725">
        <f t="shared" si="648"/>
        <v>1</v>
      </c>
      <c r="K2725" s="1">
        <f t="shared" si="649"/>
        <v>680</v>
      </c>
      <c r="L2725">
        <f t="shared" si="650"/>
        <v>0</v>
      </c>
      <c r="M2725" s="1">
        <f t="shared" si="651"/>
        <v>340</v>
      </c>
      <c r="N2725">
        <f t="shared" si="652"/>
        <v>0</v>
      </c>
      <c r="O2725" s="1">
        <f t="shared" si="653"/>
        <v>170</v>
      </c>
      <c r="P2725">
        <f t="shared" si="654"/>
        <v>0</v>
      </c>
    </row>
    <row r="2726" spans="1:16">
      <c r="A2726">
        <v>21794</v>
      </c>
      <c r="B2726">
        <f t="shared" si="640"/>
        <v>0</v>
      </c>
      <c r="C2726" s="1">
        <f t="shared" si="641"/>
        <v>10897</v>
      </c>
      <c r="D2726">
        <f t="shared" si="642"/>
        <v>1</v>
      </c>
      <c r="E2726" s="1">
        <f t="shared" si="643"/>
        <v>5448</v>
      </c>
      <c r="F2726">
        <f t="shared" si="644"/>
        <v>0</v>
      </c>
      <c r="G2726" s="1">
        <f t="shared" si="645"/>
        <v>2724</v>
      </c>
      <c r="H2726">
        <f t="shared" si="646"/>
        <v>0</v>
      </c>
      <c r="I2726" s="1">
        <f t="shared" si="647"/>
        <v>1362</v>
      </c>
      <c r="J2726">
        <f t="shared" si="648"/>
        <v>0</v>
      </c>
      <c r="K2726" s="1">
        <f t="shared" si="649"/>
        <v>681</v>
      </c>
      <c r="L2726">
        <f t="shared" si="650"/>
        <v>1</v>
      </c>
      <c r="M2726" s="1">
        <f t="shared" si="651"/>
        <v>340</v>
      </c>
      <c r="N2726">
        <f t="shared" si="652"/>
        <v>0</v>
      </c>
      <c r="O2726" s="1">
        <f t="shared" si="653"/>
        <v>170</v>
      </c>
      <c r="P2726">
        <f t="shared" si="654"/>
        <v>0</v>
      </c>
    </row>
    <row r="2727" spans="1:16">
      <c r="A2727">
        <v>21798</v>
      </c>
      <c r="B2727">
        <f t="shared" si="640"/>
        <v>0</v>
      </c>
      <c r="C2727" s="1">
        <f t="shared" si="641"/>
        <v>10899</v>
      </c>
      <c r="D2727">
        <f t="shared" si="642"/>
        <v>1</v>
      </c>
      <c r="E2727" s="1">
        <f t="shared" si="643"/>
        <v>5449</v>
      </c>
      <c r="F2727">
        <f t="shared" si="644"/>
        <v>1</v>
      </c>
      <c r="G2727" s="1">
        <f t="shared" si="645"/>
        <v>2724</v>
      </c>
      <c r="H2727">
        <f t="shared" si="646"/>
        <v>0</v>
      </c>
      <c r="I2727" s="1">
        <f t="shared" si="647"/>
        <v>1362</v>
      </c>
      <c r="J2727">
        <f t="shared" si="648"/>
        <v>0</v>
      </c>
      <c r="K2727" s="1">
        <f t="shared" si="649"/>
        <v>681</v>
      </c>
      <c r="L2727">
        <f t="shared" si="650"/>
        <v>1</v>
      </c>
      <c r="M2727" s="1">
        <f t="shared" si="651"/>
        <v>340</v>
      </c>
      <c r="N2727">
        <f t="shared" si="652"/>
        <v>0</v>
      </c>
      <c r="O2727" s="1">
        <f t="shared" si="653"/>
        <v>170</v>
      </c>
      <c r="P2727">
        <f t="shared" si="654"/>
        <v>0</v>
      </c>
    </row>
    <row r="2728" spans="1:16">
      <c r="A2728">
        <v>21811</v>
      </c>
      <c r="B2728">
        <f t="shared" si="640"/>
        <v>1</v>
      </c>
      <c r="C2728" s="1">
        <f t="shared" si="641"/>
        <v>10905</v>
      </c>
      <c r="D2728">
        <f t="shared" si="642"/>
        <v>1</v>
      </c>
      <c r="E2728" s="1">
        <f t="shared" si="643"/>
        <v>5452</v>
      </c>
      <c r="F2728">
        <f t="shared" si="644"/>
        <v>0</v>
      </c>
      <c r="G2728" s="1">
        <f t="shared" si="645"/>
        <v>2726</v>
      </c>
      <c r="H2728">
        <f t="shared" si="646"/>
        <v>0</v>
      </c>
      <c r="I2728" s="1">
        <f t="shared" si="647"/>
        <v>1363</v>
      </c>
      <c r="J2728">
        <f t="shared" si="648"/>
        <v>1</v>
      </c>
      <c r="K2728" s="1">
        <f t="shared" si="649"/>
        <v>681</v>
      </c>
      <c r="L2728">
        <f t="shared" si="650"/>
        <v>1</v>
      </c>
      <c r="M2728" s="1">
        <f t="shared" si="651"/>
        <v>340</v>
      </c>
      <c r="N2728">
        <f t="shared" si="652"/>
        <v>0</v>
      </c>
      <c r="O2728" s="1">
        <f t="shared" si="653"/>
        <v>170</v>
      </c>
      <c r="P2728">
        <f t="shared" si="654"/>
        <v>0</v>
      </c>
    </row>
    <row r="2729" spans="1:16">
      <c r="A2729">
        <v>21815</v>
      </c>
      <c r="B2729">
        <f t="shared" si="640"/>
        <v>1</v>
      </c>
      <c r="C2729" s="1">
        <f t="shared" si="641"/>
        <v>10907</v>
      </c>
      <c r="D2729">
        <f t="shared" si="642"/>
        <v>1</v>
      </c>
      <c r="E2729" s="1">
        <f t="shared" si="643"/>
        <v>5453</v>
      </c>
      <c r="F2729">
        <f t="shared" si="644"/>
        <v>1</v>
      </c>
      <c r="G2729" s="1">
        <f t="shared" si="645"/>
        <v>2726</v>
      </c>
      <c r="H2729">
        <f t="shared" si="646"/>
        <v>0</v>
      </c>
      <c r="I2729" s="1">
        <f t="shared" si="647"/>
        <v>1363</v>
      </c>
      <c r="J2729">
        <f t="shared" si="648"/>
        <v>1</v>
      </c>
      <c r="K2729" s="1">
        <f t="shared" si="649"/>
        <v>681</v>
      </c>
      <c r="L2729">
        <f t="shared" si="650"/>
        <v>1</v>
      </c>
      <c r="M2729" s="1">
        <f t="shared" si="651"/>
        <v>340</v>
      </c>
      <c r="N2729">
        <f t="shared" si="652"/>
        <v>0</v>
      </c>
      <c r="O2729" s="1">
        <f t="shared" si="653"/>
        <v>170</v>
      </c>
      <c r="P2729">
        <f t="shared" si="654"/>
        <v>0</v>
      </c>
    </row>
    <row r="2730" spans="1:16">
      <c r="A2730">
        <v>21824</v>
      </c>
      <c r="B2730">
        <f t="shared" si="640"/>
        <v>0</v>
      </c>
      <c r="C2730" s="1">
        <f t="shared" si="641"/>
        <v>10912</v>
      </c>
      <c r="D2730">
        <f t="shared" si="642"/>
        <v>0</v>
      </c>
      <c r="E2730" s="1">
        <f t="shared" si="643"/>
        <v>5456</v>
      </c>
      <c r="F2730">
        <f t="shared" si="644"/>
        <v>0</v>
      </c>
      <c r="G2730" s="1">
        <f t="shared" si="645"/>
        <v>2728</v>
      </c>
      <c r="H2730">
        <f t="shared" si="646"/>
        <v>0</v>
      </c>
      <c r="I2730" s="1">
        <f t="shared" si="647"/>
        <v>1364</v>
      </c>
      <c r="J2730">
        <f t="shared" si="648"/>
        <v>0</v>
      </c>
      <c r="K2730" s="1">
        <f t="shared" si="649"/>
        <v>682</v>
      </c>
      <c r="L2730">
        <f t="shared" si="650"/>
        <v>0</v>
      </c>
      <c r="M2730" s="1">
        <f t="shared" si="651"/>
        <v>341</v>
      </c>
      <c r="N2730">
        <f t="shared" si="652"/>
        <v>1</v>
      </c>
      <c r="O2730" s="1">
        <f t="shared" si="653"/>
        <v>170</v>
      </c>
      <c r="P2730">
        <f t="shared" si="654"/>
        <v>0</v>
      </c>
    </row>
    <row r="2731" spans="1:16">
      <c r="A2731">
        <v>21828</v>
      </c>
      <c r="B2731">
        <f t="shared" si="640"/>
        <v>0</v>
      </c>
      <c r="C2731" s="1">
        <f t="shared" si="641"/>
        <v>10914</v>
      </c>
      <c r="D2731">
        <f t="shared" si="642"/>
        <v>0</v>
      </c>
      <c r="E2731" s="1">
        <f t="shared" si="643"/>
        <v>5457</v>
      </c>
      <c r="F2731">
        <f t="shared" si="644"/>
        <v>1</v>
      </c>
      <c r="G2731" s="1">
        <f t="shared" si="645"/>
        <v>2728</v>
      </c>
      <c r="H2731">
        <f t="shared" si="646"/>
        <v>0</v>
      </c>
      <c r="I2731" s="1">
        <f t="shared" si="647"/>
        <v>1364</v>
      </c>
      <c r="J2731">
        <f t="shared" si="648"/>
        <v>0</v>
      </c>
      <c r="K2731" s="1">
        <f t="shared" si="649"/>
        <v>682</v>
      </c>
      <c r="L2731">
        <f t="shared" si="650"/>
        <v>0</v>
      </c>
      <c r="M2731" s="1">
        <f t="shared" si="651"/>
        <v>341</v>
      </c>
      <c r="N2731">
        <f t="shared" si="652"/>
        <v>1</v>
      </c>
      <c r="O2731" s="1">
        <f t="shared" si="653"/>
        <v>170</v>
      </c>
      <c r="P2731">
        <f t="shared" si="654"/>
        <v>0</v>
      </c>
    </row>
    <row r="2732" spans="1:16">
      <c r="A2732">
        <v>21841</v>
      </c>
      <c r="B2732">
        <f t="shared" si="640"/>
        <v>1</v>
      </c>
      <c r="C2732" s="1">
        <f t="shared" si="641"/>
        <v>10920</v>
      </c>
      <c r="D2732">
        <f t="shared" si="642"/>
        <v>0</v>
      </c>
      <c r="E2732" s="1">
        <f t="shared" si="643"/>
        <v>5460</v>
      </c>
      <c r="F2732">
        <f t="shared" si="644"/>
        <v>0</v>
      </c>
      <c r="G2732" s="1">
        <f t="shared" si="645"/>
        <v>2730</v>
      </c>
      <c r="H2732">
        <f t="shared" si="646"/>
        <v>0</v>
      </c>
      <c r="I2732" s="1">
        <f t="shared" si="647"/>
        <v>1365</v>
      </c>
      <c r="J2732">
        <f t="shared" si="648"/>
        <v>1</v>
      </c>
      <c r="K2732" s="1">
        <f t="shared" si="649"/>
        <v>682</v>
      </c>
      <c r="L2732">
        <f t="shared" si="650"/>
        <v>0</v>
      </c>
      <c r="M2732" s="1">
        <f t="shared" si="651"/>
        <v>341</v>
      </c>
      <c r="N2732">
        <f t="shared" si="652"/>
        <v>1</v>
      </c>
      <c r="O2732" s="1">
        <f t="shared" si="653"/>
        <v>170</v>
      </c>
      <c r="P2732">
        <f t="shared" si="654"/>
        <v>0</v>
      </c>
    </row>
    <row r="2733" spans="1:16">
      <c r="A2733">
        <v>21845</v>
      </c>
      <c r="B2733">
        <f t="shared" si="640"/>
        <v>1</v>
      </c>
      <c r="C2733" s="1">
        <f t="shared" si="641"/>
        <v>10922</v>
      </c>
      <c r="D2733">
        <f t="shared" si="642"/>
        <v>0</v>
      </c>
      <c r="E2733" s="1">
        <f t="shared" si="643"/>
        <v>5461</v>
      </c>
      <c r="F2733">
        <f t="shared" si="644"/>
        <v>1</v>
      </c>
      <c r="G2733" s="1">
        <f t="shared" si="645"/>
        <v>2730</v>
      </c>
      <c r="H2733">
        <f t="shared" si="646"/>
        <v>0</v>
      </c>
      <c r="I2733" s="1">
        <f t="shared" si="647"/>
        <v>1365</v>
      </c>
      <c r="J2733">
        <f t="shared" si="648"/>
        <v>1</v>
      </c>
      <c r="K2733" s="1">
        <f t="shared" si="649"/>
        <v>682</v>
      </c>
      <c r="L2733">
        <f t="shared" si="650"/>
        <v>0</v>
      </c>
      <c r="M2733" s="1">
        <f t="shared" si="651"/>
        <v>341</v>
      </c>
      <c r="N2733">
        <f t="shared" si="652"/>
        <v>1</v>
      </c>
      <c r="O2733" s="1">
        <f t="shared" si="653"/>
        <v>170</v>
      </c>
      <c r="P2733">
        <f t="shared" si="654"/>
        <v>0</v>
      </c>
    </row>
    <row r="2734" spans="1:16">
      <c r="A2734">
        <v>21858</v>
      </c>
      <c r="B2734">
        <f t="shared" si="640"/>
        <v>0</v>
      </c>
      <c r="C2734" s="1">
        <f t="shared" si="641"/>
        <v>10929</v>
      </c>
      <c r="D2734">
        <f t="shared" si="642"/>
        <v>1</v>
      </c>
      <c r="E2734" s="1">
        <f t="shared" si="643"/>
        <v>5464</v>
      </c>
      <c r="F2734">
        <f t="shared" si="644"/>
        <v>0</v>
      </c>
      <c r="G2734" s="1">
        <f t="shared" si="645"/>
        <v>2732</v>
      </c>
      <c r="H2734">
        <f t="shared" si="646"/>
        <v>0</v>
      </c>
      <c r="I2734" s="1">
        <f t="shared" si="647"/>
        <v>1366</v>
      </c>
      <c r="J2734">
        <f t="shared" si="648"/>
        <v>0</v>
      </c>
      <c r="K2734" s="1">
        <f t="shared" si="649"/>
        <v>683</v>
      </c>
      <c r="L2734">
        <f t="shared" si="650"/>
        <v>1</v>
      </c>
      <c r="M2734" s="1">
        <f t="shared" si="651"/>
        <v>341</v>
      </c>
      <c r="N2734">
        <f t="shared" si="652"/>
        <v>1</v>
      </c>
      <c r="O2734" s="1">
        <f t="shared" si="653"/>
        <v>170</v>
      </c>
      <c r="P2734">
        <f t="shared" si="654"/>
        <v>0</v>
      </c>
    </row>
    <row r="2735" spans="1:16">
      <c r="A2735">
        <v>21862</v>
      </c>
      <c r="B2735">
        <f t="shared" si="640"/>
        <v>0</v>
      </c>
      <c r="C2735" s="1">
        <f t="shared" si="641"/>
        <v>10931</v>
      </c>
      <c r="D2735">
        <f t="shared" si="642"/>
        <v>1</v>
      </c>
      <c r="E2735" s="1">
        <f t="shared" si="643"/>
        <v>5465</v>
      </c>
      <c r="F2735">
        <f t="shared" si="644"/>
        <v>1</v>
      </c>
      <c r="G2735" s="1">
        <f t="shared" si="645"/>
        <v>2732</v>
      </c>
      <c r="H2735">
        <f t="shared" si="646"/>
        <v>0</v>
      </c>
      <c r="I2735" s="1">
        <f t="shared" si="647"/>
        <v>1366</v>
      </c>
      <c r="J2735">
        <f t="shared" si="648"/>
        <v>0</v>
      </c>
      <c r="K2735" s="1">
        <f t="shared" si="649"/>
        <v>683</v>
      </c>
      <c r="L2735">
        <f t="shared" si="650"/>
        <v>1</v>
      </c>
      <c r="M2735" s="1">
        <f t="shared" si="651"/>
        <v>341</v>
      </c>
      <c r="N2735">
        <f t="shared" si="652"/>
        <v>1</v>
      </c>
      <c r="O2735" s="1">
        <f t="shared" si="653"/>
        <v>170</v>
      </c>
      <c r="P2735">
        <f t="shared" si="654"/>
        <v>0</v>
      </c>
    </row>
    <row r="2736" spans="1:16">
      <c r="A2736">
        <v>21875</v>
      </c>
      <c r="B2736">
        <f t="shared" si="640"/>
        <v>1</v>
      </c>
      <c r="C2736" s="1">
        <f t="shared" si="641"/>
        <v>10937</v>
      </c>
      <c r="D2736">
        <f t="shared" si="642"/>
        <v>1</v>
      </c>
      <c r="E2736" s="1">
        <f t="shared" si="643"/>
        <v>5468</v>
      </c>
      <c r="F2736">
        <f t="shared" si="644"/>
        <v>0</v>
      </c>
      <c r="G2736" s="1">
        <f t="shared" si="645"/>
        <v>2734</v>
      </c>
      <c r="H2736">
        <f t="shared" si="646"/>
        <v>0</v>
      </c>
      <c r="I2736" s="1">
        <f t="shared" si="647"/>
        <v>1367</v>
      </c>
      <c r="J2736">
        <f t="shared" si="648"/>
        <v>1</v>
      </c>
      <c r="K2736" s="1">
        <f t="shared" si="649"/>
        <v>683</v>
      </c>
      <c r="L2736">
        <f t="shared" si="650"/>
        <v>1</v>
      </c>
      <c r="M2736" s="1">
        <f t="shared" si="651"/>
        <v>341</v>
      </c>
      <c r="N2736">
        <f t="shared" si="652"/>
        <v>1</v>
      </c>
      <c r="O2736" s="1">
        <f t="shared" si="653"/>
        <v>170</v>
      </c>
      <c r="P2736">
        <f t="shared" si="654"/>
        <v>0</v>
      </c>
    </row>
    <row r="2737" spans="1:16">
      <c r="A2737">
        <v>21879</v>
      </c>
      <c r="B2737">
        <f t="shared" si="640"/>
        <v>1</v>
      </c>
      <c r="C2737" s="1">
        <f t="shared" si="641"/>
        <v>10939</v>
      </c>
      <c r="D2737">
        <f t="shared" si="642"/>
        <v>1</v>
      </c>
      <c r="E2737" s="1">
        <f t="shared" si="643"/>
        <v>5469</v>
      </c>
      <c r="F2737">
        <f t="shared" si="644"/>
        <v>1</v>
      </c>
      <c r="G2737" s="1">
        <f t="shared" si="645"/>
        <v>2734</v>
      </c>
      <c r="H2737">
        <f t="shared" si="646"/>
        <v>0</v>
      </c>
      <c r="I2737" s="1">
        <f t="shared" si="647"/>
        <v>1367</v>
      </c>
      <c r="J2737">
        <f t="shared" si="648"/>
        <v>1</v>
      </c>
      <c r="K2737" s="1">
        <f t="shared" si="649"/>
        <v>683</v>
      </c>
      <c r="L2737">
        <f t="shared" si="650"/>
        <v>1</v>
      </c>
      <c r="M2737" s="1">
        <f t="shared" si="651"/>
        <v>341</v>
      </c>
      <c r="N2737">
        <f t="shared" si="652"/>
        <v>1</v>
      </c>
      <c r="O2737" s="1">
        <f t="shared" si="653"/>
        <v>170</v>
      </c>
      <c r="P2737">
        <f t="shared" si="654"/>
        <v>0</v>
      </c>
    </row>
    <row r="2738" spans="1:16">
      <c r="A2738">
        <v>21896</v>
      </c>
      <c r="B2738">
        <f t="shared" si="640"/>
        <v>0</v>
      </c>
      <c r="C2738" s="1">
        <f t="shared" si="641"/>
        <v>10948</v>
      </c>
      <c r="D2738">
        <f t="shared" si="642"/>
        <v>0</v>
      </c>
      <c r="E2738" s="1">
        <f t="shared" si="643"/>
        <v>5474</v>
      </c>
      <c r="F2738">
        <f t="shared" si="644"/>
        <v>0</v>
      </c>
      <c r="G2738" s="1">
        <f t="shared" si="645"/>
        <v>2737</v>
      </c>
      <c r="H2738">
        <f t="shared" si="646"/>
        <v>1</v>
      </c>
      <c r="I2738" s="1">
        <f t="shared" si="647"/>
        <v>1368</v>
      </c>
      <c r="J2738">
        <f t="shared" si="648"/>
        <v>0</v>
      </c>
      <c r="K2738" s="1">
        <f t="shared" si="649"/>
        <v>684</v>
      </c>
      <c r="L2738">
        <f t="shared" si="650"/>
        <v>0</v>
      </c>
      <c r="M2738" s="1">
        <f t="shared" si="651"/>
        <v>342</v>
      </c>
      <c r="N2738">
        <f t="shared" si="652"/>
        <v>0</v>
      </c>
      <c r="O2738" s="1">
        <f t="shared" si="653"/>
        <v>171</v>
      </c>
      <c r="P2738">
        <f t="shared" si="654"/>
        <v>1</v>
      </c>
    </row>
    <row r="2739" spans="1:16">
      <c r="A2739">
        <v>21900</v>
      </c>
      <c r="B2739">
        <f t="shared" si="640"/>
        <v>0</v>
      </c>
      <c r="C2739" s="1">
        <f t="shared" si="641"/>
        <v>10950</v>
      </c>
      <c r="D2739">
        <f t="shared" si="642"/>
        <v>0</v>
      </c>
      <c r="E2739" s="1">
        <f t="shared" si="643"/>
        <v>5475</v>
      </c>
      <c r="F2739">
        <f t="shared" si="644"/>
        <v>1</v>
      </c>
      <c r="G2739" s="1">
        <f t="shared" si="645"/>
        <v>2737</v>
      </c>
      <c r="H2739">
        <f t="shared" si="646"/>
        <v>1</v>
      </c>
      <c r="I2739" s="1">
        <f t="shared" si="647"/>
        <v>1368</v>
      </c>
      <c r="J2739">
        <f t="shared" si="648"/>
        <v>0</v>
      </c>
      <c r="K2739" s="1">
        <f t="shared" si="649"/>
        <v>684</v>
      </c>
      <c r="L2739">
        <f t="shared" si="650"/>
        <v>0</v>
      </c>
      <c r="M2739" s="1">
        <f t="shared" si="651"/>
        <v>342</v>
      </c>
      <c r="N2739">
        <f t="shared" si="652"/>
        <v>0</v>
      </c>
      <c r="O2739" s="1">
        <f t="shared" si="653"/>
        <v>171</v>
      </c>
      <c r="P2739">
        <f t="shared" si="654"/>
        <v>1</v>
      </c>
    </row>
    <row r="2740" spans="1:16">
      <c r="A2740">
        <v>21913</v>
      </c>
      <c r="B2740">
        <f t="shared" si="640"/>
        <v>1</v>
      </c>
      <c r="C2740" s="1">
        <f t="shared" si="641"/>
        <v>10956</v>
      </c>
      <c r="D2740">
        <f t="shared" si="642"/>
        <v>0</v>
      </c>
      <c r="E2740" s="1">
        <f t="shared" si="643"/>
        <v>5478</v>
      </c>
      <c r="F2740">
        <f t="shared" si="644"/>
        <v>0</v>
      </c>
      <c r="G2740" s="1">
        <f t="shared" si="645"/>
        <v>2739</v>
      </c>
      <c r="H2740">
        <f t="shared" si="646"/>
        <v>1</v>
      </c>
      <c r="I2740" s="1">
        <f t="shared" si="647"/>
        <v>1369</v>
      </c>
      <c r="J2740">
        <f t="shared" si="648"/>
        <v>1</v>
      </c>
      <c r="K2740" s="1">
        <f t="shared" si="649"/>
        <v>684</v>
      </c>
      <c r="L2740">
        <f t="shared" si="650"/>
        <v>0</v>
      </c>
      <c r="M2740" s="1">
        <f t="shared" si="651"/>
        <v>342</v>
      </c>
      <c r="N2740">
        <f t="shared" si="652"/>
        <v>0</v>
      </c>
      <c r="O2740" s="1">
        <f t="shared" si="653"/>
        <v>171</v>
      </c>
      <c r="P2740">
        <f t="shared" si="654"/>
        <v>1</v>
      </c>
    </row>
    <row r="2741" spans="1:16">
      <c r="A2741">
        <v>21917</v>
      </c>
      <c r="B2741">
        <f t="shared" si="640"/>
        <v>1</v>
      </c>
      <c r="C2741" s="1">
        <f t="shared" si="641"/>
        <v>10958</v>
      </c>
      <c r="D2741">
        <f t="shared" si="642"/>
        <v>0</v>
      </c>
      <c r="E2741" s="1">
        <f t="shared" si="643"/>
        <v>5479</v>
      </c>
      <c r="F2741">
        <f t="shared" si="644"/>
        <v>1</v>
      </c>
      <c r="G2741" s="1">
        <f t="shared" si="645"/>
        <v>2739</v>
      </c>
      <c r="H2741">
        <f t="shared" si="646"/>
        <v>1</v>
      </c>
      <c r="I2741" s="1">
        <f t="shared" si="647"/>
        <v>1369</v>
      </c>
      <c r="J2741">
        <f t="shared" si="648"/>
        <v>1</v>
      </c>
      <c r="K2741" s="1">
        <f t="shared" si="649"/>
        <v>684</v>
      </c>
      <c r="L2741">
        <f t="shared" si="650"/>
        <v>0</v>
      </c>
      <c r="M2741" s="1">
        <f t="shared" si="651"/>
        <v>342</v>
      </c>
      <c r="N2741">
        <f t="shared" si="652"/>
        <v>0</v>
      </c>
      <c r="O2741" s="1">
        <f t="shared" si="653"/>
        <v>171</v>
      </c>
      <c r="P2741">
        <f t="shared" si="654"/>
        <v>1</v>
      </c>
    </row>
    <row r="2742" spans="1:16">
      <c r="A2742">
        <v>21930</v>
      </c>
      <c r="B2742">
        <f t="shared" si="640"/>
        <v>0</v>
      </c>
      <c r="C2742" s="1">
        <f t="shared" si="641"/>
        <v>10965</v>
      </c>
      <c r="D2742">
        <f t="shared" si="642"/>
        <v>1</v>
      </c>
      <c r="E2742" s="1">
        <f t="shared" si="643"/>
        <v>5482</v>
      </c>
      <c r="F2742">
        <f t="shared" si="644"/>
        <v>0</v>
      </c>
      <c r="G2742" s="1">
        <f t="shared" si="645"/>
        <v>2741</v>
      </c>
      <c r="H2742">
        <f t="shared" si="646"/>
        <v>1</v>
      </c>
      <c r="I2742" s="1">
        <f t="shared" si="647"/>
        <v>1370</v>
      </c>
      <c r="J2742">
        <f t="shared" si="648"/>
        <v>0</v>
      </c>
      <c r="K2742" s="1">
        <f t="shared" si="649"/>
        <v>685</v>
      </c>
      <c r="L2742">
        <f t="shared" si="650"/>
        <v>1</v>
      </c>
      <c r="M2742" s="1">
        <f t="shared" si="651"/>
        <v>342</v>
      </c>
      <c r="N2742">
        <f t="shared" si="652"/>
        <v>0</v>
      </c>
      <c r="O2742" s="1">
        <f t="shared" si="653"/>
        <v>171</v>
      </c>
      <c r="P2742">
        <f t="shared" si="654"/>
        <v>1</v>
      </c>
    </row>
    <row r="2743" spans="1:16">
      <c r="A2743">
        <v>21934</v>
      </c>
      <c r="B2743">
        <f t="shared" si="640"/>
        <v>0</v>
      </c>
      <c r="C2743" s="1">
        <f t="shared" si="641"/>
        <v>10967</v>
      </c>
      <c r="D2743">
        <f t="shared" si="642"/>
        <v>1</v>
      </c>
      <c r="E2743" s="1">
        <f t="shared" si="643"/>
        <v>5483</v>
      </c>
      <c r="F2743">
        <f t="shared" si="644"/>
        <v>1</v>
      </c>
      <c r="G2743" s="1">
        <f t="shared" si="645"/>
        <v>2741</v>
      </c>
      <c r="H2743">
        <f t="shared" si="646"/>
        <v>1</v>
      </c>
      <c r="I2743" s="1">
        <f t="shared" si="647"/>
        <v>1370</v>
      </c>
      <c r="J2743">
        <f t="shared" si="648"/>
        <v>0</v>
      </c>
      <c r="K2743" s="1">
        <f t="shared" si="649"/>
        <v>685</v>
      </c>
      <c r="L2743">
        <f t="shared" si="650"/>
        <v>1</v>
      </c>
      <c r="M2743" s="1">
        <f t="shared" si="651"/>
        <v>342</v>
      </c>
      <c r="N2743">
        <f t="shared" si="652"/>
        <v>0</v>
      </c>
      <c r="O2743" s="1">
        <f t="shared" si="653"/>
        <v>171</v>
      </c>
      <c r="P2743">
        <f t="shared" si="654"/>
        <v>1</v>
      </c>
    </row>
    <row r="2744" spans="1:16">
      <c r="A2744">
        <v>21947</v>
      </c>
      <c r="B2744">
        <f t="shared" si="640"/>
        <v>1</v>
      </c>
      <c r="C2744" s="1">
        <f t="shared" si="641"/>
        <v>10973</v>
      </c>
      <c r="D2744">
        <f t="shared" si="642"/>
        <v>1</v>
      </c>
      <c r="E2744" s="1">
        <f t="shared" si="643"/>
        <v>5486</v>
      </c>
      <c r="F2744">
        <f t="shared" si="644"/>
        <v>0</v>
      </c>
      <c r="G2744" s="1">
        <f t="shared" si="645"/>
        <v>2743</v>
      </c>
      <c r="H2744">
        <f t="shared" si="646"/>
        <v>1</v>
      </c>
      <c r="I2744" s="1">
        <f t="shared" si="647"/>
        <v>1371</v>
      </c>
      <c r="J2744">
        <f t="shared" si="648"/>
        <v>1</v>
      </c>
      <c r="K2744" s="1">
        <f t="shared" si="649"/>
        <v>685</v>
      </c>
      <c r="L2744">
        <f t="shared" si="650"/>
        <v>1</v>
      </c>
      <c r="M2744" s="1">
        <f t="shared" si="651"/>
        <v>342</v>
      </c>
      <c r="N2744">
        <f t="shared" si="652"/>
        <v>0</v>
      </c>
      <c r="O2744" s="1">
        <f t="shared" si="653"/>
        <v>171</v>
      </c>
      <c r="P2744">
        <f t="shared" si="654"/>
        <v>1</v>
      </c>
    </row>
    <row r="2745" spans="1:16">
      <c r="A2745">
        <v>21951</v>
      </c>
      <c r="B2745">
        <f t="shared" si="640"/>
        <v>1</v>
      </c>
      <c r="C2745" s="1">
        <f t="shared" si="641"/>
        <v>10975</v>
      </c>
      <c r="D2745">
        <f t="shared" si="642"/>
        <v>1</v>
      </c>
      <c r="E2745" s="1">
        <f t="shared" si="643"/>
        <v>5487</v>
      </c>
      <c r="F2745">
        <f t="shared" si="644"/>
        <v>1</v>
      </c>
      <c r="G2745" s="1">
        <f t="shared" si="645"/>
        <v>2743</v>
      </c>
      <c r="H2745">
        <f t="shared" si="646"/>
        <v>1</v>
      </c>
      <c r="I2745" s="1">
        <f t="shared" si="647"/>
        <v>1371</v>
      </c>
      <c r="J2745">
        <f t="shared" si="648"/>
        <v>1</v>
      </c>
      <c r="K2745" s="1">
        <f t="shared" si="649"/>
        <v>685</v>
      </c>
      <c r="L2745">
        <f t="shared" si="650"/>
        <v>1</v>
      </c>
      <c r="M2745" s="1">
        <f t="shared" si="651"/>
        <v>342</v>
      </c>
      <c r="N2745">
        <f t="shared" si="652"/>
        <v>0</v>
      </c>
      <c r="O2745" s="1">
        <f t="shared" si="653"/>
        <v>171</v>
      </c>
      <c r="P2745">
        <f t="shared" si="654"/>
        <v>1</v>
      </c>
    </row>
    <row r="2746" spans="1:16">
      <c r="A2746">
        <v>21960</v>
      </c>
      <c r="B2746">
        <f t="shared" si="640"/>
        <v>0</v>
      </c>
      <c r="C2746" s="1">
        <f t="shared" si="641"/>
        <v>10980</v>
      </c>
      <c r="D2746">
        <f t="shared" si="642"/>
        <v>0</v>
      </c>
      <c r="E2746" s="1">
        <f t="shared" si="643"/>
        <v>5490</v>
      </c>
      <c r="F2746">
        <f t="shared" si="644"/>
        <v>0</v>
      </c>
      <c r="G2746" s="1">
        <f t="shared" si="645"/>
        <v>2745</v>
      </c>
      <c r="H2746">
        <f t="shared" si="646"/>
        <v>1</v>
      </c>
      <c r="I2746" s="1">
        <f t="shared" si="647"/>
        <v>1372</v>
      </c>
      <c r="J2746">
        <f t="shared" si="648"/>
        <v>0</v>
      </c>
      <c r="K2746" s="1">
        <f t="shared" si="649"/>
        <v>686</v>
      </c>
      <c r="L2746">
        <f t="shared" si="650"/>
        <v>0</v>
      </c>
      <c r="M2746" s="1">
        <f t="shared" si="651"/>
        <v>343</v>
      </c>
      <c r="N2746">
        <f t="shared" si="652"/>
        <v>1</v>
      </c>
      <c r="O2746" s="1">
        <f t="shared" si="653"/>
        <v>171</v>
      </c>
      <c r="P2746">
        <f t="shared" si="654"/>
        <v>1</v>
      </c>
    </row>
    <row r="2747" spans="1:16">
      <c r="A2747">
        <v>21964</v>
      </c>
      <c r="B2747">
        <f t="shared" si="640"/>
        <v>0</v>
      </c>
      <c r="C2747" s="1">
        <f t="shared" si="641"/>
        <v>10982</v>
      </c>
      <c r="D2747">
        <f t="shared" si="642"/>
        <v>0</v>
      </c>
      <c r="E2747" s="1">
        <f t="shared" si="643"/>
        <v>5491</v>
      </c>
      <c r="F2747">
        <f t="shared" si="644"/>
        <v>1</v>
      </c>
      <c r="G2747" s="1">
        <f t="shared" si="645"/>
        <v>2745</v>
      </c>
      <c r="H2747">
        <f t="shared" si="646"/>
        <v>1</v>
      </c>
      <c r="I2747" s="1">
        <f t="shared" si="647"/>
        <v>1372</v>
      </c>
      <c r="J2747">
        <f t="shared" si="648"/>
        <v>0</v>
      </c>
      <c r="K2747" s="1">
        <f t="shared" si="649"/>
        <v>686</v>
      </c>
      <c r="L2747">
        <f t="shared" si="650"/>
        <v>0</v>
      </c>
      <c r="M2747" s="1">
        <f t="shared" si="651"/>
        <v>343</v>
      </c>
      <c r="N2747">
        <f t="shared" si="652"/>
        <v>1</v>
      </c>
      <c r="O2747" s="1">
        <f t="shared" si="653"/>
        <v>171</v>
      </c>
      <c r="P2747">
        <f t="shared" si="654"/>
        <v>1</v>
      </c>
    </row>
    <row r="2748" spans="1:16">
      <c r="A2748">
        <v>21977</v>
      </c>
      <c r="B2748">
        <f t="shared" si="640"/>
        <v>1</v>
      </c>
      <c r="C2748" s="1">
        <f t="shared" si="641"/>
        <v>10988</v>
      </c>
      <c r="D2748">
        <f t="shared" si="642"/>
        <v>0</v>
      </c>
      <c r="E2748" s="1">
        <f t="shared" si="643"/>
        <v>5494</v>
      </c>
      <c r="F2748">
        <f t="shared" si="644"/>
        <v>0</v>
      </c>
      <c r="G2748" s="1">
        <f t="shared" si="645"/>
        <v>2747</v>
      </c>
      <c r="H2748">
        <f t="shared" si="646"/>
        <v>1</v>
      </c>
      <c r="I2748" s="1">
        <f t="shared" si="647"/>
        <v>1373</v>
      </c>
      <c r="J2748">
        <f t="shared" si="648"/>
        <v>1</v>
      </c>
      <c r="K2748" s="1">
        <f t="shared" si="649"/>
        <v>686</v>
      </c>
      <c r="L2748">
        <f t="shared" si="650"/>
        <v>0</v>
      </c>
      <c r="M2748" s="1">
        <f t="shared" si="651"/>
        <v>343</v>
      </c>
      <c r="N2748">
        <f t="shared" si="652"/>
        <v>1</v>
      </c>
      <c r="O2748" s="1">
        <f t="shared" si="653"/>
        <v>171</v>
      </c>
      <c r="P2748">
        <f t="shared" si="654"/>
        <v>1</v>
      </c>
    </row>
    <row r="2749" spans="1:16">
      <c r="A2749">
        <v>21981</v>
      </c>
      <c r="B2749">
        <f t="shared" si="640"/>
        <v>1</v>
      </c>
      <c r="C2749" s="1">
        <f t="shared" si="641"/>
        <v>10990</v>
      </c>
      <c r="D2749">
        <f t="shared" si="642"/>
        <v>0</v>
      </c>
      <c r="E2749" s="1">
        <f t="shared" si="643"/>
        <v>5495</v>
      </c>
      <c r="F2749">
        <f t="shared" si="644"/>
        <v>1</v>
      </c>
      <c r="G2749" s="1">
        <f t="shared" si="645"/>
        <v>2747</v>
      </c>
      <c r="H2749">
        <f t="shared" si="646"/>
        <v>1</v>
      </c>
      <c r="I2749" s="1">
        <f t="shared" si="647"/>
        <v>1373</v>
      </c>
      <c r="J2749">
        <f t="shared" si="648"/>
        <v>1</v>
      </c>
      <c r="K2749" s="1">
        <f t="shared" si="649"/>
        <v>686</v>
      </c>
      <c r="L2749">
        <f t="shared" si="650"/>
        <v>0</v>
      </c>
      <c r="M2749" s="1">
        <f t="shared" si="651"/>
        <v>343</v>
      </c>
      <c r="N2749">
        <f t="shared" si="652"/>
        <v>1</v>
      </c>
      <c r="O2749" s="1">
        <f t="shared" si="653"/>
        <v>171</v>
      </c>
      <c r="P2749">
        <f t="shared" si="654"/>
        <v>1</v>
      </c>
    </row>
    <row r="2750" spans="1:16">
      <c r="A2750">
        <v>21994</v>
      </c>
      <c r="B2750">
        <f t="shared" si="640"/>
        <v>0</v>
      </c>
      <c r="C2750" s="1">
        <f t="shared" si="641"/>
        <v>10997</v>
      </c>
      <c r="D2750">
        <f t="shared" si="642"/>
        <v>1</v>
      </c>
      <c r="E2750" s="1">
        <f t="shared" si="643"/>
        <v>5498</v>
      </c>
      <c r="F2750">
        <f t="shared" si="644"/>
        <v>0</v>
      </c>
      <c r="G2750" s="1">
        <f t="shared" si="645"/>
        <v>2749</v>
      </c>
      <c r="H2750">
        <f t="shared" si="646"/>
        <v>1</v>
      </c>
      <c r="I2750" s="1">
        <f t="shared" si="647"/>
        <v>1374</v>
      </c>
      <c r="J2750">
        <f t="shared" si="648"/>
        <v>0</v>
      </c>
      <c r="K2750" s="1">
        <f t="shared" si="649"/>
        <v>687</v>
      </c>
      <c r="L2750">
        <f t="shared" si="650"/>
        <v>1</v>
      </c>
      <c r="M2750" s="1">
        <f t="shared" si="651"/>
        <v>343</v>
      </c>
      <c r="N2750">
        <f t="shared" si="652"/>
        <v>1</v>
      </c>
      <c r="O2750" s="1">
        <f t="shared" si="653"/>
        <v>171</v>
      </c>
      <c r="P2750">
        <f t="shared" si="654"/>
        <v>1</v>
      </c>
    </row>
    <row r="2751" spans="1:16">
      <c r="A2751">
        <v>21998</v>
      </c>
      <c r="B2751">
        <f t="shared" si="640"/>
        <v>0</v>
      </c>
      <c r="C2751" s="1">
        <f t="shared" si="641"/>
        <v>10999</v>
      </c>
      <c r="D2751">
        <f t="shared" si="642"/>
        <v>1</v>
      </c>
      <c r="E2751" s="1">
        <f t="shared" si="643"/>
        <v>5499</v>
      </c>
      <c r="F2751">
        <f t="shared" si="644"/>
        <v>1</v>
      </c>
      <c r="G2751" s="1">
        <f t="shared" si="645"/>
        <v>2749</v>
      </c>
      <c r="H2751">
        <f t="shared" si="646"/>
        <v>1</v>
      </c>
      <c r="I2751" s="1">
        <f t="shared" si="647"/>
        <v>1374</v>
      </c>
      <c r="J2751">
        <f t="shared" si="648"/>
        <v>0</v>
      </c>
      <c r="K2751" s="1">
        <f t="shared" si="649"/>
        <v>687</v>
      </c>
      <c r="L2751">
        <f t="shared" si="650"/>
        <v>1</v>
      </c>
      <c r="M2751" s="1">
        <f t="shared" si="651"/>
        <v>343</v>
      </c>
      <c r="N2751">
        <f t="shared" si="652"/>
        <v>1</v>
      </c>
      <c r="O2751" s="1">
        <f t="shared" si="653"/>
        <v>171</v>
      </c>
      <c r="P2751">
        <f t="shared" si="654"/>
        <v>1</v>
      </c>
    </row>
    <row r="2752" spans="1:16">
      <c r="A2752">
        <v>22011</v>
      </c>
      <c r="B2752">
        <f t="shared" si="640"/>
        <v>1</v>
      </c>
      <c r="C2752" s="1">
        <f t="shared" si="641"/>
        <v>11005</v>
      </c>
      <c r="D2752">
        <f t="shared" si="642"/>
        <v>1</v>
      </c>
      <c r="E2752" s="1">
        <f t="shared" si="643"/>
        <v>5502</v>
      </c>
      <c r="F2752">
        <f t="shared" si="644"/>
        <v>0</v>
      </c>
      <c r="G2752" s="1">
        <f t="shared" si="645"/>
        <v>2751</v>
      </c>
      <c r="H2752">
        <f t="shared" si="646"/>
        <v>1</v>
      </c>
      <c r="I2752" s="1">
        <f t="shared" si="647"/>
        <v>1375</v>
      </c>
      <c r="J2752">
        <f t="shared" si="648"/>
        <v>1</v>
      </c>
      <c r="K2752" s="1">
        <f t="shared" si="649"/>
        <v>687</v>
      </c>
      <c r="L2752">
        <f t="shared" si="650"/>
        <v>1</v>
      </c>
      <c r="M2752" s="1">
        <f t="shared" si="651"/>
        <v>343</v>
      </c>
      <c r="N2752">
        <f t="shared" si="652"/>
        <v>1</v>
      </c>
      <c r="O2752" s="1">
        <f t="shared" si="653"/>
        <v>171</v>
      </c>
      <c r="P2752">
        <f t="shared" si="654"/>
        <v>1</v>
      </c>
    </row>
    <row r="2753" spans="1:16">
      <c r="A2753">
        <v>22015</v>
      </c>
      <c r="B2753">
        <f t="shared" si="640"/>
        <v>1</v>
      </c>
      <c r="C2753" s="1">
        <f t="shared" si="641"/>
        <v>11007</v>
      </c>
      <c r="D2753">
        <f t="shared" si="642"/>
        <v>1</v>
      </c>
      <c r="E2753" s="1">
        <f t="shared" si="643"/>
        <v>5503</v>
      </c>
      <c r="F2753">
        <f t="shared" si="644"/>
        <v>1</v>
      </c>
      <c r="G2753" s="1">
        <f t="shared" si="645"/>
        <v>2751</v>
      </c>
      <c r="H2753">
        <f t="shared" si="646"/>
        <v>1</v>
      </c>
      <c r="I2753" s="1">
        <f t="shared" si="647"/>
        <v>1375</v>
      </c>
      <c r="J2753">
        <f t="shared" si="648"/>
        <v>1</v>
      </c>
      <c r="K2753" s="1">
        <f t="shared" si="649"/>
        <v>687</v>
      </c>
      <c r="L2753">
        <f t="shared" si="650"/>
        <v>1</v>
      </c>
      <c r="M2753" s="1">
        <f t="shared" si="651"/>
        <v>343</v>
      </c>
      <c r="N2753">
        <f t="shared" si="652"/>
        <v>1</v>
      </c>
      <c r="O2753" s="1">
        <f t="shared" si="653"/>
        <v>171</v>
      </c>
      <c r="P2753">
        <f t="shared" si="654"/>
        <v>1</v>
      </c>
    </row>
    <row r="2754" spans="1:16">
      <c r="A2754">
        <v>22016</v>
      </c>
      <c r="B2754">
        <f t="shared" si="640"/>
        <v>0</v>
      </c>
      <c r="C2754" s="1">
        <f t="shared" si="641"/>
        <v>11008</v>
      </c>
      <c r="D2754">
        <f t="shared" si="642"/>
        <v>0</v>
      </c>
      <c r="E2754" s="1">
        <f t="shared" si="643"/>
        <v>5504</v>
      </c>
      <c r="F2754">
        <f t="shared" si="644"/>
        <v>0</v>
      </c>
      <c r="G2754" s="1">
        <f t="shared" si="645"/>
        <v>2752</v>
      </c>
      <c r="H2754">
        <f t="shared" si="646"/>
        <v>0</v>
      </c>
      <c r="I2754" s="1">
        <f t="shared" si="647"/>
        <v>1376</v>
      </c>
      <c r="J2754">
        <f t="shared" si="648"/>
        <v>0</v>
      </c>
      <c r="K2754" s="1">
        <f t="shared" si="649"/>
        <v>688</v>
      </c>
      <c r="L2754">
        <f t="shared" si="650"/>
        <v>0</v>
      </c>
      <c r="M2754" s="1">
        <f t="shared" si="651"/>
        <v>344</v>
      </c>
      <c r="N2754">
        <f t="shared" si="652"/>
        <v>0</v>
      </c>
      <c r="O2754" s="1">
        <f t="shared" si="653"/>
        <v>172</v>
      </c>
      <c r="P2754">
        <f t="shared" si="654"/>
        <v>0</v>
      </c>
    </row>
    <row r="2755" spans="1:16">
      <c r="A2755">
        <v>22020</v>
      </c>
      <c r="B2755">
        <f t="shared" ref="B2755:B2818" si="655">MOD(A2755,2)</f>
        <v>0</v>
      </c>
      <c r="C2755" s="1">
        <f t="shared" ref="C2755:C2818" si="656">INT(A2755/2)</f>
        <v>11010</v>
      </c>
      <c r="D2755">
        <f t="shared" ref="D2755:D2818" si="657">MOD(C2755,2)</f>
        <v>0</v>
      </c>
      <c r="E2755" s="1">
        <f t="shared" ref="E2755:E2818" si="658">INT(C2755/2)</f>
        <v>5505</v>
      </c>
      <c r="F2755">
        <f t="shared" ref="F2755:F2818" si="659">MOD(E2755,2)</f>
        <v>1</v>
      </c>
      <c r="G2755" s="1">
        <f t="shared" ref="G2755:G2818" si="660">INT(E2755/2)</f>
        <v>2752</v>
      </c>
      <c r="H2755">
        <f t="shared" ref="H2755:H2818" si="661">MOD(G2755,2)</f>
        <v>0</v>
      </c>
      <c r="I2755" s="1">
        <f t="shared" ref="I2755:I2818" si="662">INT(G2755/2)</f>
        <v>1376</v>
      </c>
      <c r="J2755">
        <f t="shared" ref="J2755:J2818" si="663">MOD(I2755,2)</f>
        <v>0</v>
      </c>
      <c r="K2755" s="1">
        <f t="shared" ref="K2755:K2818" si="664">INT(I2755/2)</f>
        <v>688</v>
      </c>
      <c r="L2755">
        <f t="shared" ref="L2755:L2818" si="665">MOD(K2755,2)</f>
        <v>0</v>
      </c>
      <c r="M2755" s="1">
        <f t="shared" ref="M2755:M2818" si="666">INT(K2755/2)</f>
        <v>344</v>
      </c>
      <c r="N2755">
        <f t="shared" ref="N2755:N2818" si="667">MOD(M2755,2)</f>
        <v>0</v>
      </c>
      <c r="O2755" s="1">
        <f t="shared" ref="O2755:O2818" si="668">INT(M2755/2)</f>
        <v>172</v>
      </c>
      <c r="P2755">
        <f t="shared" ref="P2755:P2818" si="669">MOD(O2755,2)</f>
        <v>0</v>
      </c>
    </row>
    <row r="2756" spans="1:16">
      <c r="A2756">
        <v>22033</v>
      </c>
      <c r="B2756">
        <f t="shared" si="655"/>
        <v>1</v>
      </c>
      <c r="C2756" s="1">
        <f t="shared" si="656"/>
        <v>11016</v>
      </c>
      <c r="D2756">
        <f t="shared" si="657"/>
        <v>0</v>
      </c>
      <c r="E2756" s="1">
        <f t="shared" si="658"/>
        <v>5508</v>
      </c>
      <c r="F2756">
        <f t="shared" si="659"/>
        <v>0</v>
      </c>
      <c r="G2756" s="1">
        <f t="shared" si="660"/>
        <v>2754</v>
      </c>
      <c r="H2756">
        <f t="shared" si="661"/>
        <v>0</v>
      </c>
      <c r="I2756" s="1">
        <f t="shared" si="662"/>
        <v>1377</v>
      </c>
      <c r="J2756">
        <f t="shared" si="663"/>
        <v>1</v>
      </c>
      <c r="K2756" s="1">
        <f t="shared" si="664"/>
        <v>688</v>
      </c>
      <c r="L2756">
        <f t="shared" si="665"/>
        <v>0</v>
      </c>
      <c r="M2756" s="1">
        <f t="shared" si="666"/>
        <v>344</v>
      </c>
      <c r="N2756">
        <f t="shared" si="667"/>
        <v>0</v>
      </c>
      <c r="O2756" s="1">
        <f t="shared" si="668"/>
        <v>172</v>
      </c>
      <c r="P2756">
        <f t="shared" si="669"/>
        <v>0</v>
      </c>
    </row>
    <row r="2757" spans="1:16">
      <c r="A2757">
        <v>22037</v>
      </c>
      <c r="B2757">
        <f t="shared" si="655"/>
        <v>1</v>
      </c>
      <c r="C2757" s="1">
        <f t="shared" si="656"/>
        <v>11018</v>
      </c>
      <c r="D2757">
        <f t="shared" si="657"/>
        <v>0</v>
      </c>
      <c r="E2757" s="1">
        <f t="shared" si="658"/>
        <v>5509</v>
      </c>
      <c r="F2757">
        <f t="shared" si="659"/>
        <v>1</v>
      </c>
      <c r="G2757" s="1">
        <f t="shared" si="660"/>
        <v>2754</v>
      </c>
      <c r="H2757">
        <f t="shared" si="661"/>
        <v>0</v>
      </c>
      <c r="I2757" s="1">
        <f t="shared" si="662"/>
        <v>1377</v>
      </c>
      <c r="J2757">
        <f t="shared" si="663"/>
        <v>1</v>
      </c>
      <c r="K2757" s="1">
        <f t="shared" si="664"/>
        <v>688</v>
      </c>
      <c r="L2757">
        <f t="shared" si="665"/>
        <v>0</v>
      </c>
      <c r="M2757" s="1">
        <f t="shared" si="666"/>
        <v>344</v>
      </c>
      <c r="N2757">
        <f t="shared" si="667"/>
        <v>0</v>
      </c>
      <c r="O2757" s="1">
        <f t="shared" si="668"/>
        <v>172</v>
      </c>
      <c r="P2757">
        <f t="shared" si="669"/>
        <v>0</v>
      </c>
    </row>
    <row r="2758" spans="1:16">
      <c r="A2758">
        <v>22050</v>
      </c>
      <c r="B2758">
        <f t="shared" si="655"/>
        <v>0</v>
      </c>
      <c r="C2758" s="1">
        <f t="shared" si="656"/>
        <v>11025</v>
      </c>
      <c r="D2758">
        <f t="shared" si="657"/>
        <v>1</v>
      </c>
      <c r="E2758" s="1">
        <f t="shared" si="658"/>
        <v>5512</v>
      </c>
      <c r="F2758">
        <f t="shared" si="659"/>
        <v>0</v>
      </c>
      <c r="G2758" s="1">
        <f t="shared" si="660"/>
        <v>2756</v>
      </c>
      <c r="H2758">
        <f t="shared" si="661"/>
        <v>0</v>
      </c>
      <c r="I2758" s="1">
        <f t="shared" si="662"/>
        <v>1378</v>
      </c>
      <c r="J2758">
        <f t="shared" si="663"/>
        <v>0</v>
      </c>
      <c r="K2758" s="1">
        <f t="shared" si="664"/>
        <v>689</v>
      </c>
      <c r="L2758">
        <f t="shared" si="665"/>
        <v>1</v>
      </c>
      <c r="M2758" s="1">
        <f t="shared" si="666"/>
        <v>344</v>
      </c>
      <c r="N2758">
        <f t="shared" si="667"/>
        <v>0</v>
      </c>
      <c r="O2758" s="1">
        <f t="shared" si="668"/>
        <v>172</v>
      </c>
      <c r="P2758">
        <f t="shared" si="669"/>
        <v>0</v>
      </c>
    </row>
    <row r="2759" spans="1:16">
      <c r="A2759">
        <v>22054</v>
      </c>
      <c r="B2759">
        <f t="shared" si="655"/>
        <v>0</v>
      </c>
      <c r="C2759" s="1">
        <f t="shared" si="656"/>
        <v>11027</v>
      </c>
      <c r="D2759">
        <f t="shared" si="657"/>
        <v>1</v>
      </c>
      <c r="E2759" s="1">
        <f t="shared" si="658"/>
        <v>5513</v>
      </c>
      <c r="F2759">
        <f t="shared" si="659"/>
        <v>1</v>
      </c>
      <c r="G2759" s="1">
        <f t="shared" si="660"/>
        <v>2756</v>
      </c>
      <c r="H2759">
        <f t="shared" si="661"/>
        <v>0</v>
      </c>
      <c r="I2759" s="1">
        <f t="shared" si="662"/>
        <v>1378</v>
      </c>
      <c r="J2759">
        <f t="shared" si="663"/>
        <v>0</v>
      </c>
      <c r="K2759" s="1">
        <f t="shared" si="664"/>
        <v>689</v>
      </c>
      <c r="L2759">
        <f t="shared" si="665"/>
        <v>1</v>
      </c>
      <c r="M2759" s="1">
        <f t="shared" si="666"/>
        <v>344</v>
      </c>
      <c r="N2759">
        <f t="shared" si="667"/>
        <v>0</v>
      </c>
      <c r="O2759" s="1">
        <f t="shared" si="668"/>
        <v>172</v>
      </c>
      <c r="P2759">
        <f t="shared" si="669"/>
        <v>0</v>
      </c>
    </row>
    <row r="2760" spans="1:16">
      <c r="A2760">
        <v>22067</v>
      </c>
      <c r="B2760">
        <f t="shared" si="655"/>
        <v>1</v>
      </c>
      <c r="C2760" s="1">
        <f t="shared" si="656"/>
        <v>11033</v>
      </c>
      <c r="D2760">
        <f t="shared" si="657"/>
        <v>1</v>
      </c>
      <c r="E2760" s="1">
        <f t="shared" si="658"/>
        <v>5516</v>
      </c>
      <c r="F2760">
        <f t="shared" si="659"/>
        <v>0</v>
      </c>
      <c r="G2760" s="1">
        <f t="shared" si="660"/>
        <v>2758</v>
      </c>
      <c r="H2760">
        <f t="shared" si="661"/>
        <v>0</v>
      </c>
      <c r="I2760" s="1">
        <f t="shared" si="662"/>
        <v>1379</v>
      </c>
      <c r="J2760">
        <f t="shared" si="663"/>
        <v>1</v>
      </c>
      <c r="K2760" s="1">
        <f t="shared" si="664"/>
        <v>689</v>
      </c>
      <c r="L2760">
        <f t="shared" si="665"/>
        <v>1</v>
      </c>
      <c r="M2760" s="1">
        <f t="shared" si="666"/>
        <v>344</v>
      </c>
      <c r="N2760">
        <f t="shared" si="667"/>
        <v>0</v>
      </c>
      <c r="O2760" s="1">
        <f t="shared" si="668"/>
        <v>172</v>
      </c>
      <c r="P2760">
        <f t="shared" si="669"/>
        <v>0</v>
      </c>
    </row>
    <row r="2761" spans="1:16">
      <c r="A2761">
        <v>22071</v>
      </c>
      <c r="B2761">
        <f t="shared" si="655"/>
        <v>1</v>
      </c>
      <c r="C2761" s="1">
        <f t="shared" si="656"/>
        <v>11035</v>
      </c>
      <c r="D2761">
        <f t="shared" si="657"/>
        <v>1</v>
      </c>
      <c r="E2761" s="1">
        <f t="shared" si="658"/>
        <v>5517</v>
      </c>
      <c r="F2761">
        <f t="shared" si="659"/>
        <v>1</v>
      </c>
      <c r="G2761" s="1">
        <f t="shared" si="660"/>
        <v>2758</v>
      </c>
      <c r="H2761">
        <f t="shared" si="661"/>
        <v>0</v>
      </c>
      <c r="I2761" s="1">
        <f t="shared" si="662"/>
        <v>1379</v>
      </c>
      <c r="J2761">
        <f t="shared" si="663"/>
        <v>1</v>
      </c>
      <c r="K2761" s="1">
        <f t="shared" si="664"/>
        <v>689</v>
      </c>
      <c r="L2761">
        <f t="shared" si="665"/>
        <v>1</v>
      </c>
      <c r="M2761" s="1">
        <f t="shared" si="666"/>
        <v>344</v>
      </c>
      <c r="N2761">
        <f t="shared" si="667"/>
        <v>0</v>
      </c>
      <c r="O2761" s="1">
        <f t="shared" si="668"/>
        <v>172</v>
      </c>
      <c r="P2761">
        <f t="shared" si="669"/>
        <v>0</v>
      </c>
    </row>
    <row r="2762" spans="1:16">
      <c r="A2762">
        <v>22080</v>
      </c>
      <c r="B2762">
        <f t="shared" si="655"/>
        <v>0</v>
      </c>
      <c r="C2762" s="1">
        <f t="shared" si="656"/>
        <v>11040</v>
      </c>
      <c r="D2762">
        <f t="shared" si="657"/>
        <v>0</v>
      </c>
      <c r="E2762" s="1">
        <f t="shared" si="658"/>
        <v>5520</v>
      </c>
      <c r="F2762">
        <f t="shared" si="659"/>
        <v>0</v>
      </c>
      <c r="G2762" s="1">
        <f t="shared" si="660"/>
        <v>2760</v>
      </c>
      <c r="H2762">
        <f t="shared" si="661"/>
        <v>0</v>
      </c>
      <c r="I2762" s="1">
        <f t="shared" si="662"/>
        <v>1380</v>
      </c>
      <c r="J2762">
        <f t="shared" si="663"/>
        <v>0</v>
      </c>
      <c r="K2762" s="1">
        <f t="shared" si="664"/>
        <v>690</v>
      </c>
      <c r="L2762">
        <f t="shared" si="665"/>
        <v>0</v>
      </c>
      <c r="M2762" s="1">
        <f t="shared" si="666"/>
        <v>345</v>
      </c>
      <c r="N2762">
        <f t="shared" si="667"/>
        <v>1</v>
      </c>
      <c r="O2762" s="1">
        <f t="shared" si="668"/>
        <v>172</v>
      </c>
      <c r="P2762">
        <f t="shared" si="669"/>
        <v>0</v>
      </c>
    </row>
    <row r="2763" spans="1:16">
      <c r="A2763">
        <v>22084</v>
      </c>
      <c r="B2763">
        <f t="shared" si="655"/>
        <v>0</v>
      </c>
      <c r="C2763" s="1">
        <f t="shared" si="656"/>
        <v>11042</v>
      </c>
      <c r="D2763">
        <f t="shared" si="657"/>
        <v>0</v>
      </c>
      <c r="E2763" s="1">
        <f t="shared" si="658"/>
        <v>5521</v>
      </c>
      <c r="F2763">
        <f t="shared" si="659"/>
        <v>1</v>
      </c>
      <c r="G2763" s="1">
        <f t="shared" si="660"/>
        <v>2760</v>
      </c>
      <c r="H2763">
        <f t="shared" si="661"/>
        <v>0</v>
      </c>
      <c r="I2763" s="1">
        <f t="shared" si="662"/>
        <v>1380</v>
      </c>
      <c r="J2763">
        <f t="shared" si="663"/>
        <v>0</v>
      </c>
      <c r="K2763" s="1">
        <f t="shared" si="664"/>
        <v>690</v>
      </c>
      <c r="L2763">
        <f t="shared" si="665"/>
        <v>0</v>
      </c>
      <c r="M2763" s="1">
        <f t="shared" si="666"/>
        <v>345</v>
      </c>
      <c r="N2763">
        <f t="shared" si="667"/>
        <v>1</v>
      </c>
      <c r="O2763" s="1">
        <f t="shared" si="668"/>
        <v>172</v>
      </c>
      <c r="P2763">
        <f t="shared" si="669"/>
        <v>0</v>
      </c>
    </row>
    <row r="2764" spans="1:16">
      <c r="A2764">
        <v>22097</v>
      </c>
      <c r="B2764">
        <f t="shared" si="655"/>
        <v>1</v>
      </c>
      <c r="C2764" s="1">
        <f t="shared" si="656"/>
        <v>11048</v>
      </c>
      <c r="D2764">
        <f t="shared" si="657"/>
        <v>0</v>
      </c>
      <c r="E2764" s="1">
        <f t="shared" si="658"/>
        <v>5524</v>
      </c>
      <c r="F2764">
        <f t="shared" si="659"/>
        <v>0</v>
      </c>
      <c r="G2764" s="1">
        <f t="shared" si="660"/>
        <v>2762</v>
      </c>
      <c r="H2764">
        <f t="shared" si="661"/>
        <v>0</v>
      </c>
      <c r="I2764" s="1">
        <f t="shared" si="662"/>
        <v>1381</v>
      </c>
      <c r="J2764">
        <f t="shared" si="663"/>
        <v>1</v>
      </c>
      <c r="K2764" s="1">
        <f t="shared" si="664"/>
        <v>690</v>
      </c>
      <c r="L2764">
        <f t="shared" si="665"/>
        <v>0</v>
      </c>
      <c r="M2764" s="1">
        <f t="shared" si="666"/>
        <v>345</v>
      </c>
      <c r="N2764">
        <f t="shared" si="667"/>
        <v>1</v>
      </c>
      <c r="O2764" s="1">
        <f t="shared" si="668"/>
        <v>172</v>
      </c>
      <c r="P2764">
        <f t="shared" si="669"/>
        <v>0</v>
      </c>
    </row>
    <row r="2765" spans="1:16">
      <c r="A2765">
        <v>22101</v>
      </c>
      <c r="B2765">
        <f t="shared" si="655"/>
        <v>1</v>
      </c>
      <c r="C2765" s="1">
        <f t="shared" si="656"/>
        <v>11050</v>
      </c>
      <c r="D2765">
        <f t="shared" si="657"/>
        <v>0</v>
      </c>
      <c r="E2765" s="1">
        <f t="shared" si="658"/>
        <v>5525</v>
      </c>
      <c r="F2765">
        <f t="shared" si="659"/>
        <v>1</v>
      </c>
      <c r="G2765" s="1">
        <f t="shared" si="660"/>
        <v>2762</v>
      </c>
      <c r="H2765">
        <f t="shared" si="661"/>
        <v>0</v>
      </c>
      <c r="I2765" s="1">
        <f t="shared" si="662"/>
        <v>1381</v>
      </c>
      <c r="J2765">
        <f t="shared" si="663"/>
        <v>1</v>
      </c>
      <c r="K2765" s="1">
        <f t="shared" si="664"/>
        <v>690</v>
      </c>
      <c r="L2765">
        <f t="shared" si="665"/>
        <v>0</v>
      </c>
      <c r="M2765" s="1">
        <f t="shared" si="666"/>
        <v>345</v>
      </c>
      <c r="N2765">
        <f t="shared" si="667"/>
        <v>1</v>
      </c>
      <c r="O2765" s="1">
        <f t="shared" si="668"/>
        <v>172</v>
      </c>
      <c r="P2765">
        <f t="shared" si="669"/>
        <v>0</v>
      </c>
    </row>
    <row r="2766" spans="1:16">
      <c r="A2766">
        <v>22114</v>
      </c>
      <c r="B2766">
        <f t="shared" si="655"/>
        <v>0</v>
      </c>
      <c r="C2766" s="1">
        <f t="shared" si="656"/>
        <v>11057</v>
      </c>
      <c r="D2766">
        <f t="shared" si="657"/>
        <v>1</v>
      </c>
      <c r="E2766" s="1">
        <f t="shared" si="658"/>
        <v>5528</v>
      </c>
      <c r="F2766">
        <f t="shared" si="659"/>
        <v>0</v>
      </c>
      <c r="G2766" s="1">
        <f t="shared" si="660"/>
        <v>2764</v>
      </c>
      <c r="H2766">
        <f t="shared" si="661"/>
        <v>0</v>
      </c>
      <c r="I2766" s="1">
        <f t="shared" si="662"/>
        <v>1382</v>
      </c>
      <c r="J2766">
        <f t="shared" si="663"/>
        <v>0</v>
      </c>
      <c r="K2766" s="1">
        <f t="shared" si="664"/>
        <v>691</v>
      </c>
      <c r="L2766">
        <f t="shared" si="665"/>
        <v>1</v>
      </c>
      <c r="M2766" s="1">
        <f t="shared" si="666"/>
        <v>345</v>
      </c>
      <c r="N2766">
        <f t="shared" si="667"/>
        <v>1</v>
      </c>
      <c r="O2766" s="1">
        <f t="shared" si="668"/>
        <v>172</v>
      </c>
      <c r="P2766">
        <f t="shared" si="669"/>
        <v>0</v>
      </c>
    </row>
    <row r="2767" spans="1:16">
      <c r="A2767">
        <v>22118</v>
      </c>
      <c r="B2767">
        <f t="shared" si="655"/>
        <v>0</v>
      </c>
      <c r="C2767" s="1">
        <f t="shared" si="656"/>
        <v>11059</v>
      </c>
      <c r="D2767">
        <f t="shared" si="657"/>
        <v>1</v>
      </c>
      <c r="E2767" s="1">
        <f t="shared" si="658"/>
        <v>5529</v>
      </c>
      <c r="F2767">
        <f t="shared" si="659"/>
        <v>1</v>
      </c>
      <c r="G2767" s="1">
        <f t="shared" si="660"/>
        <v>2764</v>
      </c>
      <c r="H2767">
        <f t="shared" si="661"/>
        <v>0</v>
      </c>
      <c r="I2767" s="1">
        <f t="shared" si="662"/>
        <v>1382</v>
      </c>
      <c r="J2767">
        <f t="shared" si="663"/>
        <v>0</v>
      </c>
      <c r="K2767" s="1">
        <f t="shared" si="664"/>
        <v>691</v>
      </c>
      <c r="L2767">
        <f t="shared" si="665"/>
        <v>1</v>
      </c>
      <c r="M2767" s="1">
        <f t="shared" si="666"/>
        <v>345</v>
      </c>
      <c r="N2767">
        <f t="shared" si="667"/>
        <v>1</v>
      </c>
      <c r="O2767" s="1">
        <f t="shared" si="668"/>
        <v>172</v>
      </c>
      <c r="P2767">
        <f t="shared" si="669"/>
        <v>0</v>
      </c>
    </row>
    <row r="2768" spans="1:16">
      <c r="A2768">
        <v>22131</v>
      </c>
      <c r="B2768">
        <f t="shared" si="655"/>
        <v>1</v>
      </c>
      <c r="C2768" s="1">
        <f t="shared" si="656"/>
        <v>11065</v>
      </c>
      <c r="D2768">
        <f t="shared" si="657"/>
        <v>1</v>
      </c>
      <c r="E2768" s="1">
        <f t="shared" si="658"/>
        <v>5532</v>
      </c>
      <c r="F2768">
        <f t="shared" si="659"/>
        <v>0</v>
      </c>
      <c r="G2768" s="1">
        <f t="shared" si="660"/>
        <v>2766</v>
      </c>
      <c r="H2768">
        <f t="shared" si="661"/>
        <v>0</v>
      </c>
      <c r="I2768" s="1">
        <f t="shared" si="662"/>
        <v>1383</v>
      </c>
      <c r="J2768">
        <f t="shared" si="663"/>
        <v>1</v>
      </c>
      <c r="K2768" s="1">
        <f t="shared" si="664"/>
        <v>691</v>
      </c>
      <c r="L2768">
        <f t="shared" si="665"/>
        <v>1</v>
      </c>
      <c r="M2768" s="1">
        <f t="shared" si="666"/>
        <v>345</v>
      </c>
      <c r="N2768">
        <f t="shared" si="667"/>
        <v>1</v>
      </c>
      <c r="O2768" s="1">
        <f t="shared" si="668"/>
        <v>172</v>
      </c>
      <c r="P2768">
        <f t="shared" si="669"/>
        <v>0</v>
      </c>
    </row>
    <row r="2769" spans="1:16">
      <c r="A2769">
        <v>22135</v>
      </c>
      <c r="B2769">
        <f t="shared" si="655"/>
        <v>1</v>
      </c>
      <c r="C2769" s="1">
        <f t="shared" si="656"/>
        <v>11067</v>
      </c>
      <c r="D2769">
        <f t="shared" si="657"/>
        <v>1</v>
      </c>
      <c r="E2769" s="1">
        <f t="shared" si="658"/>
        <v>5533</v>
      </c>
      <c r="F2769">
        <f t="shared" si="659"/>
        <v>1</v>
      </c>
      <c r="G2769" s="1">
        <f t="shared" si="660"/>
        <v>2766</v>
      </c>
      <c r="H2769">
        <f t="shared" si="661"/>
        <v>0</v>
      </c>
      <c r="I2769" s="1">
        <f t="shared" si="662"/>
        <v>1383</v>
      </c>
      <c r="J2769">
        <f t="shared" si="663"/>
        <v>1</v>
      </c>
      <c r="K2769" s="1">
        <f t="shared" si="664"/>
        <v>691</v>
      </c>
      <c r="L2769">
        <f t="shared" si="665"/>
        <v>1</v>
      </c>
      <c r="M2769" s="1">
        <f t="shared" si="666"/>
        <v>345</v>
      </c>
      <c r="N2769">
        <f t="shared" si="667"/>
        <v>1</v>
      </c>
      <c r="O2769" s="1">
        <f t="shared" si="668"/>
        <v>172</v>
      </c>
      <c r="P2769">
        <f t="shared" si="669"/>
        <v>0</v>
      </c>
    </row>
    <row r="2770" spans="1:16">
      <c r="A2770">
        <v>22152</v>
      </c>
      <c r="B2770">
        <f t="shared" si="655"/>
        <v>0</v>
      </c>
      <c r="C2770" s="1">
        <f t="shared" si="656"/>
        <v>11076</v>
      </c>
      <c r="D2770">
        <f t="shared" si="657"/>
        <v>0</v>
      </c>
      <c r="E2770" s="1">
        <f t="shared" si="658"/>
        <v>5538</v>
      </c>
      <c r="F2770">
        <f t="shared" si="659"/>
        <v>0</v>
      </c>
      <c r="G2770" s="1">
        <f t="shared" si="660"/>
        <v>2769</v>
      </c>
      <c r="H2770">
        <f t="shared" si="661"/>
        <v>1</v>
      </c>
      <c r="I2770" s="1">
        <f t="shared" si="662"/>
        <v>1384</v>
      </c>
      <c r="J2770">
        <f t="shared" si="663"/>
        <v>0</v>
      </c>
      <c r="K2770" s="1">
        <f t="shared" si="664"/>
        <v>692</v>
      </c>
      <c r="L2770">
        <f t="shared" si="665"/>
        <v>0</v>
      </c>
      <c r="M2770" s="1">
        <f t="shared" si="666"/>
        <v>346</v>
      </c>
      <c r="N2770">
        <f t="shared" si="667"/>
        <v>0</v>
      </c>
      <c r="O2770" s="1">
        <f t="shared" si="668"/>
        <v>173</v>
      </c>
      <c r="P2770">
        <f t="shared" si="669"/>
        <v>1</v>
      </c>
    </row>
    <row r="2771" spans="1:16">
      <c r="A2771">
        <v>22156</v>
      </c>
      <c r="B2771">
        <f t="shared" si="655"/>
        <v>0</v>
      </c>
      <c r="C2771" s="1">
        <f t="shared" si="656"/>
        <v>11078</v>
      </c>
      <c r="D2771">
        <f t="shared" si="657"/>
        <v>0</v>
      </c>
      <c r="E2771" s="1">
        <f t="shared" si="658"/>
        <v>5539</v>
      </c>
      <c r="F2771">
        <f t="shared" si="659"/>
        <v>1</v>
      </c>
      <c r="G2771" s="1">
        <f t="shared" si="660"/>
        <v>2769</v>
      </c>
      <c r="H2771">
        <f t="shared" si="661"/>
        <v>1</v>
      </c>
      <c r="I2771" s="1">
        <f t="shared" si="662"/>
        <v>1384</v>
      </c>
      <c r="J2771">
        <f t="shared" si="663"/>
        <v>0</v>
      </c>
      <c r="K2771" s="1">
        <f t="shared" si="664"/>
        <v>692</v>
      </c>
      <c r="L2771">
        <f t="shared" si="665"/>
        <v>0</v>
      </c>
      <c r="M2771" s="1">
        <f t="shared" si="666"/>
        <v>346</v>
      </c>
      <c r="N2771">
        <f t="shared" si="667"/>
        <v>0</v>
      </c>
      <c r="O2771" s="1">
        <f t="shared" si="668"/>
        <v>173</v>
      </c>
      <c r="P2771">
        <f t="shared" si="669"/>
        <v>1</v>
      </c>
    </row>
    <row r="2772" spans="1:16">
      <c r="A2772">
        <v>22169</v>
      </c>
      <c r="B2772">
        <f t="shared" si="655"/>
        <v>1</v>
      </c>
      <c r="C2772" s="1">
        <f t="shared" si="656"/>
        <v>11084</v>
      </c>
      <c r="D2772">
        <f t="shared" si="657"/>
        <v>0</v>
      </c>
      <c r="E2772" s="1">
        <f t="shared" si="658"/>
        <v>5542</v>
      </c>
      <c r="F2772">
        <f t="shared" si="659"/>
        <v>0</v>
      </c>
      <c r="G2772" s="1">
        <f t="shared" si="660"/>
        <v>2771</v>
      </c>
      <c r="H2772">
        <f t="shared" si="661"/>
        <v>1</v>
      </c>
      <c r="I2772" s="1">
        <f t="shared" si="662"/>
        <v>1385</v>
      </c>
      <c r="J2772">
        <f t="shared" si="663"/>
        <v>1</v>
      </c>
      <c r="K2772" s="1">
        <f t="shared" si="664"/>
        <v>692</v>
      </c>
      <c r="L2772">
        <f t="shared" si="665"/>
        <v>0</v>
      </c>
      <c r="M2772" s="1">
        <f t="shared" si="666"/>
        <v>346</v>
      </c>
      <c r="N2772">
        <f t="shared" si="667"/>
        <v>0</v>
      </c>
      <c r="O2772" s="1">
        <f t="shared" si="668"/>
        <v>173</v>
      </c>
      <c r="P2772">
        <f t="shared" si="669"/>
        <v>1</v>
      </c>
    </row>
    <row r="2773" spans="1:16">
      <c r="A2773">
        <v>22173</v>
      </c>
      <c r="B2773">
        <f t="shared" si="655"/>
        <v>1</v>
      </c>
      <c r="C2773" s="1">
        <f t="shared" si="656"/>
        <v>11086</v>
      </c>
      <c r="D2773">
        <f t="shared" si="657"/>
        <v>0</v>
      </c>
      <c r="E2773" s="1">
        <f t="shared" si="658"/>
        <v>5543</v>
      </c>
      <c r="F2773">
        <f t="shared" si="659"/>
        <v>1</v>
      </c>
      <c r="G2773" s="1">
        <f t="shared" si="660"/>
        <v>2771</v>
      </c>
      <c r="H2773">
        <f t="shared" si="661"/>
        <v>1</v>
      </c>
      <c r="I2773" s="1">
        <f t="shared" si="662"/>
        <v>1385</v>
      </c>
      <c r="J2773">
        <f t="shared" si="663"/>
        <v>1</v>
      </c>
      <c r="K2773" s="1">
        <f t="shared" si="664"/>
        <v>692</v>
      </c>
      <c r="L2773">
        <f t="shared" si="665"/>
        <v>0</v>
      </c>
      <c r="M2773" s="1">
        <f t="shared" si="666"/>
        <v>346</v>
      </c>
      <c r="N2773">
        <f t="shared" si="667"/>
        <v>0</v>
      </c>
      <c r="O2773" s="1">
        <f t="shared" si="668"/>
        <v>173</v>
      </c>
      <c r="P2773">
        <f t="shared" si="669"/>
        <v>1</v>
      </c>
    </row>
    <row r="2774" spans="1:16">
      <c r="A2774">
        <v>22186</v>
      </c>
      <c r="B2774">
        <f t="shared" si="655"/>
        <v>0</v>
      </c>
      <c r="C2774" s="1">
        <f t="shared" si="656"/>
        <v>11093</v>
      </c>
      <c r="D2774">
        <f t="shared" si="657"/>
        <v>1</v>
      </c>
      <c r="E2774" s="1">
        <f t="shared" si="658"/>
        <v>5546</v>
      </c>
      <c r="F2774">
        <f t="shared" si="659"/>
        <v>0</v>
      </c>
      <c r="G2774" s="1">
        <f t="shared" si="660"/>
        <v>2773</v>
      </c>
      <c r="H2774">
        <f t="shared" si="661"/>
        <v>1</v>
      </c>
      <c r="I2774" s="1">
        <f t="shared" si="662"/>
        <v>1386</v>
      </c>
      <c r="J2774">
        <f t="shared" si="663"/>
        <v>0</v>
      </c>
      <c r="K2774" s="1">
        <f t="shared" si="664"/>
        <v>693</v>
      </c>
      <c r="L2774">
        <f t="shared" si="665"/>
        <v>1</v>
      </c>
      <c r="M2774" s="1">
        <f t="shared" si="666"/>
        <v>346</v>
      </c>
      <c r="N2774">
        <f t="shared" si="667"/>
        <v>0</v>
      </c>
      <c r="O2774" s="1">
        <f t="shared" si="668"/>
        <v>173</v>
      </c>
      <c r="P2774">
        <f t="shared" si="669"/>
        <v>1</v>
      </c>
    </row>
    <row r="2775" spans="1:16">
      <c r="A2775">
        <v>22190</v>
      </c>
      <c r="B2775">
        <f t="shared" si="655"/>
        <v>0</v>
      </c>
      <c r="C2775" s="1">
        <f t="shared" si="656"/>
        <v>11095</v>
      </c>
      <c r="D2775">
        <f t="shared" si="657"/>
        <v>1</v>
      </c>
      <c r="E2775" s="1">
        <f t="shared" si="658"/>
        <v>5547</v>
      </c>
      <c r="F2775">
        <f t="shared" si="659"/>
        <v>1</v>
      </c>
      <c r="G2775" s="1">
        <f t="shared" si="660"/>
        <v>2773</v>
      </c>
      <c r="H2775">
        <f t="shared" si="661"/>
        <v>1</v>
      </c>
      <c r="I2775" s="1">
        <f t="shared" si="662"/>
        <v>1386</v>
      </c>
      <c r="J2775">
        <f t="shared" si="663"/>
        <v>0</v>
      </c>
      <c r="K2775" s="1">
        <f t="shared" si="664"/>
        <v>693</v>
      </c>
      <c r="L2775">
        <f t="shared" si="665"/>
        <v>1</v>
      </c>
      <c r="M2775" s="1">
        <f t="shared" si="666"/>
        <v>346</v>
      </c>
      <c r="N2775">
        <f t="shared" si="667"/>
        <v>0</v>
      </c>
      <c r="O2775" s="1">
        <f t="shared" si="668"/>
        <v>173</v>
      </c>
      <c r="P2775">
        <f t="shared" si="669"/>
        <v>1</v>
      </c>
    </row>
    <row r="2776" spans="1:16">
      <c r="A2776">
        <v>22203</v>
      </c>
      <c r="B2776">
        <f t="shared" si="655"/>
        <v>1</v>
      </c>
      <c r="C2776" s="1">
        <f t="shared" si="656"/>
        <v>11101</v>
      </c>
      <c r="D2776">
        <f t="shared" si="657"/>
        <v>1</v>
      </c>
      <c r="E2776" s="1">
        <f t="shared" si="658"/>
        <v>5550</v>
      </c>
      <c r="F2776">
        <f t="shared" si="659"/>
        <v>0</v>
      </c>
      <c r="G2776" s="1">
        <f t="shared" si="660"/>
        <v>2775</v>
      </c>
      <c r="H2776">
        <f t="shared" si="661"/>
        <v>1</v>
      </c>
      <c r="I2776" s="1">
        <f t="shared" si="662"/>
        <v>1387</v>
      </c>
      <c r="J2776">
        <f t="shared" si="663"/>
        <v>1</v>
      </c>
      <c r="K2776" s="1">
        <f t="shared" si="664"/>
        <v>693</v>
      </c>
      <c r="L2776">
        <f t="shared" si="665"/>
        <v>1</v>
      </c>
      <c r="M2776" s="1">
        <f t="shared" si="666"/>
        <v>346</v>
      </c>
      <c r="N2776">
        <f t="shared" si="667"/>
        <v>0</v>
      </c>
      <c r="O2776" s="1">
        <f t="shared" si="668"/>
        <v>173</v>
      </c>
      <c r="P2776">
        <f t="shared" si="669"/>
        <v>1</v>
      </c>
    </row>
    <row r="2777" spans="1:16">
      <c r="A2777">
        <v>22207</v>
      </c>
      <c r="B2777">
        <f t="shared" si="655"/>
        <v>1</v>
      </c>
      <c r="C2777" s="1">
        <f t="shared" si="656"/>
        <v>11103</v>
      </c>
      <c r="D2777">
        <f t="shared" si="657"/>
        <v>1</v>
      </c>
      <c r="E2777" s="1">
        <f t="shared" si="658"/>
        <v>5551</v>
      </c>
      <c r="F2777">
        <f t="shared" si="659"/>
        <v>1</v>
      </c>
      <c r="G2777" s="1">
        <f t="shared" si="660"/>
        <v>2775</v>
      </c>
      <c r="H2777">
        <f t="shared" si="661"/>
        <v>1</v>
      </c>
      <c r="I2777" s="1">
        <f t="shared" si="662"/>
        <v>1387</v>
      </c>
      <c r="J2777">
        <f t="shared" si="663"/>
        <v>1</v>
      </c>
      <c r="K2777" s="1">
        <f t="shared" si="664"/>
        <v>693</v>
      </c>
      <c r="L2777">
        <f t="shared" si="665"/>
        <v>1</v>
      </c>
      <c r="M2777" s="1">
        <f t="shared" si="666"/>
        <v>346</v>
      </c>
      <c r="N2777">
        <f t="shared" si="667"/>
        <v>0</v>
      </c>
      <c r="O2777" s="1">
        <f t="shared" si="668"/>
        <v>173</v>
      </c>
      <c r="P2777">
        <f t="shared" si="669"/>
        <v>1</v>
      </c>
    </row>
    <row r="2778" spans="1:16">
      <c r="A2778">
        <v>22216</v>
      </c>
      <c r="B2778">
        <f t="shared" si="655"/>
        <v>0</v>
      </c>
      <c r="C2778" s="1">
        <f t="shared" si="656"/>
        <v>11108</v>
      </c>
      <c r="D2778">
        <f t="shared" si="657"/>
        <v>0</v>
      </c>
      <c r="E2778" s="1">
        <f t="shared" si="658"/>
        <v>5554</v>
      </c>
      <c r="F2778">
        <f t="shared" si="659"/>
        <v>0</v>
      </c>
      <c r="G2778" s="1">
        <f t="shared" si="660"/>
        <v>2777</v>
      </c>
      <c r="H2778">
        <f t="shared" si="661"/>
        <v>1</v>
      </c>
      <c r="I2778" s="1">
        <f t="shared" si="662"/>
        <v>1388</v>
      </c>
      <c r="J2778">
        <f t="shared" si="663"/>
        <v>0</v>
      </c>
      <c r="K2778" s="1">
        <f t="shared" si="664"/>
        <v>694</v>
      </c>
      <c r="L2778">
        <f t="shared" si="665"/>
        <v>0</v>
      </c>
      <c r="M2778" s="1">
        <f t="shared" si="666"/>
        <v>347</v>
      </c>
      <c r="N2778">
        <f t="shared" si="667"/>
        <v>1</v>
      </c>
      <c r="O2778" s="1">
        <f t="shared" si="668"/>
        <v>173</v>
      </c>
      <c r="P2778">
        <f t="shared" si="669"/>
        <v>1</v>
      </c>
    </row>
    <row r="2779" spans="1:16">
      <c r="A2779">
        <v>22220</v>
      </c>
      <c r="B2779">
        <f t="shared" si="655"/>
        <v>0</v>
      </c>
      <c r="C2779" s="1">
        <f t="shared" si="656"/>
        <v>11110</v>
      </c>
      <c r="D2779">
        <f t="shared" si="657"/>
        <v>0</v>
      </c>
      <c r="E2779" s="1">
        <f t="shared" si="658"/>
        <v>5555</v>
      </c>
      <c r="F2779">
        <f t="shared" si="659"/>
        <v>1</v>
      </c>
      <c r="G2779" s="1">
        <f t="shared" si="660"/>
        <v>2777</v>
      </c>
      <c r="H2779">
        <f t="shared" si="661"/>
        <v>1</v>
      </c>
      <c r="I2779" s="1">
        <f t="shared" si="662"/>
        <v>1388</v>
      </c>
      <c r="J2779">
        <f t="shared" si="663"/>
        <v>0</v>
      </c>
      <c r="K2779" s="1">
        <f t="shared" si="664"/>
        <v>694</v>
      </c>
      <c r="L2779">
        <f t="shared" si="665"/>
        <v>0</v>
      </c>
      <c r="M2779" s="1">
        <f t="shared" si="666"/>
        <v>347</v>
      </c>
      <c r="N2779">
        <f t="shared" si="667"/>
        <v>1</v>
      </c>
      <c r="O2779" s="1">
        <f t="shared" si="668"/>
        <v>173</v>
      </c>
      <c r="P2779">
        <f t="shared" si="669"/>
        <v>1</v>
      </c>
    </row>
    <row r="2780" spans="1:16">
      <c r="A2780">
        <v>22233</v>
      </c>
      <c r="B2780">
        <f t="shared" si="655"/>
        <v>1</v>
      </c>
      <c r="C2780" s="1">
        <f t="shared" si="656"/>
        <v>11116</v>
      </c>
      <c r="D2780">
        <f t="shared" si="657"/>
        <v>0</v>
      </c>
      <c r="E2780" s="1">
        <f t="shared" si="658"/>
        <v>5558</v>
      </c>
      <c r="F2780">
        <f t="shared" si="659"/>
        <v>0</v>
      </c>
      <c r="G2780" s="1">
        <f t="shared" si="660"/>
        <v>2779</v>
      </c>
      <c r="H2780">
        <f t="shared" si="661"/>
        <v>1</v>
      </c>
      <c r="I2780" s="1">
        <f t="shared" si="662"/>
        <v>1389</v>
      </c>
      <c r="J2780">
        <f t="shared" si="663"/>
        <v>1</v>
      </c>
      <c r="K2780" s="1">
        <f t="shared" si="664"/>
        <v>694</v>
      </c>
      <c r="L2780">
        <f t="shared" si="665"/>
        <v>0</v>
      </c>
      <c r="M2780" s="1">
        <f t="shared" si="666"/>
        <v>347</v>
      </c>
      <c r="N2780">
        <f t="shared" si="667"/>
        <v>1</v>
      </c>
      <c r="O2780" s="1">
        <f t="shared" si="668"/>
        <v>173</v>
      </c>
      <c r="P2780">
        <f t="shared" si="669"/>
        <v>1</v>
      </c>
    </row>
    <row r="2781" spans="1:16">
      <c r="A2781">
        <v>22237</v>
      </c>
      <c r="B2781">
        <f t="shared" si="655"/>
        <v>1</v>
      </c>
      <c r="C2781" s="1">
        <f t="shared" si="656"/>
        <v>11118</v>
      </c>
      <c r="D2781">
        <f t="shared" si="657"/>
        <v>0</v>
      </c>
      <c r="E2781" s="1">
        <f t="shared" si="658"/>
        <v>5559</v>
      </c>
      <c r="F2781">
        <f t="shared" si="659"/>
        <v>1</v>
      </c>
      <c r="G2781" s="1">
        <f t="shared" si="660"/>
        <v>2779</v>
      </c>
      <c r="H2781">
        <f t="shared" si="661"/>
        <v>1</v>
      </c>
      <c r="I2781" s="1">
        <f t="shared" si="662"/>
        <v>1389</v>
      </c>
      <c r="J2781">
        <f t="shared" si="663"/>
        <v>1</v>
      </c>
      <c r="K2781" s="1">
        <f t="shared" si="664"/>
        <v>694</v>
      </c>
      <c r="L2781">
        <f t="shared" si="665"/>
        <v>0</v>
      </c>
      <c r="M2781" s="1">
        <f t="shared" si="666"/>
        <v>347</v>
      </c>
      <c r="N2781">
        <f t="shared" si="667"/>
        <v>1</v>
      </c>
      <c r="O2781" s="1">
        <f t="shared" si="668"/>
        <v>173</v>
      </c>
      <c r="P2781">
        <f t="shared" si="669"/>
        <v>1</v>
      </c>
    </row>
    <row r="2782" spans="1:16">
      <c r="A2782">
        <v>22250</v>
      </c>
      <c r="B2782">
        <f t="shared" si="655"/>
        <v>0</v>
      </c>
      <c r="C2782" s="1">
        <f t="shared" si="656"/>
        <v>11125</v>
      </c>
      <c r="D2782">
        <f t="shared" si="657"/>
        <v>1</v>
      </c>
      <c r="E2782" s="1">
        <f t="shared" si="658"/>
        <v>5562</v>
      </c>
      <c r="F2782">
        <f t="shared" si="659"/>
        <v>0</v>
      </c>
      <c r="G2782" s="1">
        <f t="shared" si="660"/>
        <v>2781</v>
      </c>
      <c r="H2782">
        <f t="shared" si="661"/>
        <v>1</v>
      </c>
      <c r="I2782" s="1">
        <f t="shared" si="662"/>
        <v>1390</v>
      </c>
      <c r="J2782">
        <f t="shared" si="663"/>
        <v>0</v>
      </c>
      <c r="K2782" s="1">
        <f t="shared" si="664"/>
        <v>695</v>
      </c>
      <c r="L2782">
        <f t="shared" si="665"/>
        <v>1</v>
      </c>
      <c r="M2782" s="1">
        <f t="shared" si="666"/>
        <v>347</v>
      </c>
      <c r="N2782">
        <f t="shared" si="667"/>
        <v>1</v>
      </c>
      <c r="O2782" s="1">
        <f t="shared" si="668"/>
        <v>173</v>
      </c>
      <c r="P2782">
        <f t="shared" si="669"/>
        <v>1</v>
      </c>
    </row>
    <row r="2783" spans="1:16">
      <c r="A2783">
        <v>22254</v>
      </c>
      <c r="B2783">
        <f t="shared" si="655"/>
        <v>0</v>
      </c>
      <c r="C2783" s="1">
        <f t="shared" si="656"/>
        <v>11127</v>
      </c>
      <c r="D2783">
        <f t="shared" si="657"/>
        <v>1</v>
      </c>
      <c r="E2783" s="1">
        <f t="shared" si="658"/>
        <v>5563</v>
      </c>
      <c r="F2783">
        <f t="shared" si="659"/>
        <v>1</v>
      </c>
      <c r="G2783" s="1">
        <f t="shared" si="660"/>
        <v>2781</v>
      </c>
      <c r="H2783">
        <f t="shared" si="661"/>
        <v>1</v>
      </c>
      <c r="I2783" s="1">
        <f t="shared" si="662"/>
        <v>1390</v>
      </c>
      <c r="J2783">
        <f t="shared" si="663"/>
        <v>0</v>
      </c>
      <c r="K2783" s="1">
        <f t="shared" si="664"/>
        <v>695</v>
      </c>
      <c r="L2783">
        <f t="shared" si="665"/>
        <v>1</v>
      </c>
      <c r="M2783" s="1">
        <f t="shared" si="666"/>
        <v>347</v>
      </c>
      <c r="N2783">
        <f t="shared" si="667"/>
        <v>1</v>
      </c>
      <c r="O2783" s="1">
        <f t="shared" si="668"/>
        <v>173</v>
      </c>
      <c r="P2783">
        <f t="shared" si="669"/>
        <v>1</v>
      </c>
    </row>
    <row r="2784" spans="1:16">
      <c r="A2784">
        <v>22267</v>
      </c>
      <c r="B2784">
        <f t="shared" si="655"/>
        <v>1</v>
      </c>
      <c r="C2784" s="1">
        <f t="shared" si="656"/>
        <v>11133</v>
      </c>
      <c r="D2784">
        <f t="shared" si="657"/>
        <v>1</v>
      </c>
      <c r="E2784" s="1">
        <f t="shared" si="658"/>
        <v>5566</v>
      </c>
      <c r="F2784">
        <f t="shared" si="659"/>
        <v>0</v>
      </c>
      <c r="G2784" s="1">
        <f t="shared" si="660"/>
        <v>2783</v>
      </c>
      <c r="H2784">
        <f t="shared" si="661"/>
        <v>1</v>
      </c>
      <c r="I2784" s="1">
        <f t="shared" si="662"/>
        <v>1391</v>
      </c>
      <c r="J2784">
        <f t="shared" si="663"/>
        <v>1</v>
      </c>
      <c r="K2784" s="1">
        <f t="shared" si="664"/>
        <v>695</v>
      </c>
      <c r="L2784">
        <f t="shared" si="665"/>
        <v>1</v>
      </c>
      <c r="M2784" s="1">
        <f t="shared" si="666"/>
        <v>347</v>
      </c>
      <c r="N2784">
        <f t="shared" si="667"/>
        <v>1</v>
      </c>
      <c r="O2784" s="1">
        <f t="shared" si="668"/>
        <v>173</v>
      </c>
      <c r="P2784">
        <f t="shared" si="669"/>
        <v>1</v>
      </c>
    </row>
    <row r="2785" spans="1:16">
      <c r="A2785">
        <v>22271</v>
      </c>
      <c r="B2785">
        <f t="shared" si="655"/>
        <v>1</v>
      </c>
      <c r="C2785" s="1">
        <f t="shared" si="656"/>
        <v>11135</v>
      </c>
      <c r="D2785">
        <f t="shared" si="657"/>
        <v>1</v>
      </c>
      <c r="E2785" s="1">
        <f t="shared" si="658"/>
        <v>5567</v>
      </c>
      <c r="F2785">
        <f t="shared" si="659"/>
        <v>1</v>
      </c>
      <c r="G2785" s="1">
        <f t="shared" si="660"/>
        <v>2783</v>
      </c>
      <c r="H2785">
        <f t="shared" si="661"/>
        <v>1</v>
      </c>
      <c r="I2785" s="1">
        <f t="shared" si="662"/>
        <v>1391</v>
      </c>
      <c r="J2785">
        <f t="shared" si="663"/>
        <v>1</v>
      </c>
      <c r="K2785" s="1">
        <f t="shared" si="664"/>
        <v>695</v>
      </c>
      <c r="L2785">
        <f t="shared" si="665"/>
        <v>1</v>
      </c>
      <c r="M2785" s="1">
        <f t="shared" si="666"/>
        <v>347</v>
      </c>
      <c r="N2785">
        <f t="shared" si="667"/>
        <v>1</v>
      </c>
      <c r="O2785" s="1">
        <f t="shared" si="668"/>
        <v>173</v>
      </c>
      <c r="P2785">
        <f t="shared" si="669"/>
        <v>1</v>
      </c>
    </row>
    <row r="2786" spans="1:16">
      <c r="A2786">
        <v>22272</v>
      </c>
      <c r="B2786">
        <f t="shared" si="655"/>
        <v>0</v>
      </c>
      <c r="C2786" s="1">
        <f t="shared" si="656"/>
        <v>11136</v>
      </c>
      <c r="D2786">
        <f t="shared" si="657"/>
        <v>0</v>
      </c>
      <c r="E2786" s="1">
        <f t="shared" si="658"/>
        <v>5568</v>
      </c>
      <c r="F2786">
        <f t="shared" si="659"/>
        <v>0</v>
      </c>
      <c r="G2786" s="1">
        <f t="shared" si="660"/>
        <v>2784</v>
      </c>
      <c r="H2786">
        <f t="shared" si="661"/>
        <v>0</v>
      </c>
      <c r="I2786" s="1">
        <f t="shared" si="662"/>
        <v>1392</v>
      </c>
      <c r="J2786">
        <f t="shared" si="663"/>
        <v>0</v>
      </c>
      <c r="K2786" s="1">
        <f t="shared" si="664"/>
        <v>696</v>
      </c>
      <c r="L2786">
        <f t="shared" si="665"/>
        <v>0</v>
      </c>
      <c r="M2786" s="1">
        <f t="shared" si="666"/>
        <v>348</v>
      </c>
      <c r="N2786">
        <f t="shared" si="667"/>
        <v>0</v>
      </c>
      <c r="O2786" s="1">
        <f t="shared" si="668"/>
        <v>174</v>
      </c>
      <c r="P2786">
        <f t="shared" si="669"/>
        <v>0</v>
      </c>
    </row>
    <row r="2787" spans="1:16">
      <c r="A2787">
        <v>22276</v>
      </c>
      <c r="B2787">
        <f t="shared" si="655"/>
        <v>0</v>
      </c>
      <c r="C2787" s="1">
        <f t="shared" si="656"/>
        <v>11138</v>
      </c>
      <c r="D2787">
        <f t="shared" si="657"/>
        <v>0</v>
      </c>
      <c r="E2787" s="1">
        <f t="shared" si="658"/>
        <v>5569</v>
      </c>
      <c r="F2787">
        <f t="shared" si="659"/>
        <v>1</v>
      </c>
      <c r="G2787" s="1">
        <f t="shared" si="660"/>
        <v>2784</v>
      </c>
      <c r="H2787">
        <f t="shared" si="661"/>
        <v>0</v>
      </c>
      <c r="I2787" s="1">
        <f t="shared" si="662"/>
        <v>1392</v>
      </c>
      <c r="J2787">
        <f t="shared" si="663"/>
        <v>0</v>
      </c>
      <c r="K2787" s="1">
        <f t="shared" si="664"/>
        <v>696</v>
      </c>
      <c r="L2787">
        <f t="shared" si="665"/>
        <v>0</v>
      </c>
      <c r="M2787" s="1">
        <f t="shared" si="666"/>
        <v>348</v>
      </c>
      <c r="N2787">
        <f t="shared" si="667"/>
        <v>0</v>
      </c>
      <c r="O2787" s="1">
        <f t="shared" si="668"/>
        <v>174</v>
      </c>
      <c r="P2787">
        <f t="shared" si="669"/>
        <v>0</v>
      </c>
    </row>
    <row r="2788" spans="1:16">
      <c r="A2788">
        <v>22289</v>
      </c>
      <c r="B2788">
        <f t="shared" si="655"/>
        <v>1</v>
      </c>
      <c r="C2788" s="1">
        <f t="shared" si="656"/>
        <v>11144</v>
      </c>
      <c r="D2788">
        <f t="shared" si="657"/>
        <v>0</v>
      </c>
      <c r="E2788" s="1">
        <f t="shared" si="658"/>
        <v>5572</v>
      </c>
      <c r="F2788">
        <f t="shared" si="659"/>
        <v>0</v>
      </c>
      <c r="G2788" s="1">
        <f t="shared" si="660"/>
        <v>2786</v>
      </c>
      <c r="H2788">
        <f t="shared" si="661"/>
        <v>0</v>
      </c>
      <c r="I2788" s="1">
        <f t="shared" si="662"/>
        <v>1393</v>
      </c>
      <c r="J2788">
        <f t="shared" si="663"/>
        <v>1</v>
      </c>
      <c r="K2788" s="1">
        <f t="shared" si="664"/>
        <v>696</v>
      </c>
      <c r="L2788">
        <f t="shared" si="665"/>
        <v>0</v>
      </c>
      <c r="M2788" s="1">
        <f t="shared" si="666"/>
        <v>348</v>
      </c>
      <c r="N2788">
        <f t="shared" si="667"/>
        <v>0</v>
      </c>
      <c r="O2788" s="1">
        <f t="shared" si="668"/>
        <v>174</v>
      </c>
      <c r="P2788">
        <f t="shared" si="669"/>
        <v>0</v>
      </c>
    </row>
    <row r="2789" spans="1:16">
      <c r="A2789">
        <v>22293</v>
      </c>
      <c r="B2789">
        <f t="shared" si="655"/>
        <v>1</v>
      </c>
      <c r="C2789" s="1">
        <f t="shared" si="656"/>
        <v>11146</v>
      </c>
      <c r="D2789">
        <f t="shared" si="657"/>
        <v>0</v>
      </c>
      <c r="E2789" s="1">
        <f t="shared" si="658"/>
        <v>5573</v>
      </c>
      <c r="F2789">
        <f t="shared" si="659"/>
        <v>1</v>
      </c>
      <c r="G2789" s="1">
        <f t="shared" si="660"/>
        <v>2786</v>
      </c>
      <c r="H2789">
        <f t="shared" si="661"/>
        <v>0</v>
      </c>
      <c r="I2789" s="1">
        <f t="shared" si="662"/>
        <v>1393</v>
      </c>
      <c r="J2789">
        <f t="shared" si="663"/>
        <v>1</v>
      </c>
      <c r="K2789" s="1">
        <f t="shared" si="664"/>
        <v>696</v>
      </c>
      <c r="L2789">
        <f t="shared" si="665"/>
        <v>0</v>
      </c>
      <c r="M2789" s="1">
        <f t="shared" si="666"/>
        <v>348</v>
      </c>
      <c r="N2789">
        <f t="shared" si="667"/>
        <v>0</v>
      </c>
      <c r="O2789" s="1">
        <f t="shared" si="668"/>
        <v>174</v>
      </c>
      <c r="P2789">
        <f t="shared" si="669"/>
        <v>0</v>
      </c>
    </row>
    <row r="2790" spans="1:16">
      <c r="A2790">
        <v>22306</v>
      </c>
      <c r="B2790">
        <f t="shared" si="655"/>
        <v>0</v>
      </c>
      <c r="C2790" s="1">
        <f t="shared" si="656"/>
        <v>11153</v>
      </c>
      <c r="D2790">
        <f t="shared" si="657"/>
        <v>1</v>
      </c>
      <c r="E2790" s="1">
        <f t="shared" si="658"/>
        <v>5576</v>
      </c>
      <c r="F2790">
        <f t="shared" si="659"/>
        <v>0</v>
      </c>
      <c r="G2790" s="1">
        <f t="shared" si="660"/>
        <v>2788</v>
      </c>
      <c r="H2790">
        <f t="shared" si="661"/>
        <v>0</v>
      </c>
      <c r="I2790" s="1">
        <f t="shared" si="662"/>
        <v>1394</v>
      </c>
      <c r="J2790">
        <f t="shared" si="663"/>
        <v>0</v>
      </c>
      <c r="K2790" s="1">
        <f t="shared" si="664"/>
        <v>697</v>
      </c>
      <c r="L2790">
        <f t="shared" si="665"/>
        <v>1</v>
      </c>
      <c r="M2790" s="1">
        <f t="shared" si="666"/>
        <v>348</v>
      </c>
      <c r="N2790">
        <f t="shared" si="667"/>
        <v>0</v>
      </c>
      <c r="O2790" s="1">
        <f t="shared" si="668"/>
        <v>174</v>
      </c>
      <c r="P2790">
        <f t="shared" si="669"/>
        <v>0</v>
      </c>
    </row>
    <row r="2791" spans="1:16">
      <c r="A2791">
        <v>22310</v>
      </c>
      <c r="B2791">
        <f t="shared" si="655"/>
        <v>0</v>
      </c>
      <c r="C2791" s="1">
        <f t="shared" si="656"/>
        <v>11155</v>
      </c>
      <c r="D2791">
        <f t="shared" si="657"/>
        <v>1</v>
      </c>
      <c r="E2791" s="1">
        <f t="shared" si="658"/>
        <v>5577</v>
      </c>
      <c r="F2791">
        <f t="shared" si="659"/>
        <v>1</v>
      </c>
      <c r="G2791" s="1">
        <f t="shared" si="660"/>
        <v>2788</v>
      </c>
      <c r="H2791">
        <f t="shared" si="661"/>
        <v>0</v>
      </c>
      <c r="I2791" s="1">
        <f t="shared" si="662"/>
        <v>1394</v>
      </c>
      <c r="J2791">
        <f t="shared" si="663"/>
        <v>0</v>
      </c>
      <c r="K2791" s="1">
        <f t="shared" si="664"/>
        <v>697</v>
      </c>
      <c r="L2791">
        <f t="shared" si="665"/>
        <v>1</v>
      </c>
      <c r="M2791" s="1">
        <f t="shared" si="666"/>
        <v>348</v>
      </c>
      <c r="N2791">
        <f t="shared" si="667"/>
        <v>0</v>
      </c>
      <c r="O2791" s="1">
        <f t="shared" si="668"/>
        <v>174</v>
      </c>
      <c r="P2791">
        <f t="shared" si="669"/>
        <v>0</v>
      </c>
    </row>
    <row r="2792" spans="1:16">
      <c r="A2792">
        <v>22323</v>
      </c>
      <c r="B2792">
        <f t="shared" si="655"/>
        <v>1</v>
      </c>
      <c r="C2792" s="1">
        <f t="shared" si="656"/>
        <v>11161</v>
      </c>
      <c r="D2792">
        <f t="shared" si="657"/>
        <v>1</v>
      </c>
      <c r="E2792" s="1">
        <f t="shared" si="658"/>
        <v>5580</v>
      </c>
      <c r="F2792">
        <f t="shared" si="659"/>
        <v>0</v>
      </c>
      <c r="G2792" s="1">
        <f t="shared" si="660"/>
        <v>2790</v>
      </c>
      <c r="H2792">
        <f t="shared" si="661"/>
        <v>0</v>
      </c>
      <c r="I2792" s="1">
        <f t="shared" si="662"/>
        <v>1395</v>
      </c>
      <c r="J2792">
        <f t="shared" si="663"/>
        <v>1</v>
      </c>
      <c r="K2792" s="1">
        <f t="shared" si="664"/>
        <v>697</v>
      </c>
      <c r="L2792">
        <f t="shared" si="665"/>
        <v>1</v>
      </c>
      <c r="M2792" s="1">
        <f t="shared" si="666"/>
        <v>348</v>
      </c>
      <c r="N2792">
        <f t="shared" si="667"/>
        <v>0</v>
      </c>
      <c r="O2792" s="1">
        <f t="shared" si="668"/>
        <v>174</v>
      </c>
      <c r="P2792">
        <f t="shared" si="669"/>
        <v>0</v>
      </c>
    </row>
    <row r="2793" spans="1:16">
      <c r="A2793">
        <v>22327</v>
      </c>
      <c r="B2793">
        <f t="shared" si="655"/>
        <v>1</v>
      </c>
      <c r="C2793" s="1">
        <f t="shared" si="656"/>
        <v>11163</v>
      </c>
      <c r="D2793">
        <f t="shared" si="657"/>
        <v>1</v>
      </c>
      <c r="E2793" s="1">
        <f t="shared" si="658"/>
        <v>5581</v>
      </c>
      <c r="F2793">
        <f t="shared" si="659"/>
        <v>1</v>
      </c>
      <c r="G2793" s="1">
        <f t="shared" si="660"/>
        <v>2790</v>
      </c>
      <c r="H2793">
        <f t="shared" si="661"/>
        <v>0</v>
      </c>
      <c r="I2793" s="1">
        <f t="shared" si="662"/>
        <v>1395</v>
      </c>
      <c r="J2793">
        <f t="shared" si="663"/>
        <v>1</v>
      </c>
      <c r="K2793" s="1">
        <f t="shared" si="664"/>
        <v>697</v>
      </c>
      <c r="L2793">
        <f t="shared" si="665"/>
        <v>1</v>
      </c>
      <c r="M2793" s="1">
        <f t="shared" si="666"/>
        <v>348</v>
      </c>
      <c r="N2793">
        <f t="shared" si="667"/>
        <v>0</v>
      </c>
      <c r="O2793" s="1">
        <f t="shared" si="668"/>
        <v>174</v>
      </c>
      <c r="P2793">
        <f t="shared" si="669"/>
        <v>0</v>
      </c>
    </row>
    <row r="2794" spans="1:16">
      <c r="A2794">
        <v>22336</v>
      </c>
      <c r="B2794">
        <f t="shared" si="655"/>
        <v>0</v>
      </c>
      <c r="C2794" s="1">
        <f t="shared" si="656"/>
        <v>11168</v>
      </c>
      <c r="D2794">
        <f t="shared" si="657"/>
        <v>0</v>
      </c>
      <c r="E2794" s="1">
        <f t="shared" si="658"/>
        <v>5584</v>
      </c>
      <c r="F2794">
        <f t="shared" si="659"/>
        <v>0</v>
      </c>
      <c r="G2794" s="1">
        <f t="shared" si="660"/>
        <v>2792</v>
      </c>
      <c r="H2794">
        <f t="shared" si="661"/>
        <v>0</v>
      </c>
      <c r="I2794" s="1">
        <f t="shared" si="662"/>
        <v>1396</v>
      </c>
      <c r="J2794">
        <f t="shared" si="663"/>
        <v>0</v>
      </c>
      <c r="K2794" s="1">
        <f t="shared" si="664"/>
        <v>698</v>
      </c>
      <c r="L2794">
        <f t="shared" si="665"/>
        <v>0</v>
      </c>
      <c r="M2794" s="1">
        <f t="shared" si="666"/>
        <v>349</v>
      </c>
      <c r="N2794">
        <f t="shared" si="667"/>
        <v>1</v>
      </c>
      <c r="O2794" s="1">
        <f t="shared" si="668"/>
        <v>174</v>
      </c>
      <c r="P2794">
        <f t="shared" si="669"/>
        <v>0</v>
      </c>
    </row>
    <row r="2795" spans="1:16">
      <c r="A2795">
        <v>22340</v>
      </c>
      <c r="B2795">
        <f t="shared" si="655"/>
        <v>0</v>
      </c>
      <c r="C2795" s="1">
        <f t="shared" si="656"/>
        <v>11170</v>
      </c>
      <c r="D2795">
        <f t="shared" si="657"/>
        <v>0</v>
      </c>
      <c r="E2795" s="1">
        <f t="shared" si="658"/>
        <v>5585</v>
      </c>
      <c r="F2795">
        <f t="shared" si="659"/>
        <v>1</v>
      </c>
      <c r="G2795" s="1">
        <f t="shared" si="660"/>
        <v>2792</v>
      </c>
      <c r="H2795">
        <f t="shared" si="661"/>
        <v>0</v>
      </c>
      <c r="I2795" s="1">
        <f t="shared" si="662"/>
        <v>1396</v>
      </c>
      <c r="J2795">
        <f t="shared" si="663"/>
        <v>0</v>
      </c>
      <c r="K2795" s="1">
        <f t="shared" si="664"/>
        <v>698</v>
      </c>
      <c r="L2795">
        <f t="shared" si="665"/>
        <v>0</v>
      </c>
      <c r="M2795" s="1">
        <f t="shared" si="666"/>
        <v>349</v>
      </c>
      <c r="N2795">
        <f t="shared" si="667"/>
        <v>1</v>
      </c>
      <c r="O2795" s="1">
        <f t="shared" si="668"/>
        <v>174</v>
      </c>
      <c r="P2795">
        <f t="shared" si="669"/>
        <v>0</v>
      </c>
    </row>
    <row r="2796" spans="1:16">
      <c r="A2796">
        <v>22353</v>
      </c>
      <c r="B2796">
        <f t="shared" si="655"/>
        <v>1</v>
      </c>
      <c r="C2796" s="1">
        <f t="shared" si="656"/>
        <v>11176</v>
      </c>
      <c r="D2796">
        <f t="shared" si="657"/>
        <v>0</v>
      </c>
      <c r="E2796" s="1">
        <f t="shared" si="658"/>
        <v>5588</v>
      </c>
      <c r="F2796">
        <f t="shared" si="659"/>
        <v>0</v>
      </c>
      <c r="G2796" s="1">
        <f t="shared" si="660"/>
        <v>2794</v>
      </c>
      <c r="H2796">
        <f t="shared" si="661"/>
        <v>0</v>
      </c>
      <c r="I2796" s="1">
        <f t="shared" si="662"/>
        <v>1397</v>
      </c>
      <c r="J2796">
        <f t="shared" si="663"/>
        <v>1</v>
      </c>
      <c r="K2796" s="1">
        <f t="shared" si="664"/>
        <v>698</v>
      </c>
      <c r="L2796">
        <f t="shared" si="665"/>
        <v>0</v>
      </c>
      <c r="M2796" s="1">
        <f t="shared" si="666"/>
        <v>349</v>
      </c>
      <c r="N2796">
        <f t="shared" si="667"/>
        <v>1</v>
      </c>
      <c r="O2796" s="1">
        <f t="shared" si="668"/>
        <v>174</v>
      </c>
      <c r="P2796">
        <f t="shared" si="669"/>
        <v>0</v>
      </c>
    </row>
    <row r="2797" spans="1:16">
      <c r="A2797">
        <v>22357</v>
      </c>
      <c r="B2797">
        <f t="shared" si="655"/>
        <v>1</v>
      </c>
      <c r="C2797" s="1">
        <f t="shared" si="656"/>
        <v>11178</v>
      </c>
      <c r="D2797">
        <f t="shared" si="657"/>
        <v>0</v>
      </c>
      <c r="E2797" s="1">
        <f t="shared" si="658"/>
        <v>5589</v>
      </c>
      <c r="F2797">
        <f t="shared" si="659"/>
        <v>1</v>
      </c>
      <c r="G2797" s="1">
        <f t="shared" si="660"/>
        <v>2794</v>
      </c>
      <c r="H2797">
        <f t="shared" si="661"/>
        <v>0</v>
      </c>
      <c r="I2797" s="1">
        <f t="shared" si="662"/>
        <v>1397</v>
      </c>
      <c r="J2797">
        <f t="shared" si="663"/>
        <v>1</v>
      </c>
      <c r="K2797" s="1">
        <f t="shared" si="664"/>
        <v>698</v>
      </c>
      <c r="L2797">
        <f t="shared" si="665"/>
        <v>0</v>
      </c>
      <c r="M2797" s="1">
        <f t="shared" si="666"/>
        <v>349</v>
      </c>
      <c r="N2797">
        <f t="shared" si="667"/>
        <v>1</v>
      </c>
      <c r="O2797" s="1">
        <f t="shared" si="668"/>
        <v>174</v>
      </c>
      <c r="P2797">
        <f t="shared" si="669"/>
        <v>0</v>
      </c>
    </row>
    <row r="2798" spans="1:16">
      <c r="A2798">
        <v>22370</v>
      </c>
      <c r="B2798">
        <f t="shared" si="655"/>
        <v>0</v>
      </c>
      <c r="C2798" s="1">
        <f t="shared" si="656"/>
        <v>11185</v>
      </c>
      <c r="D2798">
        <f t="shared" si="657"/>
        <v>1</v>
      </c>
      <c r="E2798" s="1">
        <f t="shared" si="658"/>
        <v>5592</v>
      </c>
      <c r="F2798">
        <f t="shared" si="659"/>
        <v>0</v>
      </c>
      <c r="G2798" s="1">
        <f t="shared" si="660"/>
        <v>2796</v>
      </c>
      <c r="H2798">
        <f t="shared" si="661"/>
        <v>0</v>
      </c>
      <c r="I2798" s="1">
        <f t="shared" si="662"/>
        <v>1398</v>
      </c>
      <c r="J2798">
        <f t="shared" si="663"/>
        <v>0</v>
      </c>
      <c r="K2798" s="1">
        <f t="shared" si="664"/>
        <v>699</v>
      </c>
      <c r="L2798">
        <f t="shared" si="665"/>
        <v>1</v>
      </c>
      <c r="M2798" s="1">
        <f t="shared" si="666"/>
        <v>349</v>
      </c>
      <c r="N2798">
        <f t="shared" si="667"/>
        <v>1</v>
      </c>
      <c r="O2798" s="1">
        <f t="shared" si="668"/>
        <v>174</v>
      </c>
      <c r="P2798">
        <f t="shared" si="669"/>
        <v>0</v>
      </c>
    </row>
    <row r="2799" spans="1:16">
      <c r="A2799">
        <v>22374</v>
      </c>
      <c r="B2799">
        <f t="shared" si="655"/>
        <v>0</v>
      </c>
      <c r="C2799" s="1">
        <f t="shared" si="656"/>
        <v>11187</v>
      </c>
      <c r="D2799">
        <f t="shared" si="657"/>
        <v>1</v>
      </c>
      <c r="E2799" s="1">
        <f t="shared" si="658"/>
        <v>5593</v>
      </c>
      <c r="F2799">
        <f t="shared" si="659"/>
        <v>1</v>
      </c>
      <c r="G2799" s="1">
        <f t="shared" si="660"/>
        <v>2796</v>
      </c>
      <c r="H2799">
        <f t="shared" si="661"/>
        <v>0</v>
      </c>
      <c r="I2799" s="1">
        <f t="shared" si="662"/>
        <v>1398</v>
      </c>
      <c r="J2799">
        <f t="shared" si="663"/>
        <v>0</v>
      </c>
      <c r="K2799" s="1">
        <f t="shared" si="664"/>
        <v>699</v>
      </c>
      <c r="L2799">
        <f t="shared" si="665"/>
        <v>1</v>
      </c>
      <c r="M2799" s="1">
        <f t="shared" si="666"/>
        <v>349</v>
      </c>
      <c r="N2799">
        <f t="shared" si="667"/>
        <v>1</v>
      </c>
      <c r="O2799" s="1">
        <f t="shared" si="668"/>
        <v>174</v>
      </c>
      <c r="P2799">
        <f t="shared" si="669"/>
        <v>0</v>
      </c>
    </row>
    <row r="2800" spans="1:16">
      <c r="A2800">
        <v>22387</v>
      </c>
      <c r="B2800">
        <f t="shared" si="655"/>
        <v>1</v>
      </c>
      <c r="C2800" s="1">
        <f t="shared" si="656"/>
        <v>11193</v>
      </c>
      <c r="D2800">
        <f t="shared" si="657"/>
        <v>1</v>
      </c>
      <c r="E2800" s="1">
        <f t="shared" si="658"/>
        <v>5596</v>
      </c>
      <c r="F2800">
        <f t="shared" si="659"/>
        <v>0</v>
      </c>
      <c r="G2800" s="1">
        <f t="shared" si="660"/>
        <v>2798</v>
      </c>
      <c r="H2800">
        <f t="shared" si="661"/>
        <v>0</v>
      </c>
      <c r="I2800" s="1">
        <f t="shared" si="662"/>
        <v>1399</v>
      </c>
      <c r="J2800">
        <f t="shared" si="663"/>
        <v>1</v>
      </c>
      <c r="K2800" s="1">
        <f t="shared" si="664"/>
        <v>699</v>
      </c>
      <c r="L2800">
        <f t="shared" si="665"/>
        <v>1</v>
      </c>
      <c r="M2800" s="1">
        <f t="shared" si="666"/>
        <v>349</v>
      </c>
      <c r="N2800">
        <f t="shared" si="667"/>
        <v>1</v>
      </c>
      <c r="O2800" s="1">
        <f t="shared" si="668"/>
        <v>174</v>
      </c>
      <c r="P2800">
        <f t="shared" si="669"/>
        <v>0</v>
      </c>
    </row>
    <row r="2801" spans="1:16">
      <c r="A2801">
        <v>22391</v>
      </c>
      <c r="B2801">
        <f t="shared" si="655"/>
        <v>1</v>
      </c>
      <c r="C2801" s="1">
        <f t="shared" si="656"/>
        <v>11195</v>
      </c>
      <c r="D2801">
        <f t="shared" si="657"/>
        <v>1</v>
      </c>
      <c r="E2801" s="1">
        <f t="shared" si="658"/>
        <v>5597</v>
      </c>
      <c r="F2801">
        <f t="shared" si="659"/>
        <v>1</v>
      </c>
      <c r="G2801" s="1">
        <f t="shared" si="660"/>
        <v>2798</v>
      </c>
      <c r="H2801">
        <f t="shared" si="661"/>
        <v>0</v>
      </c>
      <c r="I2801" s="1">
        <f t="shared" si="662"/>
        <v>1399</v>
      </c>
      <c r="J2801">
        <f t="shared" si="663"/>
        <v>1</v>
      </c>
      <c r="K2801" s="1">
        <f t="shared" si="664"/>
        <v>699</v>
      </c>
      <c r="L2801">
        <f t="shared" si="665"/>
        <v>1</v>
      </c>
      <c r="M2801" s="1">
        <f t="shared" si="666"/>
        <v>349</v>
      </c>
      <c r="N2801">
        <f t="shared" si="667"/>
        <v>1</v>
      </c>
      <c r="O2801" s="1">
        <f t="shared" si="668"/>
        <v>174</v>
      </c>
      <c r="P2801">
        <f t="shared" si="669"/>
        <v>0</v>
      </c>
    </row>
    <row r="2802" spans="1:16">
      <c r="A2802">
        <v>22408</v>
      </c>
      <c r="B2802">
        <f t="shared" si="655"/>
        <v>0</v>
      </c>
      <c r="C2802" s="1">
        <f t="shared" si="656"/>
        <v>11204</v>
      </c>
      <c r="D2802">
        <f t="shared" si="657"/>
        <v>0</v>
      </c>
      <c r="E2802" s="1">
        <f t="shared" si="658"/>
        <v>5602</v>
      </c>
      <c r="F2802">
        <f t="shared" si="659"/>
        <v>0</v>
      </c>
      <c r="G2802" s="1">
        <f t="shared" si="660"/>
        <v>2801</v>
      </c>
      <c r="H2802">
        <f t="shared" si="661"/>
        <v>1</v>
      </c>
      <c r="I2802" s="1">
        <f t="shared" si="662"/>
        <v>1400</v>
      </c>
      <c r="J2802">
        <f t="shared" si="663"/>
        <v>0</v>
      </c>
      <c r="K2802" s="1">
        <f t="shared" si="664"/>
        <v>700</v>
      </c>
      <c r="L2802">
        <f t="shared" si="665"/>
        <v>0</v>
      </c>
      <c r="M2802" s="1">
        <f t="shared" si="666"/>
        <v>350</v>
      </c>
      <c r="N2802">
        <f t="shared" si="667"/>
        <v>0</v>
      </c>
      <c r="O2802" s="1">
        <f t="shared" si="668"/>
        <v>175</v>
      </c>
      <c r="P2802">
        <f t="shared" si="669"/>
        <v>1</v>
      </c>
    </row>
    <row r="2803" spans="1:16">
      <c r="A2803">
        <v>22412</v>
      </c>
      <c r="B2803">
        <f t="shared" si="655"/>
        <v>0</v>
      </c>
      <c r="C2803" s="1">
        <f t="shared" si="656"/>
        <v>11206</v>
      </c>
      <c r="D2803">
        <f t="shared" si="657"/>
        <v>0</v>
      </c>
      <c r="E2803" s="1">
        <f t="shared" si="658"/>
        <v>5603</v>
      </c>
      <c r="F2803">
        <f t="shared" si="659"/>
        <v>1</v>
      </c>
      <c r="G2803" s="1">
        <f t="shared" si="660"/>
        <v>2801</v>
      </c>
      <c r="H2803">
        <f t="shared" si="661"/>
        <v>1</v>
      </c>
      <c r="I2803" s="1">
        <f t="shared" si="662"/>
        <v>1400</v>
      </c>
      <c r="J2803">
        <f t="shared" si="663"/>
        <v>0</v>
      </c>
      <c r="K2803" s="1">
        <f t="shared" si="664"/>
        <v>700</v>
      </c>
      <c r="L2803">
        <f t="shared" si="665"/>
        <v>0</v>
      </c>
      <c r="M2803" s="1">
        <f t="shared" si="666"/>
        <v>350</v>
      </c>
      <c r="N2803">
        <f t="shared" si="667"/>
        <v>0</v>
      </c>
      <c r="O2803" s="1">
        <f t="shared" si="668"/>
        <v>175</v>
      </c>
      <c r="P2803">
        <f t="shared" si="669"/>
        <v>1</v>
      </c>
    </row>
    <row r="2804" spans="1:16">
      <c r="A2804">
        <v>22425</v>
      </c>
      <c r="B2804">
        <f t="shared" si="655"/>
        <v>1</v>
      </c>
      <c r="C2804" s="1">
        <f t="shared" si="656"/>
        <v>11212</v>
      </c>
      <c r="D2804">
        <f t="shared" si="657"/>
        <v>0</v>
      </c>
      <c r="E2804" s="1">
        <f t="shared" si="658"/>
        <v>5606</v>
      </c>
      <c r="F2804">
        <f t="shared" si="659"/>
        <v>0</v>
      </c>
      <c r="G2804" s="1">
        <f t="shared" si="660"/>
        <v>2803</v>
      </c>
      <c r="H2804">
        <f t="shared" si="661"/>
        <v>1</v>
      </c>
      <c r="I2804" s="1">
        <f t="shared" si="662"/>
        <v>1401</v>
      </c>
      <c r="J2804">
        <f t="shared" si="663"/>
        <v>1</v>
      </c>
      <c r="K2804" s="1">
        <f t="shared" si="664"/>
        <v>700</v>
      </c>
      <c r="L2804">
        <f t="shared" si="665"/>
        <v>0</v>
      </c>
      <c r="M2804" s="1">
        <f t="shared" si="666"/>
        <v>350</v>
      </c>
      <c r="N2804">
        <f t="shared" si="667"/>
        <v>0</v>
      </c>
      <c r="O2804" s="1">
        <f t="shared" si="668"/>
        <v>175</v>
      </c>
      <c r="P2804">
        <f t="shared" si="669"/>
        <v>1</v>
      </c>
    </row>
    <row r="2805" spans="1:16">
      <c r="A2805">
        <v>22429</v>
      </c>
      <c r="B2805">
        <f t="shared" si="655"/>
        <v>1</v>
      </c>
      <c r="C2805" s="1">
        <f t="shared" si="656"/>
        <v>11214</v>
      </c>
      <c r="D2805">
        <f t="shared" si="657"/>
        <v>0</v>
      </c>
      <c r="E2805" s="1">
        <f t="shared" si="658"/>
        <v>5607</v>
      </c>
      <c r="F2805">
        <f t="shared" si="659"/>
        <v>1</v>
      </c>
      <c r="G2805" s="1">
        <f t="shared" si="660"/>
        <v>2803</v>
      </c>
      <c r="H2805">
        <f t="shared" si="661"/>
        <v>1</v>
      </c>
      <c r="I2805" s="1">
        <f t="shared" si="662"/>
        <v>1401</v>
      </c>
      <c r="J2805">
        <f t="shared" si="663"/>
        <v>1</v>
      </c>
      <c r="K2805" s="1">
        <f t="shared" si="664"/>
        <v>700</v>
      </c>
      <c r="L2805">
        <f t="shared" si="665"/>
        <v>0</v>
      </c>
      <c r="M2805" s="1">
        <f t="shared" si="666"/>
        <v>350</v>
      </c>
      <c r="N2805">
        <f t="shared" si="667"/>
        <v>0</v>
      </c>
      <c r="O2805" s="1">
        <f t="shared" si="668"/>
        <v>175</v>
      </c>
      <c r="P2805">
        <f t="shared" si="669"/>
        <v>1</v>
      </c>
    </row>
    <row r="2806" spans="1:16">
      <c r="A2806">
        <v>22442</v>
      </c>
      <c r="B2806">
        <f t="shared" si="655"/>
        <v>0</v>
      </c>
      <c r="C2806" s="1">
        <f t="shared" si="656"/>
        <v>11221</v>
      </c>
      <c r="D2806">
        <f t="shared" si="657"/>
        <v>1</v>
      </c>
      <c r="E2806" s="1">
        <f t="shared" si="658"/>
        <v>5610</v>
      </c>
      <c r="F2806">
        <f t="shared" si="659"/>
        <v>0</v>
      </c>
      <c r="G2806" s="1">
        <f t="shared" si="660"/>
        <v>2805</v>
      </c>
      <c r="H2806">
        <f t="shared" si="661"/>
        <v>1</v>
      </c>
      <c r="I2806" s="1">
        <f t="shared" si="662"/>
        <v>1402</v>
      </c>
      <c r="J2806">
        <f t="shared" si="663"/>
        <v>0</v>
      </c>
      <c r="K2806" s="1">
        <f t="shared" si="664"/>
        <v>701</v>
      </c>
      <c r="L2806">
        <f t="shared" si="665"/>
        <v>1</v>
      </c>
      <c r="M2806" s="1">
        <f t="shared" si="666"/>
        <v>350</v>
      </c>
      <c r="N2806">
        <f t="shared" si="667"/>
        <v>0</v>
      </c>
      <c r="O2806" s="1">
        <f t="shared" si="668"/>
        <v>175</v>
      </c>
      <c r="P2806">
        <f t="shared" si="669"/>
        <v>1</v>
      </c>
    </row>
    <row r="2807" spans="1:16">
      <c r="A2807">
        <v>22446</v>
      </c>
      <c r="B2807">
        <f t="shared" si="655"/>
        <v>0</v>
      </c>
      <c r="C2807" s="1">
        <f t="shared" si="656"/>
        <v>11223</v>
      </c>
      <c r="D2807">
        <f t="shared" si="657"/>
        <v>1</v>
      </c>
      <c r="E2807" s="1">
        <f t="shared" si="658"/>
        <v>5611</v>
      </c>
      <c r="F2807">
        <f t="shared" si="659"/>
        <v>1</v>
      </c>
      <c r="G2807" s="1">
        <f t="shared" si="660"/>
        <v>2805</v>
      </c>
      <c r="H2807">
        <f t="shared" si="661"/>
        <v>1</v>
      </c>
      <c r="I2807" s="1">
        <f t="shared" si="662"/>
        <v>1402</v>
      </c>
      <c r="J2807">
        <f t="shared" si="663"/>
        <v>0</v>
      </c>
      <c r="K2807" s="1">
        <f t="shared" si="664"/>
        <v>701</v>
      </c>
      <c r="L2807">
        <f t="shared" si="665"/>
        <v>1</v>
      </c>
      <c r="M2807" s="1">
        <f t="shared" si="666"/>
        <v>350</v>
      </c>
      <c r="N2807">
        <f t="shared" si="667"/>
        <v>0</v>
      </c>
      <c r="O2807" s="1">
        <f t="shared" si="668"/>
        <v>175</v>
      </c>
      <c r="P2807">
        <f t="shared" si="669"/>
        <v>1</v>
      </c>
    </row>
    <row r="2808" spans="1:16">
      <c r="A2808">
        <v>22459</v>
      </c>
      <c r="B2808">
        <f t="shared" si="655"/>
        <v>1</v>
      </c>
      <c r="C2808" s="1">
        <f t="shared" si="656"/>
        <v>11229</v>
      </c>
      <c r="D2808">
        <f t="shared" si="657"/>
        <v>1</v>
      </c>
      <c r="E2808" s="1">
        <f t="shared" si="658"/>
        <v>5614</v>
      </c>
      <c r="F2808">
        <f t="shared" si="659"/>
        <v>0</v>
      </c>
      <c r="G2808" s="1">
        <f t="shared" si="660"/>
        <v>2807</v>
      </c>
      <c r="H2808">
        <f t="shared" si="661"/>
        <v>1</v>
      </c>
      <c r="I2808" s="1">
        <f t="shared" si="662"/>
        <v>1403</v>
      </c>
      <c r="J2808">
        <f t="shared" si="663"/>
        <v>1</v>
      </c>
      <c r="K2808" s="1">
        <f t="shared" si="664"/>
        <v>701</v>
      </c>
      <c r="L2808">
        <f t="shared" si="665"/>
        <v>1</v>
      </c>
      <c r="M2808" s="1">
        <f t="shared" si="666"/>
        <v>350</v>
      </c>
      <c r="N2808">
        <f t="shared" si="667"/>
        <v>0</v>
      </c>
      <c r="O2808" s="1">
        <f t="shared" si="668"/>
        <v>175</v>
      </c>
      <c r="P2808">
        <f t="shared" si="669"/>
        <v>1</v>
      </c>
    </row>
    <row r="2809" spans="1:16">
      <c r="A2809">
        <v>22463</v>
      </c>
      <c r="B2809">
        <f t="shared" si="655"/>
        <v>1</v>
      </c>
      <c r="C2809" s="1">
        <f t="shared" si="656"/>
        <v>11231</v>
      </c>
      <c r="D2809">
        <f t="shared" si="657"/>
        <v>1</v>
      </c>
      <c r="E2809" s="1">
        <f t="shared" si="658"/>
        <v>5615</v>
      </c>
      <c r="F2809">
        <f t="shared" si="659"/>
        <v>1</v>
      </c>
      <c r="G2809" s="1">
        <f t="shared" si="660"/>
        <v>2807</v>
      </c>
      <c r="H2809">
        <f t="shared" si="661"/>
        <v>1</v>
      </c>
      <c r="I2809" s="1">
        <f t="shared" si="662"/>
        <v>1403</v>
      </c>
      <c r="J2809">
        <f t="shared" si="663"/>
        <v>1</v>
      </c>
      <c r="K2809" s="1">
        <f t="shared" si="664"/>
        <v>701</v>
      </c>
      <c r="L2809">
        <f t="shared" si="665"/>
        <v>1</v>
      </c>
      <c r="M2809" s="1">
        <f t="shared" si="666"/>
        <v>350</v>
      </c>
      <c r="N2809">
        <f t="shared" si="667"/>
        <v>0</v>
      </c>
      <c r="O2809" s="1">
        <f t="shared" si="668"/>
        <v>175</v>
      </c>
      <c r="P2809">
        <f t="shared" si="669"/>
        <v>1</v>
      </c>
    </row>
    <row r="2810" spans="1:16">
      <c r="A2810">
        <v>22472</v>
      </c>
      <c r="B2810">
        <f t="shared" si="655"/>
        <v>0</v>
      </c>
      <c r="C2810" s="1">
        <f t="shared" si="656"/>
        <v>11236</v>
      </c>
      <c r="D2810">
        <f t="shared" si="657"/>
        <v>0</v>
      </c>
      <c r="E2810" s="1">
        <f t="shared" si="658"/>
        <v>5618</v>
      </c>
      <c r="F2810">
        <f t="shared" si="659"/>
        <v>0</v>
      </c>
      <c r="G2810" s="1">
        <f t="shared" si="660"/>
        <v>2809</v>
      </c>
      <c r="H2810">
        <f t="shared" si="661"/>
        <v>1</v>
      </c>
      <c r="I2810" s="1">
        <f t="shared" si="662"/>
        <v>1404</v>
      </c>
      <c r="J2810">
        <f t="shared" si="663"/>
        <v>0</v>
      </c>
      <c r="K2810" s="1">
        <f t="shared" si="664"/>
        <v>702</v>
      </c>
      <c r="L2810">
        <f t="shared" si="665"/>
        <v>0</v>
      </c>
      <c r="M2810" s="1">
        <f t="shared" si="666"/>
        <v>351</v>
      </c>
      <c r="N2810">
        <f t="shared" si="667"/>
        <v>1</v>
      </c>
      <c r="O2810" s="1">
        <f t="shared" si="668"/>
        <v>175</v>
      </c>
      <c r="P2810">
        <f t="shared" si="669"/>
        <v>1</v>
      </c>
    </row>
    <row r="2811" spans="1:16">
      <c r="A2811">
        <v>22476</v>
      </c>
      <c r="B2811">
        <f t="shared" si="655"/>
        <v>0</v>
      </c>
      <c r="C2811" s="1">
        <f t="shared" si="656"/>
        <v>11238</v>
      </c>
      <c r="D2811">
        <f t="shared" si="657"/>
        <v>0</v>
      </c>
      <c r="E2811" s="1">
        <f t="shared" si="658"/>
        <v>5619</v>
      </c>
      <c r="F2811">
        <f t="shared" si="659"/>
        <v>1</v>
      </c>
      <c r="G2811" s="1">
        <f t="shared" si="660"/>
        <v>2809</v>
      </c>
      <c r="H2811">
        <f t="shared" si="661"/>
        <v>1</v>
      </c>
      <c r="I2811" s="1">
        <f t="shared" si="662"/>
        <v>1404</v>
      </c>
      <c r="J2811">
        <f t="shared" si="663"/>
        <v>0</v>
      </c>
      <c r="K2811" s="1">
        <f t="shared" si="664"/>
        <v>702</v>
      </c>
      <c r="L2811">
        <f t="shared" si="665"/>
        <v>0</v>
      </c>
      <c r="M2811" s="1">
        <f t="shared" si="666"/>
        <v>351</v>
      </c>
      <c r="N2811">
        <f t="shared" si="667"/>
        <v>1</v>
      </c>
      <c r="O2811" s="1">
        <f t="shared" si="668"/>
        <v>175</v>
      </c>
      <c r="P2811">
        <f t="shared" si="669"/>
        <v>1</v>
      </c>
    </row>
    <row r="2812" spans="1:16">
      <c r="A2812">
        <v>22489</v>
      </c>
      <c r="B2812">
        <f t="shared" si="655"/>
        <v>1</v>
      </c>
      <c r="C2812" s="1">
        <f t="shared" si="656"/>
        <v>11244</v>
      </c>
      <c r="D2812">
        <f t="shared" si="657"/>
        <v>0</v>
      </c>
      <c r="E2812" s="1">
        <f t="shared" si="658"/>
        <v>5622</v>
      </c>
      <c r="F2812">
        <f t="shared" si="659"/>
        <v>0</v>
      </c>
      <c r="G2812" s="1">
        <f t="shared" si="660"/>
        <v>2811</v>
      </c>
      <c r="H2812">
        <f t="shared" si="661"/>
        <v>1</v>
      </c>
      <c r="I2812" s="1">
        <f t="shared" si="662"/>
        <v>1405</v>
      </c>
      <c r="J2812">
        <f t="shared" si="663"/>
        <v>1</v>
      </c>
      <c r="K2812" s="1">
        <f t="shared" si="664"/>
        <v>702</v>
      </c>
      <c r="L2812">
        <f t="shared" si="665"/>
        <v>0</v>
      </c>
      <c r="M2812" s="1">
        <f t="shared" si="666"/>
        <v>351</v>
      </c>
      <c r="N2812">
        <f t="shared" si="667"/>
        <v>1</v>
      </c>
      <c r="O2812" s="1">
        <f t="shared" si="668"/>
        <v>175</v>
      </c>
      <c r="P2812">
        <f t="shared" si="669"/>
        <v>1</v>
      </c>
    </row>
    <row r="2813" spans="1:16">
      <c r="A2813">
        <v>22493</v>
      </c>
      <c r="B2813">
        <f t="shared" si="655"/>
        <v>1</v>
      </c>
      <c r="C2813" s="1">
        <f t="shared" si="656"/>
        <v>11246</v>
      </c>
      <c r="D2813">
        <f t="shared" si="657"/>
        <v>0</v>
      </c>
      <c r="E2813" s="1">
        <f t="shared" si="658"/>
        <v>5623</v>
      </c>
      <c r="F2813">
        <f t="shared" si="659"/>
        <v>1</v>
      </c>
      <c r="G2813" s="1">
        <f t="shared" si="660"/>
        <v>2811</v>
      </c>
      <c r="H2813">
        <f t="shared" si="661"/>
        <v>1</v>
      </c>
      <c r="I2813" s="1">
        <f t="shared" si="662"/>
        <v>1405</v>
      </c>
      <c r="J2813">
        <f t="shared" si="663"/>
        <v>1</v>
      </c>
      <c r="K2813" s="1">
        <f t="shared" si="664"/>
        <v>702</v>
      </c>
      <c r="L2813">
        <f t="shared" si="665"/>
        <v>0</v>
      </c>
      <c r="M2813" s="1">
        <f t="shared" si="666"/>
        <v>351</v>
      </c>
      <c r="N2813">
        <f t="shared" si="667"/>
        <v>1</v>
      </c>
      <c r="O2813" s="1">
        <f t="shared" si="668"/>
        <v>175</v>
      </c>
      <c r="P2813">
        <f t="shared" si="669"/>
        <v>1</v>
      </c>
    </row>
    <row r="2814" spans="1:16">
      <c r="A2814">
        <v>22506</v>
      </c>
      <c r="B2814">
        <f t="shared" si="655"/>
        <v>0</v>
      </c>
      <c r="C2814" s="1">
        <f t="shared" si="656"/>
        <v>11253</v>
      </c>
      <c r="D2814">
        <f t="shared" si="657"/>
        <v>1</v>
      </c>
      <c r="E2814" s="1">
        <f t="shared" si="658"/>
        <v>5626</v>
      </c>
      <c r="F2814">
        <f t="shared" si="659"/>
        <v>0</v>
      </c>
      <c r="G2814" s="1">
        <f t="shared" si="660"/>
        <v>2813</v>
      </c>
      <c r="H2814">
        <f t="shared" si="661"/>
        <v>1</v>
      </c>
      <c r="I2814" s="1">
        <f t="shared" si="662"/>
        <v>1406</v>
      </c>
      <c r="J2814">
        <f t="shared" si="663"/>
        <v>0</v>
      </c>
      <c r="K2814" s="1">
        <f t="shared" si="664"/>
        <v>703</v>
      </c>
      <c r="L2814">
        <f t="shared" si="665"/>
        <v>1</v>
      </c>
      <c r="M2814" s="1">
        <f t="shared" si="666"/>
        <v>351</v>
      </c>
      <c r="N2814">
        <f t="shared" si="667"/>
        <v>1</v>
      </c>
      <c r="O2814" s="1">
        <f t="shared" si="668"/>
        <v>175</v>
      </c>
      <c r="P2814">
        <f t="shared" si="669"/>
        <v>1</v>
      </c>
    </row>
    <row r="2815" spans="1:16">
      <c r="A2815">
        <v>22510</v>
      </c>
      <c r="B2815">
        <f t="shared" si="655"/>
        <v>0</v>
      </c>
      <c r="C2815" s="1">
        <f t="shared" si="656"/>
        <v>11255</v>
      </c>
      <c r="D2815">
        <f t="shared" si="657"/>
        <v>1</v>
      </c>
      <c r="E2815" s="1">
        <f t="shared" si="658"/>
        <v>5627</v>
      </c>
      <c r="F2815">
        <f t="shared" si="659"/>
        <v>1</v>
      </c>
      <c r="G2815" s="1">
        <f t="shared" si="660"/>
        <v>2813</v>
      </c>
      <c r="H2815">
        <f t="shared" si="661"/>
        <v>1</v>
      </c>
      <c r="I2815" s="1">
        <f t="shared" si="662"/>
        <v>1406</v>
      </c>
      <c r="J2815">
        <f t="shared" si="663"/>
        <v>0</v>
      </c>
      <c r="K2815" s="1">
        <f t="shared" si="664"/>
        <v>703</v>
      </c>
      <c r="L2815">
        <f t="shared" si="665"/>
        <v>1</v>
      </c>
      <c r="M2815" s="1">
        <f t="shared" si="666"/>
        <v>351</v>
      </c>
      <c r="N2815">
        <f t="shared" si="667"/>
        <v>1</v>
      </c>
      <c r="O2815" s="1">
        <f t="shared" si="668"/>
        <v>175</v>
      </c>
      <c r="P2815">
        <f t="shared" si="669"/>
        <v>1</v>
      </c>
    </row>
    <row r="2816" spans="1:16">
      <c r="A2816">
        <v>22523</v>
      </c>
      <c r="B2816">
        <f t="shared" si="655"/>
        <v>1</v>
      </c>
      <c r="C2816" s="1">
        <f t="shared" si="656"/>
        <v>11261</v>
      </c>
      <c r="D2816">
        <f t="shared" si="657"/>
        <v>1</v>
      </c>
      <c r="E2816" s="1">
        <f t="shared" si="658"/>
        <v>5630</v>
      </c>
      <c r="F2816">
        <f t="shared" si="659"/>
        <v>0</v>
      </c>
      <c r="G2816" s="1">
        <f t="shared" si="660"/>
        <v>2815</v>
      </c>
      <c r="H2816">
        <f t="shared" si="661"/>
        <v>1</v>
      </c>
      <c r="I2816" s="1">
        <f t="shared" si="662"/>
        <v>1407</v>
      </c>
      <c r="J2816">
        <f t="shared" si="663"/>
        <v>1</v>
      </c>
      <c r="K2816" s="1">
        <f t="shared" si="664"/>
        <v>703</v>
      </c>
      <c r="L2816">
        <f t="shared" si="665"/>
        <v>1</v>
      </c>
      <c r="M2816" s="1">
        <f t="shared" si="666"/>
        <v>351</v>
      </c>
      <c r="N2816">
        <f t="shared" si="667"/>
        <v>1</v>
      </c>
      <c r="O2816" s="1">
        <f t="shared" si="668"/>
        <v>175</v>
      </c>
      <c r="P2816">
        <f t="shared" si="669"/>
        <v>1</v>
      </c>
    </row>
    <row r="2817" spans="1:16">
      <c r="A2817">
        <v>22527</v>
      </c>
      <c r="B2817">
        <f t="shared" si="655"/>
        <v>1</v>
      </c>
      <c r="C2817" s="1">
        <f t="shared" si="656"/>
        <v>11263</v>
      </c>
      <c r="D2817">
        <f t="shared" si="657"/>
        <v>1</v>
      </c>
      <c r="E2817" s="1">
        <f t="shared" si="658"/>
        <v>5631</v>
      </c>
      <c r="F2817">
        <f t="shared" si="659"/>
        <v>1</v>
      </c>
      <c r="G2817" s="1">
        <f t="shared" si="660"/>
        <v>2815</v>
      </c>
      <c r="H2817">
        <f t="shared" si="661"/>
        <v>1</v>
      </c>
      <c r="I2817" s="1">
        <f t="shared" si="662"/>
        <v>1407</v>
      </c>
      <c r="J2817">
        <f t="shared" si="663"/>
        <v>1</v>
      </c>
      <c r="K2817" s="1">
        <f t="shared" si="664"/>
        <v>703</v>
      </c>
      <c r="L2817">
        <f t="shared" si="665"/>
        <v>1</v>
      </c>
      <c r="M2817" s="1">
        <f t="shared" si="666"/>
        <v>351</v>
      </c>
      <c r="N2817">
        <f t="shared" si="667"/>
        <v>1</v>
      </c>
      <c r="O2817" s="1">
        <f t="shared" si="668"/>
        <v>175</v>
      </c>
      <c r="P2817">
        <f t="shared" si="669"/>
        <v>1</v>
      </c>
    </row>
    <row r="2818" spans="1:16">
      <c r="A2818">
        <v>22528</v>
      </c>
      <c r="B2818">
        <f t="shared" si="655"/>
        <v>0</v>
      </c>
      <c r="C2818" s="1">
        <f t="shared" si="656"/>
        <v>11264</v>
      </c>
      <c r="D2818">
        <f t="shared" si="657"/>
        <v>0</v>
      </c>
      <c r="E2818" s="1">
        <f t="shared" si="658"/>
        <v>5632</v>
      </c>
      <c r="F2818">
        <f t="shared" si="659"/>
        <v>0</v>
      </c>
      <c r="G2818" s="1">
        <f t="shared" si="660"/>
        <v>2816</v>
      </c>
      <c r="H2818">
        <f t="shared" si="661"/>
        <v>0</v>
      </c>
      <c r="I2818" s="1">
        <f t="shared" si="662"/>
        <v>1408</v>
      </c>
      <c r="J2818">
        <f t="shared" si="663"/>
        <v>0</v>
      </c>
      <c r="K2818" s="1">
        <f t="shared" si="664"/>
        <v>704</v>
      </c>
      <c r="L2818">
        <f t="shared" si="665"/>
        <v>0</v>
      </c>
      <c r="M2818" s="1">
        <f t="shared" si="666"/>
        <v>352</v>
      </c>
      <c r="N2818">
        <f t="shared" si="667"/>
        <v>0</v>
      </c>
      <c r="O2818" s="1">
        <f t="shared" si="668"/>
        <v>176</v>
      </c>
      <c r="P2818">
        <f t="shared" si="669"/>
        <v>0</v>
      </c>
    </row>
    <row r="2819" spans="1:16">
      <c r="A2819">
        <v>22532</v>
      </c>
      <c r="B2819">
        <f t="shared" ref="B2819:B2882" si="670">MOD(A2819,2)</f>
        <v>0</v>
      </c>
      <c r="C2819" s="1">
        <f t="shared" ref="C2819:C2882" si="671">INT(A2819/2)</f>
        <v>11266</v>
      </c>
      <c r="D2819">
        <f t="shared" ref="D2819:D2882" si="672">MOD(C2819,2)</f>
        <v>0</v>
      </c>
      <c r="E2819" s="1">
        <f t="shared" ref="E2819:E2882" si="673">INT(C2819/2)</f>
        <v>5633</v>
      </c>
      <c r="F2819">
        <f t="shared" ref="F2819:F2882" si="674">MOD(E2819,2)</f>
        <v>1</v>
      </c>
      <c r="G2819" s="1">
        <f t="shared" ref="G2819:G2882" si="675">INT(E2819/2)</f>
        <v>2816</v>
      </c>
      <c r="H2819">
        <f t="shared" ref="H2819:H2882" si="676">MOD(G2819,2)</f>
        <v>0</v>
      </c>
      <c r="I2819" s="1">
        <f t="shared" ref="I2819:I2882" si="677">INT(G2819/2)</f>
        <v>1408</v>
      </c>
      <c r="J2819">
        <f t="shared" ref="J2819:J2882" si="678">MOD(I2819,2)</f>
        <v>0</v>
      </c>
      <c r="K2819" s="1">
        <f t="shared" ref="K2819:K2882" si="679">INT(I2819/2)</f>
        <v>704</v>
      </c>
      <c r="L2819">
        <f t="shared" ref="L2819:L2882" si="680">MOD(K2819,2)</f>
        <v>0</v>
      </c>
      <c r="M2819" s="1">
        <f t="shared" ref="M2819:M2882" si="681">INT(K2819/2)</f>
        <v>352</v>
      </c>
      <c r="N2819">
        <f t="shared" ref="N2819:N2882" si="682">MOD(M2819,2)</f>
        <v>0</v>
      </c>
      <c r="O2819" s="1">
        <f t="shared" ref="O2819:O2882" si="683">INT(M2819/2)</f>
        <v>176</v>
      </c>
      <c r="P2819">
        <f t="shared" ref="P2819:P2882" si="684">MOD(O2819,2)</f>
        <v>0</v>
      </c>
    </row>
    <row r="2820" spans="1:16">
      <c r="A2820">
        <v>22545</v>
      </c>
      <c r="B2820">
        <f t="shared" si="670"/>
        <v>1</v>
      </c>
      <c r="C2820" s="1">
        <f t="shared" si="671"/>
        <v>11272</v>
      </c>
      <c r="D2820">
        <f t="shared" si="672"/>
        <v>0</v>
      </c>
      <c r="E2820" s="1">
        <f t="shared" si="673"/>
        <v>5636</v>
      </c>
      <c r="F2820">
        <f t="shared" si="674"/>
        <v>0</v>
      </c>
      <c r="G2820" s="1">
        <f t="shared" si="675"/>
        <v>2818</v>
      </c>
      <c r="H2820">
        <f t="shared" si="676"/>
        <v>0</v>
      </c>
      <c r="I2820" s="1">
        <f t="shared" si="677"/>
        <v>1409</v>
      </c>
      <c r="J2820">
        <f t="shared" si="678"/>
        <v>1</v>
      </c>
      <c r="K2820" s="1">
        <f t="shared" si="679"/>
        <v>704</v>
      </c>
      <c r="L2820">
        <f t="shared" si="680"/>
        <v>0</v>
      </c>
      <c r="M2820" s="1">
        <f t="shared" si="681"/>
        <v>352</v>
      </c>
      <c r="N2820">
        <f t="shared" si="682"/>
        <v>0</v>
      </c>
      <c r="O2820" s="1">
        <f t="shared" si="683"/>
        <v>176</v>
      </c>
      <c r="P2820">
        <f t="shared" si="684"/>
        <v>0</v>
      </c>
    </row>
    <row r="2821" spans="1:16">
      <c r="A2821">
        <v>22549</v>
      </c>
      <c r="B2821">
        <f t="shared" si="670"/>
        <v>1</v>
      </c>
      <c r="C2821" s="1">
        <f t="shared" si="671"/>
        <v>11274</v>
      </c>
      <c r="D2821">
        <f t="shared" si="672"/>
        <v>0</v>
      </c>
      <c r="E2821" s="1">
        <f t="shared" si="673"/>
        <v>5637</v>
      </c>
      <c r="F2821">
        <f t="shared" si="674"/>
        <v>1</v>
      </c>
      <c r="G2821" s="1">
        <f t="shared" si="675"/>
        <v>2818</v>
      </c>
      <c r="H2821">
        <f t="shared" si="676"/>
        <v>0</v>
      </c>
      <c r="I2821" s="1">
        <f t="shared" si="677"/>
        <v>1409</v>
      </c>
      <c r="J2821">
        <f t="shared" si="678"/>
        <v>1</v>
      </c>
      <c r="K2821" s="1">
        <f t="shared" si="679"/>
        <v>704</v>
      </c>
      <c r="L2821">
        <f t="shared" si="680"/>
        <v>0</v>
      </c>
      <c r="M2821" s="1">
        <f t="shared" si="681"/>
        <v>352</v>
      </c>
      <c r="N2821">
        <f t="shared" si="682"/>
        <v>0</v>
      </c>
      <c r="O2821" s="1">
        <f t="shared" si="683"/>
        <v>176</v>
      </c>
      <c r="P2821">
        <f t="shared" si="684"/>
        <v>0</v>
      </c>
    </row>
    <row r="2822" spans="1:16">
      <c r="A2822">
        <v>22562</v>
      </c>
      <c r="B2822">
        <f t="shared" si="670"/>
        <v>0</v>
      </c>
      <c r="C2822" s="1">
        <f t="shared" si="671"/>
        <v>11281</v>
      </c>
      <c r="D2822">
        <f t="shared" si="672"/>
        <v>1</v>
      </c>
      <c r="E2822" s="1">
        <f t="shared" si="673"/>
        <v>5640</v>
      </c>
      <c r="F2822">
        <f t="shared" si="674"/>
        <v>0</v>
      </c>
      <c r="G2822" s="1">
        <f t="shared" si="675"/>
        <v>2820</v>
      </c>
      <c r="H2822">
        <f t="shared" si="676"/>
        <v>0</v>
      </c>
      <c r="I2822" s="1">
        <f t="shared" si="677"/>
        <v>1410</v>
      </c>
      <c r="J2822">
        <f t="shared" si="678"/>
        <v>0</v>
      </c>
      <c r="K2822" s="1">
        <f t="shared" si="679"/>
        <v>705</v>
      </c>
      <c r="L2822">
        <f t="shared" si="680"/>
        <v>1</v>
      </c>
      <c r="M2822" s="1">
        <f t="shared" si="681"/>
        <v>352</v>
      </c>
      <c r="N2822">
        <f t="shared" si="682"/>
        <v>0</v>
      </c>
      <c r="O2822" s="1">
        <f t="shared" si="683"/>
        <v>176</v>
      </c>
      <c r="P2822">
        <f t="shared" si="684"/>
        <v>0</v>
      </c>
    </row>
    <row r="2823" spans="1:16">
      <c r="A2823">
        <v>22566</v>
      </c>
      <c r="B2823">
        <f t="shared" si="670"/>
        <v>0</v>
      </c>
      <c r="C2823" s="1">
        <f t="shared" si="671"/>
        <v>11283</v>
      </c>
      <c r="D2823">
        <f t="shared" si="672"/>
        <v>1</v>
      </c>
      <c r="E2823" s="1">
        <f t="shared" si="673"/>
        <v>5641</v>
      </c>
      <c r="F2823">
        <f t="shared" si="674"/>
        <v>1</v>
      </c>
      <c r="G2823" s="1">
        <f t="shared" si="675"/>
        <v>2820</v>
      </c>
      <c r="H2823">
        <f t="shared" si="676"/>
        <v>0</v>
      </c>
      <c r="I2823" s="1">
        <f t="shared" si="677"/>
        <v>1410</v>
      </c>
      <c r="J2823">
        <f t="shared" si="678"/>
        <v>0</v>
      </c>
      <c r="K2823" s="1">
        <f t="shared" si="679"/>
        <v>705</v>
      </c>
      <c r="L2823">
        <f t="shared" si="680"/>
        <v>1</v>
      </c>
      <c r="M2823" s="1">
        <f t="shared" si="681"/>
        <v>352</v>
      </c>
      <c r="N2823">
        <f t="shared" si="682"/>
        <v>0</v>
      </c>
      <c r="O2823" s="1">
        <f t="shared" si="683"/>
        <v>176</v>
      </c>
      <c r="P2823">
        <f t="shared" si="684"/>
        <v>0</v>
      </c>
    </row>
    <row r="2824" spans="1:16">
      <c r="A2824">
        <v>22579</v>
      </c>
      <c r="B2824">
        <f t="shared" si="670"/>
        <v>1</v>
      </c>
      <c r="C2824" s="1">
        <f t="shared" si="671"/>
        <v>11289</v>
      </c>
      <c r="D2824">
        <f t="shared" si="672"/>
        <v>1</v>
      </c>
      <c r="E2824" s="1">
        <f t="shared" si="673"/>
        <v>5644</v>
      </c>
      <c r="F2824">
        <f t="shared" si="674"/>
        <v>0</v>
      </c>
      <c r="G2824" s="1">
        <f t="shared" si="675"/>
        <v>2822</v>
      </c>
      <c r="H2824">
        <f t="shared" si="676"/>
        <v>0</v>
      </c>
      <c r="I2824" s="1">
        <f t="shared" si="677"/>
        <v>1411</v>
      </c>
      <c r="J2824">
        <f t="shared" si="678"/>
        <v>1</v>
      </c>
      <c r="K2824" s="1">
        <f t="shared" si="679"/>
        <v>705</v>
      </c>
      <c r="L2824">
        <f t="shared" si="680"/>
        <v>1</v>
      </c>
      <c r="M2824" s="1">
        <f t="shared" si="681"/>
        <v>352</v>
      </c>
      <c r="N2824">
        <f t="shared" si="682"/>
        <v>0</v>
      </c>
      <c r="O2824" s="1">
        <f t="shared" si="683"/>
        <v>176</v>
      </c>
      <c r="P2824">
        <f t="shared" si="684"/>
        <v>0</v>
      </c>
    </row>
    <row r="2825" spans="1:16">
      <c r="A2825">
        <v>22583</v>
      </c>
      <c r="B2825">
        <f t="shared" si="670"/>
        <v>1</v>
      </c>
      <c r="C2825" s="1">
        <f t="shared" si="671"/>
        <v>11291</v>
      </c>
      <c r="D2825">
        <f t="shared" si="672"/>
        <v>1</v>
      </c>
      <c r="E2825" s="1">
        <f t="shared" si="673"/>
        <v>5645</v>
      </c>
      <c r="F2825">
        <f t="shared" si="674"/>
        <v>1</v>
      </c>
      <c r="G2825" s="1">
        <f t="shared" si="675"/>
        <v>2822</v>
      </c>
      <c r="H2825">
        <f t="shared" si="676"/>
        <v>0</v>
      </c>
      <c r="I2825" s="1">
        <f t="shared" si="677"/>
        <v>1411</v>
      </c>
      <c r="J2825">
        <f t="shared" si="678"/>
        <v>1</v>
      </c>
      <c r="K2825" s="1">
        <f t="shared" si="679"/>
        <v>705</v>
      </c>
      <c r="L2825">
        <f t="shared" si="680"/>
        <v>1</v>
      </c>
      <c r="M2825" s="1">
        <f t="shared" si="681"/>
        <v>352</v>
      </c>
      <c r="N2825">
        <f t="shared" si="682"/>
        <v>0</v>
      </c>
      <c r="O2825" s="1">
        <f t="shared" si="683"/>
        <v>176</v>
      </c>
      <c r="P2825">
        <f t="shared" si="684"/>
        <v>0</v>
      </c>
    </row>
    <row r="2826" spans="1:16">
      <c r="A2826">
        <v>22592</v>
      </c>
      <c r="B2826">
        <f t="shared" si="670"/>
        <v>0</v>
      </c>
      <c r="C2826" s="1">
        <f t="shared" si="671"/>
        <v>11296</v>
      </c>
      <c r="D2826">
        <f t="shared" si="672"/>
        <v>0</v>
      </c>
      <c r="E2826" s="1">
        <f t="shared" si="673"/>
        <v>5648</v>
      </c>
      <c r="F2826">
        <f t="shared" si="674"/>
        <v>0</v>
      </c>
      <c r="G2826" s="1">
        <f t="shared" si="675"/>
        <v>2824</v>
      </c>
      <c r="H2826">
        <f t="shared" si="676"/>
        <v>0</v>
      </c>
      <c r="I2826" s="1">
        <f t="shared" si="677"/>
        <v>1412</v>
      </c>
      <c r="J2826">
        <f t="shared" si="678"/>
        <v>0</v>
      </c>
      <c r="K2826" s="1">
        <f t="shared" si="679"/>
        <v>706</v>
      </c>
      <c r="L2826">
        <f t="shared" si="680"/>
        <v>0</v>
      </c>
      <c r="M2826" s="1">
        <f t="shared" si="681"/>
        <v>353</v>
      </c>
      <c r="N2826">
        <f t="shared" si="682"/>
        <v>1</v>
      </c>
      <c r="O2826" s="1">
        <f t="shared" si="683"/>
        <v>176</v>
      </c>
      <c r="P2826">
        <f t="shared" si="684"/>
        <v>0</v>
      </c>
    </row>
    <row r="2827" spans="1:16">
      <c r="A2827">
        <v>22596</v>
      </c>
      <c r="B2827">
        <f t="shared" si="670"/>
        <v>0</v>
      </c>
      <c r="C2827" s="1">
        <f t="shared" si="671"/>
        <v>11298</v>
      </c>
      <c r="D2827">
        <f t="shared" si="672"/>
        <v>0</v>
      </c>
      <c r="E2827" s="1">
        <f t="shared" si="673"/>
        <v>5649</v>
      </c>
      <c r="F2827">
        <f t="shared" si="674"/>
        <v>1</v>
      </c>
      <c r="G2827" s="1">
        <f t="shared" si="675"/>
        <v>2824</v>
      </c>
      <c r="H2827">
        <f t="shared" si="676"/>
        <v>0</v>
      </c>
      <c r="I2827" s="1">
        <f t="shared" si="677"/>
        <v>1412</v>
      </c>
      <c r="J2827">
        <f t="shared" si="678"/>
        <v>0</v>
      </c>
      <c r="K2827" s="1">
        <f t="shared" si="679"/>
        <v>706</v>
      </c>
      <c r="L2827">
        <f t="shared" si="680"/>
        <v>0</v>
      </c>
      <c r="M2827" s="1">
        <f t="shared" si="681"/>
        <v>353</v>
      </c>
      <c r="N2827">
        <f t="shared" si="682"/>
        <v>1</v>
      </c>
      <c r="O2827" s="1">
        <f t="shared" si="683"/>
        <v>176</v>
      </c>
      <c r="P2827">
        <f t="shared" si="684"/>
        <v>0</v>
      </c>
    </row>
    <row r="2828" spans="1:16">
      <c r="A2828">
        <v>22609</v>
      </c>
      <c r="B2828">
        <f t="shared" si="670"/>
        <v>1</v>
      </c>
      <c r="C2828" s="1">
        <f t="shared" si="671"/>
        <v>11304</v>
      </c>
      <c r="D2828">
        <f t="shared" si="672"/>
        <v>0</v>
      </c>
      <c r="E2828" s="1">
        <f t="shared" si="673"/>
        <v>5652</v>
      </c>
      <c r="F2828">
        <f t="shared" si="674"/>
        <v>0</v>
      </c>
      <c r="G2828" s="1">
        <f t="shared" si="675"/>
        <v>2826</v>
      </c>
      <c r="H2828">
        <f t="shared" si="676"/>
        <v>0</v>
      </c>
      <c r="I2828" s="1">
        <f t="shared" si="677"/>
        <v>1413</v>
      </c>
      <c r="J2828">
        <f t="shared" si="678"/>
        <v>1</v>
      </c>
      <c r="K2828" s="1">
        <f t="shared" si="679"/>
        <v>706</v>
      </c>
      <c r="L2828">
        <f t="shared" si="680"/>
        <v>0</v>
      </c>
      <c r="M2828" s="1">
        <f t="shared" si="681"/>
        <v>353</v>
      </c>
      <c r="N2828">
        <f t="shared" si="682"/>
        <v>1</v>
      </c>
      <c r="O2828" s="1">
        <f t="shared" si="683"/>
        <v>176</v>
      </c>
      <c r="P2828">
        <f t="shared" si="684"/>
        <v>0</v>
      </c>
    </row>
    <row r="2829" spans="1:16">
      <c r="A2829">
        <v>22613</v>
      </c>
      <c r="B2829">
        <f t="shared" si="670"/>
        <v>1</v>
      </c>
      <c r="C2829" s="1">
        <f t="shared" si="671"/>
        <v>11306</v>
      </c>
      <c r="D2829">
        <f t="shared" si="672"/>
        <v>0</v>
      </c>
      <c r="E2829" s="1">
        <f t="shared" si="673"/>
        <v>5653</v>
      </c>
      <c r="F2829">
        <f t="shared" si="674"/>
        <v>1</v>
      </c>
      <c r="G2829" s="1">
        <f t="shared" si="675"/>
        <v>2826</v>
      </c>
      <c r="H2829">
        <f t="shared" si="676"/>
        <v>0</v>
      </c>
      <c r="I2829" s="1">
        <f t="shared" si="677"/>
        <v>1413</v>
      </c>
      <c r="J2829">
        <f t="shared" si="678"/>
        <v>1</v>
      </c>
      <c r="K2829" s="1">
        <f t="shared" si="679"/>
        <v>706</v>
      </c>
      <c r="L2829">
        <f t="shared" si="680"/>
        <v>0</v>
      </c>
      <c r="M2829" s="1">
        <f t="shared" si="681"/>
        <v>353</v>
      </c>
      <c r="N2829">
        <f t="shared" si="682"/>
        <v>1</v>
      </c>
      <c r="O2829" s="1">
        <f t="shared" si="683"/>
        <v>176</v>
      </c>
      <c r="P2829">
        <f t="shared" si="684"/>
        <v>0</v>
      </c>
    </row>
    <row r="2830" spans="1:16">
      <c r="A2830">
        <v>22626</v>
      </c>
      <c r="B2830">
        <f t="shared" si="670"/>
        <v>0</v>
      </c>
      <c r="C2830" s="1">
        <f t="shared" si="671"/>
        <v>11313</v>
      </c>
      <c r="D2830">
        <f t="shared" si="672"/>
        <v>1</v>
      </c>
      <c r="E2830" s="1">
        <f t="shared" si="673"/>
        <v>5656</v>
      </c>
      <c r="F2830">
        <f t="shared" si="674"/>
        <v>0</v>
      </c>
      <c r="G2830" s="1">
        <f t="shared" si="675"/>
        <v>2828</v>
      </c>
      <c r="H2830">
        <f t="shared" si="676"/>
        <v>0</v>
      </c>
      <c r="I2830" s="1">
        <f t="shared" si="677"/>
        <v>1414</v>
      </c>
      <c r="J2830">
        <f t="shared" si="678"/>
        <v>0</v>
      </c>
      <c r="K2830" s="1">
        <f t="shared" si="679"/>
        <v>707</v>
      </c>
      <c r="L2830">
        <f t="shared" si="680"/>
        <v>1</v>
      </c>
      <c r="M2830" s="1">
        <f t="shared" si="681"/>
        <v>353</v>
      </c>
      <c r="N2830">
        <f t="shared" si="682"/>
        <v>1</v>
      </c>
      <c r="O2830" s="1">
        <f t="shared" si="683"/>
        <v>176</v>
      </c>
      <c r="P2830">
        <f t="shared" si="684"/>
        <v>0</v>
      </c>
    </row>
    <row r="2831" spans="1:16">
      <c r="A2831">
        <v>22630</v>
      </c>
      <c r="B2831">
        <f t="shared" si="670"/>
        <v>0</v>
      </c>
      <c r="C2831" s="1">
        <f t="shared" si="671"/>
        <v>11315</v>
      </c>
      <c r="D2831">
        <f t="shared" si="672"/>
        <v>1</v>
      </c>
      <c r="E2831" s="1">
        <f t="shared" si="673"/>
        <v>5657</v>
      </c>
      <c r="F2831">
        <f t="shared" si="674"/>
        <v>1</v>
      </c>
      <c r="G2831" s="1">
        <f t="shared" si="675"/>
        <v>2828</v>
      </c>
      <c r="H2831">
        <f t="shared" si="676"/>
        <v>0</v>
      </c>
      <c r="I2831" s="1">
        <f t="shared" si="677"/>
        <v>1414</v>
      </c>
      <c r="J2831">
        <f t="shared" si="678"/>
        <v>0</v>
      </c>
      <c r="K2831" s="1">
        <f t="shared" si="679"/>
        <v>707</v>
      </c>
      <c r="L2831">
        <f t="shared" si="680"/>
        <v>1</v>
      </c>
      <c r="M2831" s="1">
        <f t="shared" si="681"/>
        <v>353</v>
      </c>
      <c r="N2831">
        <f t="shared" si="682"/>
        <v>1</v>
      </c>
      <c r="O2831" s="1">
        <f t="shared" si="683"/>
        <v>176</v>
      </c>
      <c r="P2831">
        <f t="shared" si="684"/>
        <v>0</v>
      </c>
    </row>
    <row r="2832" spans="1:16">
      <c r="A2832">
        <v>22643</v>
      </c>
      <c r="B2832">
        <f t="shared" si="670"/>
        <v>1</v>
      </c>
      <c r="C2832" s="1">
        <f t="shared" si="671"/>
        <v>11321</v>
      </c>
      <c r="D2832">
        <f t="shared" si="672"/>
        <v>1</v>
      </c>
      <c r="E2832" s="1">
        <f t="shared" si="673"/>
        <v>5660</v>
      </c>
      <c r="F2832">
        <f t="shared" si="674"/>
        <v>0</v>
      </c>
      <c r="G2832" s="1">
        <f t="shared" si="675"/>
        <v>2830</v>
      </c>
      <c r="H2832">
        <f t="shared" si="676"/>
        <v>0</v>
      </c>
      <c r="I2832" s="1">
        <f t="shared" si="677"/>
        <v>1415</v>
      </c>
      <c r="J2832">
        <f t="shared" si="678"/>
        <v>1</v>
      </c>
      <c r="K2832" s="1">
        <f t="shared" si="679"/>
        <v>707</v>
      </c>
      <c r="L2832">
        <f t="shared" si="680"/>
        <v>1</v>
      </c>
      <c r="M2832" s="1">
        <f t="shared" si="681"/>
        <v>353</v>
      </c>
      <c r="N2832">
        <f t="shared" si="682"/>
        <v>1</v>
      </c>
      <c r="O2832" s="1">
        <f t="shared" si="683"/>
        <v>176</v>
      </c>
      <c r="P2832">
        <f t="shared" si="684"/>
        <v>0</v>
      </c>
    </row>
    <row r="2833" spans="1:16">
      <c r="A2833">
        <v>22647</v>
      </c>
      <c r="B2833">
        <f t="shared" si="670"/>
        <v>1</v>
      </c>
      <c r="C2833" s="1">
        <f t="shared" si="671"/>
        <v>11323</v>
      </c>
      <c r="D2833">
        <f t="shared" si="672"/>
        <v>1</v>
      </c>
      <c r="E2833" s="1">
        <f t="shared" si="673"/>
        <v>5661</v>
      </c>
      <c r="F2833">
        <f t="shared" si="674"/>
        <v>1</v>
      </c>
      <c r="G2833" s="1">
        <f t="shared" si="675"/>
        <v>2830</v>
      </c>
      <c r="H2833">
        <f t="shared" si="676"/>
        <v>0</v>
      </c>
      <c r="I2833" s="1">
        <f t="shared" si="677"/>
        <v>1415</v>
      </c>
      <c r="J2833">
        <f t="shared" si="678"/>
        <v>1</v>
      </c>
      <c r="K2833" s="1">
        <f t="shared" si="679"/>
        <v>707</v>
      </c>
      <c r="L2833">
        <f t="shared" si="680"/>
        <v>1</v>
      </c>
      <c r="M2833" s="1">
        <f t="shared" si="681"/>
        <v>353</v>
      </c>
      <c r="N2833">
        <f t="shared" si="682"/>
        <v>1</v>
      </c>
      <c r="O2833" s="1">
        <f t="shared" si="683"/>
        <v>176</v>
      </c>
      <c r="P2833">
        <f t="shared" si="684"/>
        <v>0</v>
      </c>
    </row>
    <row r="2834" spans="1:16">
      <c r="A2834">
        <v>22664</v>
      </c>
      <c r="B2834">
        <f t="shared" si="670"/>
        <v>0</v>
      </c>
      <c r="C2834" s="1">
        <f t="shared" si="671"/>
        <v>11332</v>
      </c>
      <c r="D2834">
        <f t="shared" si="672"/>
        <v>0</v>
      </c>
      <c r="E2834" s="1">
        <f t="shared" si="673"/>
        <v>5666</v>
      </c>
      <c r="F2834">
        <f t="shared" si="674"/>
        <v>0</v>
      </c>
      <c r="G2834" s="1">
        <f t="shared" si="675"/>
        <v>2833</v>
      </c>
      <c r="H2834">
        <f t="shared" si="676"/>
        <v>1</v>
      </c>
      <c r="I2834" s="1">
        <f t="shared" si="677"/>
        <v>1416</v>
      </c>
      <c r="J2834">
        <f t="shared" si="678"/>
        <v>0</v>
      </c>
      <c r="K2834" s="1">
        <f t="shared" si="679"/>
        <v>708</v>
      </c>
      <c r="L2834">
        <f t="shared" si="680"/>
        <v>0</v>
      </c>
      <c r="M2834" s="1">
        <f t="shared" si="681"/>
        <v>354</v>
      </c>
      <c r="N2834">
        <f t="shared" si="682"/>
        <v>0</v>
      </c>
      <c r="O2834" s="1">
        <f t="shared" si="683"/>
        <v>177</v>
      </c>
      <c r="P2834">
        <f t="shared" si="684"/>
        <v>1</v>
      </c>
    </row>
    <row r="2835" spans="1:16">
      <c r="A2835">
        <v>22668</v>
      </c>
      <c r="B2835">
        <f t="shared" si="670"/>
        <v>0</v>
      </c>
      <c r="C2835" s="1">
        <f t="shared" si="671"/>
        <v>11334</v>
      </c>
      <c r="D2835">
        <f t="shared" si="672"/>
        <v>0</v>
      </c>
      <c r="E2835" s="1">
        <f t="shared" si="673"/>
        <v>5667</v>
      </c>
      <c r="F2835">
        <f t="shared" si="674"/>
        <v>1</v>
      </c>
      <c r="G2835" s="1">
        <f t="shared" si="675"/>
        <v>2833</v>
      </c>
      <c r="H2835">
        <f t="shared" si="676"/>
        <v>1</v>
      </c>
      <c r="I2835" s="1">
        <f t="shared" si="677"/>
        <v>1416</v>
      </c>
      <c r="J2835">
        <f t="shared" si="678"/>
        <v>0</v>
      </c>
      <c r="K2835" s="1">
        <f t="shared" si="679"/>
        <v>708</v>
      </c>
      <c r="L2835">
        <f t="shared" si="680"/>
        <v>0</v>
      </c>
      <c r="M2835" s="1">
        <f t="shared" si="681"/>
        <v>354</v>
      </c>
      <c r="N2835">
        <f t="shared" si="682"/>
        <v>0</v>
      </c>
      <c r="O2835" s="1">
        <f t="shared" si="683"/>
        <v>177</v>
      </c>
      <c r="P2835">
        <f t="shared" si="684"/>
        <v>1</v>
      </c>
    </row>
    <row r="2836" spans="1:16">
      <c r="A2836">
        <v>22681</v>
      </c>
      <c r="B2836">
        <f t="shared" si="670"/>
        <v>1</v>
      </c>
      <c r="C2836" s="1">
        <f t="shared" si="671"/>
        <v>11340</v>
      </c>
      <c r="D2836">
        <f t="shared" si="672"/>
        <v>0</v>
      </c>
      <c r="E2836" s="1">
        <f t="shared" si="673"/>
        <v>5670</v>
      </c>
      <c r="F2836">
        <f t="shared" si="674"/>
        <v>0</v>
      </c>
      <c r="G2836" s="1">
        <f t="shared" si="675"/>
        <v>2835</v>
      </c>
      <c r="H2836">
        <f t="shared" si="676"/>
        <v>1</v>
      </c>
      <c r="I2836" s="1">
        <f t="shared" si="677"/>
        <v>1417</v>
      </c>
      <c r="J2836">
        <f t="shared" si="678"/>
        <v>1</v>
      </c>
      <c r="K2836" s="1">
        <f t="shared" si="679"/>
        <v>708</v>
      </c>
      <c r="L2836">
        <f t="shared" si="680"/>
        <v>0</v>
      </c>
      <c r="M2836" s="1">
        <f t="shared" si="681"/>
        <v>354</v>
      </c>
      <c r="N2836">
        <f t="shared" si="682"/>
        <v>0</v>
      </c>
      <c r="O2836" s="1">
        <f t="shared" si="683"/>
        <v>177</v>
      </c>
      <c r="P2836">
        <f t="shared" si="684"/>
        <v>1</v>
      </c>
    </row>
    <row r="2837" spans="1:16">
      <c r="A2837">
        <v>22685</v>
      </c>
      <c r="B2837">
        <f t="shared" si="670"/>
        <v>1</v>
      </c>
      <c r="C2837" s="1">
        <f t="shared" si="671"/>
        <v>11342</v>
      </c>
      <c r="D2837">
        <f t="shared" si="672"/>
        <v>0</v>
      </c>
      <c r="E2837" s="1">
        <f t="shared" si="673"/>
        <v>5671</v>
      </c>
      <c r="F2837">
        <f t="shared" si="674"/>
        <v>1</v>
      </c>
      <c r="G2837" s="1">
        <f t="shared" si="675"/>
        <v>2835</v>
      </c>
      <c r="H2837">
        <f t="shared" si="676"/>
        <v>1</v>
      </c>
      <c r="I2837" s="1">
        <f t="shared" si="677"/>
        <v>1417</v>
      </c>
      <c r="J2837">
        <f t="shared" si="678"/>
        <v>1</v>
      </c>
      <c r="K2837" s="1">
        <f t="shared" si="679"/>
        <v>708</v>
      </c>
      <c r="L2837">
        <f t="shared" si="680"/>
        <v>0</v>
      </c>
      <c r="M2837" s="1">
        <f t="shared" si="681"/>
        <v>354</v>
      </c>
      <c r="N2837">
        <f t="shared" si="682"/>
        <v>0</v>
      </c>
      <c r="O2837" s="1">
        <f t="shared" si="683"/>
        <v>177</v>
      </c>
      <c r="P2837">
        <f t="shared" si="684"/>
        <v>1</v>
      </c>
    </row>
    <row r="2838" spans="1:16">
      <c r="A2838">
        <v>22698</v>
      </c>
      <c r="B2838">
        <f t="shared" si="670"/>
        <v>0</v>
      </c>
      <c r="C2838" s="1">
        <f t="shared" si="671"/>
        <v>11349</v>
      </c>
      <c r="D2838">
        <f t="shared" si="672"/>
        <v>1</v>
      </c>
      <c r="E2838" s="1">
        <f t="shared" si="673"/>
        <v>5674</v>
      </c>
      <c r="F2838">
        <f t="shared" si="674"/>
        <v>0</v>
      </c>
      <c r="G2838" s="1">
        <f t="shared" si="675"/>
        <v>2837</v>
      </c>
      <c r="H2838">
        <f t="shared" si="676"/>
        <v>1</v>
      </c>
      <c r="I2838" s="1">
        <f t="shared" si="677"/>
        <v>1418</v>
      </c>
      <c r="J2838">
        <f t="shared" si="678"/>
        <v>0</v>
      </c>
      <c r="K2838" s="1">
        <f t="shared" si="679"/>
        <v>709</v>
      </c>
      <c r="L2838">
        <f t="shared" si="680"/>
        <v>1</v>
      </c>
      <c r="M2838" s="1">
        <f t="shared" si="681"/>
        <v>354</v>
      </c>
      <c r="N2838">
        <f t="shared" si="682"/>
        <v>0</v>
      </c>
      <c r="O2838" s="1">
        <f t="shared" si="683"/>
        <v>177</v>
      </c>
      <c r="P2838">
        <f t="shared" si="684"/>
        <v>1</v>
      </c>
    </row>
    <row r="2839" spans="1:16">
      <c r="A2839">
        <v>22702</v>
      </c>
      <c r="B2839">
        <f t="shared" si="670"/>
        <v>0</v>
      </c>
      <c r="C2839" s="1">
        <f t="shared" si="671"/>
        <v>11351</v>
      </c>
      <c r="D2839">
        <f t="shared" si="672"/>
        <v>1</v>
      </c>
      <c r="E2839" s="1">
        <f t="shared" si="673"/>
        <v>5675</v>
      </c>
      <c r="F2839">
        <f t="shared" si="674"/>
        <v>1</v>
      </c>
      <c r="G2839" s="1">
        <f t="shared" si="675"/>
        <v>2837</v>
      </c>
      <c r="H2839">
        <f t="shared" si="676"/>
        <v>1</v>
      </c>
      <c r="I2839" s="1">
        <f t="shared" si="677"/>
        <v>1418</v>
      </c>
      <c r="J2839">
        <f t="shared" si="678"/>
        <v>0</v>
      </c>
      <c r="K2839" s="1">
        <f t="shared" si="679"/>
        <v>709</v>
      </c>
      <c r="L2839">
        <f t="shared" si="680"/>
        <v>1</v>
      </c>
      <c r="M2839" s="1">
        <f t="shared" si="681"/>
        <v>354</v>
      </c>
      <c r="N2839">
        <f t="shared" si="682"/>
        <v>0</v>
      </c>
      <c r="O2839" s="1">
        <f t="shared" si="683"/>
        <v>177</v>
      </c>
      <c r="P2839">
        <f t="shared" si="684"/>
        <v>1</v>
      </c>
    </row>
    <row r="2840" spans="1:16">
      <c r="A2840">
        <v>22715</v>
      </c>
      <c r="B2840">
        <f t="shared" si="670"/>
        <v>1</v>
      </c>
      <c r="C2840" s="1">
        <f t="shared" si="671"/>
        <v>11357</v>
      </c>
      <c r="D2840">
        <f t="shared" si="672"/>
        <v>1</v>
      </c>
      <c r="E2840" s="1">
        <f t="shared" si="673"/>
        <v>5678</v>
      </c>
      <c r="F2840">
        <f t="shared" si="674"/>
        <v>0</v>
      </c>
      <c r="G2840" s="1">
        <f t="shared" si="675"/>
        <v>2839</v>
      </c>
      <c r="H2840">
        <f t="shared" si="676"/>
        <v>1</v>
      </c>
      <c r="I2840" s="1">
        <f t="shared" si="677"/>
        <v>1419</v>
      </c>
      <c r="J2840">
        <f t="shared" si="678"/>
        <v>1</v>
      </c>
      <c r="K2840" s="1">
        <f t="shared" si="679"/>
        <v>709</v>
      </c>
      <c r="L2840">
        <f t="shared" si="680"/>
        <v>1</v>
      </c>
      <c r="M2840" s="1">
        <f t="shared" si="681"/>
        <v>354</v>
      </c>
      <c r="N2840">
        <f t="shared" si="682"/>
        <v>0</v>
      </c>
      <c r="O2840" s="1">
        <f t="shared" si="683"/>
        <v>177</v>
      </c>
      <c r="P2840">
        <f t="shared" si="684"/>
        <v>1</v>
      </c>
    </row>
    <row r="2841" spans="1:16">
      <c r="A2841">
        <v>22719</v>
      </c>
      <c r="B2841">
        <f t="shared" si="670"/>
        <v>1</v>
      </c>
      <c r="C2841" s="1">
        <f t="shared" si="671"/>
        <v>11359</v>
      </c>
      <c r="D2841">
        <f t="shared" si="672"/>
        <v>1</v>
      </c>
      <c r="E2841" s="1">
        <f t="shared" si="673"/>
        <v>5679</v>
      </c>
      <c r="F2841">
        <f t="shared" si="674"/>
        <v>1</v>
      </c>
      <c r="G2841" s="1">
        <f t="shared" si="675"/>
        <v>2839</v>
      </c>
      <c r="H2841">
        <f t="shared" si="676"/>
        <v>1</v>
      </c>
      <c r="I2841" s="1">
        <f t="shared" si="677"/>
        <v>1419</v>
      </c>
      <c r="J2841">
        <f t="shared" si="678"/>
        <v>1</v>
      </c>
      <c r="K2841" s="1">
        <f t="shared" si="679"/>
        <v>709</v>
      </c>
      <c r="L2841">
        <f t="shared" si="680"/>
        <v>1</v>
      </c>
      <c r="M2841" s="1">
        <f t="shared" si="681"/>
        <v>354</v>
      </c>
      <c r="N2841">
        <f t="shared" si="682"/>
        <v>0</v>
      </c>
      <c r="O2841" s="1">
        <f t="shared" si="683"/>
        <v>177</v>
      </c>
      <c r="P2841">
        <f t="shared" si="684"/>
        <v>1</v>
      </c>
    </row>
    <row r="2842" spans="1:16">
      <c r="A2842">
        <v>22728</v>
      </c>
      <c r="B2842">
        <f t="shared" si="670"/>
        <v>0</v>
      </c>
      <c r="C2842" s="1">
        <f t="shared" si="671"/>
        <v>11364</v>
      </c>
      <c r="D2842">
        <f t="shared" si="672"/>
        <v>0</v>
      </c>
      <c r="E2842" s="1">
        <f t="shared" si="673"/>
        <v>5682</v>
      </c>
      <c r="F2842">
        <f t="shared" si="674"/>
        <v>0</v>
      </c>
      <c r="G2842" s="1">
        <f t="shared" si="675"/>
        <v>2841</v>
      </c>
      <c r="H2842">
        <f t="shared" si="676"/>
        <v>1</v>
      </c>
      <c r="I2842" s="1">
        <f t="shared" si="677"/>
        <v>1420</v>
      </c>
      <c r="J2842">
        <f t="shared" si="678"/>
        <v>0</v>
      </c>
      <c r="K2842" s="1">
        <f t="shared" si="679"/>
        <v>710</v>
      </c>
      <c r="L2842">
        <f t="shared" si="680"/>
        <v>0</v>
      </c>
      <c r="M2842" s="1">
        <f t="shared" si="681"/>
        <v>355</v>
      </c>
      <c r="N2842">
        <f t="shared" si="682"/>
        <v>1</v>
      </c>
      <c r="O2842" s="1">
        <f t="shared" si="683"/>
        <v>177</v>
      </c>
      <c r="P2842">
        <f t="shared" si="684"/>
        <v>1</v>
      </c>
    </row>
    <row r="2843" spans="1:16">
      <c r="A2843">
        <v>22732</v>
      </c>
      <c r="B2843">
        <f t="shared" si="670"/>
        <v>0</v>
      </c>
      <c r="C2843" s="1">
        <f t="shared" si="671"/>
        <v>11366</v>
      </c>
      <c r="D2843">
        <f t="shared" si="672"/>
        <v>0</v>
      </c>
      <c r="E2843" s="1">
        <f t="shared" si="673"/>
        <v>5683</v>
      </c>
      <c r="F2843">
        <f t="shared" si="674"/>
        <v>1</v>
      </c>
      <c r="G2843" s="1">
        <f t="shared" si="675"/>
        <v>2841</v>
      </c>
      <c r="H2843">
        <f t="shared" si="676"/>
        <v>1</v>
      </c>
      <c r="I2843" s="1">
        <f t="shared" si="677"/>
        <v>1420</v>
      </c>
      <c r="J2843">
        <f t="shared" si="678"/>
        <v>0</v>
      </c>
      <c r="K2843" s="1">
        <f t="shared" si="679"/>
        <v>710</v>
      </c>
      <c r="L2843">
        <f t="shared" si="680"/>
        <v>0</v>
      </c>
      <c r="M2843" s="1">
        <f t="shared" si="681"/>
        <v>355</v>
      </c>
      <c r="N2843">
        <f t="shared" si="682"/>
        <v>1</v>
      </c>
      <c r="O2843" s="1">
        <f t="shared" si="683"/>
        <v>177</v>
      </c>
      <c r="P2843">
        <f t="shared" si="684"/>
        <v>1</v>
      </c>
    </row>
    <row r="2844" spans="1:16">
      <c r="A2844">
        <v>22745</v>
      </c>
      <c r="B2844">
        <f t="shared" si="670"/>
        <v>1</v>
      </c>
      <c r="C2844" s="1">
        <f t="shared" si="671"/>
        <v>11372</v>
      </c>
      <c r="D2844">
        <f t="shared" si="672"/>
        <v>0</v>
      </c>
      <c r="E2844" s="1">
        <f t="shared" si="673"/>
        <v>5686</v>
      </c>
      <c r="F2844">
        <f t="shared" si="674"/>
        <v>0</v>
      </c>
      <c r="G2844" s="1">
        <f t="shared" si="675"/>
        <v>2843</v>
      </c>
      <c r="H2844">
        <f t="shared" si="676"/>
        <v>1</v>
      </c>
      <c r="I2844" s="1">
        <f t="shared" si="677"/>
        <v>1421</v>
      </c>
      <c r="J2844">
        <f t="shared" si="678"/>
        <v>1</v>
      </c>
      <c r="K2844" s="1">
        <f t="shared" si="679"/>
        <v>710</v>
      </c>
      <c r="L2844">
        <f t="shared" si="680"/>
        <v>0</v>
      </c>
      <c r="M2844" s="1">
        <f t="shared" si="681"/>
        <v>355</v>
      </c>
      <c r="N2844">
        <f t="shared" si="682"/>
        <v>1</v>
      </c>
      <c r="O2844" s="1">
        <f t="shared" si="683"/>
        <v>177</v>
      </c>
      <c r="P2844">
        <f t="shared" si="684"/>
        <v>1</v>
      </c>
    </row>
    <row r="2845" spans="1:16">
      <c r="A2845">
        <v>22749</v>
      </c>
      <c r="B2845">
        <f t="shared" si="670"/>
        <v>1</v>
      </c>
      <c r="C2845" s="1">
        <f t="shared" si="671"/>
        <v>11374</v>
      </c>
      <c r="D2845">
        <f t="shared" si="672"/>
        <v>0</v>
      </c>
      <c r="E2845" s="1">
        <f t="shared" si="673"/>
        <v>5687</v>
      </c>
      <c r="F2845">
        <f t="shared" si="674"/>
        <v>1</v>
      </c>
      <c r="G2845" s="1">
        <f t="shared" si="675"/>
        <v>2843</v>
      </c>
      <c r="H2845">
        <f t="shared" si="676"/>
        <v>1</v>
      </c>
      <c r="I2845" s="1">
        <f t="shared" si="677"/>
        <v>1421</v>
      </c>
      <c r="J2845">
        <f t="shared" si="678"/>
        <v>1</v>
      </c>
      <c r="K2845" s="1">
        <f t="shared" si="679"/>
        <v>710</v>
      </c>
      <c r="L2845">
        <f t="shared" si="680"/>
        <v>0</v>
      </c>
      <c r="M2845" s="1">
        <f t="shared" si="681"/>
        <v>355</v>
      </c>
      <c r="N2845">
        <f t="shared" si="682"/>
        <v>1</v>
      </c>
      <c r="O2845" s="1">
        <f t="shared" si="683"/>
        <v>177</v>
      </c>
      <c r="P2845">
        <f t="shared" si="684"/>
        <v>1</v>
      </c>
    </row>
    <row r="2846" spans="1:16">
      <c r="A2846">
        <v>22762</v>
      </c>
      <c r="B2846">
        <f t="shared" si="670"/>
        <v>0</v>
      </c>
      <c r="C2846" s="1">
        <f t="shared" si="671"/>
        <v>11381</v>
      </c>
      <c r="D2846">
        <f t="shared" si="672"/>
        <v>1</v>
      </c>
      <c r="E2846" s="1">
        <f t="shared" si="673"/>
        <v>5690</v>
      </c>
      <c r="F2846">
        <f t="shared" si="674"/>
        <v>0</v>
      </c>
      <c r="G2846" s="1">
        <f t="shared" si="675"/>
        <v>2845</v>
      </c>
      <c r="H2846">
        <f t="shared" si="676"/>
        <v>1</v>
      </c>
      <c r="I2846" s="1">
        <f t="shared" si="677"/>
        <v>1422</v>
      </c>
      <c r="J2846">
        <f t="shared" si="678"/>
        <v>0</v>
      </c>
      <c r="K2846" s="1">
        <f t="shared" si="679"/>
        <v>711</v>
      </c>
      <c r="L2846">
        <f t="shared" si="680"/>
        <v>1</v>
      </c>
      <c r="M2846" s="1">
        <f t="shared" si="681"/>
        <v>355</v>
      </c>
      <c r="N2846">
        <f t="shared" si="682"/>
        <v>1</v>
      </c>
      <c r="O2846" s="1">
        <f t="shared" si="683"/>
        <v>177</v>
      </c>
      <c r="P2846">
        <f t="shared" si="684"/>
        <v>1</v>
      </c>
    </row>
    <row r="2847" spans="1:16">
      <c r="A2847">
        <v>22766</v>
      </c>
      <c r="B2847">
        <f t="shared" si="670"/>
        <v>0</v>
      </c>
      <c r="C2847" s="1">
        <f t="shared" si="671"/>
        <v>11383</v>
      </c>
      <c r="D2847">
        <f t="shared" si="672"/>
        <v>1</v>
      </c>
      <c r="E2847" s="1">
        <f t="shared" si="673"/>
        <v>5691</v>
      </c>
      <c r="F2847">
        <f t="shared" si="674"/>
        <v>1</v>
      </c>
      <c r="G2847" s="1">
        <f t="shared" si="675"/>
        <v>2845</v>
      </c>
      <c r="H2847">
        <f t="shared" si="676"/>
        <v>1</v>
      </c>
      <c r="I2847" s="1">
        <f t="shared" si="677"/>
        <v>1422</v>
      </c>
      <c r="J2847">
        <f t="shared" si="678"/>
        <v>0</v>
      </c>
      <c r="K2847" s="1">
        <f t="shared" si="679"/>
        <v>711</v>
      </c>
      <c r="L2847">
        <f t="shared" si="680"/>
        <v>1</v>
      </c>
      <c r="M2847" s="1">
        <f t="shared" si="681"/>
        <v>355</v>
      </c>
      <c r="N2847">
        <f t="shared" si="682"/>
        <v>1</v>
      </c>
      <c r="O2847" s="1">
        <f t="shared" si="683"/>
        <v>177</v>
      </c>
      <c r="P2847">
        <f t="shared" si="684"/>
        <v>1</v>
      </c>
    </row>
    <row r="2848" spans="1:16">
      <c r="A2848">
        <v>22779</v>
      </c>
      <c r="B2848">
        <f t="shared" si="670"/>
        <v>1</v>
      </c>
      <c r="C2848" s="1">
        <f t="shared" si="671"/>
        <v>11389</v>
      </c>
      <c r="D2848">
        <f t="shared" si="672"/>
        <v>1</v>
      </c>
      <c r="E2848" s="1">
        <f t="shared" si="673"/>
        <v>5694</v>
      </c>
      <c r="F2848">
        <f t="shared" si="674"/>
        <v>0</v>
      </c>
      <c r="G2848" s="1">
        <f t="shared" si="675"/>
        <v>2847</v>
      </c>
      <c r="H2848">
        <f t="shared" si="676"/>
        <v>1</v>
      </c>
      <c r="I2848" s="1">
        <f t="shared" si="677"/>
        <v>1423</v>
      </c>
      <c r="J2848">
        <f t="shared" si="678"/>
        <v>1</v>
      </c>
      <c r="K2848" s="1">
        <f t="shared" si="679"/>
        <v>711</v>
      </c>
      <c r="L2848">
        <f t="shared" si="680"/>
        <v>1</v>
      </c>
      <c r="M2848" s="1">
        <f t="shared" si="681"/>
        <v>355</v>
      </c>
      <c r="N2848">
        <f t="shared" si="682"/>
        <v>1</v>
      </c>
      <c r="O2848" s="1">
        <f t="shared" si="683"/>
        <v>177</v>
      </c>
      <c r="P2848">
        <f t="shared" si="684"/>
        <v>1</v>
      </c>
    </row>
    <row r="2849" spans="1:16">
      <c r="A2849">
        <v>22783</v>
      </c>
      <c r="B2849">
        <f t="shared" si="670"/>
        <v>1</v>
      </c>
      <c r="C2849" s="1">
        <f t="shared" si="671"/>
        <v>11391</v>
      </c>
      <c r="D2849">
        <f t="shared" si="672"/>
        <v>1</v>
      </c>
      <c r="E2849" s="1">
        <f t="shared" si="673"/>
        <v>5695</v>
      </c>
      <c r="F2849">
        <f t="shared" si="674"/>
        <v>1</v>
      </c>
      <c r="G2849" s="1">
        <f t="shared" si="675"/>
        <v>2847</v>
      </c>
      <c r="H2849">
        <f t="shared" si="676"/>
        <v>1</v>
      </c>
      <c r="I2849" s="1">
        <f t="shared" si="677"/>
        <v>1423</v>
      </c>
      <c r="J2849">
        <f t="shared" si="678"/>
        <v>1</v>
      </c>
      <c r="K2849" s="1">
        <f t="shared" si="679"/>
        <v>711</v>
      </c>
      <c r="L2849">
        <f t="shared" si="680"/>
        <v>1</v>
      </c>
      <c r="M2849" s="1">
        <f t="shared" si="681"/>
        <v>355</v>
      </c>
      <c r="N2849">
        <f t="shared" si="682"/>
        <v>1</v>
      </c>
      <c r="O2849" s="1">
        <f t="shared" si="683"/>
        <v>177</v>
      </c>
      <c r="P2849">
        <f t="shared" si="684"/>
        <v>1</v>
      </c>
    </row>
    <row r="2850" spans="1:16">
      <c r="A2850">
        <v>22784</v>
      </c>
      <c r="B2850">
        <f t="shared" si="670"/>
        <v>0</v>
      </c>
      <c r="C2850" s="1">
        <f t="shared" si="671"/>
        <v>11392</v>
      </c>
      <c r="D2850">
        <f t="shared" si="672"/>
        <v>0</v>
      </c>
      <c r="E2850" s="1">
        <f t="shared" si="673"/>
        <v>5696</v>
      </c>
      <c r="F2850">
        <f t="shared" si="674"/>
        <v>0</v>
      </c>
      <c r="G2850" s="1">
        <f t="shared" si="675"/>
        <v>2848</v>
      </c>
      <c r="H2850">
        <f t="shared" si="676"/>
        <v>0</v>
      </c>
      <c r="I2850" s="1">
        <f t="shared" si="677"/>
        <v>1424</v>
      </c>
      <c r="J2850">
        <f t="shared" si="678"/>
        <v>0</v>
      </c>
      <c r="K2850" s="1">
        <f t="shared" si="679"/>
        <v>712</v>
      </c>
      <c r="L2850">
        <f t="shared" si="680"/>
        <v>0</v>
      </c>
      <c r="M2850" s="1">
        <f t="shared" si="681"/>
        <v>356</v>
      </c>
      <c r="N2850">
        <f t="shared" si="682"/>
        <v>0</v>
      </c>
      <c r="O2850" s="1">
        <f t="shared" si="683"/>
        <v>178</v>
      </c>
      <c r="P2850">
        <f t="shared" si="684"/>
        <v>0</v>
      </c>
    </row>
    <row r="2851" spans="1:16">
      <c r="A2851">
        <v>22788</v>
      </c>
      <c r="B2851">
        <f t="shared" si="670"/>
        <v>0</v>
      </c>
      <c r="C2851" s="1">
        <f t="shared" si="671"/>
        <v>11394</v>
      </c>
      <c r="D2851">
        <f t="shared" si="672"/>
        <v>0</v>
      </c>
      <c r="E2851" s="1">
        <f t="shared" si="673"/>
        <v>5697</v>
      </c>
      <c r="F2851">
        <f t="shared" si="674"/>
        <v>1</v>
      </c>
      <c r="G2851" s="1">
        <f t="shared" si="675"/>
        <v>2848</v>
      </c>
      <c r="H2851">
        <f t="shared" si="676"/>
        <v>0</v>
      </c>
      <c r="I2851" s="1">
        <f t="shared" si="677"/>
        <v>1424</v>
      </c>
      <c r="J2851">
        <f t="shared" si="678"/>
        <v>0</v>
      </c>
      <c r="K2851" s="1">
        <f t="shared" si="679"/>
        <v>712</v>
      </c>
      <c r="L2851">
        <f t="shared" si="680"/>
        <v>0</v>
      </c>
      <c r="M2851" s="1">
        <f t="shared" si="681"/>
        <v>356</v>
      </c>
      <c r="N2851">
        <f t="shared" si="682"/>
        <v>0</v>
      </c>
      <c r="O2851" s="1">
        <f t="shared" si="683"/>
        <v>178</v>
      </c>
      <c r="P2851">
        <f t="shared" si="684"/>
        <v>0</v>
      </c>
    </row>
    <row r="2852" spans="1:16">
      <c r="A2852">
        <v>22801</v>
      </c>
      <c r="B2852">
        <f t="shared" si="670"/>
        <v>1</v>
      </c>
      <c r="C2852" s="1">
        <f t="shared" si="671"/>
        <v>11400</v>
      </c>
      <c r="D2852">
        <f t="shared" si="672"/>
        <v>0</v>
      </c>
      <c r="E2852" s="1">
        <f t="shared" si="673"/>
        <v>5700</v>
      </c>
      <c r="F2852">
        <f t="shared" si="674"/>
        <v>0</v>
      </c>
      <c r="G2852" s="1">
        <f t="shared" si="675"/>
        <v>2850</v>
      </c>
      <c r="H2852">
        <f t="shared" si="676"/>
        <v>0</v>
      </c>
      <c r="I2852" s="1">
        <f t="shared" si="677"/>
        <v>1425</v>
      </c>
      <c r="J2852">
        <f t="shared" si="678"/>
        <v>1</v>
      </c>
      <c r="K2852" s="1">
        <f t="shared" si="679"/>
        <v>712</v>
      </c>
      <c r="L2852">
        <f t="shared" si="680"/>
        <v>0</v>
      </c>
      <c r="M2852" s="1">
        <f t="shared" si="681"/>
        <v>356</v>
      </c>
      <c r="N2852">
        <f t="shared" si="682"/>
        <v>0</v>
      </c>
      <c r="O2852" s="1">
        <f t="shared" si="683"/>
        <v>178</v>
      </c>
      <c r="P2852">
        <f t="shared" si="684"/>
        <v>0</v>
      </c>
    </row>
    <row r="2853" spans="1:16">
      <c r="A2853">
        <v>22805</v>
      </c>
      <c r="B2853">
        <f t="shared" si="670"/>
        <v>1</v>
      </c>
      <c r="C2853" s="1">
        <f t="shared" si="671"/>
        <v>11402</v>
      </c>
      <c r="D2853">
        <f t="shared" si="672"/>
        <v>0</v>
      </c>
      <c r="E2853" s="1">
        <f t="shared" si="673"/>
        <v>5701</v>
      </c>
      <c r="F2853">
        <f t="shared" si="674"/>
        <v>1</v>
      </c>
      <c r="G2853" s="1">
        <f t="shared" si="675"/>
        <v>2850</v>
      </c>
      <c r="H2853">
        <f t="shared" si="676"/>
        <v>0</v>
      </c>
      <c r="I2853" s="1">
        <f t="shared" si="677"/>
        <v>1425</v>
      </c>
      <c r="J2853">
        <f t="shared" si="678"/>
        <v>1</v>
      </c>
      <c r="K2853" s="1">
        <f t="shared" si="679"/>
        <v>712</v>
      </c>
      <c r="L2853">
        <f t="shared" si="680"/>
        <v>0</v>
      </c>
      <c r="M2853" s="1">
        <f t="shared" si="681"/>
        <v>356</v>
      </c>
      <c r="N2853">
        <f t="shared" si="682"/>
        <v>0</v>
      </c>
      <c r="O2853" s="1">
        <f t="shared" si="683"/>
        <v>178</v>
      </c>
      <c r="P2853">
        <f t="shared" si="684"/>
        <v>0</v>
      </c>
    </row>
    <row r="2854" spans="1:16">
      <c r="A2854">
        <v>22818</v>
      </c>
      <c r="B2854">
        <f t="shared" si="670"/>
        <v>0</v>
      </c>
      <c r="C2854" s="1">
        <f t="shared" si="671"/>
        <v>11409</v>
      </c>
      <c r="D2854">
        <f t="shared" si="672"/>
        <v>1</v>
      </c>
      <c r="E2854" s="1">
        <f t="shared" si="673"/>
        <v>5704</v>
      </c>
      <c r="F2854">
        <f t="shared" si="674"/>
        <v>0</v>
      </c>
      <c r="G2854" s="1">
        <f t="shared" si="675"/>
        <v>2852</v>
      </c>
      <c r="H2854">
        <f t="shared" si="676"/>
        <v>0</v>
      </c>
      <c r="I2854" s="1">
        <f t="shared" si="677"/>
        <v>1426</v>
      </c>
      <c r="J2854">
        <f t="shared" si="678"/>
        <v>0</v>
      </c>
      <c r="K2854" s="1">
        <f t="shared" si="679"/>
        <v>713</v>
      </c>
      <c r="L2854">
        <f t="shared" si="680"/>
        <v>1</v>
      </c>
      <c r="M2854" s="1">
        <f t="shared" si="681"/>
        <v>356</v>
      </c>
      <c r="N2854">
        <f t="shared" si="682"/>
        <v>0</v>
      </c>
      <c r="O2854" s="1">
        <f t="shared" si="683"/>
        <v>178</v>
      </c>
      <c r="P2854">
        <f t="shared" si="684"/>
        <v>0</v>
      </c>
    </row>
    <row r="2855" spans="1:16">
      <c r="A2855">
        <v>22822</v>
      </c>
      <c r="B2855">
        <f t="shared" si="670"/>
        <v>0</v>
      </c>
      <c r="C2855" s="1">
        <f t="shared" si="671"/>
        <v>11411</v>
      </c>
      <c r="D2855">
        <f t="shared" si="672"/>
        <v>1</v>
      </c>
      <c r="E2855" s="1">
        <f t="shared" si="673"/>
        <v>5705</v>
      </c>
      <c r="F2855">
        <f t="shared" si="674"/>
        <v>1</v>
      </c>
      <c r="G2855" s="1">
        <f t="shared" si="675"/>
        <v>2852</v>
      </c>
      <c r="H2855">
        <f t="shared" si="676"/>
        <v>0</v>
      </c>
      <c r="I2855" s="1">
        <f t="shared" si="677"/>
        <v>1426</v>
      </c>
      <c r="J2855">
        <f t="shared" si="678"/>
        <v>0</v>
      </c>
      <c r="K2855" s="1">
        <f t="shared" si="679"/>
        <v>713</v>
      </c>
      <c r="L2855">
        <f t="shared" si="680"/>
        <v>1</v>
      </c>
      <c r="M2855" s="1">
        <f t="shared" si="681"/>
        <v>356</v>
      </c>
      <c r="N2855">
        <f t="shared" si="682"/>
        <v>0</v>
      </c>
      <c r="O2855" s="1">
        <f t="shared" si="683"/>
        <v>178</v>
      </c>
      <c r="P2855">
        <f t="shared" si="684"/>
        <v>0</v>
      </c>
    </row>
    <row r="2856" spans="1:16">
      <c r="A2856">
        <v>22835</v>
      </c>
      <c r="B2856">
        <f t="shared" si="670"/>
        <v>1</v>
      </c>
      <c r="C2856" s="1">
        <f t="shared" si="671"/>
        <v>11417</v>
      </c>
      <c r="D2856">
        <f t="shared" si="672"/>
        <v>1</v>
      </c>
      <c r="E2856" s="1">
        <f t="shared" si="673"/>
        <v>5708</v>
      </c>
      <c r="F2856">
        <f t="shared" si="674"/>
        <v>0</v>
      </c>
      <c r="G2856" s="1">
        <f t="shared" si="675"/>
        <v>2854</v>
      </c>
      <c r="H2856">
        <f t="shared" si="676"/>
        <v>0</v>
      </c>
      <c r="I2856" s="1">
        <f t="shared" si="677"/>
        <v>1427</v>
      </c>
      <c r="J2856">
        <f t="shared" si="678"/>
        <v>1</v>
      </c>
      <c r="K2856" s="1">
        <f t="shared" si="679"/>
        <v>713</v>
      </c>
      <c r="L2856">
        <f t="shared" si="680"/>
        <v>1</v>
      </c>
      <c r="M2856" s="1">
        <f t="shared" si="681"/>
        <v>356</v>
      </c>
      <c r="N2856">
        <f t="shared" si="682"/>
        <v>0</v>
      </c>
      <c r="O2856" s="1">
        <f t="shared" si="683"/>
        <v>178</v>
      </c>
      <c r="P2856">
        <f t="shared" si="684"/>
        <v>0</v>
      </c>
    </row>
    <row r="2857" spans="1:16">
      <c r="A2857">
        <v>22839</v>
      </c>
      <c r="B2857">
        <f t="shared" si="670"/>
        <v>1</v>
      </c>
      <c r="C2857" s="1">
        <f t="shared" si="671"/>
        <v>11419</v>
      </c>
      <c r="D2857">
        <f t="shared" si="672"/>
        <v>1</v>
      </c>
      <c r="E2857" s="1">
        <f t="shared" si="673"/>
        <v>5709</v>
      </c>
      <c r="F2857">
        <f t="shared" si="674"/>
        <v>1</v>
      </c>
      <c r="G2857" s="1">
        <f t="shared" si="675"/>
        <v>2854</v>
      </c>
      <c r="H2857">
        <f t="shared" si="676"/>
        <v>0</v>
      </c>
      <c r="I2857" s="1">
        <f t="shared" si="677"/>
        <v>1427</v>
      </c>
      <c r="J2857">
        <f t="shared" si="678"/>
        <v>1</v>
      </c>
      <c r="K2857" s="1">
        <f t="shared" si="679"/>
        <v>713</v>
      </c>
      <c r="L2857">
        <f t="shared" si="680"/>
        <v>1</v>
      </c>
      <c r="M2857" s="1">
        <f t="shared" si="681"/>
        <v>356</v>
      </c>
      <c r="N2857">
        <f t="shared" si="682"/>
        <v>0</v>
      </c>
      <c r="O2857" s="1">
        <f t="shared" si="683"/>
        <v>178</v>
      </c>
      <c r="P2857">
        <f t="shared" si="684"/>
        <v>0</v>
      </c>
    </row>
    <row r="2858" spans="1:16">
      <c r="A2858">
        <v>22848</v>
      </c>
      <c r="B2858">
        <f t="shared" si="670"/>
        <v>0</v>
      </c>
      <c r="C2858" s="1">
        <f t="shared" si="671"/>
        <v>11424</v>
      </c>
      <c r="D2858">
        <f t="shared" si="672"/>
        <v>0</v>
      </c>
      <c r="E2858" s="1">
        <f t="shared" si="673"/>
        <v>5712</v>
      </c>
      <c r="F2858">
        <f t="shared" si="674"/>
        <v>0</v>
      </c>
      <c r="G2858" s="1">
        <f t="shared" si="675"/>
        <v>2856</v>
      </c>
      <c r="H2858">
        <f t="shared" si="676"/>
        <v>0</v>
      </c>
      <c r="I2858" s="1">
        <f t="shared" si="677"/>
        <v>1428</v>
      </c>
      <c r="J2858">
        <f t="shared" si="678"/>
        <v>0</v>
      </c>
      <c r="K2858" s="1">
        <f t="shared" si="679"/>
        <v>714</v>
      </c>
      <c r="L2858">
        <f t="shared" si="680"/>
        <v>0</v>
      </c>
      <c r="M2858" s="1">
        <f t="shared" si="681"/>
        <v>357</v>
      </c>
      <c r="N2858">
        <f t="shared" si="682"/>
        <v>1</v>
      </c>
      <c r="O2858" s="1">
        <f t="shared" si="683"/>
        <v>178</v>
      </c>
      <c r="P2858">
        <f t="shared" si="684"/>
        <v>0</v>
      </c>
    </row>
    <row r="2859" spans="1:16">
      <c r="A2859">
        <v>22852</v>
      </c>
      <c r="B2859">
        <f t="shared" si="670"/>
        <v>0</v>
      </c>
      <c r="C2859" s="1">
        <f t="shared" si="671"/>
        <v>11426</v>
      </c>
      <c r="D2859">
        <f t="shared" si="672"/>
        <v>0</v>
      </c>
      <c r="E2859" s="1">
        <f t="shared" si="673"/>
        <v>5713</v>
      </c>
      <c r="F2859">
        <f t="shared" si="674"/>
        <v>1</v>
      </c>
      <c r="G2859" s="1">
        <f t="shared" si="675"/>
        <v>2856</v>
      </c>
      <c r="H2859">
        <f t="shared" si="676"/>
        <v>0</v>
      </c>
      <c r="I2859" s="1">
        <f t="shared" si="677"/>
        <v>1428</v>
      </c>
      <c r="J2859">
        <f t="shared" si="678"/>
        <v>0</v>
      </c>
      <c r="K2859" s="1">
        <f t="shared" si="679"/>
        <v>714</v>
      </c>
      <c r="L2859">
        <f t="shared" si="680"/>
        <v>0</v>
      </c>
      <c r="M2859" s="1">
        <f t="shared" si="681"/>
        <v>357</v>
      </c>
      <c r="N2859">
        <f t="shared" si="682"/>
        <v>1</v>
      </c>
      <c r="O2859" s="1">
        <f t="shared" si="683"/>
        <v>178</v>
      </c>
      <c r="P2859">
        <f t="shared" si="684"/>
        <v>0</v>
      </c>
    </row>
    <row r="2860" spans="1:16">
      <c r="A2860">
        <v>22865</v>
      </c>
      <c r="B2860">
        <f t="shared" si="670"/>
        <v>1</v>
      </c>
      <c r="C2860" s="1">
        <f t="shared" si="671"/>
        <v>11432</v>
      </c>
      <c r="D2860">
        <f t="shared" si="672"/>
        <v>0</v>
      </c>
      <c r="E2860" s="1">
        <f t="shared" si="673"/>
        <v>5716</v>
      </c>
      <c r="F2860">
        <f t="shared" si="674"/>
        <v>0</v>
      </c>
      <c r="G2860" s="1">
        <f t="shared" si="675"/>
        <v>2858</v>
      </c>
      <c r="H2860">
        <f t="shared" si="676"/>
        <v>0</v>
      </c>
      <c r="I2860" s="1">
        <f t="shared" si="677"/>
        <v>1429</v>
      </c>
      <c r="J2860">
        <f t="shared" si="678"/>
        <v>1</v>
      </c>
      <c r="K2860" s="1">
        <f t="shared" si="679"/>
        <v>714</v>
      </c>
      <c r="L2860">
        <f t="shared" si="680"/>
        <v>0</v>
      </c>
      <c r="M2860" s="1">
        <f t="shared" si="681"/>
        <v>357</v>
      </c>
      <c r="N2860">
        <f t="shared" si="682"/>
        <v>1</v>
      </c>
      <c r="O2860" s="1">
        <f t="shared" si="683"/>
        <v>178</v>
      </c>
      <c r="P2860">
        <f t="shared" si="684"/>
        <v>0</v>
      </c>
    </row>
    <row r="2861" spans="1:16">
      <c r="A2861">
        <v>22869</v>
      </c>
      <c r="B2861">
        <f t="shared" si="670"/>
        <v>1</v>
      </c>
      <c r="C2861" s="1">
        <f t="shared" si="671"/>
        <v>11434</v>
      </c>
      <c r="D2861">
        <f t="shared" si="672"/>
        <v>0</v>
      </c>
      <c r="E2861" s="1">
        <f t="shared" si="673"/>
        <v>5717</v>
      </c>
      <c r="F2861">
        <f t="shared" si="674"/>
        <v>1</v>
      </c>
      <c r="G2861" s="1">
        <f t="shared" si="675"/>
        <v>2858</v>
      </c>
      <c r="H2861">
        <f t="shared" si="676"/>
        <v>0</v>
      </c>
      <c r="I2861" s="1">
        <f t="shared" si="677"/>
        <v>1429</v>
      </c>
      <c r="J2861">
        <f t="shared" si="678"/>
        <v>1</v>
      </c>
      <c r="K2861" s="1">
        <f t="shared" si="679"/>
        <v>714</v>
      </c>
      <c r="L2861">
        <f t="shared" si="680"/>
        <v>0</v>
      </c>
      <c r="M2861" s="1">
        <f t="shared" si="681"/>
        <v>357</v>
      </c>
      <c r="N2861">
        <f t="shared" si="682"/>
        <v>1</v>
      </c>
      <c r="O2861" s="1">
        <f t="shared" si="683"/>
        <v>178</v>
      </c>
      <c r="P2861">
        <f t="shared" si="684"/>
        <v>0</v>
      </c>
    </row>
    <row r="2862" spans="1:16">
      <c r="A2862">
        <v>22882</v>
      </c>
      <c r="B2862">
        <f t="shared" si="670"/>
        <v>0</v>
      </c>
      <c r="C2862" s="1">
        <f t="shared" si="671"/>
        <v>11441</v>
      </c>
      <c r="D2862">
        <f t="shared" si="672"/>
        <v>1</v>
      </c>
      <c r="E2862" s="1">
        <f t="shared" si="673"/>
        <v>5720</v>
      </c>
      <c r="F2862">
        <f t="shared" si="674"/>
        <v>0</v>
      </c>
      <c r="G2862" s="1">
        <f t="shared" si="675"/>
        <v>2860</v>
      </c>
      <c r="H2862">
        <f t="shared" si="676"/>
        <v>0</v>
      </c>
      <c r="I2862" s="1">
        <f t="shared" si="677"/>
        <v>1430</v>
      </c>
      <c r="J2862">
        <f t="shared" si="678"/>
        <v>0</v>
      </c>
      <c r="K2862" s="1">
        <f t="shared" si="679"/>
        <v>715</v>
      </c>
      <c r="L2862">
        <f t="shared" si="680"/>
        <v>1</v>
      </c>
      <c r="M2862" s="1">
        <f t="shared" si="681"/>
        <v>357</v>
      </c>
      <c r="N2862">
        <f t="shared" si="682"/>
        <v>1</v>
      </c>
      <c r="O2862" s="1">
        <f t="shared" si="683"/>
        <v>178</v>
      </c>
      <c r="P2862">
        <f t="shared" si="684"/>
        <v>0</v>
      </c>
    </row>
    <row r="2863" spans="1:16">
      <c r="A2863">
        <v>22886</v>
      </c>
      <c r="B2863">
        <f t="shared" si="670"/>
        <v>0</v>
      </c>
      <c r="C2863" s="1">
        <f t="shared" si="671"/>
        <v>11443</v>
      </c>
      <c r="D2863">
        <f t="shared" si="672"/>
        <v>1</v>
      </c>
      <c r="E2863" s="1">
        <f t="shared" si="673"/>
        <v>5721</v>
      </c>
      <c r="F2863">
        <f t="shared" si="674"/>
        <v>1</v>
      </c>
      <c r="G2863" s="1">
        <f t="shared" si="675"/>
        <v>2860</v>
      </c>
      <c r="H2863">
        <f t="shared" si="676"/>
        <v>0</v>
      </c>
      <c r="I2863" s="1">
        <f t="shared" si="677"/>
        <v>1430</v>
      </c>
      <c r="J2863">
        <f t="shared" si="678"/>
        <v>0</v>
      </c>
      <c r="K2863" s="1">
        <f t="shared" si="679"/>
        <v>715</v>
      </c>
      <c r="L2863">
        <f t="shared" si="680"/>
        <v>1</v>
      </c>
      <c r="M2863" s="1">
        <f t="shared" si="681"/>
        <v>357</v>
      </c>
      <c r="N2863">
        <f t="shared" si="682"/>
        <v>1</v>
      </c>
      <c r="O2863" s="1">
        <f t="shared" si="683"/>
        <v>178</v>
      </c>
      <c r="P2863">
        <f t="shared" si="684"/>
        <v>0</v>
      </c>
    </row>
    <row r="2864" spans="1:16">
      <c r="A2864">
        <v>22899</v>
      </c>
      <c r="B2864">
        <f t="shared" si="670"/>
        <v>1</v>
      </c>
      <c r="C2864" s="1">
        <f t="shared" si="671"/>
        <v>11449</v>
      </c>
      <c r="D2864">
        <f t="shared" si="672"/>
        <v>1</v>
      </c>
      <c r="E2864" s="1">
        <f t="shared" si="673"/>
        <v>5724</v>
      </c>
      <c r="F2864">
        <f t="shared" si="674"/>
        <v>0</v>
      </c>
      <c r="G2864" s="1">
        <f t="shared" si="675"/>
        <v>2862</v>
      </c>
      <c r="H2864">
        <f t="shared" si="676"/>
        <v>0</v>
      </c>
      <c r="I2864" s="1">
        <f t="shared" si="677"/>
        <v>1431</v>
      </c>
      <c r="J2864">
        <f t="shared" si="678"/>
        <v>1</v>
      </c>
      <c r="K2864" s="1">
        <f t="shared" si="679"/>
        <v>715</v>
      </c>
      <c r="L2864">
        <f t="shared" si="680"/>
        <v>1</v>
      </c>
      <c r="M2864" s="1">
        <f t="shared" si="681"/>
        <v>357</v>
      </c>
      <c r="N2864">
        <f t="shared" si="682"/>
        <v>1</v>
      </c>
      <c r="O2864" s="1">
        <f t="shared" si="683"/>
        <v>178</v>
      </c>
      <c r="P2864">
        <f t="shared" si="684"/>
        <v>0</v>
      </c>
    </row>
    <row r="2865" spans="1:16">
      <c r="A2865">
        <v>22903</v>
      </c>
      <c r="B2865">
        <f t="shared" si="670"/>
        <v>1</v>
      </c>
      <c r="C2865" s="1">
        <f t="shared" si="671"/>
        <v>11451</v>
      </c>
      <c r="D2865">
        <f t="shared" si="672"/>
        <v>1</v>
      </c>
      <c r="E2865" s="1">
        <f t="shared" si="673"/>
        <v>5725</v>
      </c>
      <c r="F2865">
        <f t="shared" si="674"/>
        <v>1</v>
      </c>
      <c r="G2865" s="1">
        <f t="shared" si="675"/>
        <v>2862</v>
      </c>
      <c r="H2865">
        <f t="shared" si="676"/>
        <v>0</v>
      </c>
      <c r="I2865" s="1">
        <f t="shared" si="677"/>
        <v>1431</v>
      </c>
      <c r="J2865">
        <f t="shared" si="678"/>
        <v>1</v>
      </c>
      <c r="K2865" s="1">
        <f t="shared" si="679"/>
        <v>715</v>
      </c>
      <c r="L2865">
        <f t="shared" si="680"/>
        <v>1</v>
      </c>
      <c r="M2865" s="1">
        <f t="shared" si="681"/>
        <v>357</v>
      </c>
      <c r="N2865">
        <f t="shared" si="682"/>
        <v>1</v>
      </c>
      <c r="O2865" s="1">
        <f t="shared" si="683"/>
        <v>178</v>
      </c>
      <c r="P2865">
        <f t="shared" si="684"/>
        <v>0</v>
      </c>
    </row>
    <row r="2866" spans="1:16">
      <c r="A2866">
        <v>22920</v>
      </c>
      <c r="B2866">
        <f t="shared" si="670"/>
        <v>0</v>
      </c>
      <c r="C2866" s="1">
        <f t="shared" si="671"/>
        <v>11460</v>
      </c>
      <c r="D2866">
        <f t="shared" si="672"/>
        <v>0</v>
      </c>
      <c r="E2866" s="1">
        <f t="shared" si="673"/>
        <v>5730</v>
      </c>
      <c r="F2866">
        <f t="shared" si="674"/>
        <v>0</v>
      </c>
      <c r="G2866" s="1">
        <f t="shared" si="675"/>
        <v>2865</v>
      </c>
      <c r="H2866">
        <f t="shared" si="676"/>
        <v>1</v>
      </c>
      <c r="I2866" s="1">
        <f t="shared" si="677"/>
        <v>1432</v>
      </c>
      <c r="J2866">
        <f t="shared" si="678"/>
        <v>0</v>
      </c>
      <c r="K2866" s="1">
        <f t="shared" si="679"/>
        <v>716</v>
      </c>
      <c r="L2866">
        <f t="shared" si="680"/>
        <v>0</v>
      </c>
      <c r="M2866" s="1">
        <f t="shared" si="681"/>
        <v>358</v>
      </c>
      <c r="N2866">
        <f t="shared" si="682"/>
        <v>0</v>
      </c>
      <c r="O2866" s="1">
        <f t="shared" si="683"/>
        <v>179</v>
      </c>
      <c r="P2866">
        <f t="shared" si="684"/>
        <v>1</v>
      </c>
    </row>
    <row r="2867" spans="1:16">
      <c r="A2867">
        <v>22924</v>
      </c>
      <c r="B2867">
        <f t="shared" si="670"/>
        <v>0</v>
      </c>
      <c r="C2867" s="1">
        <f t="shared" si="671"/>
        <v>11462</v>
      </c>
      <c r="D2867">
        <f t="shared" si="672"/>
        <v>0</v>
      </c>
      <c r="E2867" s="1">
        <f t="shared" si="673"/>
        <v>5731</v>
      </c>
      <c r="F2867">
        <f t="shared" si="674"/>
        <v>1</v>
      </c>
      <c r="G2867" s="1">
        <f t="shared" si="675"/>
        <v>2865</v>
      </c>
      <c r="H2867">
        <f t="shared" si="676"/>
        <v>1</v>
      </c>
      <c r="I2867" s="1">
        <f t="shared" si="677"/>
        <v>1432</v>
      </c>
      <c r="J2867">
        <f t="shared" si="678"/>
        <v>0</v>
      </c>
      <c r="K2867" s="1">
        <f t="shared" si="679"/>
        <v>716</v>
      </c>
      <c r="L2867">
        <f t="shared" si="680"/>
        <v>0</v>
      </c>
      <c r="M2867" s="1">
        <f t="shared" si="681"/>
        <v>358</v>
      </c>
      <c r="N2867">
        <f t="shared" si="682"/>
        <v>0</v>
      </c>
      <c r="O2867" s="1">
        <f t="shared" si="683"/>
        <v>179</v>
      </c>
      <c r="P2867">
        <f t="shared" si="684"/>
        <v>1</v>
      </c>
    </row>
    <row r="2868" spans="1:16">
      <c r="A2868">
        <v>22937</v>
      </c>
      <c r="B2868">
        <f t="shared" si="670"/>
        <v>1</v>
      </c>
      <c r="C2868" s="1">
        <f t="shared" si="671"/>
        <v>11468</v>
      </c>
      <c r="D2868">
        <f t="shared" si="672"/>
        <v>0</v>
      </c>
      <c r="E2868" s="1">
        <f t="shared" si="673"/>
        <v>5734</v>
      </c>
      <c r="F2868">
        <f t="shared" si="674"/>
        <v>0</v>
      </c>
      <c r="G2868" s="1">
        <f t="shared" si="675"/>
        <v>2867</v>
      </c>
      <c r="H2868">
        <f t="shared" si="676"/>
        <v>1</v>
      </c>
      <c r="I2868" s="1">
        <f t="shared" si="677"/>
        <v>1433</v>
      </c>
      <c r="J2868">
        <f t="shared" si="678"/>
        <v>1</v>
      </c>
      <c r="K2868" s="1">
        <f t="shared" si="679"/>
        <v>716</v>
      </c>
      <c r="L2868">
        <f t="shared" si="680"/>
        <v>0</v>
      </c>
      <c r="M2868" s="1">
        <f t="shared" si="681"/>
        <v>358</v>
      </c>
      <c r="N2868">
        <f t="shared" si="682"/>
        <v>0</v>
      </c>
      <c r="O2868" s="1">
        <f t="shared" si="683"/>
        <v>179</v>
      </c>
      <c r="P2868">
        <f t="shared" si="684"/>
        <v>1</v>
      </c>
    </row>
    <row r="2869" spans="1:16">
      <c r="A2869">
        <v>22941</v>
      </c>
      <c r="B2869">
        <f t="shared" si="670"/>
        <v>1</v>
      </c>
      <c r="C2869" s="1">
        <f t="shared" si="671"/>
        <v>11470</v>
      </c>
      <c r="D2869">
        <f t="shared" si="672"/>
        <v>0</v>
      </c>
      <c r="E2869" s="1">
        <f t="shared" si="673"/>
        <v>5735</v>
      </c>
      <c r="F2869">
        <f t="shared" si="674"/>
        <v>1</v>
      </c>
      <c r="G2869" s="1">
        <f t="shared" si="675"/>
        <v>2867</v>
      </c>
      <c r="H2869">
        <f t="shared" si="676"/>
        <v>1</v>
      </c>
      <c r="I2869" s="1">
        <f t="shared" si="677"/>
        <v>1433</v>
      </c>
      <c r="J2869">
        <f t="shared" si="678"/>
        <v>1</v>
      </c>
      <c r="K2869" s="1">
        <f t="shared" si="679"/>
        <v>716</v>
      </c>
      <c r="L2869">
        <f t="shared" si="680"/>
        <v>0</v>
      </c>
      <c r="M2869" s="1">
        <f t="shared" si="681"/>
        <v>358</v>
      </c>
      <c r="N2869">
        <f t="shared" si="682"/>
        <v>0</v>
      </c>
      <c r="O2869" s="1">
        <f t="shared" si="683"/>
        <v>179</v>
      </c>
      <c r="P2869">
        <f t="shared" si="684"/>
        <v>1</v>
      </c>
    </row>
    <row r="2870" spans="1:16">
      <c r="A2870">
        <v>22954</v>
      </c>
      <c r="B2870">
        <f t="shared" si="670"/>
        <v>0</v>
      </c>
      <c r="C2870" s="1">
        <f t="shared" si="671"/>
        <v>11477</v>
      </c>
      <c r="D2870">
        <f t="shared" si="672"/>
        <v>1</v>
      </c>
      <c r="E2870" s="1">
        <f t="shared" si="673"/>
        <v>5738</v>
      </c>
      <c r="F2870">
        <f t="shared" si="674"/>
        <v>0</v>
      </c>
      <c r="G2870" s="1">
        <f t="shared" si="675"/>
        <v>2869</v>
      </c>
      <c r="H2870">
        <f t="shared" si="676"/>
        <v>1</v>
      </c>
      <c r="I2870" s="1">
        <f t="shared" si="677"/>
        <v>1434</v>
      </c>
      <c r="J2870">
        <f t="shared" si="678"/>
        <v>0</v>
      </c>
      <c r="K2870" s="1">
        <f t="shared" si="679"/>
        <v>717</v>
      </c>
      <c r="L2870">
        <f t="shared" si="680"/>
        <v>1</v>
      </c>
      <c r="M2870" s="1">
        <f t="shared" si="681"/>
        <v>358</v>
      </c>
      <c r="N2870">
        <f t="shared" si="682"/>
        <v>0</v>
      </c>
      <c r="O2870" s="1">
        <f t="shared" si="683"/>
        <v>179</v>
      </c>
      <c r="P2870">
        <f t="shared" si="684"/>
        <v>1</v>
      </c>
    </row>
    <row r="2871" spans="1:16">
      <c r="A2871">
        <v>22958</v>
      </c>
      <c r="B2871">
        <f t="shared" si="670"/>
        <v>0</v>
      </c>
      <c r="C2871" s="1">
        <f t="shared" si="671"/>
        <v>11479</v>
      </c>
      <c r="D2871">
        <f t="shared" si="672"/>
        <v>1</v>
      </c>
      <c r="E2871" s="1">
        <f t="shared" si="673"/>
        <v>5739</v>
      </c>
      <c r="F2871">
        <f t="shared" si="674"/>
        <v>1</v>
      </c>
      <c r="G2871" s="1">
        <f t="shared" si="675"/>
        <v>2869</v>
      </c>
      <c r="H2871">
        <f t="shared" si="676"/>
        <v>1</v>
      </c>
      <c r="I2871" s="1">
        <f t="shared" si="677"/>
        <v>1434</v>
      </c>
      <c r="J2871">
        <f t="shared" si="678"/>
        <v>0</v>
      </c>
      <c r="K2871" s="1">
        <f t="shared" si="679"/>
        <v>717</v>
      </c>
      <c r="L2871">
        <f t="shared" si="680"/>
        <v>1</v>
      </c>
      <c r="M2871" s="1">
        <f t="shared" si="681"/>
        <v>358</v>
      </c>
      <c r="N2871">
        <f t="shared" si="682"/>
        <v>0</v>
      </c>
      <c r="O2871" s="1">
        <f t="shared" si="683"/>
        <v>179</v>
      </c>
      <c r="P2871">
        <f t="shared" si="684"/>
        <v>1</v>
      </c>
    </row>
    <row r="2872" spans="1:16">
      <c r="A2872">
        <v>22971</v>
      </c>
      <c r="B2872">
        <f t="shared" si="670"/>
        <v>1</v>
      </c>
      <c r="C2872" s="1">
        <f t="shared" si="671"/>
        <v>11485</v>
      </c>
      <c r="D2872">
        <f t="shared" si="672"/>
        <v>1</v>
      </c>
      <c r="E2872" s="1">
        <f t="shared" si="673"/>
        <v>5742</v>
      </c>
      <c r="F2872">
        <f t="shared" si="674"/>
        <v>0</v>
      </c>
      <c r="G2872" s="1">
        <f t="shared" si="675"/>
        <v>2871</v>
      </c>
      <c r="H2872">
        <f t="shared" si="676"/>
        <v>1</v>
      </c>
      <c r="I2872" s="1">
        <f t="shared" si="677"/>
        <v>1435</v>
      </c>
      <c r="J2872">
        <f t="shared" si="678"/>
        <v>1</v>
      </c>
      <c r="K2872" s="1">
        <f t="shared" si="679"/>
        <v>717</v>
      </c>
      <c r="L2872">
        <f t="shared" si="680"/>
        <v>1</v>
      </c>
      <c r="M2872" s="1">
        <f t="shared" si="681"/>
        <v>358</v>
      </c>
      <c r="N2872">
        <f t="shared" si="682"/>
        <v>0</v>
      </c>
      <c r="O2872" s="1">
        <f t="shared" si="683"/>
        <v>179</v>
      </c>
      <c r="P2872">
        <f t="shared" si="684"/>
        <v>1</v>
      </c>
    </row>
    <row r="2873" spans="1:16">
      <c r="A2873">
        <v>22975</v>
      </c>
      <c r="B2873">
        <f t="shared" si="670"/>
        <v>1</v>
      </c>
      <c r="C2873" s="1">
        <f t="shared" si="671"/>
        <v>11487</v>
      </c>
      <c r="D2873">
        <f t="shared" si="672"/>
        <v>1</v>
      </c>
      <c r="E2873" s="1">
        <f t="shared" si="673"/>
        <v>5743</v>
      </c>
      <c r="F2873">
        <f t="shared" si="674"/>
        <v>1</v>
      </c>
      <c r="G2873" s="1">
        <f t="shared" si="675"/>
        <v>2871</v>
      </c>
      <c r="H2873">
        <f t="shared" si="676"/>
        <v>1</v>
      </c>
      <c r="I2873" s="1">
        <f t="shared" si="677"/>
        <v>1435</v>
      </c>
      <c r="J2873">
        <f t="shared" si="678"/>
        <v>1</v>
      </c>
      <c r="K2873" s="1">
        <f t="shared" si="679"/>
        <v>717</v>
      </c>
      <c r="L2873">
        <f t="shared" si="680"/>
        <v>1</v>
      </c>
      <c r="M2873" s="1">
        <f t="shared" si="681"/>
        <v>358</v>
      </c>
      <c r="N2873">
        <f t="shared" si="682"/>
        <v>0</v>
      </c>
      <c r="O2873" s="1">
        <f t="shared" si="683"/>
        <v>179</v>
      </c>
      <c r="P2873">
        <f t="shared" si="684"/>
        <v>1</v>
      </c>
    </row>
    <row r="2874" spans="1:16">
      <c r="A2874">
        <v>22984</v>
      </c>
      <c r="B2874">
        <f t="shared" si="670"/>
        <v>0</v>
      </c>
      <c r="C2874" s="1">
        <f t="shared" si="671"/>
        <v>11492</v>
      </c>
      <c r="D2874">
        <f t="shared" si="672"/>
        <v>0</v>
      </c>
      <c r="E2874" s="1">
        <f t="shared" si="673"/>
        <v>5746</v>
      </c>
      <c r="F2874">
        <f t="shared" si="674"/>
        <v>0</v>
      </c>
      <c r="G2874" s="1">
        <f t="shared" si="675"/>
        <v>2873</v>
      </c>
      <c r="H2874">
        <f t="shared" si="676"/>
        <v>1</v>
      </c>
      <c r="I2874" s="1">
        <f t="shared" si="677"/>
        <v>1436</v>
      </c>
      <c r="J2874">
        <f t="shared" si="678"/>
        <v>0</v>
      </c>
      <c r="K2874" s="1">
        <f t="shared" si="679"/>
        <v>718</v>
      </c>
      <c r="L2874">
        <f t="shared" si="680"/>
        <v>0</v>
      </c>
      <c r="M2874" s="1">
        <f t="shared" si="681"/>
        <v>359</v>
      </c>
      <c r="N2874">
        <f t="shared" si="682"/>
        <v>1</v>
      </c>
      <c r="O2874" s="1">
        <f t="shared" si="683"/>
        <v>179</v>
      </c>
      <c r="P2874">
        <f t="shared" si="684"/>
        <v>1</v>
      </c>
    </row>
    <row r="2875" spans="1:16">
      <c r="A2875">
        <v>22988</v>
      </c>
      <c r="B2875">
        <f t="shared" si="670"/>
        <v>0</v>
      </c>
      <c r="C2875" s="1">
        <f t="shared" si="671"/>
        <v>11494</v>
      </c>
      <c r="D2875">
        <f t="shared" si="672"/>
        <v>0</v>
      </c>
      <c r="E2875" s="1">
        <f t="shared" si="673"/>
        <v>5747</v>
      </c>
      <c r="F2875">
        <f t="shared" si="674"/>
        <v>1</v>
      </c>
      <c r="G2875" s="1">
        <f t="shared" si="675"/>
        <v>2873</v>
      </c>
      <c r="H2875">
        <f t="shared" si="676"/>
        <v>1</v>
      </c>
      <c r="I2875" s="1">
        <f t="shared" si="677"/>
        <v>1436</v>
      </c>
      <c r="J2875">
        <f t="shared" si="678"/>
        <v>0</v>
      </c>
      <c r="K2875" s="1">
        <f t="shared" si="679"/>
        <v>718</v>
      </c>
      <c r="L2875">
        <f t="shared" si="680"/>
        <v>0</v>
      </c>
      <c r="M2875" s="1">
        <f t="shared" si="681"/>
        <v>359</v>
      </c>
      <c r="N2875">
        <f t="shared" si="682"/>
        <v>1</v>
      </c>
      <c r="O2875" s="1">
        <f t="shared" si="683"/>
        <v>179</v>
      </c>
      <c r="P2875">
        <f t="shared" si="684"/>
        <v>1</v>
      </c>
    </row>
    <row r="2876" spans="1:16">
      <c r="A2876">
        <v>23001</v>
      </c>
      <c r="B2876">
        <f t="shared" si="670"/>
        <v>1</v>
      </c>
      <c r="C2876" s="1">
        <f t="shared" si="671"/>
        <v>11500</v>
      </c>
      <c r="D2876">
        <f t="shared" si="672"/>
        <v>0</v>
      </c>
      <c r="E2876" s="1">
        <f t="shared" si="673"/>
        <v>5750</v>
      </c>
      <c r="F2876">
        <f t="shared" si="674"/>
        <v>0</v>
      </c>
      <c r="G2876" s="1">
        <f t="shared" si="675"/>
        <v>2875</v>
      </c>
      <c r="H2876">
        <f t="shared" si="676"/>
        <v>1</v>
      </c>
      <c r="I2876" s="1">
        <f t="shared" si="677"/>
        <v>1437</v>
      </c>
      <c r="J2876">
        <f t="shared" si="678"/>
        <v>1</v>
      </c>
      <c r="K2876" s="1">
        <f t="shared" si="679"/>
        <v>718</v>
      </c>
      <c r="L2876">
        <f t="shared" si="680"/>
        <v>0</v>
      </c>
      <c r="M2876" s="1">
        <f t="shared" si="681"/>
        <v>359</v>
      </c>
      <c r="N2876">
        <f t="shared" si="682"/>
        <v>1</v>
      </c>
      <c r="O2876" s="1">
        <f t="shared" si="683"/>
        <v>179</v>
      </c>
      <c r="P2876">
        <f t="shared" si="684"/>
        <v>1</v>
      </c>
    </row>
    <row r="2877" spans="1:16">
      <c r="A2877">
        <v>23005</v>
      </c>
      <c r="B2877">
        <f t="shared" si="670"/>
        <v>1</v>
      </c>
      <c r="C2877" s="1">
        <f t="shared" si="671"/>
        <v>11502</v>
      </c>
      <c r="D2877">
        <f t="shared" si="672"/>
        <v>0</v>
      </c>
      <c r="E2877" s="1">
        <f t="shared" si="673"/>
        <v>5751</v>
      </c>
      <c r="F2877">
        <f t="shared" si="674"/>
        <v>1</v>
      </c>
      <c r="G2877" s="1">
        <f t="shared" si="675"/>
        <v>2875</v>
      </c>
      <c r="H2877">
        <f t="shared" si="676"/>
        <v>1</v>
      </c>
      <c r="I2877" s="1">
        <f t="shared" si="677"/>
        <v>1437</v>
      </c>
      <c r="J2877">
        <f t="shared" si="678"/>
        <v>1</v>
      </c>
      <c r="K2877" s="1">
        <f t="shared" si="679"/>
        <v>718</v>
      </c>
      <c r="L2877">
        <f t="shared" si="680"/>
        <v>0</v>
      </c>
      <c r="M2877" s="1">
        <f t="shared" si="681"/>
        <v>359</v>
      </c>
      <c r="N2877">
        <f t="shared" si="682"/>
        <v>1</v>
      </c>
      <c r="O2877" s="1">
        <f t="shared" si="683"/>
        <v>179</v>
      </c>
      <c r="P2877">
        <f t="shared" si="684"/>
        <v>1</v>
      </c>
    </row>
    <row r="2878" spans="1:16">
      <c r="A2878">
        <v>23018</v>
      </c>
      <c r="B2878">
        <f t="shared" si="670"/>
        <v>0</v>
      </c>
      <c r="C2878" s="1">
        <f t="shared" si="671"/>
        <v>11509</v>
      </c>
      <c r="D2878">
        <f t="shared" si="672"/>
        <v>1</v>
      </c>
      <c r="E2878" s="1">
        <f t="shared" si="673"/>
        <v>5754</v>
      </c>
      <c r="F2878">
        <f t="shared" si="674"/>
        <v>0</v>
      </c>
      <c r="G2878" s="1">
        <f t="shared" si="675"/>
        <v>2877</v>
      </c>
      <c r="H2878">
        <f t="shared" si="676"/>
        <v>1</v>
      </c>
      <c r="I2878" s="1">
        <f t="shared" si="677"/>
        <v>1438</v>
      </c>
      <c r="J2878">
        <f t="shared" si="678"/>
        <v>0</v>
      </c>
      <c r="K2878" s="1">
        <f t="shared" si="679"/>
        <v>719</v>
      </c>
      <c r="L2878">
        <f t="shared" si="680"/>
        <v>1</v>
      </c>
      <c r="M2878" s="1">
        <f t="shared" si="681"/>
        <v>359</v>
      </c>
      <c r="N2878">
        <f t="shared" si="682"/>
        <v>1</v>
      </c>
      <c r="O2878" s="1">
        <f t="shared" si="683"/>
        <v>179</v>
      </c>
      <c r="P2878">
        <f t="shared" si="684"/>
        <v>1</v>
      </c>
    </row>
    <row r="2879" spans="1:16">
      <c r="A2879">
        <v>23022</v>
      </c>
      <c r="B2879">
        <f t="shared" si="670"/>
        <v>0</v>
      </c>
      <c r="C2879" s="1">
        <f t="shared" si="671"/>
        <v>11511</v>
      </c>
      <c r="D2879">
        <f t="shared" si="672"/>
        <v>1</v>
      </c>
      <c r="E2879" s="1">
        <f t="shared" si="673"/>
        <v>5755</v>
      </c>
      <c r="F2879">
        <f t="shared" si="674"/>
        <v>1</v>
      </c>
      <c r="G2879" s="1">
        <f t="shared" si="675"/>
        <v>2877</v>
      </c>
      <c r="H2879">
        <f t="shared" si="676"/>
        <v>1</v>
      </c>
      <c r="I2879" s="1">
        <f t="shared" si="677"/>
        <v>1438</v>
      </c>
      <c r="J2879">
        <f t="shared" si="678"/>
        <v>0</v>
      </c>
      <c r="K2879" s="1">
        <f t="shared" si="679"/>
        <v>719</v>
      </c>
      <c r="L2879">
        <f t="shared" si="680"/>
        <v>1</v>
      </c>
      <c r="M2879" s="1">
        <f t="shared" si="681"/>
        <v>359</v>
      </c>
      <c r="N2879">
        <f t="shared" si="682"/>
        <v>1</v>
      </c>
      <c r="O2879" s="1">
        <f t="shared" si="683"/>
        <v>179</v>
      </c>
      <c r="P2879">
        <f t="shared" si="684"/>
        <v>1</v>
      </c>
    </row>
    <row r="2880" spans="1:16">
      <c r="A2880">
        <v>23035</v>
      </c>
      <c r="B2880">
        <f t="shared" si="670"/>
        <v>1</v>
      </c>
      <c r="C2880" s="1">
        <f t="shared" si="671"/>
        <v>11517</v>
      </c>
      <c r="D2880">
        <f t="shared" si="672"/>
        <v>1</v>
      </c>
      <c r="E2880" s="1">
        <f t="shared" si="673"/>
        <v>5758</v>
      </c>
      <c r="F2880">
        <f t="shared" si="674"/>
        <v>0</v>
      </c>
      <c r="G2880" s="1">
        <f t="shared" si="675"/>
        <v>2879</v>
      </c>
      <c r="H2880">
        <f t="shared" si="676"/>
        <v>1</v>
      </c>
      <c r="I2880" s="1">
        <f t="shared" si="677"/>
        <v>1439</v>
      </c>
      <c r="J2880">
        <f t="shared" si="678"/>
        <v>1</v>
      </c>
      <c r="K2880" s="1">
        <f t="shared" si="679"/>
        <v>719</v>
      </c>
      <c r="L2880">
        <f t="shared" si="680"/>
        <v>1</v>
      </c>
      <c r="M2880" s="1">
        <f t="shared" si="681"/>
        <v>359</v>
      </c>
      <c r="N2880">
        <f t="shared" si="682"/>
        <v>1</v>
      </c>
      <c r="O2880" s="1">
        <f t="shared" si="683"/>
        <v>179</v>
      </c>
      <c r="P2880">
        <f t="shared" si="684"/>
        <v>1</v>
      </c>
    </row>
    <row r="2881" spans="1:16">
      <c r="A2881">
        <v>23039</v>
      </c>
      <c r="B2881">
        <f t="shared" si="670"/>
        <v>1</v>
      </c>
      <c r="C2881" s="1">
        <f t="shared" si="671"/>
        <v>11519</v>
      </c>
      <c r="D2881">
        <f t="shared" si="672"/>
        <v>1</v>
      </c>
      <c r="E2881" s="1">
        <f t="shared" si="673"/>
        <v>5759</v>
      </c>
      <c r="F2881">
        <f t="shared" si="674"/>
        <v>1</v>
      </c>
      <c r="G2881" s="1">
        <f t="shared" si="675"/>
        <v>2879</v>
      </c>
      <c r="H2881">
        <f t="shared" si="676"/>
        <v>1</v>
      </c>
      <c r="I2881" s="1">
        <f t="shared" si="677"/>
        <v>1439</v>
      </c>
      <c r="J2881">
        <f t="shared" si="678"/>
        <v>1</v>
      </c>
      <c r="K2881" s="1">
        <f t="shared" si="679"/>
        <v>719</v>
      </c>
      <c r="L2881">
        <f t="shared" si="680"/>
        <v>1</v>
      </c>
      <c r="M2881" s="1">
        <f t="shared" si="681"/>
        <v>359</v>
      </c>
      <c r="N2881">
        <f t="shared" si="682"/>
        <v>1</v>
      </c>
      <c r="O2881" s="1">
        <f t="shared" si="683"/>
        <v>179</v>
      </c>
      <c r="P2881">
        <f t="shared" si="684"/>
        <v>1</v>
      </c>
    </row>
    <row r="2882" spans="1:16">
      <c r="A2882">
        <v>23040</v>
      </c>
      <c r="B2882">
        <f t="shared" si="670"/>
        <v>0</v>
      </c>
      <c r="C2882" s="1">
        <f t="shared" si="671"/>
        <v>11520</v>
      </c>
      <c r="D2882">
        <f t="shared" si="672"/>
        <v>0</v>
      </c>
      <c r="E2882" s="1">
        <f t="shared" si="673"/>
        <v>5760</v>
      </c>
      <c r="F2882">
        <f t="shared" si="674"/>
        <v>0</v>
      </c>
      <c r="G2882" s="1">
        <f t="shared" si="675"/>
        <v>2880</v>
      </c>
      <c r="H2882">
        <f t="shared" si="676"/>
        <v>0</v>
      </c>
      <c r="I2882" s="1">
        <f t="shared" si="677"/>
        <v>1440</v>
      </c>
      <c r="J2882">
        <f t="shared" si="678"/>
        <v>0</v>
      </c>
      <c r="K2882" s="1">
        <f t="shared" si="679"/>
        <v>720</v>
      </c>
      <c r="L2882">
        <f t="shared" si="680"/>
        <v>0</v>
      </c>
      <c r="M2882" s="1">
        <f t="shared" si="681"/>
        <v>360</v>
      </c>
      <c r="N2882">
        <f t="shared" si="682"/>
        <v>0</v>
      </c>
      <c r="O2882" s="1">
        <f t="shared" si="683"/>
        <v>180</v>
      </c>
      <c r="P2882">
        <f t="shared" si="684"/>
        <v>0</v>
      </c>
    </row>
    <row r="2883" spans="1:16">
      <c r="A2883">
        <v>23044</v>
      </c>
      <c r="B2883">
        <f t="shared" ref="B2883:B2946" si="685">MOD(A2883,2)</f>
        <v>0</v>
      </c>
      <c r="C2883" s="1">
        <f t="shared" ref="C2883:C2946" si="686">INT(A2883/2)</f>
        <v>11522</v>
      </c>
      <c r="D2883">
        <f t="shared" ref="D2883:D2946" si="687">MOD(C2883,2)</f>
        <v>0</v>
      </c>
      <c r="E2883" s="1">
        <f t="shared" ref="E2883:E2946" si="688">INT(C2883/2)</f>
        <v>5761</v>
      </c>
      <c r="F2883">
        <f t="shared" ref="F2883:F2946" si="689">MOD(E2883,2)</f>
        <v>1</v>
      </c>
      <c r="G2883" s="1">
        <f t="shared" ref="G2883:G2946" si="690">INT(E2883/2)</f>
        <v>2880</v>
      </c>
      <c r="H2883">
        <f t="shared" ref="H2883:H2946" si="691">MOD(G2883,2)</f>
        <v>0</v>
      </c>
      <c r="I2883" s="1">
        <f t="shared" ref="I2883:I2946" si="692">INT(G2883/2)</f>
        <v>1440</v>
      </c>
      <c r="J2883">
        <f t="shared" ref="J2883:J2946" si="693">MOD(I2883,2)</f>
        <v>0</v>
      </c>
      <c r="K2883" s="1">
        <f t="shared" ref="K2883:K2946" si="694">INT(I2883/2)</f>
        <v>720</v>
      </c>
      <c r="L2883">
        <f t="shared" ref="L2883:L2946" si="695">MOD(K2883,2)</f>
        <v>0</v>
      </c>
      <c r="M2883" s="1">
        <f t="shared" ref="M2883:M2946" si="696">INT(K2883/2)</f>
        <v>360</v>
      </c>
      <c r="N2883">
        <f t="shared" ref="N2883:N2946" si="697">MOD(M2883,2)</f>
        <v>0</v>
      </c>
      <c r="O2883" s="1">
        <f t="shared" ref="O2883:O2946" si="698">INT(M2883/2)</f>
        <v>180</v>
      </c>
      <c r="P2883">
        <f t="shared" ref="P2883:P2946" si="699">MOD(O2883,2)</f>
        <v>0</v>
      </c>
    </row>
    <row r="2884" spans="1:16">
      <c r="A2884">
        <v>23057</v>
      </c>
      <c r="B2884">
        <f t="shared" si="685"/>
        <v>1</v>
      </c>
      <c r="C2884" s="1">
        <f t="shared" si="686"/>
        <v>11528</v>
      </c>
      <c r="D2884">
        <f t="shared" si="687"/>
        <v>0</v>
      </c>
      <c r="E2884" s="1">
        <f t="shared" si="688"/>
        <v>5764</v>
      </c>
      <c r="F2884">
        <f t="shared" si="689"/>
        <v>0</v>
      </c>
      <c r="G2884" s="1">
        <f t="shared" si="690"/>
        <v>2882</v>
      </c>
      <c r="H2884">
        <f t="shared" si="691"/>
        <v>0</v>
      </c>
      <c r="I2884" s="1">
        <f t="shared" si="692"/>
        <v>1441</v>
      </c>
      <c r="J2884">
        <f t="shared" si="693"/>
        <v>1</v>
      </c>
      <c r="K2884" s="1">
        <f t="shared" si="694"/>
        <v>720</v>
      </c>
      <c r="L2884">
        <f t="shared" si="695"/>
        <v>0</v>
      </c>
      <c r="M2884" s="1">
        <f t="shared" si="696"/>
        <v>360</v>
      </c>
      <c r="N2884">
        <f t="shared" si="697"/>
        <v>0</v>
      </c>
      <c r="O2884" s="1">
        <f t="shared" si="698"/>
        <v>180</v>
      </c>
      <c r="P2884">
        <f t="shared" si="699"/>
        <v>0</v>
      </c>
    </row>
    <row r="2885" spans="1:16">
      <c r="A2885">
        <v>23061</v>
      </c>
      <c r="B2885">
        <f t="shared" si="685"/>
        <v>1</v>
      </c>
      <c r="C2885" s="1">
        <f t="shared" si="686"/>
        <v>11530</v>
      </c>
      <c r="D2885">
        <f t="shared" si="687"/>
        <v>0</v>
      </c>
      <c r="E2885" s="1">
        <f t="shared" si="688"/>
        <v>5765</v>
      </c>
      <c r="F2885">
        <f t="shared" si="689"/>
        <v>1</v>
      </c>
      <c r="G2885" s="1">
        <f t="shared" si="690"/>
        <v>2882</v>
      </c>
      <c r="H2885">
        <f t="shared" si="691"/>
        <v>0</v>
      </c>
      <c r="I2885" s="1">
        <f t="shared" si="692"/>
        <v>1441</v>
      </c>
      <c r="J2885">
        <f t="shared" si="693"/>
        <v>1</v>
      </c>
      <c r="K2885" s="1">
        <f t="shared" si="694"/>
        <v>720</v>
      </c>
      <c r="L2885">
        <f t="shared" si="695"/>
        <v>0</v>
      </c>
      <c r="M2885" s="1">
        <f t="shared" si="696"/>
        <v>360</v>
      </c>
      <c r="N2885">
        <f t="shared" si="697"/>
        <v>0</v>
      </c>
      <c r="O2885" s="1">
        <f t="shared" si="698"/>
        <v>180</v>
      </c>
      <c r="P2885">
        <f t="shared" si="699"/>
        <v>0</v>
      </c>
    </row>
    <row r="2886" spans="1:16">
      <c r="A2886">
        <v>23074</v>
      </c>
      <c r="B2886">
        <f t="shared" si="685"/>
        <v>0</v>
      </c>
      <c r="C2886" s="1">
        <f t="shared" si="686"/>
        <v>11537</v>
      </c>
      <c r="D2886">
        <f t="shared" si="687"/>
        <v>1</v>
      </c>
      <c r="E2886" s="1">
        <f t="shared" si="688"/>
        <v>5768</v>
      </c>
      <c r="F2886">
        <f t="shared" si="689"/>
        <v>0</v>
      </c>
      <c r="G2886" s="1">
        <f t="shared" si="690"/>
        <v>2884</v>
      </c>
      <c r="H2886">
        <f t="shared" si="691"/>
        <v>0</v>
      </c>
      <c r="I2886" s="1">
        <f t="shared" si="692"/>
        <v>1442</v>
      </c>
      <c r="J2886">
        <f t="shared" si="693"/>
        <v>0</v>
      </c>
      <c r="K2886" s="1">
        <f t="shared" si="694"/>
        <v>721</v>
      </c>
      <c r="L2886">
        <f t="shared" si="695"/>
        <v>1</v>
      </c>
      <c r="M2886" s="1">
        <f t="shared" si="696"/>
        <v>360</v>
      </c>
      <c r="N2886">
        <f t="shared" si="697"/>
        <v>0</v>
      </c>
      <c r="O2886" s="1">
        <f t="shared" si="698"/>
        <v>180</v>
      </c>
      <c r="P2886">
        <f t="shared" si="699"/>
        <v>0</v>
      </c>
    </row>
    <row r="2887" spans="1:16">
      <c r="A2887">
        <v>23078</v>
      </c>
      <c r="B2887">
        <f t="shared" si="685"/>
        <v>0</v>
      </c>
      <c r="C2887" s="1">
        <f t="shared" si="686"/>
        <v>11539</v>
      </c>
      <c r="D2887">
        <f t="shared" si="687"/>
        <v>1</v>
      </c>
      <c r="E2887" s="1">
        <f t="shared" si="688"/>
        <v>5769</v>
      </c>
      <c r="F2887">
        <f t="shared" si="689"/>
        <v>1</v>
      </c>
      <c r="G2887" s="1">
        <f t="shared" si="690"/>
        <v>2884</v>
      </c>
      <c r="H2887">
        <f t="shared" si="691"/>
        <v>0</v>
      </c>
      <c r="I2887" s="1">
        <f t="shared" si="692"/>
        <v>1442</v>
      </c>
      <c r="J2887">
        <f t="shared" si="693"/>
        <v>0</v>
      </c>
      <c r="K2887" s="1">
        <f t="shared" si="694"/>
        <v>721</v>
      </c>
      <c r="L2887">
        <f t="shared" si="695"/>
        <v>1</v>
      </c>
      <c r="M2887" s="1">
        <f t="shared" si="696"/>
        <v>360</v>
      </c>
      <c r="N2887">
        <f t="shared" si="697"/>
        <v>0</v>
      </c>
      <c r="O2887" s="1">
        <f t="shared" si="698"/>
        <v>180</v>
      </c>
      <c r="P2887">
        <f t="shared" si="699"/>
        <v>0</v>
      </c>
    </row>
    <row r="2888" spans="1:16">
      <c r="A2888">
        <v>23091</v>
      </c>
      <c r="B2888">
        <f t="shared" si="685"/>
        <v>1</v>
      </c>
      <c r="C2888" s="1">
        <f t="shared" si="686"/>
        <v>11545</v>
      </c>
      <c r="D2888">
        <f t="shared" si="687"/>
        <v>1</v>
      </c>
      <c r="E2888" s="1">
        <f t="shared" si="688"/>
        <v>5772</v>
      </c>
      <c r="F2888">
        <f t="shared" si="689"/>
        <v>0</v>
      </c>
      <c r="G2888" s="1">
        <f t="shared" si="690"/>
        <v>2886</v>
      </c>
      <c r="H2888">
        <f t="shared" si="691"/>
        <v>0</v>
      </c>
      <c r="I2888" s="1">
        <f t="shared" si="692"/>
        <v>1443</v>
      </c>
      <c r="J2888">
        <f t="shared" si="693"/>
        <v>1</v>
      </c>
      <c r="K2888" s="1">
        <f t="shared" si="694"/>
        <v>721</v>
      </c>
      <c r="L2888">
        <f t="shared" si="695"/>
        <v>1</v>
      </c>
      <c r="M2888" s="1">
        <f t="shared" si="696"/>
        <v>360</v>
      </c>
      <c r="N2888">
        <f t="shared" si="697"/>
        <v>0</v>
      </c>
      <c r="O2888" s="1">
        <f t="shared" si="698"/>
        <v>180</v>
      </c>
      <c r="P2888">
        <f t="shared" si="699"/>
        <v>0</v>
      </c>
    </row>
    <row r="2889" spans="1:16">
      <c r="A2889">
        <v>23095</v>
      </c>
      <c r="B2889">
        <f t="shared" si="685"/>
        <v>1</v>
      </c>
      <c r="C2889" s="1">
        <f t="shared" si="686"/>
        <v>11547</v>
      </c>
      <c r="D2889">
        <f t="shared" si="687"/>
        <v>1</v>
      </c>
      <c r="E2889" s="1">
        <f t="shared" si="688"/>
        <v>5773</v>
      </c>
      <c r="F2889">
        <f t="shared" si="689"/>
        <v>1</v>
      </c>
      <c r="G2889" s="1">
        <f t="shared" si="690"/>
        <v>2886</v>
      </c>
      <c r="H2889">
        <f t="shared" si="691"/>
        <v>0</v>
      </c>
      <c r="I2889" s="1">
        <f t="shared" si="692"/>
        <v>1443</v>
      </c>
      <c r="J2889">
        <f t="shared" si="693"/>
        <v>1</v>
      </c>
      <c r="K2889" s="1">
        <f t="shared" si="694"/>
        <v>721</v>
      </c>
      <c r="L2889">
        <f t="shared" si="695"/>
        <v>1</v>
      </c>
      <c r="M2889" s="1">
        <f t="shared" si="696"/>
        <v>360</v>
      </c>
      <c r="N2889">
        <f t="shared" si="697"/>
        <v>0</v>
      </c>
      <c r="O2889" s="1">
        <f t="shared" si="698"/>
        <v>180</v>
      </c>
      <c r="P2889">
        <f t="shared" si="699"/>
        <v>0</v>
      </c>
    </row>
    <row r="2890" spans="1:16">
      <c r="A2890">
        <v>23104</v>
      </c>
      <c r="B2890">
        <f t="shared" si="685"/>
        <v>0</v>
      </c>
      <c r="C2890" s="1">
        <f t="shared" si="686"/>
        <v>11552</v>
      </c>
      <c r="D2890">
        <f t="shared" si="687"/>
        <v>0</v>
      </c>
      <c r="E2890" s="1">
        <f t="shared" si="688"/>
        <v>5776</v>
      </c>
      <c r="F2890">
        <f t="shared" si="689"/>
        <v>0</v>
      </c>
      <c r="G2890" s="1">
        <f t="shared" si="690"/>
        <v>2888</v>
      </c>
      <c r="H2890">
        <f t="shared" si="691"/>
        <v>0</v>
      </c>
      <c r="I2890" s="1">
        <f t="shared" si="692"/>
        <v>1444</v>
      </c>
      <c r="J2890">
        <f t="shared" si="693"/>
        <v>0</v>
      </c>
      <c r="K2890" s="1">
        <f t="shared" si="694"/>
        <v>722</v>
      </c>
      <c r="L2890">
        <f t="shared" si="695"/>
        <v>0</v>
      </c>
      <c r="M2890" s="1">
        <f t="shared" si="696"/>
        <v>361</v>
      </c>
      <c r="N2890">
        <f t="shared" si="697"/>
        <v>1</v>
      </c>
      <c r="O2890" s="1">
        <f t="shared" si="698"/>
        <v>180</v>
      </c>
      <c r="P2890">
        <f t="shared" si="699"/>
        <v>0</v>
      </c>
    </row>
    <row r="2891" spans="1:16">
      <c r="A2891">
        <v>23108</v>
      </c>
      <c r="B2891">
        <f t="shared" si="685"/>
        <v>0</v>
      </c>
      <c r="C2891" s="1">
        <f t="shared" si="686"/>
        <v>11554</v>
      </c>
      <c r="D2891">
        <f t="shared" si="687"/>
        <v>0</v>
      </c>
      <c r="E2891" s="1">
        <f t="shared" si="688"/>
        <v>5777</v>
      </c>
      <c r="F2891">
        <f t="shared" si="689"/>
        <v>1</v>
      </c>
      <c r="G2891" s="1">
        <f t="shared" si="690"/>
        <v>2888</v>
      </c>
      <c r="H2891">
        <f t="shared" si="691"/>
        <v>0</v>
      </c>
      <c r="I2891" s="1">
        <f t="shared" si="692"/>
        <v>1444</v>
      </c>
      <c r="J2891">
        <f t="shared" si="693"/>
        <v>0</v>
      </c>
      <c r="K2891" s="1">
        <f t="shared" si="694"/>
        <v>722</v>
      </c>
      <c r="L2891">
        <f t="shared" si="695"/>
        <v>0</v>
      </c>
      <c r="M2891" s="1">
        <f t="shared" si="696"/>
        <v>361</v>
      </c>
      <c r="N2891">
        <f t="shared" si="697"/>
        <v>1</v>
      </c>
      <c r="O2891" s="1">
        <f t="shared" si="698"/>
        <v>180</v>
      </c>
      <c r="P2891">
        <f t="shared" si="699"/>
        <v>0</v>
      </c>
    </row>
    <row r="2892" spans="1:16">
      <c r="A2892">
        <v>23121</v>
      </c>
      <c r="B2892">
        <f t="shared" si="685"/>
        <v>1</v>
      </c>
      <c r="C2892" s="1">
        <f t="shared" si="686"/>
        <v>11560</v>
      </c>
      <c r="D2892">
        <f t="shared" si="687"/>
        <v>0</v>
      </c>
      <c r="E2892" s="1">
        <f t="shared" si="688"/>
        <v>5780</v>
      </c>
      <c r="F2892">
        <f t="shared" si="689"/>
        <v>0</v>
      </c>
      <c r="G2892" s="1">
        <f t="shared" si="690"/>
        <v>2890</v>
      </c>
      <c r="H2892">
        <f t="shared" si="691"/>
        <v>0</v>
      </c>
      <c r="I2892" s="1">
        <f t="shared" si="692"/>
        <v>1445</v>
      </c>
      <c r="J2892">
        <f t="shared" si="693"/>
        <v>1</v>
      </c>
      <c r="K2892" s="1">
        <f t="shared" si="694"/>
        <v>722</v>
      </c>
      <c r="L2892">
        <f t="shared" si="695"/>
        <v>0</v>
      </c>
      <c r="M2892" s="1">
        <f t="shared" si="696"/>
        <v>361</v>
      </c>
      <c r="N2892">
        <f t="shared" si="697"/>
        <v>1</v>
      </c>
      <c r="O2892" s="1">
        <f t="shared" si="698"/>
        <v>180</v>
      </c>
      <c r="P2892">
        <f t="shared" si="699"/>
        <v>0</v>
      </c>
    </row>
    <row r="2893" spans="1:16">
      <c r="A2893">
        <v>23125</v>
      </c>
      <c r="B2893">
        <f t="shared" si="685"/>
        <v>1</v>
      </c>
      <c r="C2893" s="1">
        <f t="shared" si="686"/>
        <v>11562</v>
      </c>
      <c r="D2893">
        <f t="shared" si="687"/>
        <v>0</v>
      </c>
      <c r="E2893" s="1">
        <f t="shared" si="688"/>
        <v>5781</v>
      </c>
      <c r="F2893">
        <f t="shared" si="689"/>
        <v>1</v>
      </c>
      <c r="G2893" s="1">
        <f t="shared" si="690"/>
        <v>2890</v>
      </c>
      <c r="H2893">
        <f t="shared" si="691"/>
        <v>0</v>
      </c>
      <c r="I2893" s="1">
        <f t="shared" si="692"/>
        <v>1445</v>
      </c>
      <c r="J2893">
        <f t="shared" si="693"/>
        <v>1</v>
      </c>
      <c r="K2893" s="1">
        <f t="shared" si="694"/>
        <v>722</v>
      </c>
      <c r="L2893">
        <f t="shared" si="695"/>
        <v>0</v>
      </c>
      <c r="M2893" s="1">
        <f t="shared" si="696"/>
        <v>361</v>
      </c>
      <c r="N2893">
        <f t="shared" si="697"/>
        <v>1</v>
      </c>
      <c r="O2893" s="1">
        <f t="shared" si="698"/>
        <v>180</v>
      </c>
      <c r="P2893">
        <f t="shared" si="699"/>
        <v>0</v>
      </c>
    </row>
    <row r="2894" spans="1:16">
      <c r="A2894">
        <v>23138</v>
      </c>
      <c r="B2894">
        <f t="shared" si="685"/>
        <v>0</v>
      </c>
      <c r="C2894" s="1">
        <f t="shared" si="686"/>
        <v>11569</v>
      </c>
      <c r="D2894">
        <f t="shared" si="687"/>
        <v>1</v>
      </c>
      <c r="E2894" s="1">
        <f t="shared" si="688"/>
        <v>5784</v>
      </c>
      <c r="F2894">
        <f t="shared" si="689"/>
        <v>0</v>
      </c>
      <c r="G2894" s="1">
        <f t="shared" si="690"/>
        <v>2892</v>
      </c>
      <c r="H2894">
        <f t="shared" si="691"/>
        <v>0</v>
      </c>
      <c r="I2894" s="1">
        <f t="shared" si="692"/>
        <v>1446</v>
      </c>
      <c r="J2894">
        <f t="shared" si="693"/>
        <v>0</v>
      </c>
      <c r="K2894" s="1">
        <f t="shared" si="694"/>
        <v>723</v>
      </c>
      <c r="L2894">
        <f t="shared" si="695"/>
        <v>1</v>
      </c>
      <c r="M2894" s="1">
        <f t="shared" si="696"/>
        <v>361</v>
      </c>
      <c r="N2894">
        <f t="shared" si="697"/>
        <v>1</v>
      </c>
      <c r="O2894" s="1">
        <f t="shared" si="698"/>
        <v>180</v>
      </c>
      <c r="P2894">
        <f t="shared" si="699"/>
        <v>0</v>
      </c>
    </row>
    <row r="2895" spans="1:16">
      <c r="A2895">
        <v>23142</v>
      </c>
      <c r="B2895">
        <f t="shared" si="685"/>
        <v>0</v>
      </c>
      <c r="C2895" s="1">
        <f t="shared" si="686"/>
        <v>11571</v>
      </c>
      <c r="D2895">
        <f t="shared" si="687"/>
        <v>1</v>
      </c>
      <c r="E2895" s="1">
        <f t="shared" si="688"/>
        <v>5785</v>
      </c>
      <c r="F2895">
        <f t="shared" si="689"/>
        <v>1</v>
      </c>
      <c r="G2895" s="1">
        <f t="shared" si="690"/>
        <v>2892</v>
      </c>
      <c r="H2895">
        <f t="shared" si="691"/>
        <v>0</v>
      </c>
      <c r="I2895" s="1">
        <f t="shared" si="692"/>
        <v>1446</v>
      </c>
      <c r="J2895">
        <f t="shared" si="693"/>
        <v>0</v>
      </c>
      <c r="K2895" s="1">
        <f t="shared" si="694"/>
        <v>723</v>
      </c>
      <c r="L2895">
        <f t="shared" si="695"/>
        <v>1</v>
      </c>
      <c r="M2895" s="1">
        <f t="shared" si="696"/>
        <v>361</v>
      </c>
      <c r="N2895">
        <f t="shared" si="697"/>
        <v>1</v>
      </c>
      <c r="O2895" s="1">
        <f t="shared" si="698"/>
        <v>180</v>
      </c>
      <c r="P2895">
        <f t="shared" si="699"/>
        <v>0</v>
      </c>
    </row>
    <row r="2896" spans="1:16">
      <c r="A2896">
        <v>23155</v>
      </c>
      <c r="B2896">
        <f t="shared" si="685"/>
        <v>1</v>
      </c>
      <c r="C2896" s="1">
        <f t="shared" si="686"/>
        <v>11577</v>
      </c>
      <c r="D2896">
        <f t="shared" si="687"/>
        <v>1</v>
      </c>
      <c r="E2896" s="1">
        <f t="shared" si="688"/>
        <v>5788</v>
      </c>
      <c r="F2896">
        <f t="shared" si="689"/>
        <v>0</v>
      </c>
      <c r="G2896" s="1">
        <f t="shared" si="690"/>
        <v>2894</v>
      </c>
      <c r="H2896">
        <f t="shared" si="691"/>
        <v>0</v>
      </c>
      <c r="I2896" s="1">
        <f t="shared" si="692"/>
        <v>1447</v>
      </c>
      <c r="J2896">
        <f t="shared" si="693"/>
        <v>1</v>
      </c>
      <c r="K2896" s="1">
        <f t="shared" si="694"/>
        <v>723</v>
      </c>
      <c r="L2896">
        <f t="shared" si="695"/>
        <v>1</v>
      </c>
      <c r="M2896" s="1">
        <f t="shared" si="696"/>
        <v>361</v>
      </c>
      <c r="N2896">
        <f t="shared" si="697"/>
        <v>1</v>
      </c>
      <c r="O2896" s="1">
        <f t="shared" si="698"/>
        <v>180</v>
      </c>
      <c r="P2896">
        <f t="shared" si="699"/>
        <v>0</v>
      </c>
    </row>
    <row r="2897" spans="1:16">
      <c r="A2897">
        <v>23159</v>
      </c>
      <c r="B2897">
        <f t="shared" si="685"/>
        <v>1</v>
      </c>
      <c r="C2897" s="1">
        <f t="shared" si="686"/>
        <v>11579</v>
      </c>
      <c r="D2897">
        <f t="shared" si="687"/>
        <v>1</v>
      </c>
      <c r="E2897" s="1">
        <f t="shared" si="688"/>
        <v>5789</v>
      </c>
      <c r="F2897">
        <f t="shared" si="689"/>
        <v>1</v>
      </c>
      <c r="G2897" s="1">
        <f t="shared" si="690"/>
        <v>2894</v>
      </c>
      <c r="H2897">
        <f t="shared" si="691"/>
        <v>0</v>
      </c>
      <c r="I2897" s="1">
        <f t="shared" si="692"/>
        <v>1447</v>
      </c>
      <c r="J2897">
        <f t="shared" si="693"/>
        <v>1</v>
      </c>
      <c r="K2897" s="1">
        <f t="shared" si="694"/>
        <v>723</v>
      </c>
      <c r="L2897">
        <f t="shared" si="695"/>
        <v>1</v>
      </c>
      <c r="M2897" s="1">
        <f t="shared" si="696"/>
        <v>361</v>
      </c>
      <c r="N2897">
        <f t="shared" si="697"/>
        <v>1</v>
      </c>
      <c r="O2897" s="1">
        <f t="shared" si="698"/>
        <v>180</v>
      </c>
      <c r="P2897">
        <f t="shared" si="699"/>
        <v>0</v>
      </c>
    </row>
    <row r="2898" spans="1:16">
      <c r="A2898">
        <v>23176</v>
      </c>
      <c r="B2898">
        <f t="shared" si="685"/>
        <v>0</v>
      </c>
      <c r="C2898" s="1">
        <f t="shared" si="686"/>
        <v>11588</v>
      </c>
      <c r="D2898">
        <f t="shared" si="687"/>
        <v>0</v>
      </c>
      <c r="E2898" s="1">
        <f t="shared" si="688"/>
        <v>5794</v>
      </c>
      <c r="F2898">
        <f t="shared" si="689"/>
        <v>0</v>
      </c>
      <c r="G2898" s="1">
        <f t="shared" si="690"/>
        <v>2897</v>
      </c>
      <c r="H2898">
        <f t="shared" si="691"/>
        <v>1</v>
      </c>
      <c r="I2898" s="1">
        <f t="shared" si="692"/>
        <v>1448</v>
      </c>
      <c r="J2898">
        <f t="shared" si="693"/>
        <v>0</v>
      </c>
      <c r="K2898" s="1">
        <f t="shared" si="694"/>
        <v>724</v>
      </c>
      <c r="L2898">
        <f t="shared" si="695"/>
        <v>0</v>
      </c>
      <c r="M2898" s="1">
        <f t="shared" si="696"/>
        <v>362</v>
      </c>
      <c r="N2898">
        <f t="shared" si="697"/>
        <v>0</v>
      </c>
      <c r="O2898" s="1">
        <f t="shared" si="698"/>
        <v>181</v>
      </c>
      <c r="P2898">
        <f t="shared" si="699"/>
        <v>1</v>
      </c>
    </row>
    <row r="2899" spans="1:16">
      <c r="A2899">
        <v>23180</v>
      </c>
      <c r="B2899">
        <f t="shared" si="685"/>
        <v>0</v>
      </c>
      <c r="C2899" s="1">
        <f t="shared" si="686"/>
        <v>11590</v>
      </c>
      <c r="D2899">
        <f t="shared" si="687"/>
        <v>0</v>
      </c>
      <c r="E2899" s="1">
        <f t="shared" si="688"/>
        <v>5795</v>
      </c>
      <c r="F2899">
        <f t="shared" si="689"/>
        <v>1</v>
      </c>
      <c r="G2899" s="1">
        <f t="shared" si="690"/>
        <v>2897</v>
      </c>
      <c r="H2899">
        <f t="shared" si="691"/>
        <v>1</v>
      </c>
      <c r="I2899" s="1">
        <f t="shared" si="692"/>
        <v>1448</v>
      </c>
      <c r="J2899">
        <f t="shared" si="693"/>
        <v>0</v>
      </c>
      <c r="K2899" s="1">
        <f t="shared" si="694"/>
        <v>724</v>
      </c>
      <c r="L2899">
        <f t="shared" si="695"/>
        <v>0</v>
      </c>
      <c r="M2899" s="1">
        <f t="shared" si="696"/>
        <v>362</v>
      </c>
      <c r="N2899">
        <f t="shared" si="697"/>
        <v>0</v>
      </c>
      <c r="O2899" s="1">
        <f t="shared" si="698"/>
        <v>181</v>
      </c>
      <c r="P2899">
        <f t="shared" si="699"/>
        <v>1</v>
      </c>
    </row>
    <row r="2900" spans="1:16">
      <c r="A2900">
        <v>23193</v>
      </c>
      <c r="B2900">
        <f t="shared" si="685"/>
        <v>1</v>
      </c>
      <c r="C2900" s="1">
        <f t="shared" si="686"/>
        <v>11596</v>
      </c>
      <c r="D2900">
        <f t="shared" si="687"/>
        <v>0</v>
      </c>
      <c r="E2900" s="1">
        <f t="shared" si="688"/>
        <v>5798</v>
      </c>
      <c r="F2900">
        <f t="shared" si="689"/>
        <v>0</v>
      </c>
      <c r="G2900" s="1">
        <f t="shared" si="690"/>
        <v>2899</v>
      </c>
      <c r="H2900">
        <f t="shared" si="691"/>
        <v>1</v>
      </c>
      <c r="I2900" s="1">
        <f t="shared" si="692"/>
        <v>1449</v>
      </c>
      <c r="J2900">
        <f t="shared" si="693"/>
        <v>1</v>
      </c>
      <c r="K2900" s="1">
        <f t="shared" si="694"/>
        <v>724</v>
      </c>
      <c r="L2900">
        <f t="shared" si="695"/>
        <v>0</v>
      </c>
      <c r="M2900" s="1">
        <f t="shared" si="696"/>
        <v>362</v>
      </c>
      <c r="N2900">
        <f t="shared" si="697"/>
        <v>0</v>
      </c>
      <c r="O2900" s="1">
        <f t="shared" si="698"/>
        <v>181</v>
      </c>
      <c r="P2900">
        <f t="shared" si="699"/>
        <v>1</v>
      </c>
    </row>
    <row r="2901" spans="1:16">
      <c r="A2901">
        <v>23197</v>
      </c>
      <c r="B2901">
        <f t="shared" si="685"/>
        <v>1</v>
      </c>
      <c r="C2901" s="1">
        <f t="shared" si="686"/>
        <v>11598</v>
      </c>
      <c r="D2901">
        <f t="shared" si="687"/>
        <v>0</v>
      </c>
      <c r="E2901" s="1">
        <f t="shared" si="688"/>
        <v>5799</v>
      </c>
      <c r="F2901">
        <f t="shared" si="689"/>
        <v>1</v>
      </c>
      <c r="G2901" s="1">
        <f t="shared" si="690"/>
        <v>2899</v>
      </c>
      <c r="H2901">
        <f t="shared" si="691"/>
        <v>1</v>
      </c>
      <c r="I2901" s="1">
        <f t="shared" si="692"/>
        <v>1449</v>
      </c>
      <c r="J2901">
        <f t="shared" si="693"/>
        <v>1</v>
      </c>
      <c r="K2901" s="1">
        <f t="shared" si="694"/>
        <v>724</v>
      </c>
      <c r="L2901">
        <f t="shared" si="695"/>
        <v>0</v>
      </c>
      <c r="M2901" s="1">
        <f t="shared" si="696"/>
        <v>362</v>
      </c>
      <c r="N2901">
        <f t="shared" si="697"/>
        <v>0</v>
      </c>
      <c r="O2901" s="1">
        <f t="shared" si="698"/>
        <v>181</v>
      </c>
      <c r="P2901">
        <f t="shared" si="699"/>
        <v>1</v>
      </c>
    </row>
    <row r="2902" spans="1:16">
      <c r="A2902">
        <v>23210</v>
      </c>
      <c r="B2902">
        <f t="shared" si="685"/>
        <v>0</v>
      </c>
      <c r="C2902" s="1">
        <f t="shared" si="686"/>
        <v>11605</v>
      </c>
      <c r="D2902">
        <f t="shared" si="687"/>
        <v>1</v>
      </c>
      <c r="E2902" s="1">
        <f t="shared" si="688"/>
        <v>5802</v>
      </c>
      <c r="F2902">
        <f t="shared" si="689"/>
        <v>0</v>
      </c>
      <c r="G2902" s="1">
        <f t="shared" si="690"/>
        <v>2901</v>
      </c>
      <c r="H2902">
        <f t="shared" si="691"/>
        <v>1</v>
      </c>
      <c r="I2902" s="1">
        <f t="shared" si="692"/>
        <v>1450</v>
      </c>
      <c r="J2902">
        <f t="shared" si="693"/>
        <v>0</v>
      </c>
      <c r="K2902" s="1">
        <f t="shared" si="694"/>
        <v>725</v>
      </c>
      <c r="L2902">
        <f t="shared" si="695"/>
        <v>1</v>
      </c>
      <c r="M2902" s="1">
        <f t="shared" si="696"/>
        <v>362</v>
      </c>
      <c r="N2902">
        <f t="shared" si="697"/>
        <v>0</v>
      </c>
      <c r="O2902" s="1">
        <f t="shared" si="698"/>
        <v>181</v>
      </c>
      <c r="P2902">
        <f t="shared" si="699"/>
        <v>1</v>
      </c>
    </row>
    <row r="2903" spans="1:16">
      <c r="A2903">
        <v>23214</v>
      </c>
      <c r="B2903">
        <f t="shared" si="685"/>
        <v>0</v>
      </c>
      <c r="C2903" s="1">
        <f t="shared" si="686"/>
        <v>11607</v>
      </c>
      <c r="D2903">
        <f t="shared" si="687"/>
        <v>1</v>
      </c>
      <c r="E2903" s="1">
        <f t="shared" si="688"/>
        <v>5803</v>
      </c>
      <c r="F2903">
        <f t="shared" si="689"/>
        <v>1</v>
      </c>
      <c r="G2903" s="1">
        <f t="shared" si="690"/>
        <v>2901</v>
      </c>
      <c r="H2903">
        <f t="shared" si="691"/>
        <v>1</v>
      </c>
      <c r="I2903" s="1">
        <f t="shared" si="692"/>
        <v>1450</v>
      </c>
      <c r="J2903">
        <f t="shared" si="693"/>
        <v>0</v>
      </c>
      <c r="K2903" s="1">
        <f t="shared" si="694"/>
        <v>725</v>
      </c>
      <c r="L2903">
        <f t="shared" si="695"/>
        <v>1</v>
      </c>
      <c r="M2903" s="1">
        <f t="shared" si="696"/>
        <v>362</v>
      </c>
      <c r="N2903">
        <f t="shared" si="697"/>
        <v>0</v>
      </c>
      <c r="O2903" s="1">
        <f t="shared" si="698"/>
        <v>181</v>
      </c>
      <c r="P2903">
        <f t="shared" si="699"/>
        <v>1</v>
      </c>
    </row>
    <row r="2904" spans="1:16">
      <c r="A2904">
        <v>23227</v>
      </c>
      <c r="B2904">
        <f t="shared" si="685"/>
        <v>1</v>
      </c>
      <c r="C2904" s="1">
        <f t="shared" si="686"/>
        <v>11613</v>
      </c>
      <c r="D2904">
        <f t="shared" si="687"/>
        <v>1</v>
      </c>
      <c r="E2904" s="1">
        <f t="shared" si="688"/>
        <v>5806</v>
      </c>
      <c r="F2904">
        <f t="shared" si="689"/>
        <v>0</v>
      </c>
      <c r="G2904" s="1">
        <f t="shared" si="690"/>
        <v>2903</v>
      </c>
      <c r="H2904">
        <f t="shared" si="691"/>
        <v>1</v>
      </c>
      <c r="I2904" s="1">
        <f t="shared" si="692"/>
        <v>1451</v>
      </c>
      <c r="J2904">
        <f t="shared" si="693"/>
        <v>1</v>
      </c>
      <c r="K2904" s="1">
        <f t="shared" si="694"/>
        <v>725</v>
      </c>
      <c r="L2904">
        <f t="shared" si="695"/>
        <v>1</v>
      </c>
      <c r="M2904" s="1">
        <f t="shared" si="696"/>
        <v>362</v>
      </c>
      <c r="N2904">
        <f t="shared" si="697"/>
        <v>0</v>
      </c>
      <c r="O2904" s="1">
        <f t="shared" si="698"/>
        <v>181</v>
      </c>
      <c r="P2904">
        <f t="shared" si="699"/>
        <v>1</v>
      </c>
    </row>
    <row r="2905" spans="1:16">
      <c r="A2905">
        <v>23231</v>
      </c>
      <c r="B2905">
        <f t="shared" si="685"/>
        <v>1</v>
      </c>
      <c r="C2905" s="1">
        <f t="shared" si="686"/>
        <v>11615</v>
      </c>
      <c r="D2905">
        <f t="shared" si="687"/>
        <v>1</v>
      </c>
      <c r="E2905" s="1">
        <f t="shared" si="688"/>
        <v>5807</v>
      </c>
      <c r="F2905">
        <f t="shared" si="689"/>
        <v>1</v>
      </c>
      <c r="G2905" s="1">
        <f t="shared" si="690"/>
        <v>2903</v>
      </c>
      <c r="H2905">
        <f t="shared" si="691"/>
        <v>1</v>
      </c>
      <c r="I2905" s="1">
        <f t="shared" si="692"/>
        <v>1451</v>
      </c>
      <c r="J2905">
        <f t="shared" si="693"/>
        <v>1</v>
      </c>
      <c r="K2905" s="1">
        <f t="shared" si="694"/>
        <v>725</v>
      </c>
      <c r="L2905">
        <f t="shared" si="695"/>
        <v>1</v>
      </c>
      <c r="M2905" s="1">
        <f t="shared" si="696"/>
        <v>362</v>
      </c>
      <c r="N2905">
        <f t="shared" si="697"/>
        <v>0</v>
      </c>
      <c r="O2905" s="1">
        <f t="shared" si="698"/>
        <v>181</v>
      </c>
      <c r="P2905">
        <f t="shared" si="699"/>
        <v>1</v>
      </c>
    </row>
    <row r="2906" spans="1:16">
      <c r="A2906">
        <v>23240</v>
      </c>
      <c r="B2906">
        <f t="shared" si="685"/>
        <v>0</v>
      </c>
      <c r="C2906" s="1">
        <f t="shared" si="686"/>
        <v>11620</v>
      </c>
      <c r="D2906">
        <f t="shared" si="687"/>
        <v>0</v>
      </c>
      <c r="E2906" s="1">
        <f t="shared" si="688"/>
        <v>5810</v>
      </c>
      <c r="F2906">
        <f t="shared" si="689"/>
        <v>0</v>
      </c>
      <c r="G2906" s="1">
        <f t="shared" si="690"/>
        <v>2905</v>
      </c>
      <c r="H2906">
        <f t="shared" si="691"/>
        <v>1</v>
      </c>
      <c r="I2906" s="1">
        <f t="shared" si="692"/>
        <v>1452</v>
      </c>
      <c r="J2906">
        <f t="shared" si="693"/>
        <v>0</v>
      </c>
      <c r="K2906" s="1">
        <f t="shared" si="694"/>
        <v>726</v>
      </c>
      <c r="L2906">
        <f t="shared" si="695"/>
        <v>0</v>
      </c>
      <c r="M2906" s="1">
        <f t="shared" si="696"/>
        <v>363</v>
      </c>
      <c r="N2906">
        <f t="shared" si="697"/>
        <v>1</v>
      </c>
      <c r="O2906" s="1">
        <f t="shared" si="698"/>
        <v>181</v>
      </c>
      <c r="P2906">
        <f t="shared" si="699"/>
        <v>1</v>
      </c>
    </row>
    <row r="2907" spans="1:16">
      <c r="A2907">
        <v>23244</v>
      </c>
      <c r="B2907">
        <f t="shared" si="685"/>
        <v>0</v>
      </c>
      <c r="C2907" s="1">
        <f t="shared" si="686"/>
        <v>11622</v>
      </c>
      <c r="D2907">
        <f t="shared" si="687"/>
        <v>0</v>
      </c>
      <c r="E2907" s="1">
        <f t="shared" si="688"/>
        <v>5811</v>
      </c>
      <c r="F2907">
        <f t="shared" si="689"/>
        <v>1</v>
      </c>
      <c r="G2907" s="1">
        <f t="shared" si="690"/>
        <v>2905</v>
      </c>
      <c r="H2907">
        <f t="shared" si="691"/>
        <v>1</v>
      </c>
      <c r="I2907" s="1">
        <f t="shared" si="692"/>
        <v>1452</v>
      </c>
      <c r="J2907">
        <f t="shared" si="693"/>
        <v>0</v>
      </c>
      <c r="K2907" s="1">
        <f t="shared" si="694"/>
        <v>726</v>
      </c>
      <c r="L2907">
        <f t="shared" si="695"/>
        <v>0</v>
      </c>
      <c r="M2907" s="1">
        <f t="shared" si="696"/>
        <v>363</v>
      </c>
      <c r="N2907">
        <f t="shared" si="697"/>
        <v>1</v>
      </c>
      <c r="O2907" s="1">
        <f t="shared" si="698"/>
        <v>181</v>
      </c>
      <c r="P2907">
        <f t="shared" si="699"/>
        <v>1</v>
      </c>
    </row>
    <row r="2908" spans="1:16">
      <c r="A2908">
        <v>23257</v>
      </c>
      <c r="B2908">
        <f t="shared" si="685"/>
        <v>1</v>
      </c>
      <c r="C2908" s="1">
        <f t="shared" si="686"/>
        <v>11628</v>
      </c>
      <c r="D2908">
        <f t="shared" si="687"/>
        <v>0</v>
      </c>
      <c r="E2908" s="1">
        <f t="shared" si="688"/>
        <v>5814</v>
      </c>
      <c r="F2908">
        <f t="shared" si="689"/>
        <v>0</v>
      </c>
      <c r="G2908" s="1">
        <f t="shared" si="690"/>
        <v>2907</v>
      </c>
      <c r="H2908">
        <f t="shared" si="691"/>
        <v>1</v>
      </c>
      <c r="I2908" s="1">
        <f t="shared" si="692"/>
        <v>1453</v>
      </c>
      <c r="J2908">
        <f t="shared" si="693"/>
        <v>1</v>
      </c>
      <c r="K2908" s="1">
        <f t="shared" si="694"/>
        <v>726</v>
      </c>
      <c r="L2908">
        <f t="shared" si="695"/>
        <v>0</v>
      </c>
      <c r="M2908" s="1">
        <f t="shared" si="696"/>
        <v>363</v>
      </c>
      <c r="N2908">
        <f t="shared" si="697"/>
        <v>1</v>
      </c>
      <c r="O2908" s="1">
        <f t="shared" si="698"/>
        <v>181</v>
      </c>
      <c r="P2908">
        <f t="shared" si="699"/>
        <v>1</v>
      </c>
    </row>
    <row r="2909" spans="1:16">
      <c r="A2909">
        <v>23261</v>
      </c>
      <c r="B2909">
        <f t="shared" si="685"/>
        <v>1</v>
      </c>
      <c r="C2909" s="1">
        <f t="shared" si="686"/>
        <v>11630</v>
      </c>
      <c r="D2909">
        <f t="shared" si="687"/>
        <v>0</v>
      </c>
      <c r="E2909" s="1">
        <f t="shared" si="688"/>
        <v>5815</v>
      </c>
      <c r="F2909">
        <f t="shared" si="689"/>
        <v>1</v>
      </c>
      <c r="G2909" s="1">
        <f t="shared" si="690"/>
        <v>2907</v>
      </c>
      <c r="H2909">
        <f t="shared" si="691"/>
        <v>1</v>
      </c>
      <c r="I2909" s="1">
        <f t="shared" si="692"/>
        <v>1453</v>
      </c>
      <c r="J2909">
        <f t="shared" si="693"/>
        <v>1</v>
      </c>
      <c r="K2909" s="1">
        <f t="shared" si="694"/>
        <v>726</v>
      </c>
      <c r="L2909">
        <f t="shared" si="695"/>
        <v>0</v>
      </c>
      <c r="M2909" s="1">
        <f t="shared" si="696"/>
        <v>363</v>
      </c>
      <c r="N2909">
        <f t="shared" si="697"/>
        <v>1</v>
      </c>
      <c r="O2909" s="1">
        <f t="shared" si="698"/>
        <v>181</v>
      </c>
      <c r="P2909">
        <f t="shared" si="699"/>
        <v>1</v>
      </c>
    </row>
    <row r="2910" spans="1:16">
      <c r="A2910">
        <v>23274</v>
      </c>
      <c r="B2910">
        <f t="shared" si="685"/>
        <v>0</v>
      </c>
      <c r="C2910" s="1">
        <f t="shared" si="686"/>
        <v>11637</v>
      </c>
      <c r="D2910">
        <f t="shared" si="687"/>
        <v>1</v>
      </c>
      <c r="E2910" s="1">
        <f t="shared" si="688"/>
        <v>5818</v>
      </c>
      <c r="F2910">
        <f t="shared" si="689"/>
        <v>0</v>
      </c>
      <c r="G2910" s="1">
        <f t="shared" si="690"/>
        <v>2909</v>
      </c>
      <c r="H2910">
        <f t="shared" si="691"/>
        <v>1</v>
      </c>
      <c r="I2910" s="1">
        <f t="shared" si="692"/>
        <v>1454</v>
      </c>
      <c r="J2910">
        <f t="shared" si="693"/>
        <v>0</v>
      </c>
      <c r="K2910" s="1">
        <f t="shared" si="694"/>
        <v>727</v>
      </c>
      <c r="L2910">
        <f t="shared" si="695"/>
        <v>1</v>
      </c>
      <c r="M2910" s="1">
        <f t="shared" si="696"/>
        <v>363</v>
      </c>
      <c r="N2910">
        <f t="shared" si="697"/>
        <v>1</v>
      </c>
      <c r="O2910" s="1">
        <f t="shared" si="698"/>
        <v>181</v>
      </c>
      <c r="P2910">
        <f t="shared" si="699"/>
        <v>1</v>
      </c>
    </row>
    <row r="2911" spans="1:16">
      <c r="A2911">
        <v>23278</v>
      </c>
      <c r="B2911">
        <f t="shared" si="685"/>
        <v>0</v>
      </c>
      <c r="C2911" s="1">
        <f t="shared" si="686"/>
        <v>11639</v>
      </c>
      <c r="D2911">
        <f t="shared" si="687"/>
        <v>1</v>
      </c>
      <c r="E2911" s="1">
        <f t="shared" si="688"/>
        <v>5819</v>
      </c>
      <c r="F2911">
        <f t="shared" si="689"/>
        <v>1</v>
      </c>
      <c r="G2911" s="1">
        <f t="shared" si="690"/>
        <v>2909</v>
      </c>
      <c r="H2911">
        <f t="shared" si="691"/>
        <v>1</v>
      </c>
      <c r="I2911" s="1">
        <f t="shared" si="692"/>
        <v>1454</v>
      </c>
      <c r="J2911">
        <f t="shared" si="693"/>
        <v>0</v>
      </c>
      <c r="K2911" s="1">
        <f t="shared" si="694"/>
        <v>727</v>
      </c>
      <c r="L2911">
        <f t="shared" si="695"/>
        <v>1</v>
      </c>
      <c r="M2911" s="1">
        <f t="shared" si="696"/>
        <v>363</v>
      </c>
      <c r="N2911">
        <f t="shared" si="697"/>
        <v>1</v>
      </c>
      <c r="O2911" s="1">
        <f t="shared" si="698"/>
        <v>181</v>
      </c>
      <c r="P2911">
        <f t="shared" si="699"/>
        <v>1</v>
      </c>
    </row>
    <row r="2912" spans="1:16">
      <c r="A2912">
        <v>23291</v>
      </c>
      <c r="B2912">
        <f t="shared" si="685"/>
        <v>1</v>
      </c>
      <c r="C2912" s="1">
        <f t="shared" si="686"/>
        <v>11645</v>
      </c>
      <c r="D2912">
        <f t="shared" si="687"/>
        <v>1</v>
      </c>
      <c r="E2912" s="1">
        <f t="shared" si="688"/>
        <v>5822</v>
      </c>
      <c r="F2912">
        <f t="shared" si="689"/>
        <v>0</v>
      </c>
      <c r="G2912" s="1">
        <f t="shared" si="690"/>
        <v>2911</v>
      </c>
      <c r="H2912">
        <f t="shared" si="691"/>
        <v>1</v>
      </c>
      <c r="I2912" s="1">
        <f t="shared" si="692"/>
        <v>1455</v>
      </c>
      <c r="J2912">
        <f t="shared" si="693"/>
        <v>1</v>
      </c>
      <c r="K2912" s="1">
        <f t="shared" si="694"/>
        <v>727</v>
      </c>
      <c r="L2912">
        <f t="shared" si="695"/>
        <v>1</v>
      </c>
      <c r="M2912" s="1">
        <f t="shared" si="696"/>
        <v>363</v>
      </c>
      <c r="N2912">
        <f t="shared" si="697"/>
        <v>1</v>
      </c>
      <c r="O2912" s="1">
        <f t="shared" si="698"/>
        <v>181</v>
      </c>
      <c r="P2912">
        <f t="shared" si="699"/>
        <v>1</v>
      </c>
    </row>
    <row r="2913" spans="1:16">
      <c r="A2913">
        <v>23295</v>
      </c>
      <c r="B2913">
        <f t="shared" si="685"/>
        <v>1</v>
      </c>
      <c r="C2913" s="1">
        <f t="shared" si="686"/>
        <v>11647</v>
      </c>
      <c r="D2913">
        <f t="shared" si="687"/>
        <v>1</v>
      </c>
      <c r="E2913" s="1">
        <f t="shared" si="688"/>
        <v>5823</v>
      </c>
      <c r="F2913">
        <f t="shared" si="689"/>
        <v>1</v>
      </c>
      <c r="G2913" s="1">
        <f t="shared" si="690"/>
        <v>2911</v>
      </c>
      <c r="H2913">
        <f t="shared" si="691"/>
        <v>1</v>
      </c>
      <c r="I2913" s="1">
        <f t="shared" si="692"/>
        <v>1455</v>
      </c>
      <c r="J2913">
        <f t="shared" si="693"/>
        <v>1</v>
      </c>
      <c r="K2913" s="1">
        <f t="shared" si="694"/>
        <v>727</v>
      </c>
      <c r="L2913">
        <f t="shared" si="695"/>
        <v>1</v>
      </c>
      <c r="M2913" s="1">
        <f t="shared" si="696"/>
        <v>363</v>
      </c>
      <c r="N2913">
        <f t="shared" si="697"/>
        <v>1</v>
      </c>
      <c r="O2913" s="1">
        <f t="shared" si="698"/>
        <v>181</v>
      </c>
      <c r="P2913">
        <f t="shared" si="699"/>
        <v>1</v>
      </c>
    </row>
    <row r="2914" spans="1:16">
      <c r="A2914">
        <v>23296</v>
      </c>
      <c r="B2914">
        <f t="shared" si="685"/>
        <v>0</v>
      </c>
      <c r="C2914" s="1">
        <f t="shared" si="686"/>
        <v>11648</v>
      </c>
      <c r="D2914">
        <f t="shared" si="687"/>
        <v>0</v>
      </c>
      <c r="E2914" s="1">
        <f t="shared" si="688"/>
        <v>5824</v>
      </c>
      <c r="F2914">
        <f t="shared" si="689"/>
        <v>0</v>
      </c>
      <c r="G2914" s="1">
        <f t="shared" si="690"/>
        <v>2912</v>
      </c>
      <c r="H2914">
        <f t="shared" si="691"/>
        <v>0</v>
      </c>
      <c r="I2914" s="1">
        <f t="shared" si="692"/>
        <v>1456</v>
      </c>
      <c r="J2914">
        <f t="shared" si="693"/>
        <v>0</v>
      </c>
      <c r="K2914" s="1">
        <f t="shared" si="694"/>
        <v>728</v>
      </c>
      <c r="L2914">
        <f t="shared" si="695"/>
        <v>0</v>
      </c>
      <c r="M2914" s="1">
        <f t="shared" si="696"/>
        <v>364</v>
      </c>
      <c r="N2914">
        <f t="shared" si="697"/>
        <v>0</v>
      </c>
      <c r="O2914" s="1">
        <f t="shared" si="698"/>
        <v>182</v>
      </c>
      <c r="P2914">
        <f t="shared" si="699"/>
        <v>0</v>
      </c>
    </row>
    <row r="2915" spans="1:16">
      <c r="A2915">
        <v>23300</v>
      </c>
      <c r="B2915">
        <f t="shared" si="685"/>
        <v>0</v>
      </c>
      <c r="C2915" s="1">
        <f t="shared" si="686"/>
        <v>11650</v>
      </c>
      <c r="D2915">
        <f t="shared" si="687"/>
        <v>0</v>
      </c>
      <c r="E2915" s="1">
        <f t="shared" si="688"/>
        <v>5825</v>
      </c>
      <c r="F2915">
        <f t="shared" si="689"/>
        <v>1</v>
      </c>
      <c r="G2915" s="1">
        <f t="shared" si="690"/>
        <v>2912</v>
      </c>
      <c r="H2915">
        <f t="shared" si="691"/>
        <v>0</v>
      </c>
      <c r="I2915" s="1">
        <f t="shared" si="692"/>
        <v>1456</v>
      </c>
      <c r="J2915">
        <f t="shared" si="693"/>
        <v>0</v>
      </c>
      <c r="K2915" s="1">
        <f t="shared" si="694"/>
        <v>728</v>
      </c>
      <c r="L2915">
        <f t="shared" si="695"/>
        <v>0</v>
      </c>
      <c r="M2915" s="1">
        <f t="shared" si="696"/>
        <v>364</v>
      </c>
      <c r="N2915">
        <f t="shared" si="697"/>
        <v>0</v>
      </c>
      <c r="O2915" s="1">
        <f t="shared" si="698"/>
        <v>182</v>
      </c>
      <c r="P2915">
        <f t="shared" si="699"/>
        <v>0</v>
      </c>
    </row>
    <row r="2916" spans="1:16">
      <c r="A2916">
        <v>23313</v>
      </c>
      <c r="B2916">
        <f t="shared" si="685"/>
        <v>1</v>
      </c>
      <c r="C2916" s="1">
        <f t="shared" si="686"/>
        <v>11656</v>
      </c>
      <c r="D2916">
        <f t="shared" si="687"/>
        <v>0</v>
      </c>
      <c r="E2916" s="1">
        <f t="shared" si="688"/>
        <v>5828</v>
      </c>
      <c r="F2916">
        <f t="shared" si="689"/>
        <v>0</v>
      </c>
      <c r="G2916" s="1">
        <f t="shared" si="690"/>
        <v>2914</v>
      </c>
      <c r="H2916">
        <f t="shared" si="691"/>
        <v>0</v>
      </c>
      <c r="I2916" s="1">
        <f t="shared" si="692"/>
        <v>1457</v>
      </c>
      <c r="J2916">
        <f t="shared" si="693"/>
        <v>1</v>
      </c>
      <c r="K2916" s="1">
        <f t="shared" si="694"/>
        <v>728</v>
      </c>
      <c r="L2916">
        <f t="shared" si="695"/>
        <v>0</v>
      </c>
      <c r="M2916" s="1">
        <f t="shared" si="696"/>
        <v>364</v>
      </c>
      <c r="N2916">
        <f t="shared" si="697"/>
        <v>0</v>
      </c>
      <c r="O2916" s="1">
        <f t="shared" si="698"/>
        <v>182</v>
      </c>
      <c r="P2916">
        <f t="shared" si="699"/>
        <v>0</v>
      </c>
    </row>
    <row r="2917" spans="1:16">
      <c r="A2917">
        <v>23317</v>
      </c>
      <c r="B2917">
        <f t="shared" si="685"/>
        <v>1</v>
      </c>
      <c r="C2917" s="1">
        <f t="shared" si="686"/>
        <v>11658</v>
      </c>
      <c r="D2917">
        <f t="shared" si="687"/>
        <v>0</v>
      </c>
      <c r="E2917" s="1">
        <f t="shared" si="688"/>
        <v>5829</v>
      </c>
      <c r="F2917">
        <f t="shared" si="689"/>
        <v>1</v>
      </c>
      <c r="G2917" s="1">
        <f t="shared" si="690"/>
        <v>2914</v>
      </c>
      <c r="H2917">
        <f t="shared" si="691"/>
        <v>0</v>
      </c>
      <c r="I2917" s="1">
        <f t="shared" si="692"/>
        <v>1457</v>
      </c>
      <c r="J2917">
        <f t="shared" si="693"/>
        <v>1</v>
      </c>
      <c r="K2917" s="1">
        <f t="shared" si="694"/>
        <v>728</v>
      </c>
      <c r="L2917">
        <f t="shared" si="695"/>
        <v>0</v>
      </c>
      <c r="M2917" s="1">
        <f t="shared" si="696"/>
        <v>364</v>
      </c>
      <c r="N2917">
        <f t="shared" si="697"/>
        <v>0</v>
      </c>
      <c r="O2917" s="1">
        <f t="shared" si="698"/>
        <v>182</v>
      </c>
      <c r="P2917">
        <f t="shared" si="699"/>
        <v>0</v>
      </c>
    </row>
    <row r="2918" spans="1:16">
      <c r="A2918">
        <v>23330</v>
      </c>
      <c r="B2918">
        <f t="shared" si="685"/>
        <v>0</v>
      </c>
      <c r="C2918" s="1">
        <f t="shared" si="686"/>
        <v>11665</v>
      </c>
      <c r="D2918">
        <f t="shared" si="687"/>
        <v>1</v>
      </c>
      <c r="E2918" s="1">
        <f t="shared" si="688"/>
        <v>5832</v>
      </c>
      <c r="F2918">
        <f t="shared" si="689"/>
        <v>0</v>
      </c>
      <c r="G2918" s="1">
        <f t="shared" si="690"/>
        <v>2916</v>
      </c>
      <c r="H2918">
        <f t="shared" si="691"/>
        <v>0</v>
      </c>
      <c r="I2918" s="1">
        <f t="shared" si="692"/>
        <v>1458</v>
      </c>
      <c r="J2918">
        <f t="shared" si="693"/>
        <v>0</v>
      </c>
      <c r="K2918" s="1">
        <f t="shared" si="694"/>
        <v>729</v>
      </c>
      <c r="L2918">
        <f t="shared" si="695"/>
        <v>1</v>
      </c>
      <c r="M2918" s="1">
        <f t="shared" si="696"/>
        <v>364</v>
      </c>
      <c r="N2918">
        <f t="shared" si="697"/>
        <v>0</v>
      </c>
      <c r="O2918" s="1">
        <f t="shared" si="698"/>
        <v>182</v>
      </c>
      <c r="P2918">
        <f t="shared" si="699"/>
        <v>0</v>
      </c>
    </row>
    <row r="2919" spans="1:16">
      <c r="A2919">
        <v>23334</v>
      </c>
      <c r="B2919">
        <f t="shared" si="685"/>
        <v>0</v>
      </c>
      <c r="C2919" s="1">
        <f t="shared" si="686"/>
        <v>11667</v>
      </c>
      <c r="D2919">
        <f t="shared" si="687"/>
        <v>1</v>
      </c>
      <c r="E2919" s="1">
        <f t="shared" si="688"/>
        <v>5833</v>
      </c>
      <c r="F2919">
        <f t="shared" si="689"/>
        <v>1</v>
      </c>
      <c r="G2919" s="1">
        <f t="shared" si="690"/>
        <v>2916</v>
      </c>
      <c r="H2919">
        <f t="shared" si="691"/>
        <v>0</v>
      </c>
      <c r="I2919" s="1">
        <f t="shared" si="692"/>
        <v>1458</v>
      </c>
      <c r="J2919">
        <f t="shared" si="693"/>
        <v>0</v>
      </c>
      <c r="K2919" s="1">
        <f t="shared" si="694"/>
        <v>729</v>
      </c>
      <c r="L2919">
        <f t="shared" si="695"/>
        <v>1</v>
      </c>
      <c r="M2919" s="1">
        <f t="shared" si="696"/>
        <v>364</v>
      </c>
      <c r="N2919">
        <f t="shared" si="697"/>
        <v>0</v>
      </c>
      <c r="O2919" s="1">
        <f t="shared" si="698"/>
        <v>182</v>
      </c>
      <c r="P2919">
        <f t="shared" si="699"/>
        <v>0</v>
      </c>
    </row>
    <row r="2920" spans="1:16">
      <c r="A2920">
        <v>23347</v>
      </c>
      <c r="B2920">
        <f t="shared" si="685"/>
        <v>1</v>
      </c>
      <c r="C2920" s="1">
        <f t="shared" si="686"/>
        <v>11673</v>
      </c>
      <c r="D2920">
        <f t="shared" si="687"/>
        <v>1</v>
      </c>
      <c r="E2920" s="1">
        <f t="shared" si="688"/>
        <v>5836</v>
      </c>
      <c r="F2920">
        <f t="shared" si="689"/>
        <v>0</v>
      </c>
      <c r="G2920" s="1">
        <f t="shared" si="690"/>
        <v>2918</v>
      </c>
      <c r="H2920">
        <f t="shared" si="691"/>
        <v>0</v>
      </c>
      <c r="I2920" s="1">
        <f t="shared" si="692"/>
        <v>1459</v>
      </c>
      <c r="J2920">
        <f t="shared" si="693"/>
        <v>1</v>
      </c>
      <c r="K2920" s="1">
        <f t="shared" si="694"/>
        <v>729</v>
      </c>
      <c r="L2920">
        <f t="shared" si="695"/>
        <v>1</v>
      </c>
      <c r="M2920" s="1">
        <f t="shared" si="696"/>
        <v>364</v>
      </c>
      <c r="N2920">
        <f t="shared" si="697"/>
        <v>0</v>
      </c>
      <c r="O2920" s="1">
        <f t="shared" si="698"/>
        <v>182</v>
      </c>
      <c r="P2920">
        <f t="shared" si="699"/>
        <v>0</v>
      </c>
    </row>
    <row r="2921" spans="1:16">
      <c r="A2921">
        <v>23351</v>
      </c>
      <c r="B2921">
        <f t="shared" si="685"/>
        <v>1</v>
      </c>
      <c r="C2921" s="1">
        <f t="shared" si="686"/>
        <v>11675</v>
      </c>
      <c r="D2921">
        <f t="shared" si="687"/>
        <v>1</v>
      </c>
      <c r="E2921" s="1">
        <f t="shared" si="688"/>
        <v>5837</v>
      </c>
      <c r="F2921">
        <f t="shared" si="689"/>
        <v>1</v>
      </c>
      <c r="G2921" s="1">
        <f t="shared" si="690"/>
        <v>2918</v>
      </c>
      <c r="H2921">
        <f t="shared" si="691"/>
        <v>0</v>
      </c>
      <c r="I2921" s="1">
        <f t="shared" si="692"/>
        <v>1459</v>
      </c>
      <c r="J2921">
        <f t="shared" si="693"/>
        <v>1</v>
      </c>
      <c r="K2921" s="1">
        <f t="shared" si="694"/>
        <v>729</v>
      </c>
      <c r="L2921">
        <f t="shared" si="695"/>
        <v>1</v>
      </c>
      <c r="M2921" s="1">
        <f t="shared" si="696"/>
        <v>364</v>
      </c>
      <c r="N2921">
        <f t="shared" si="697"/>
        <v>0</v>
      </c>
      <c r="O2921" s="1">
        <f t="shared" si="698"/>
        <v>182</v>
      </c>
      <c r="P2921">
        <f t="shared" si="699"/>
        <v>0</v>
      </c>
    </row>
    <row r="2922" spans="1:16">
      <c r="A2922">
        <v>23360</v>
      </c>
      <c r="B2922">
        <f t="shared" si="685"/>
        <v>0</v>
      </c>
      <c r="C2922" s="1">
        <f t="shared" si="686"/>
        <v>11680</v>
      </c>
      <c r="D2922">
        <f t="shared" si="687"/>
        <v>0</v>
      </c>
      <c r="E2922" s="1">
        <f t="shared" si="688"/>
        <v>5840</v>
      </c>
      <c r="F2922">
        <f t="shared" si="689"/>
        <v>0</v>
      </c>
      <c r="G2922" s="1">
        <f t="shared" si="690"/>
        <v>2920</v>
      </c>
      <c r="H2922">
        <f t="shared" si="691"/>
        <v>0</v>
      </c>
      <c r="I2922" s="1">
        <f t="shared" si="692"/>
        <v>1460</v>
      </c>
      <c r="J2922">
        <f t="shared" si="693"/>
        <v>0</v>
      </c>
      <c r="K2922" s="1">
        <f t="shared" si="694"/>
        <v>730</v>
      </c>
      <c r="L2922">
        <f t="shared" si="695"/>
        <v>0</v>
      </c>
      <c r="M2922" s="1">
        <f t="shared" si="696"/>
        <v>365</v>
      </c>
      <c r="N2922">
        <f t="shared" si="697"/>
        <v>1</v>
      </c>
      <c r="O2922" s="1">
        <f t="shared" si="698"/>
        <v>182</v>
      </c>
      <c r="P2922">
        <f t="shared" si="699"/>
        <v>0</v>
      </c>
    </row>
    <row r="2923" spans="1:16">
      <c r="A2923">
        <v>23364</v>
      </c>
      <c r="B2923">
        <f t="shared" si="685"/>
        <v>0</v>
      </c>
      <c r="C2923" s="1">
        <f t="shared" si="686"/>
        <v>11682</v>
      </c>
      <c r="D2923">
        <f t="shared" si="687"/>
        <v>0</v>
      </c>
      <c r="E2923" s="1">
        <f t="shared" si="688"/>
        <v>5841</v>
      </c>
      <c r="F2923">
        <f t="shared" si="689"/>
        <v>1</v>
      </c>
      <c r="G2923" s="1">
        <f t="shared" si="690"/>
        <v>2920</v>
      </c>
      <c r="H2923">
        <f t="shared" si="691"/>
        <v>0</v>
      </c>
      <c r="I2923" s="1">
        <f t="shared" si="692"/>
        <v>1460</v>
      </c>
      <c r="J2923">
        <f t="shared" si="693"/>
        <v>0</v>
      </c>
      <c r="K2923" s="1">
        <f t="shared" si="694"/>
        <v>730</v>
      </c>
      <c r="L2923">
        <f t="shared" si="695"/>
        <v>0</v>
      </c>
      <c r="M2923" s="1">
        <f t="shared" si="696"/>
        <v>365</v>
      </c>
      <c r="N2923">
        <f t="shared" si="697"/>
        <v>1</v>
      </c>
      <c r="O2923" s="1">
        <f t="shared" si="698"/>
        <v>182</v>
      </c>
      <c r="P2923">
        <f t="shared" si="699"/>
        <v>0</v>
      </c>
    </row>
    <row r="2924" spans="1:16">
      <c r="A2924">
        <v>23377</v>
      </c>
      <c r="B2924">
        <f t="shared" si="685"/>
        <v>1</v>
      </c>
      <c r="C2924" s="1">
        <f t="shared" si="686"/>
        <v>11688</v>
      </c>
      <c r="D2924">
        <f t="shared" si="687"/>
        <v>0</v>
      </c>
      <c r="E2924" s="1">
        <f t="shared" si="688"/>
        <v>5844</v>
      </c>
      <c r="F2924">
        <f t="shared" si="689"/>
        <v>0</v>
      </c>
      <c r="G2924" s="1">
        <f t="shared" si="690"/>
        <v>2922</v>
      </c>
      <c r="H2924">
        <f t="shared" si="691"/>
        <v>0</v>
      </c>
      <c r="I2924" s="1">
        <f t="shared" si="692"/>
        <v>1461</v>
      </c>
      <c r="J2924">
        <f t="shared" si="693"/>
        <v>1</v>
      </c>
      <c r="K2924" s="1">
        <f t="shared" si="694"/>
        <v>730</v>
      </c>
      <c r="L2924">
        <f t="shared" si="695"/>
        <v>0</v>
      </c>
      <c r="M2924" s="1">
        <f t="shared" si="696"/>
        <v>365</v>
      </c>
      <c r="N2924">
        <f t="shared" si="697"/>
        <v>1</v>
      </c>
      <c r="O2924" s="1">
        <f t="shared" si="698"/>
        <v>182</v>
      </c>
      <c r="P2924">
        <f t="shared" si="699"/>
        <v>0</v>
      </c>
    </row>
    <row r="2925" spans="1:16">
      <c r="A2925">
        <v>23381</v>
      </c>
      <c r="B2925">
        <f t="shared" si="685"/>
        <v>1</v>
      </c>
      <c r="C2925" s="1">
        <f t="shared" si="686"/>
        <v>11690</v>
      </c>
      <c r="D2925">
        <f t="shared" si="687"/>
        <v>0</v>
      </c>
      <c r="E2925" s="1">
        <f t="shared" si="688"/>
        <v>5845</v>
      </c>
      <c r="F2925">
        <f t="shared" si="689"/>
        <v>1</v>
      </c>
      <c r="G2925" s="1">
        <f t="shared" si="690"/>
        <v>2922</v>
      </c>
      <c r="H2925">
        <f t="shared" si="691"/>
        <v>0</v>
      </c>
      <c r="I2925" s="1">
        <f t="shared" si="692"/>
        <v>1461</v>
      </c>
      <c r="J2925">
        <f t="shared" si="693"/>
        <v>1</v>
      </c>
      <c r="K2925" s="1">
        <f t="shared" si="694"/>
        <v>730</v>
      </c>
      <c r="L2925">
        <f t="shared" si="695"/>
        <v>0</v>
      </c>
      <c r="M2925" s="1">
        <f t="shared" si="696"/>
        <v>365</v>
      </c>
      <c r="N2925">
        <f t="shared" si="697"/>
        <v>1</v>
      </c>
      <c r="O2925" s="1">
        <f t="shared" si="698"/>
        <v>182</v>
      </c>
      <c r="P2925">
        <f t="shared" si="699"/>
        <v>0</v>
      </c>
    </row>
    <row r="2926" spans="1:16">
      <c r="A2926">
        <v>23394</v>
      </c>
      <c r="B2926">
        <f t="shared" si="685"/>
        <v>0</v>
      </c>
      <c r="C2926" s="1">
        <f t="shared" si="686"/>
        <v>11697</v>
      </c>
      <c r="D2926">
        <f t="shared" si="687"/>
        <v>1</v>
      </c>
      <c r="E2926" s="1">
        <f t="shared" si="688"/>
        <v>5848</v>
      </c>
      <c r="F2926">
        <f t="shared" si="689"/>
        <v>0</v>
      </c>
      <c r="G2926" s="1">
        <f t="shared" si="690"/>
        <v>2924</v>
      </c>
      <c r="H2926">
        <f t="shared" si="691"/>
        <v>0</v>
      </c>
      <c r="I2926" s="1">
        <f t="shared" si="692"/>
        <v>1462</v>
      </c>
      <c r="J2926">
        <f t="shared" si="693"/>
        <v>0</v>
      </c>
      <c r="K2926" s="1">
        <f t="shared" si="694"/>
        <v>731</v>
      </c>
      <c r="L2926">
        <f t="shared" si="695"/>
        <v>1</v>
      </c>
      <c r="M2926" s="1">
        <f t="shared" si="696"/>
        <v>365</v>
      </c>
      <c r="N2926">
        <f t="shared" si="697"/>
        <v>1</v>
      </c>
      <c r="O2926" s="1">
        <f t="shared" si="698"/>
        <v>182</v>
      </c>
      <c r="P2926">
        <f t="shared" si="699"/>
        <v>0</v>
      </c>
    </row>
    <row r="2927" spans="1:16">
      <c r="A2927">
        <v>23398</v>
      </c>
      <c r="B2927">
        <f t="shared" si="685"/>
        <v>0</v>
      </c>
      <c r="C2927" s="1">
        <f t="shared" si="686"/>
        <v>11699</v>
      </c>
      <c r="D2927">
        <f t="shared" si="687"/>
        <v>1</v>
      </c>
      <c r="E2927" s="1">
        <f t="shared" si="688"/>
        <v>5849</v>
      </c>
      <c r="F2927">
        <f t="shared" si="689"/>
        <v>1</v>
      </c>
      <c r="G2927" s="1">
        <f t="shared" si="690"/>
        <v>2924</v>
      </c>
      <c r="H2927">
        <f t="shared" si="691"/>
        <v>0</v>
      </c>
      <c r="I2927" s="1">
        <f t="shared" si="692"/>
        <v>1462</v>
      </c>
      <c r="J2927">
        <f t="shared" si="693"/>
        <v>0</v>
      </c>
      <c r="K2927" s="1">
        <f t="shared" si="694"/>
        <v>731</v>
      </c>
      <c r="L2927">
        <f t="shared" si="695"/>
        <v>1</v>
      </c>
      <c r="M2927" s="1">
        <f t="shared" si="696"/>
        <v>365</v>
      </c>
      <c r="N2927">
        <f t="shared" si="697"/>
        <v>1</v>
      </c>
      <c r="O2927" s="1">
        <f t="shared" si="698"/>
        <v>182</v>
      </c>
      <c r="P2927">
        <f t="shared" si="699"/>
        <v>0</v>
      </c>
    </row>
    <row r="2928" spans="1:16">
      <c r="A2928">
        <v>23411</v>
      </c>
      <c r="B2928">
        <f t="shared" si="685"/>
        <v>1</v>
      </c>
      <c r="C2928" s="1">
        <f t="shared" si="686"/>
        <v>11705</v>
      </c>
      <c r="D2928">
        <f t="shared" si="687"/>
        <v>1</v>
      </c>
      <c r="E2928" s="1">
        <f t="shared" si="688"/>
        <v>5852</v>
      </c>
      <c r="F2928">
        <f t="shared" si="689"/>
        <v>0</v>
      </c>
      <c r="G2928" s="1">
        <f t="shared" si="690"/>
        <v>2926</v>
      </c>
      <c r="H2928">
        <f t="shared" si="691"/>
        <v>0</v>
      </c>
      <c r="I2928" s="1">
        <f t="shared" si="692"/>
        <v>1463</v>
      </c>
      <c r="J2928">
        <f t="shared" si="693"/>
        <v>1</v>
      </c>
      <c r="K2928" s="1">
        <f t="shared" si="694"/>
        <v>731</v>
      </c>
      <c r="L2928">
        <f t="shared" si="695"/>
        <v>1</v>
      </c>
      <c r="M2928" s="1">
        <f t="shared" si="696"/>
        <v>365</v>
      </c>
      <c r="N2928">
        <f t="shared" si="697"/>
        <v>1</v>
      </c>
      <c r="O2928" s="1">
        <f t="shared" si="698"/>
        <v>182</v>
      </c>
      <c r="P2928">
        <f t="shared" si="699"/>
        <v>0</v>
      </c>
    </row>
    <row r="2929" spans="1:16">
      <c r="A2929">
        <v>23415</v>
      </c>
      <c r="B2929">
        <f t="shared" si="685"/>
        <v>1</v>
      </c>
      <c r="C2929" s="1">
        <f t="shared" si="686"/>
        <v>11707</v>
      </c>
      <c r="D2929">
        <f t="shared" si="687"/>
        <v>1</v>
      </c>
      <c r="E2929" s="1">
        <f t="shared" si="688"/>
        <v>5853</v>
      </c>
      <c r="F2929">
        <f t="shared" si="689"/>
        <v>1</v>
      </c>
      <c r="G2929" s="1">
        <f t="shared" si="690"/>
        <v>2926</v>
      </c>
      <c r="H2929">
        <f t="shared" si="691"/>
        <v>0</v>
      </c>
      <c r="I2929" s="1">
        <f t="shared" si="692"/>
        <v>1463</v>
      </c>
      <c r="J2929">
        <f t="shared" si="693"/>
        <v>1</v>
      </c>
      <c r="K2929" s="1">
        <f t="shared" si="694"/>
        <v>731</v>
      </c>
      <c r="L2929">
        <f t="shared" si="695"/>
        <v>1</v>
      </c>
      <c r="M2929" s="1">
        <f t="shared" si="696"/>
        <v>365</v>
      </c>
      <c r="N2929">
        <f t="shared" si="697"/>
        <v>1</v>
      </c>
      <c r="O2929" s="1">
        <f t="shared" si="698"/>
        <v>182</v>
      </c>
      <c r="P2929">
        <f t="shared" si="699"/>
        <v>0</v>
      </c>
    </row>
    <row r="2930" spans="1:16">
      <c r="A2930">
        <v>23432</v>
      </c>
      <c r="B2930">
        <f t="shared" si="685"/>
        <v>0</v>
      </c>
      <c r="C2930" s="1">
        <f t="shared" si="686"/>
        <v>11716</v>
      </c>
      <c r="D2930">
        <f t="shared" si="687"/>
        <v>0</v>
      </c>
      <c r="E2930" s="1">
        <f t="shared" si="688"/>
        <v>5858</v>
      </c>
      <c r="F2930">
        <f t="shared" si="689"/>
        <v>0</v>
      </c>
      <c r="G2930" s="1">
        <f t="shared" si="690"/>
        <v>2929</v>
      </c>
      <c r="H2930">
        <f t="shared" si="691"/>
        <v>1</v>
      </c>
      <c r="I2930" s="1">
        <f t="shared" si="692"/>
        <v>1464</v>
      </c>
      <c r="J2930">
        <f t="shared" si="693"/>
        <v>0</v>
      </c>
      <c r="K2930" s="1">
        <f t="shared" si="694"/>
        <v>732</v>
      </c>
      <c r="L2930">
        <f t="shared" si="695"/>
        <v>0</v>
      </c>
      <c r="M2930" s="1">
        <f t="shared" si="696"/>
        <v>366</v>
      </c>
      <c r="N2930">
        <f t="shared" si="697"/>
        <v>0</v>
      </c>
      <c r="O2930" s="1">
        <f t="shared" si="698"/>
        <v>183</v>
      </c>
      <c r="P2930">
        <f t="shared" si="699"/>
        <v>1</v>
      </c>
    </row>
    <row r="2931" spans="1:16">
      <c r="A2931">
        <v>23436</v>
      </c>
      <c r="B2931">
        <f t="shared" si="685"/>
        <v>0</v>
      </c>
      <c r="C2931" s="1">
        <f t="shared" si="686"/>
        <v>11718</v>
      </c>
      <c r="D2931">
        <f t="shared" si="687"/>
        <v>0</v>
      </c>
      <c r="E2931" s="1">
        <f t="shared" si="688"/>
        <v>5859</v>
      </c>
      <c r="F2931">
        <f t="shared" si="689"/>
        <v>1</v>
      </c>
      <c r="G2931" s="1">
        <f t="shared" si="690"/>
        <v>2929</v>
      </c>
      <c r="H2931">
        <f t="shared" si="691"/>
        <v>1</v>
      </c>
      <c r="I2931" s="1">
        <f t="shared" si="692"/>
        <v>1464</v>
      </c>
      <c r="J2931">
        <f t="shared" si="693"/>
        <v>0</v>
      </c>
      <c r="K2931" s="1">
        <f t="shared" si="694"/>
        <v>732</v>
      </c>
      <c r="L2931">
        <f t="shared" si="695"/>
        <v>0</v>
      </c>
      <c r="M2931" s="1">
        <f t="shared" si="696"/>
        <v>366</v>
      </c>
      <c r="N2931">
        <f t="shared" si="697"/>
        <v>0</v>
      </c>
      <c r="O2931" s="1">
        <f t="shared" si="698"/>
        <v>183</v>
      </c>
      <c r="P2931">
        <f t="shared" si="699"/>
        <v>1</v>
      </c>
    </row>
    <row r="2932" spans="1:16">
      <c r="A2932">
        <v>23449</v>
      </c>
      <c r="B2932">
        <f t="shared" si="685"/>
        <v>1</v>
      </c>
      <c r="C2932" s="1">
        <f t="shared" si="686"/>
        <v>11724</v>
      </c>
      <c r="D2932">
        <f t="shared" si="687"/>
        <v>0</v>
      </c>
      <c r="E2932" s="1">
        <f t="shared" si="688"/>
        <v>5862</v>
      </c>
      <c r="F2932">
        <f t="shared" si="689"/>
        <v>0</v>
      </c>
      <c r="G2932" s="1">
        <f t="shared" si="690"/>
        <v>2931</v>
      </c>
      <c r="H2932">
        <f t="shared" si="691"/>
        <v>1</v>
      </c>
      <c r="I2932" s="1">
        <f t="shared" si="692"/>
        <v>1465</v>
      </c>
      <c r="J2932">
        <f t="shared" si="693"/>
        <v>1</v>
      </c>
      <c r="K2932" s="1">
        <f t="shared" si="694"/>
        <v>732</v>
      </c>
      <c r="L2932">
        <f t="shared" si="695"/>
        <v>0</v>
      </c>
      <c r="M2932" s="1">
        <f t="shared" si="696"/>
        <v>366</v>
      </c>
      <c r="N2932">
        <f t="shared" si="697"/>
        <v>0</v>
      </c>
      <c r="O2932" s="1">
        <f t="shared" si="698"/>
        <v>183</v>
      </c>
      <c r="P2932">
        <f t="shared" si="699"/>
        <v>1</v>
      </c>
    </row>
    <row r="2933" spans="1:16">
      <c r="A2933">
        <v>23453</v>
      </c>
      <c r="B2933">
        <f t="shared" si="685"/>
        <v>1</v>
      </c>
      <c r="C2933" s="1">
        <f t="shared" si="686"/>
        <v>11726</v>
      </c>
      <c r="D2933">
        <f t="shared" si="687"/>
        <v>0</v>
      </c>
      <c r="E2933" s="1">
        <f t="shared" si="688"/>
        <v>5863</v>
      </c>
      <c r="F2933">
        <f t="shared" si="689"/>
        <v>1</v>
      </c>
      <c r="G2933" s="1">
        <f t="shared" si="690"/>
        <v>2931</v>
      </c>
      <c r="H2933">
        <f t="shared" si="691"/>
        <v>1</v>
      </c>
      <c r="I2933" s="1">
        <f t="shared" si="692"/>
        <v>1465</v>
      </c>
      <c r="J2933">
        <f t="shared" si="693"/>
        <v>1</v>
      </c>
      <c r="K2933" s="1">
        <f t="shared" si="694"/>
        <v>732</v>
      </c>
      <c r="L2933">
        <f t="shared" si="695"/>
        <v>0</v>
      </c>
      <c r="M2933" s="1">
        <f t="shared" si="696"/>
        <v>366</v>
      </c>
      <c r="N2933">
        <f t="shared" si="697"/>
        <v>0</v>
      </c>
      <c r="O2933" s="1">
        <f t="shared" si="698"/>
        <v>183</v>
      </c>
      <c r="P2933">
        <f t="shared" si="699"/>
        <v>1</v>
      </c>
    </row>
    <row r="2934" spans="1:16">
      <c r="A2934">
        <v>23466</v>
      </c>
      <c r="B2934">
        <f t="shared" si="685"/>
        <v>0</v>
      </c>
      <c r="C2934" s="1">
        <f t="shared" si="686"/>
        <v>11733</v>
      </c>
      <c r="D2934">
        <f t="shared" si="687"/>
        <v>1</v>
      </c>
      <c r="E2934" s="1">
        <f t="shared" si="688"/>
        <v>5866</v>
      </c>
      <c r="F2934">
        <f t="shared" si="689"/>
        <v>0</v>
      </c>
      <c r="G2934" s="1">
        <f t="shared" si="690"/>
        <v>2933</v>
      </c>
      <c r="H2934">
        <f t="shared" si="691"/>
        <v>1</v>
      </c>
      <c r="I2934" s="1">
        <f t="shared" si="692"/>
        <v>1466</v>
      </c>
      <c r="J2934">
        <f t="shared" si="693"/>
        <v>0</v>
      </c>
      <c r="K2934" s="1">
        <f t="shared" si="694"/>
        <v>733</v>
      </c>
      <c r="L2934">
        <f t="shared" si="695"/>
        <v>1</v>
      </c>
      <c r="M2934" s="1">
        <f t="shared" si="696"/>
        <v>366</v>
      </c>
      <c r="N2934">
        <f t="shared" si="697"/>
        <v>0</v>
      </c>
      <c r="O2934" s="1">
        <f t="shared" si="698"/>
        <v>183</v>
      </c>
      <c r="P2934">
        <f t="shared" si="699"/>
        <v>1</v>
      </c>
    </row>
    <row r="2935" spans="1:16">
      <c r="A2935">
        <v>23470</v>
      </c>
      <c r="B2935">
        <f t="shared" si="685"/>
        <v>0</v>
      </c>
      <c r="C2935" s="1">
        <f t="shared" si="686"/>
        <v>11735</v>
      </c>
      <c r="D2935">
        <f t="shared" si="687"/>
        <v>1</v>
      </c>
      <c r="E2935" s="1">
        <f t="shared" si="688"/>
        <v>5867</v>
      </c>
      <c r="F2935">
        <f t="shared" si="689"/>
        <v>1</v>
      </c>
      <c r="G2935" s="1">
        <f t="shared" si="690"/>
        <v>2933</v>
      </c>
      <c r="H2935">
        <f t="shared" si="691"/>
        <v>1</v>
      </c>
      <c r="I2935" s="1">
        <f t="shared" si="692"/>
        <v>1466</v>
      </c>
      <c r="J2935">
        <f t="shared" si="693"/>
        <v>0</v>
      </c>
      <c r="K2935" s="1">
        <f t="shared" si="694"/>
        <v>733</v>
      </c>
      <c r="L2935">
        <f t="shared" si="695"/>
        <v>1</v>
      </c>
      <c r="M2935" s="1">
        <f t="shared" si="696"/>
        <v>366</v>
      </c>
      <c r="N2935">
        <f t="shared" si="697"/>
        <v>0</v>
      </c>
      <c r="O2935" s="1">
        <f t="shared" si="698"/>
        <v>183</v>
      </c>
      <c r="P2935">
        <f t="shared" si="699"/>
        <v>1</v>
      </c>
    </row>
    <row r="2936" spans="1:16">
      <c r="A2936">
        <v>23483</v>
      </c>
      <c r="B2936">
        <f t="shared" si="685"/>
        <v>1</v>
      </c>
      <c r="C2936" s="1">
        <f t="shared" si="686"/>
        <v>11741</v>
      </c>
      <c r="D2936">
        <f t="shared" si="687"/>
        <v>1</v>
      </c>
      <c r="E2936" s="1">
        <f t="shared" si="688"/>
        <v>5870</v>
      </c>
      <c r="F2936">
        <f t="shared" si="689"/>
        <v>0</v>
      </c>
      <c r="G2936" s="1">
        <f t="shared" si="690"/>
        <v>2935</v>
      </c>
      <c r="H2936">
        <f t="shared" si="691"/>
        <v>1</v>
      </c>
      <c r="I2936" s="1">
        <f t="shared" si="692"/>
        <v>1467</v>
      </c>
      <c r="J2936">
        <f t="shared" si="693"/>
        <v>1</v>
      </c>
      <c r="K2936" s="1">
        <f t="shared" si="694"/>
        <v>733</v>
      </c>
      <c r="L2936">
        <f t="shared" si="695"/>
        <v>1</v>
      </c>
      <c r="M2936" s="1">
        <f t="shared" si="696"/>
        <v>366</v>
      </c>
      <c r="N2936">
        <f t="shared" si="697"/>
        <v>0</v>
      </c>
      <c r="O2936" s="1">
        <f t="shared" si="698"/>
        <v>183</v>
      </c>
      <c r="P2936">
        <f t="shared" si="699"/>
        <v>1</v>
      </c>
    </row>
    <row r="2937" spans="1:16">
      <c r="A2937">
        <v>23487</v>
      </c>
      <c r="B2937">
        <f t="shared" si="685"/>
        <v>1</v>
      </c>
      <c r="C2937" s="1">
        <f t="shared" si="686"/>
        <v>11743</v>
      </c>
      <c r="D2937">
        <f t="shared" si="687"/>
        <v>1</v>
      </c>
      <c r="E2937" s="1">
        <f t="shared" si="688"/>
        <v>5871</v>
      </c>
      <c r="F2937">
        <f t="shared" si="689"/>
        <v>1</v>
      </c>
      <c r="G2937" s="1">
        <f t="shared" si="690"/>
        <v>2935</v>
      </c>
      <c r="H2937">
        <f t="shared" si="691"/>
        <v>1</v>
      </c>
      <c r="I2937" s="1">
        <f t="shared" si="692"/>
        <v>1467</v>
      </c>
      <c r="J2937">
        <f t="shared" si="693"/>
        <v>1</v>
      </c>
      <c r="K2937" s="1">
        <f t="shared" si="694"/>
        <v>733</v>
      </c>
      <c r="L2937">
        <f t="shared" si="695"/>
        <v>1</v>
      </c>
      <c r="M2937" s="1">
        <f t="shared" si="696"/>
        <v>366</v>
      </c>
      <c r="N2937">
        <f t="shared" si="697"/>
        <v>0</v>
      </c>
      <c r="O2937" s="1">
        <f t="shared" si="698"/>
        <v>183</v>
      </c>
      <c r="P2937">
        <f t="shared" si="699"/>
        <v>1</v>
      </c>
    </row>
    <row r="2938" spans="1:16">
      <c r="A2938">
        <v>23496</v>
      </c>
      <c r="B2938">
        <f t="shared" si="685"/>
        <v>0</v>
      </c>
      <c r="C2938" s="1">
        <f t="shared" si="686"/>
        <v>11748</v>
      </c>
      <c r="D2938">
        <f t="shared" si="687"/>
        <v>0</v>
      </c>
      <c r="E2938" s="1">
        <f t="shared" si="688"/>
        <v>5874</v>
      </c>
      <c r="F2938">
        <f t="shared" si="689"/>
        <v>0</v>
      </c>
      <c r="G2938" s="1">
        <f t="shared" si="690"/>
        <v>2937</v>
      </c>
      <c r="H2938">
        <f t="shared" si="691"/>
        <v>1</v>
      </c>
      <c r="I2938" s="1">
        <f t="shared" si="692"/>
        <v>1468</v>
      </c>
      <c r="J2938">
        <f t="shared" si="693"/>
        <v>0</v>
      </c>
      <c r="K2938" s="1">
        <f t="shared" si="694"/>
        <v>734</v>
      </c>
      <c r="L2938">
        <f t="shared" si="695"/>
        <v>0</v>
      </c>
      <c r="M2938" s="1">
        <f t="shared" si="696"/>
        <v>367</v>
      </c>
      <c r="N2938">
        <f t="shared" si="697"/>
        <v>1</v>
      </c>
      <c r="O2938" s="1">
        <f t="shared" si="698"/>
        <v>183</v>
      </c>
      <c r="P2938">
        <f t="shared" si="699"/>
        <v>1</v>
      </c>
    </row>
    <row r="2939" spans="1:16">
      <c r="A2939">
        <v>23500</v>
      </c>
      <c r="B2939">
        <f t="shared" si="685"/>
        <v>0</v>
      </c>
      <c r="C2939" s="1">
        <f t="shared" si="686"/>
        <v>11750</v>
      </c>
      <c r="D2939">
        <f t="shared" si="687"/>
        <v>0</v>
      </c>
      <c r="E2939" s="1">
        <f t="shared" si="688"/>
        <v>5875</v>
      </c>
      <c r="F2939">
        <f t="shared" si="689"/>
        <v>1</v>
      </c>
      <c r="G2939" s="1">
        <f t="shared" si="690"/>
        <v>2937</v>
      </c>
      <c r="H2939">
        <f t="shared" si="691"/>
        <v>1</v>
      </c>
      <c r="I2939" s="1">
        <f t="shared" si="692"/>
        <v>1468</v>
      </c>
      <c r="J2939">
        <f t="shared" si="693"/>
        <v>0</v>
      </c>
      <c r="K2939" s="1">
        <f t="shared" si="694"/>
        <v>734</v>
      </c>
      <c r="L2939">
        <f t="shared" si="695"/>
        <v>0</v>
      </c>
      <c r="M2939" s="1">
        <f t="shared" si="696"/>
        <v>367</v>
      </c>
      <c r="N2939">
        <f t="shared" si="697"/>
        <v>1</v>
      </c>
      <c r="O2939" s="1">
        <f t="shared" si="698"/>
        <v>183</v>
      </c>
      <c r="P2939">
        <f t="shared" si="699"/>
        <v>1</v>
      </c>
    </row>
    <row r="2940" spans="1:16">
      <c r="A2940">
        <v>23513</v>
      </c>
      <c r="B2940">
        <f t="shared" si="685"/>
        <v>1</v>
      </c>
      <c r="C2940" s="1">
        <f t="shared" si="686"/>
        <v>11756</v>
      </c>
      <c r="D2940">
        <f t="shared" si="687"/>
        <v>0</v>
      </c>
      <c r="E2940" s="1">
        <f t="shared" si="688"/>
        <v>5878</v>
      </c>
      <c r="F2940">
        <f t="shared" si="689"/>
        <v>0</v>
      </c>
      <c r="G2940" s="1">
        <f t="shared" si="690"/>
        <v>2939</v>
      </c>
      <c r="H2940">
        <f t="shared" si="691"/>
        <v>1</v>
      </c>
      <c r="I2940" s="1">
        <f t="shared" si="692"/>
        <v>1469</v>
      </c>
      <c r="J2940">
        <f t="shared" si="693"/>
        <v>1</v>
      </c>
      <c r="K2940" s="1">
        <f t="shared" si="694"/>
        <v>734</v>
      </c>
      <c r="L2940">
        <f t="shared" si="695"/>
        <v>0</v>
      </c>
      <c r="M2940" s="1">
        <f t="shared" si="696"/>
        <v>367</v>
      </c>
      <c r="N2940">
        <f t="shared" si="697"/>
        <v>1</v>
      </c>
      <c r="O2940" s="1">
        <f t="shared" si="698"/>
        <v>183</v>
      </c>
      <c r="P2940">
        <f t="shared" si="699"/>
        <v>1</v>
      </c>
    </row>
    <row r="2941" spans="1:16">
      <c r="A2941">
        <v>23517</v>
      </c>
      <c r="B2941">
        <f t="shared" si="685"/>
        <v>1</v>
      </c>
      <c r="C2941" s="1">
        <f t="shared" si="686"/>
        <v>11758</v>
      </c>
      <c r="D2941">
        <f t="shared" si="687"/>
        <v>0</v>
      </c>
      <c r="E2941" s="1">
        <f t="shared" si="688"/>
        <v>5879</v>
      </c>
      <c r="F2941">
        <f t="shared" si="689"/>
        <v>1</v>
      </c>
      <c r="G2941" s="1">
        <f t="shared" si="690"/>
        <v>2939</v>
      </c>
      <c r="H2941">
        <f t="shared" si="691"/>
        <v>1</v>
      </c>
      <c r="I2941" s="1">
        <f t="shared" si="692"/>
        <v>1469</v>
      </c>
      <c r="J2941">
        <f t="shared" si="693"/>
        <v>1</v>
      </c>
      <c r="K2941" s="1">
        <f t="shared" si="694"/>
        <v>734</v>
      </c>
      <c r="L2941">
        <f t="shared" si="695"/>
        <v>0</v>
      </c>
      <c r="M2941" s="1">
        <f t="shared" si="696"/>
        <v>367</v>
      </c>
      <c r="N2941">
        <f t="shared" si="697"/>
        <v>1</v>
      </c>
      <c r="O2941" s="1">
        <f t="shared" si="698"/>
        <v>183</v>
      </c>
      <c r="P2941">
        <f t="shared" si="699"/>
        <v>1</v>
      </c>
    </row>
    <row r="2942" spans="1:16">
      <c r="A2942">
        <v>23530</v>
      </c>
      <c r="B2942">
        <f t="shared" si="685"/>
        <v>0</v>
      </c>
      <c r="C2942" s="1">
        <f t="shared" si="686"/>
        <v>11765</v>
      </c>
      <c r="D2942">
        <f t="shared" si="687"/>
        <v>1</v>
      </c>
      <c r="E2942" s="1">
        <f t="shared" si="688"/>
        <v>5882</v>
      </c>
      <c r="F2942">
        <f t="shared" si="689"/>
        <v>0</v>
      </c>
      <c r="G2942" s="1">
        <f t="shared" si="690"/>
        <v>2941</v>
      </c>
      <c r="H2942">
        <f t="shared" si="691"/>
        <v>1</v>
      </c>
      <c r="I2942" s="1">
        <f t="shared" si="692"/>
        <v>1470</v>
      </c>
      <c r="J2942">
        <f t="shared" si="693"/>
        <v>0</v>
      </c>
      <c r="K2942" s="1">
        <f t="shared" si="694"/>
        <v>735</v>
      </c>
      <c r="L2942">
        <f t="shared" si="695"/>
        <v>1</v>
      </c>
      <c r="M2942" s="1">
        <f t="shared" si="696"/>
        <v>367</v>
      </c>
      <c r="N2942">
        <f t="shared" si="697"/>
        <v>1</v>
      </c>
      <c r="O2942" s="1">
        <f t="shared" si="698"/>
        <v>183</v>
      </c>
      <c r="P2942">
        <f t="shared" si="699"/>
        <v>1</v>
      </c>
    </row>
    <row r="2943" spans="1:16">
      <c r="A2943">
        <v>23534</v>
      </c>
      <c r="B2943">
        <f t="shared" si="685"/>
        <v>0</v>
      </c>
      <c r="C2943" s="1">
        <f t="shared" si="686"/>
        <v>11767</v>
      </c>
      <c r="D2943">
        <f t="shared" si="687"/>
        <v>1</v>
      </c>
      <c r="E2943" s="1">
        <f t="shared" si="688"/>
        <v>5883</v>
      </c>
      <c r="F2943">
        <f t="shared" si="689"/>
        <v>1</v>
      </c>
      <c r="G2943" s="1">
        <f t="shared" si="690"/>
        <v>2941</v>
      </c>
      <c r="H2943">
        <f t="shared" si="691"/>
        <v>1</v>
      </c>
      <c r="I2943" s="1">
        <f t="shared" si="692"/>
        <v>1470</v>
      </c>
      <c r="J2943">
        <f t="shared" si="693"/>
        <v>0</v>
      </c>
      <c r="K2943" s="1">
        <f t="shared" si="694"/>
        <v>735</v>
      </c>
      <c r="L2943">
        <f t="shared" si="695"/>
        <v>1</v>
      </c>
      <c r="M2943" s="1">
        <f t="shared" si="696"/>
        <v>367</v>
      </c>
      <c r="N2943">
        <f t="shared" si="697"/>
        <v>1</v>
      </c>
      <c r="O2943" s="1">
        <f t="shared" si="698"/>
        <v>183</v>
      </c>
      <c r="P2943">
        <f t="shared" si="699"/>
        <v>1</v>
      </c>
    </row>
    <row r="2944" spans="1:16">
      <c r="A2944">
        <v>23547</v>
      </c>
      <c r="B2944">
        <f t="shared" si="685"/>
        <v>1</v>
      </c>
      <c r="C2944" s="1">
        <f t="shared" si="686"/>
        <v>11773</v>
      </c>
      <c r="D2944">
        <f t="shared" si="687"/>
        <v>1</v>
      </c>
      <c r="E2944" s="1">
        <f t="shared" si="688"/>
        <v>5886</v>
      </c>
      <c r="F2944">
        <f t="shared" si="689"/>
        <v>0</v>
      </c>
      <c r="G2944" s="1">
        <f t="shared" si="690"/>
        <v>2943</v>
      </c>
      <c r="H2944">
        <f t="shared" si="691"/>
        <v>1</v>
      </c>
      <c r="I2944" s="1">
        <f t="shared" si="692"/>
        <v>1471</v>
      </c>
      <c r="J2944">
        <f t="shared" si="693"/>
        <v>1</v>
      </c>
      <c r="K2944" s="1">
        <f t="shared" si="694"/>
        <v>735</v>
      </c>
      <c r="L2944">
        <f t="shared" si="695"/>
        <v>1</v>
      </c>
      <c r="M2944" s="1">
        <f t="shared" si="696"/>
        <v>367</v>
      </c>
      <c r="N2944">
        <f t="shared" si="697"/>
        <v>1</v>
      </c>
      <c r="O2944" s="1">
        <f t="shared" si="698"/>
        <v>183</v>
      </c>
      <c r="P2944">
        <f t="shared" si="699"/>
        <v>1</v>
      </c>
    </row>
    <row r="2945" spans="1:16">
      <c r="A2945">
        <v>23551</v>
      </c>
      <c r="B2945">
        <f t="shared" si="685"/>
        <v>1</v>
      </c>
      <c r="C2945" s="1">
        <f t="shared" si="686"/>
        <v>11775</v>
      </c>
      <c r="D2945">
        <f t="shared" si="687"/>
        <v>1</v>
      </c>
      <c r="E2945" s="1">
        <f t="shared" si="688"/>
        <v>5887</v>
      </c>
      <c r="F2945">
        <f t="shared" si="689"/>
        <v>1</v>
      </c>
      <c r="G2945" s="1">
        <f t="shared" si="690"/>
        <v>2943</v>
      </c>
      <c r="H2945">
        <f t="shared" si="691"/>
        <v>1</v>
      </c>
      <c r="I2945" s="1">
        <f t="shared" si="692"/>
        <v>1471</v>
      </c>
      <c r="J2945">
        <f t="shared" si="693"/>
        <v>1</v>
      </c>
      <c r="K2945" s="1">
        <f t="shared" si="694"/>
        <v>735</v>
      </c>
      <c r="L2945">
        <f t="shared" si="695"/>
        <v>1</v>
      </c>
      <c r="M2945" s="1">
        <f t="shared" si="696"/>
        <v>367</v>
      </c>
      <c r="N2945">
        <f t="shared" si="697"/>
        <v>1</v>
      </c>
      <c r="O2945" s="1">
        <f t="shared" si="698"/>
        <v>183</v>
      </c>
      <c r="P2945">
        <f t="shared" si="699"/>
        <v>1</v>
      </c>
    </row>
    <row r="2946" spans="1:16">
      <c r="A2946">
        <v>23552</v>
      </c>
      <c r="B2946">
        <f t="shared" si="685"/>
        <v>0</v>
      </c>
      <c r="C2946" s="1">
        <f t="shared" si="686"/>
        <v>11776</v>
      </c>
      <c r="D2946">
        <f t="shared" si="687"/>
        <v>0</v>
      </c>
      <c r="E2946" s="1">
        <f t="shared" si="688"/>
        <v>5888</v>
      </c>
      <c r="F2946">
        <f t="shared" si="689"/>
        <v>0</v>
      </c>
      <c r="G2946" s="1">
        <f t="shared" si="690"/>
        <v>2944</v>
      </c>
      <c r="H2946">
        <f t="shared" si="691"/>
        <v>0</v>
      </c>
      <c r="I2946" s="1">
        <f t="shared" si="692"/>
        <v>1472</v>
      </c>
      <c r="J2946">
        <f t="shared" si="693"/>
        <v>0</v>
      </c>
      <c r="K2946" s="1">
        <f t="shared" si="694"/>
        <v>736</v>
      </c>
      <c r="L2946">
        <f t="shared" si="695"/>
        <v>0</v>
      </c>
      <c r="M2946" s="1">
        <f t="shared" si="696"/>
        <v>368</v>
      </c>
      <c r="N2946">
        <f t="shared" si="697"/>
        <v>0</v>
      </c>
      <c r="O2946" s="1">
        <f t="shared" si="698"/>
        <v>184</v>
      </c>
      <c r="P2946">
        <f t="shared" si="699"/>
        <v>0</v>
      </c>
    </row>
    <row r="2947" spans="1:16">
      <c r="A2947">
        <v>23556</v>
      </c>
      <c r="B2947">
        <f t="shared" ref="B2947:B3010" si="700">MOD(A2947,2)</f>
        <v>0</v>
      </c>
      <c r="C2947" s="1">
        <f t="shared" ref="C2947:C3010" si="701">INT(A2947/2)</f>
        <v>11778</v>
      </c>
      <c r="D2947">
        <f t="shared" ref="D2947:D3010" si="702">MOD(C2947,2)</f>
        <v>0</v>
      </c>
      <c r="E2947" s="1">
        <f t="shared" ref="E2947:E3010" si="703">INT(C2947/2)</f>
        <v>5889</v>
      </c>
      <c r="F2947">
        <f t="shared" ref="F2947:F3010" si="704">MOD(E2947,2)</f>
        <v>1</v>
      </c>
      <c r="G2947" s="1">
        <f t="shared" ref="G2947:G3010" si="705">INT(E2947/2)</f>
        <v>2944</v>
      </c>
      <c r="H2947">
        <f t="shared" ref="H2947:H3010" si="706">MOD(G2947,2)</f>
        <v>0</v>
      </c>
      <c r="I2947" s="1">
        <f t="shared" ref="I2947:I3010" si="707">INT(G2947/2)</f>
        <v>1472</v>
      </c>
      <c r="J2947">
        <f t="shared" ref="J2947:J3010" si="708">MOD(I2947,2)</f>
        <v>0</v>
      </c>
      <c r="K2947" s="1">
        <f t="shared" ref="K2947:K3010" si="709">INT(I2947/2)</f>
        <v>736</v>
      </c>
      <c r="L2947">
        <f t="shared" ref="L2947:L3010" si="710">MOD(K2947,2)</f>
        <v>0</v>
      </c>
      <c r="M2947" s="1">
        <f t="shared" ref="M2947:M3010" si="711">INT(K2947/2)</f>
        <v>368</v>
      </c>
      <c r="N2947">
        <f t="shared" ref="N2947:N3010" si="712">MOD(M2947,2)</f>
        <v>0</v>
      </c>
      <c r="O2947" s="1">
        <f t="shared" ref="O2947:O3010" si="713">INT(M2947/2)</f>
        <v>184</v>
      </c>
      <c r="P2947">
        <f t="shared" ref="P2947:P3010" si="714">MOD(O2947,2)</f>
        <v>0</v>
      </c>
    </row>
    <row r="2948" spans="1:16">
      <c r="A2948">
        <v>23569</v>
      </c>
      <c r="B2948">
        <f t="shared" si="700"/>
        <v>1</v>
      </c>
      <c r="C2948" s="1">
        <f t="shared" si="701"/>
        <v>11784</v>
      </c>
      <c r="D2948">
        <f t="shared" si="702"/>
        <v>0</v>
      </c>
      <c r="E2948" s="1">
        <f t="shared" si="703"/>
        <v>5892</v>
      </c>
      <c r="F2948">
        <f t="shared" si="704"/>
        <v>0</v>
      </c>
      <c r="G2948" s="1">
        <f t="shared" si="705"/>
        <v>2946</v>
      </c>
      <c r="H2948">
        <f t="shared" si="706"/>
        <v>0</v>
      </c>
      <c r="I2948" s="1">
        <f t="shared" si="707"/>
        <v>1473</v>
      </c>
      <c r="J2948">
        <f t="shared" si="708"/>
        <v>1</v>
      </c>
      <c r="K2948" s="1">
        <f t="shared" si="709"/>
        <v>736</v>
      </c>
      <c r="L2948">
        <f t="shared" si="710"/>
        <v>0</v>
      </c>
      <c r="M2948" s="1">
        <f t="shared" si="711"/>
        <v>368</v>
      </c>
      <c r="N2948">
        <f t="shared" si="712"/>
        <v>0</v>
      </c>
      <c r="O2948" s="1">
        <f t="shared" si="713"/>
        <v>184</v>
      </c>
      <c r="P2948">
        <f t="shared" si="714"/>
        <v>0</v>
      </c>
    </row>
    <row r="2949" spans="1:16">
      <c r="A2949">
        <v>23573</v>
      </c>
      <c r="B2949">
        <f t="shared" si="700"/>
        <v>1</v>
      </c>
      <c r="C2949" s="1">
        <f t="shared" si="701"/>
        <v>11786</v>
      </c>
      <c r="D2949">
        <f t="shared" si="702"/>
        <v>0</v>
      </c>
      <c r="E2949" s="1">
        <f t="shared" si="703"/>
        <v>5893</v>
      </c>
      <c r="F2949">
        <f t="shared" si="704"/>
        <v>1</v>
      </c>
      <c r="G2949" s="1">
        <f t="shared" si="705"/>
        <v>2946</v>
      </c>
      <c r="H2949">
        <f t="shared" si="706"/>
        <v>0</v>
      </c>
      <c r="I2949" s="1">
        <f t="shared" si="707"/>
        <v>1473</v>
      </c>
      <c r="J2949">
        <f t="shared" si="708"/>
        <v>1</v>
      </c>
      <c r="K2949" s="1">
        <f t="shared" si="709"/>
        <v>736</v>
      </c>
      <c r="L2949">
        <f t="shared" si="710"/>
        <v>0</v>
      </c>
      <c r="M2949" s="1">
        <f t="shared" si="711"/>
        <v>368</v>
      </c>
      <c r="N2949">
        <f t="shared" si="712"/>
        <v>0</v>
      </c>
      <c r="O2949" s="1">
        <f t="shared" si="713"/>
        <v>184</v>
      </c>
      <c r="P2949">
        <f t="shared" si="714"/>
        <v>0</v>
      </c>
    </row>
    <row r="2950" spans="1:16">
      <c r="A2950">
        <v>23586</v>
      </c>
      <c r="B2950">
        <f t="shared" si="700"/>
        <v>0</v>
      </c>
      <c r="C2950" s="1">
        <f t="shared" si="701"/>
        <v>11793</v>
      </c>
      <c r="D2950">
        <f t="shared" si="702"/>
        <v>1</v>
      </c>
      <c r="E2950" s="1">
        <f t="shared" si="703"/>
        <v>5896</v>
      </c>
      <c r="F2950">
        <f t="shared" si="704"/>
        <v>0</v>
      </c>
      <c r="G2950" s="1">
        <f t="shared" si="705"/>
        <v>2948</v>
      </c>
      <c r="H2950">
        <f t="shared" si="706"/>
        <v>0</v>
      </c>
      <c r="I2950" s="1">
        <f t="shared" si="707"/>
        <v>1474</v>
      </c>
      <c r="J2950">
        <f t="shared" si="708"/>
        <v>0</v>
      </c>
      <c r="K2950" s="1">
        <f t="shared" si="709"/>
        <v>737</v>
      </c>
      <c r="L2950">
        <f t="shared" si="710"/>
        <v>1</v>
      </c>
      <c r="M2950" s="1">
        <f t="shared" si="711"/>
        <v>368</v>
      </c>
      <c r="N2950">
        <f t="shared" si="712"/>
        <v>0</v>
      </c>
      <c r="O2950" s="1">
        <f t="shared" si="713"/>
        <v>184</v>
      </c>
      <c r="P2950">
        <f t="shared" si="714"/>
        <v>0</v>
      </c>
    </row>
    <row r="2951" spans="1:16">
      <c r="A2951">
        <v>23590</v>
      </c>
      <c r="B2951">
        <f t="shared" si="700"/>
        <v>0</v>
      </c>
      <c r="C2951" s="1">
        <f t="shared" si="701"/>
        <v>11795</v>
      </c>
      <c r="D2951">
        <f t="shared" si="702"/>
        <v>1</v>
      </c>
      <c r="E2951" s="1">
        <f t="shared" si="703"/>
        <v>5897</v>
      </c>
      <c r="F2951">
        <f t="shared" si="704"/>
        <v>1</v>
      </c>
      <c r="G2951" s="1">
        <f t="shared" si="705"/>
        <v>2948</v>
      </c>
      <c r="H2951">
        <f t="shared" si="706"/>
        <v>0</v>
      </c>
      <c r="I2951" s="1">
        <f t="shared" si="707"/>
        <v>1474</v>
      </c>
      <c r="J2951">
        <f t="shared" si="708"/>
        <v>0</v>
      </c>
      <c r="K2951" s="1">
        <f t="shared" si="709"/>
        <v>737</v>
      </c>
      <c r="L2951">
        <f t="shared" si="710"/>
        <v>1</v>
      </c>
      <c r="M2951" s="1">
        <f t="shared" si="711"/>
        <v>368</v>
      </c>
      <c r="N2951">
        <f t="shared" si="712"/>
        <v>0</v>
      </c>
      <c r="O2951" s="1">
        <f t="shared" si="713"/>
        <v>184</v>
      </c>
      <c r="P2951">
        <f t="shared" si="714"/>
        <v>0</v>
      </c>
    </row>
    <row r="2952" spans="1:16">
      <c r="A2952">
        <v>23603</v>
      </c>
      <c r="B2952">
        <f t="shared" si="700"/>
        <v>1</v>
      </c>
      <c r="C2952" s="1">
        <f t="shared" si="701"/>
        <v>11801</v>
      </c>
      <c r="D2952">
        <f t="shared" si="702"/>
        <v>1</v>
      </c>
      <c r="E2952" s="1">
        <f t="shared" si="703"/>
        <v>5900</v>
      </c>
      <c r="F2952">
        <f t="shared" si="704"/>
        <v>0</v>
      </c>
      <c r="G2952" s="1">
        <f t="shared" si="705"/>
        <v>2950</v>
      </c>
      <c r="H2952">
        <f t="shared" si="706"/>
        <v>0</v>
      </c>
      <c r="I2952" s="1">
        <f t="shared" si="707"/>
        <v>1475</v>
      </c>
      <c r="J2952">
        <f t="shared" si="708"/>
        <v>1</v>
      </c>
      <c r="K2952" s="1">
        <f t="shared" si="709"/>
        <v>737</v>
      </c>
      <c r="L2952">
        <f t="shared" si="710"/>
        <v>1</v>
      </c>
      <c r="M2952" s="1">
        <f t="shared" si="711"/>
        <v>368</v>
      </c>
      <c r="N2952">
        <f t="shared" si="712"/>
        <v>0</v>
      </c>
      <c r="O2952" s="1">
        <f t="shared" si="713"/>
        <v>184</v>
      </c>
      <c r="P2952">
        <f t="shared" si="714"/>
        <v>0</v>
      </c>
    </row>
    <row r="2953" spans="1:16">
      <c r="A2953">
        <v>23607</v>
      </c>
      <c r="B2953">
        <f t="shared" si="700"/>
        <v>1</v>
      </c>
      <c r="C2953" s="1">
        <f t="shared" si="701"/>
        <v>11803</v>
      </c>
      <c r="D2953">
        <f t="shared" si="702"/>
        <v>1</v>
      </c>
      <c r="E2953" s="1">
        <f t="shared" si="703"/>
        <v>5901</v>
      </c>
      <c r="F2953">
        <f t="shared" si="704"/>
        <v>1</v>
      </c>
      <c r="G2953" s="1">
        <f t="shared" si="705"/>
        <v>2950</v>
      </c>
      <c r="H2953">
        <f t="shared" si="706"/>
        <v>0</v>
      </c>
      <c r="I2953" s="1">
        <f t="shared" si="707"/>
        <v>1475</v>
      </c>
      <c r="J2953">
        <f t="shared" si="708"/>
        <v>1</v>
      </c>
      <c r="K2953" s="1">
        <f t="shared" si="709"/>
        <v>737</v>
      </c>
      <c r="L2953">
        <f t="shared" si="710"/>
        <v>1</v>
      </c>
      <c r="M2953" s="1">
        <f t="shared" si="711"/>
        <v>368</v>
      </c>
      <c r="N2953">
        <f t="shared" si="712"/>
        <v>0</v>
      </c>
      <c r="O2953" s="1">
        <f t="shared" si="713"/>
        <v>184</v>
      </c>
      <c r="P2953">
        <f t="shared" si="714"/>
        <v>0</v>
      </c>
    </row>
    <row r="2954" spans="1:16">
      <c r="A2954">
        <v>23616</v>
      </c>
      <c r="B2954">
        <f t="shared" si="700"/>
        <v>0</v>
      </c>
      <c r="C2954" s="1">
        <f t="shared" si="701"/>
        <v>11808</v>
      </c>
      <c r="D2954">
        <f t="shared" si="702"/>
        <v>0</v>
      </c>
      <c r="E2954" s="1">
        <f t="shared" si="703"/>
        <v>5904</v>
      </c>
      <c r="F2954">
        <f t="shared" si="704"/>
        <v>0</v>
      </c>
      <c r="G2954" s="1">
        <f t="shared" si="705"/>
        <v>2952</v>
      </c>
      <c r="H2954">
        <f t="shared" si="706"/>
        <v>0</v>
      </c>
      <c r="I2954" s="1">
        <f t="shared" si="707"/>
        <v>1476</v>
      </c>
      <c r="J2954">
        <f t="shared" si="708"/>
        <v>0</v>
      </c>
      <c r="K2954" s="1">
        <f t="shared" si="709"/>
        <v>738</v>
      </c>
      <c r="L2954">
        <f t="shared" si="710"/>
        <v>0</v>
      </c>
      <c r="M2954" s="1">
        <f t="shared" si="711"/>
        <v>369</v>
      </c>
      <c r="N2954">
        <f t="shared" si="712"/>
        <v>1</v>
      </c>
      <c r="O2954" s="1">
        <f t="shared" si="713"/>
        <v>184</v>
      </c>
      <c r="P2954">
        <f t="shared" si="714"/>
        <v>0</v>
      </c>
    </row>
    <row r="2955" spans="1:16">
      <c r="A2955">
        <v>23620</v>
      </c>
      <c r="B2955">
        <f t="shared" si="700"/>
        <v>0</v>
      </c>
      <c r="C2955" s="1">
        <f t="shared" si="701"/>
        <v>11810</v>
      </c>
      <c r="D2955">
        <f t="shared" si="702"/>
        <v>0</v>
      </c>
      <c r="E2955" s="1">
        <f t="shared" si="703"/>
        <v>5905</v>
      </c>
      <c r="F2955">
        <f t="shared" si="704"/>
        <v>1</v>
      </c>
      <c r="G2955" s="1">
        <f t="shared" si="705"/>
        <v>2952</v>
      </c>
      <c r="H2955">
        <f t="shared" si="706"/>
        <v>0</v>
      </c>
      <c r="I2955" s="1">
        <f t="shared" si="707"/>
        <v>1476</v>
      </c>
      <c r="J2955">
        <f t="shared" si="708"/>
        <v>0</v>
      </c>
      <c r="K2955" s="1">
        <f t="shared" si="709"/>
        <v>738</v>
      </c>
      <c r="L2955">
        <f t="shared" si="710"/>
        <v>0</v>
      </c>
      <c r="M2955" s="1">
        <f t="shared" si="711"/>
        <v>369</v>
      </c>
      <c r="N2955">
        <f t="shared" si="712"/>
        <v>1</v>
      </c>
      <c r="O2955" s="1">
        <f t="shared" si="713"/>
        <v>184</v>
      </c>
      <c r="P2955">
        <f t="shared" si="714"/>
        <v>0</v>
      </c>
    </row>
    <row r="2956" spans="1:16">
      <c r="A2956">
        <v>23633</v>
      </c>
      <c r="B2956">
        <f t="shared" si="700"/>
        <v>1</v>
      </c>
      <c r="C2956" s="1">
        <f t="shared" si="701"/>
        <v>11816</v>
      </c>
      <c r="D2956">
        <f t="shared" si="702"/>
        <v>0</v>
      </c>
      <c r="E2956" s="1">
        <f t="shared" si="703"/>
        <v>5908</v>
      </c>
      <c r="F2956">
        <f t="shared" si="704"/>
        <v>0</v>
      </c>
      <c r="G2956" s="1">
        <f t="shared" si="705"/>
        <v>2954</v>
      </c>
      <c r="H2956">
        <f t="shared" si="706"/>
        <v>0</v>
      </c>
      <c r="I2956" s="1">
        <f t="shared" si="707"/>
        <v>1477</v>
      </c>
      <c r="J2956">
        <f t="shared" si="708"/>
        <v>1</v>
      </c>
      <c r="K2956" s="1">
        <f t="shared" si="709"/>
        <v>738</v>
      </c>
      <c r="L2956">
        <f t="shared" si="710"/>
        <v>0</v>
      </c>
      <c r="M2956" s="1">
        <f t="shared" si="711"/>
        <v>369</v>
      </c>
      <c r="N2956">
        <f t="shared" si="712"/>
        <v>1</v>
      </c>
      <c r="O2956" s="1">
        <f t="shared" si="713"/>
        <v>184</v>
      </c>
      <c r="P2956">
        <f t="shared" si="714"/>
        <v>0</v>
      </c>
    </row>
    <row r="2957" spans="1:16">
      <c r="A2957">
        <v>23637</v>
      </c>
      <c r="B2957">
        <f t="shared" si="700"/>
        <v>1</v>
      </c>
      <c r="C2957" s="1">
        <f t="shared" si="701"/>
        <v>11818</v>
      </c>
      <c r="D2957">
        <f t="shared" si="702"/>
        <v>0</v>
      </c>
      <c r="E2957" s="1">
        <f t="shared" si="703"/>
        <v>5909</v>
      </c>
      <c r="F2957">
        <f t="shared" si="704"/>
        <v>1</v>
      </c>
      <c r="G2957" s="1">
        <f t="shared" si="705"/>
        <v>2954</v>
      </c>
      <c r="H2957">
        <f t="shared" si="706"/>
        <v>0</v>
      </c>
      <c r="I2957" s="1">
        <f t="shared" si="707"/>
        <v>1477</v>
      </c>
      <c r="J2957">
        <f t="shared" si="708"/>
        <v>1</v>
      </c>
      <c r="K2957" s="1">
        <f t="shared" si="709"/>
        <v>738</v>
      </c>
      <c r="L2957">
        <f t="shared" si="710"/>
        <v>0</v>
      </c>
      <c r="M2957" s="1">
        <f t="shared" si="711"/>
        <v>369</v>
      </c>
      <c r="N2957">
        <f t="shared" si="712"/>
        <v>1</v>
      </c>
      <c r="O2957" s="1">
        <f t="shared" si="713"/>
        <v>184</v>
      </c>
      <c r="P2957">
        <f t="shared" si="714"/>
        <v>0</v>
      </c>
    </row>
    <row r="2958" spans="1:16">
      <c r="A2958">
        <v>23650</v>
      </c>
      <c r="B2958">
        <f t="shared" si="700"/>
        <v>0</v>
      </c>
      <c r="C2958" s="1">
        <f t="shared" si="701"/>
        <v>11825</v>
      </c>
      <c r="D2958">
        <f t="shared" si="702"/>
        <v>1</v>
      </c>
      <c r="E2958" s="1">
        <f t="shared" si="703"/>
        <v>5912</v>
      </c>
      <c r="F2958">
        <f t="shared" si="704"/>
        <v>0</v>
      </c>
      <c r="G2958" s="1">
        <f t="shared" si="705"/>
        <v>2956</v>
      </c>
      <c r="H2958">
        <f t="shared" si="706"/>
        <v>0</v>
      </c>
      <c r="I2958" s="1">
        <f t="shared" si="707"/>
        <v>1478</v>
      </c>
      <c r="J2958">
        <f t="shared" si="708"/>
        <v>0</v>
      </c>
      <c r="K2958" s="1">
        <f t="shared" si="709"/>
        <v>739</v>
      </c>
      <c r="L2958">
        <f t="shared" si="710"/>
        <v>1</v>
      </c>
      <c r="M2958" s="1">
        <f t="shared" si="711"/>
        <v>369</v>
      </c>
      <c r="N2958">
        <f t="shared" si="712"/>
        <v>1</v>
      </c>
      <c r="O2958" s="1">
        <f t="shared" si="713"/>
        <v>184</v>
      </c>
      <c r="P2958">
        <f t="shared" si="714"/>
        <v>0</v>
      </c>
    </row>
    <row r="2959" spans="1:16">
      <c r="A2959">
        <v>23654</v>
      </c>
      <c r="B2959">
        <f t="shared" si="700"/>
        <v>0</v>
      </c>
      <c r="C2959" s="1">
        <f t="shared" si="701"/>
        <v>11827</v>
      </c>
      <c r="D2959">
        <f t="shared" si="702"/>
        <v>1</v>
      </c>
      <c r="E2959" s="1">
        <f t="shared" si="703"/>
        <v>5913</v>
      </c>
      <c r="F2959">
        <f t="shared" si="704"/>
        <v>1</v>
      </c>
      <c r="G2959" s="1">
        <f t="shared" si="705"/>
        <v>2956</v>
      </c>
      <c r="H2959">
        <f t="shared" si="706"/>
        <v>0</v>
      </c>
      <c r="I2959" s="1">
        <f t="shared" si="707"/>
        <v>1478</v>
      </c>
      <c r="J2959">
        <f t="shared" si="708"/>
        <v>0</v>
      </c>
      <c r="K2959" s="1">
        <f t="shared" si="709"/>
        <v>739</v>
      </c>
      <c r="L2959">
        <f t="shared" si="710"/>
        <v>1</v>
      </c>
      <c r="M2959" s="1">
        <f t="shared" si="711"/>
        <v>369</v>
      </c>
      <c r="N2959">
        <f t="shared" si="712"/>
        <v>1</v>
      </c>
      <c r="O2959" s="1">
        <f t="shared" si="713"/>
        <v>184</v>
      </c>
      <c r="P2959">
        <f t="shared" si="714"/>
        <v>0</v>
      </c>
    </row>
    <row r="2960" spans="1:16">
      <c r="A2960">
        <v>23667</v>
      </c>
      <c r="B2960">
        <f t="shared" si="700"/>
        <v>1</v>
      </c>
      <c r="C2960" s="1">
        <f t="shared" si="701"/>
        <v>11833</v>
      </c>
      <c r="D2960">
        <f t="shared" si="702"/>
        <v>1</v>
      </c>
      <c r="E2960" s="1">
        <f t="shared" si="703"/>
        <v>5916</v>
      </c>
      <c r="F2960">
        <f t="shared" si="704"/>
        <v>0</v>
      </c>
      <c r="G2960" s="1">
        <f t="shared" si="705"/>
        <v>2958</v>
      </c>
      <c r="H2960">
        <f t="shared" si="706"/>
        <v>0</v>
      </c>
      <c r="I2960" s="1">
        <f t="shared" si="707"/>
        <v>1479</v>
      </c>
      <c r="J2960">
        <f t="shared" si="708"/>
        <v>1</v>
      </c>
      <c r="K2960" s="1">
        <f t="shared" si="709"/>
        <v>739</v>
      </c>
      <c r="L2960">
        <f t="shared" si="710"/>
        <v>1</v>
      </c>
      <c r="M2960" s="1">
        <f t="shared" si="711"/>
        <v>369</v>
      </c>
      <c r="N2960">
        <f t="shared" si="712"/>
        <v>1</v>
      </c>
      <c r="O2960" s="1">
        <f t="shared" si="713"/>
        <v>184</v>
      </c>
      <c r="P2960">
        <f t="shared" si="714"/>
        <v>0</v>
      </c>
    </row>
    <row r="2961" spans="1:16">
      <c r="A2961">
        <v>23671</v>
      </c>
      <c r="B2961">
        <f t="shared" si="700"/>
        <v>1</v>
      </c>
      <c r="C2961" s="1">
        <f t="shared" si="701"/>
        <v>11835</v>
      </c>
      <c r="D2961">
        <f t="shared" si="702"/>
        <v>1</v>
      </c>
      <c r="E2961" s="1">
        <f t="shared" si="703"/>
        <v>5917</v>
      </c>
      <c r="F2961">
        <f t="shared" si="704"/>
        <v>1</v>
      </c>
      <c r="G2961" s="1">
        <f t="shared" si="705"/>
        <v>2958</v>
      </c>
      <c r="H2961">
        <f t="shared" si="706"/>
        <v>0</v>
      </c>
      <c r="I2961" s="1">
        <f t="shared" si="707"/>
        <v>1479</v>
      </c>
      <c r="J2961">
        <f t="shared" si="708"/>
        <v>1</v>
      </c>
      <c r="K2961" s="1">
        <f t="shared" si="709"/>
        <v>739</v>
      </c>
      <c r="L2961">
        <f t="shared" si="710"/>
        <v>1</v>
      </c>
      <c r="M2961" s="1">
        <f t="shared" si="711"/>
        <v>369</v>
      </c>
      <c r="N2961">
        <f t="shared" si="712"/>
        <v>1</v>
      </c>
      <c r="O2961" s="1">
        <f t="shared" si="713"/>
        <v>184</v>
      </c>
      <c r="P2961">
        <f t="shared" si="714"/>
        <v>0</v>
      </c>
    </row>
    <row r="2962" spans="1:16">
      <c r="A2962">
        <v>23688</v>
      </c>
      <c r="B2962">
        <f t="shared" si="700"/>
        <v>0</v>
      </c>
      <c r="C2962" s="1">
        <f t="shared" si="701"/>
        <v>11844</v>
      </c>
      <c r="D2962">
        <f t="shared" si="702"/>
        <v>0</v>
      </c>
      <c r="E2962" s="1">
        <f t="shared" si="703"/>
        <v>5922</v>
      </c>
      <c r="F2962">
        <f t="shared" si="704"/>
        <v>0</v>
      </c>
      <c r="G2962" s="1">
        <f t="shared" si="705"/>
        <v>2961</v>
      </c>
      <c r="H2962">
        <f t="shared" si="706"/>
        <v>1</v>
      </c>
      <c r="I2962" s="1">
        <f t="shared" si="707"/>
        <v>1480</v>
      </c>
      <c r="J2962">
        <f t="shared" si="708"/>
        <v>0</v>
      </c>
      <c r="K2962" s="1">
        <f t="shared" si="709"/>
        <v>740</v>
      </c>
      <c r="L2962">
        <f t="shared" si="710"/>
        <v>0</v>
      </c>
      <c r="M2962" s="1">
        <f t="shared" si="711"/>
        <v>370</v>
      </c>
      <c r="N2962">
        <f t="shared" si="712"/>
        <v>0</v>
      </c>
      <c r="O2962" s="1">
        <f t="shared" si="713"/>
        <v>185</v>
      </c>
      <c r="P2962">
        <f t="shared" si="714"/>
        <v>1</v>
      </c>
    </row>
    <row r="2963" spans="1:16">
      <c r="A2963">
        <v>23692</v>
      </c>
      <c r="B2963">
        <f t="shared" si="700"/>
        <v>0</v>
      </c>
      <c r="C2963" s="1">
        <f t="shared" si="701"/>
        <v>11846</v>
      </c>
      <c r="D2963">
        <f t="shared" si="702"/>
        <v>0</v>
      </c>
      <c r="E2963" s="1">
        <f t="shared" si="703"/>
        <v>5923</v>
      </c>
      <c r="F2963">
        <f t="shared" si="704"/>
        <v>1</v>
      </c>
      <c r="G2963" s="1">
        <f t="shared" si="705"/>
        <v>2961</v>
      </c>
      <c r="H2963">
        <f t="shared" si="706"/>
        <v>1</v>
      </c>
      <c r="I2963" s="1">
        <f t="shared" si="707"/>
        <v>1480</v>
      </c>
      <c r="J2963">
        <f t="shared" si="708"/>
        <v>0</v>
      </c>
      <c r="K2963" s="1">
        <f t="shared" si="709"/>
        <v>740</v>
      </c>
      <c r="L2963">
        <f t="shared" si="710"/>
        <v>0</v>
      </c>
      <c r="M2963" s="1">
        <f t="shared" si="711"/>
        <v>370</v>
      </c>
      <c r="N2963">
        <f t="shared" si="712"/>
        <v>0</v>
      </c>
      <c r="O2963" s="1">
        <f t="shared" si="713"/>
        <v>185</v>
      </c>
      <c r="P2963">
        <f t="shared" si="714"/>
        <v>1</v>
      </c>
    </row>
    <row r="2964" spans="1:16">
      <c r="A2964">
        <v>23705</v>
      </c>
      <c r="B2964">
        <f t="shared" si="700"/>
        <v>1</v>
      </c>
      <c r="C2964" s="1">
        <f t="shared" si="701"/>
        <v>11852</v>
      </c>
      <c r="D2964">
        <f t="shared" si="702"/>
        <v>0</v>
      </c>
      <c r="E2964" s="1">
        <f t="shared" si="703"/>
        <v>5926</v>
      </c>
      <c r="F2964">
        <f t="shared" si="704"/>
        <v>0</v>
      </c>
      <c r="G2964" s="1">
        <f t="shared" si="705"/>
        <v>2963</v>
      </c>
      <c r="H2964">
        <f t="shared" si="706"/>
        <v>1</v>
      </c>
      <c r="I2964" s="1">
        <f t="shared" si="707"/>
        <v>1481</v>
      </c>
      <c r="J2964">
        <f t="shared" si="708"/>
        <v>1</v>
      </c>
      <c r="K2964" s="1">
        <f t="shared" si="709"/>
        <v>740</v>
      </c>
      <c r="L2964">
        <f t="shared" si="710"/>
        <v>0</v>
      </c>
      <c r="M2964" s="1">
        <f t="shared" si="711"/>
        <v>370</v>
      </c>
      <c r="N2964">
        <f t="shared" si="712"/>
        <v>0</v>
      </c>
      <c r="O2964" s="1">
        <f t="shared" si="713"/>
        <v>185</v>
      </c>
      <c r="P2964">
        <f t="shared" si="714"/>
        <v>1</v>
      </c>
    </row>
    <row r="2965" spans="1:16">
      <c r="A2965">
        <v>23709</v>
      </c>
      <c r="B2965">
        <f t="shared" si="700"/>
        <v>1</v>
      </c>
      <c r="C2965" s="1">
        <f t="shared" si="701"/>
        <v>11854</v>
      </c>
      <c r="D2965">
        <f t="shared" si="702"/>
        <v>0</v>
      </c>
      <c r="E2965" s="1">
        <f t="shared" si="703"/>
        <v>5927</v>
      </c>
      <c r="F2965">
        <f t="shared" si="704"/>
        <v>1</v>
      </c>
      <c r="G2965" s="1">
        <f t="shared" si="705"/>
        <v>2963</v>
      </c>
      <c r="H2965">
        <f t="shared" si="706"/>
        <v>1</v>
      </c>
      <c r="I2965" s="1">
        <f t="shared" si="707"/>
        <v>1481</v>
      </c>
      <c r="J2965">
        <f t="shared" si="708"/>
        <v>1</v>
      </c>
      <c r="K2965" s="1">
        <f t="shared" si="709"/>
        <v>740</v>
      </c>
      <c r="L2965">
        <f t="shared" si="710"/>
        <v>0</v>
      </c>
      <c r="M2965" s="1">
        <f t="shared" si="711"/>
        <v>370</v>
      </c>
      <c r="N2965">
        <f t="shared" si="712"/>
        <v>0</v>
      </c>
      <c r="O2965" s="1">
        <f t="shared" si="713"/>
        <v>185</v>
      </c>
      <c r="P2965">
        <f t="shared" si="714"/>
        <v>1</v>
      </c>
    </row>
    <row r="2966" spans="1:16">
      <c r="A2966">
        <v>23722</v>
      </c>
      <c r="B2966">
        <f t="shared" si="700"/>
        <v>0</v>
      </c>
      <c r="C2966" s="1">
        <f t="shared" si="701"/>
        <v>11861</v>
      </c>
      <c r="D2966">
        <f t="shared" si="702"/>
        <v>1</v>
      </c>
      <c r="E2966" s="1">
        <f t="shared" si="703"/>
        <v>5930</v>
      </c>
      <c r="F2966">
        <f t="shared" si="704"/>
        <v>0</v>
      </c>
      <c r="G2966" s="1">
        <f t="shared" si="705"/>
        <v>2965</v>
      </c>
      <c r="H2966">
        <f t="shared" si="706"/>
        <v>1</v>
      </c>
      <c r="I2966" s="1">
        <f t="shared" si="707"/>
        <v>1482</v>
      </c>
      <c r="J2966">
        <f t="shared" si="708"/>
        <v>0</v>
      </c>
      <c r="K2966" s="1">
        <f t="shared" si="709"/>
        <v>741</v>
      </c>
      <c r="L2966">
        <f t="shared" si="710"/>
        <v>1</v>
      </c>
      <c r="M2966" s="1">
        <f t="shared" si="711"/>
        <v>370</v>
      </c>
      <c r="N2966">
        <f t="shared" si="712"/>
        <v>0</v>
      </c>
      <c r="O2966" s="1">
        <f t="shared" si="713"/>
        <v>185</v>
      </c>
      <c r="P2966">
        <f t="shared" si="714"/>
        <v>1</v>
      </c>
    </row>
    <row r="2967" spans="1:16">
      <c r="A2967">
        <v>23726</v>
      </c>
      <c r="B2967">
        <f t="shared" si="700"/>
        <v>0</v>
      </c>
      <c r="C2967" s="1">
        <f t="shared" si="701"/>
        <v>11863</v>
      </c>
      <c r="D2967">
        <f t="shared" si="702"/>
        <v>1</v>
      </c>
      <c r="E2967" s="1">
        <f t="shared" si="703"/>
        <v>5931</v>
      </c>
      <c r="F2967">
        <f t="shared" si="704"/>
        <v>1</v>
      </c>
      <c r="G2967" s="1">
        <f t="shared" si="705"/>
        <v>2965</v>
      </c>
      <c r="H2967">
        <f t="shared" si="706"/>
        <v>1</v>
      </c>
      <c r="I2967" s="1">
        <f t="shared" si="707"/>
        <v>1482</v>
      </c>
      <c r="J2967">
        <f t="shared" si="708"/>
        <v>0</v>
      </c>
      <c r="K2967" s="1">
        <f t="shared" si="709"/>
        <v>741</v>
      </c>
      <c r="L2967">
        <f t="shared" si="710"/>
        <v>1</v>
      </c>
      <c r="M2967" s="1">
        <f t="shared" si="711"/>
        <v>370</v>
      </c>
      <c r="N2967">
        <f t="shared" si="712"/>
        <v>0</v>
      </c>
      <c r="O2967" s="1">
        <f t="shared" si="713"/>
        <v>185</v>
      </c>
      <c r="P2967">
        <f t="shared" si="714"/>
        <v>1</v>
      </c>
    </row>
    <row r="2968" spans="1:16">
      <c r="A2968">
        <v>23739</v>
      </c>
      <c r="B2968">
        <f t="shared" si="700"/>
        <v>1</v>
      </c>
      <c r="C2968" s="1">
        <f t="shared" si="701"/>
        <v>11869</v>
      </c>
      <c r="D2968">
        <f t="shared" si="702"/>
        <v>1</v>
      </c>
      <c r="E2968" s="1">
        <f t="shared" si="703"/>
        <v>5934</v>
      </c>
      <c r="F2968">
        <f t="shared" si="704"/>
        <v>0</v>
      </c>
      <c r="G2968" s="1">
        <f t="shared" si="705"/>
        <v>2967</v>
      </c>
      <c r="H2968">
        <f t="shared" si="706"/>
        <v>1</v>
      </c>
      <c r="I2968" s="1">
        <f t="shared" si="707"/>
        <v>1483</v>
      </c>
      <c r="J2968">
        <f t="shared" si="708"/>
        <v>1</v>
      </c>
      <c r="K2968" s="1">
        <f t="shared" si="709"/>
        <v>741</v>
      </c>
      <c r="L2968">
        <f t="shared" si="710"/>
        <v>1</v>
      </c>
      <c r="M2968" s="1">
        <f t="shared" si="711"/>
        <v>370</v>
      </c>
      <c r="N2968">
        <f t="shared" si="712"/>
        <v>0</v>
      </c>
      <c r="O2968" s="1">
        <f t="shared" si="713"/>
        <v>185</v>
      </c>
      <c r="P2968">
        <f t="shared" si="714"/>
        <v>1</v>
      </c>
    </row>
    <row r="2969" spans="1:16">
      <c r="A2969">
        <v>23743</v>
      </c>
      <c r="B2969">
        <f t="shared" si="700"/>
        <v>1</v>
      </c>
      <c r="C2969" s="1">
        <f t="shared" si="701"/>
        <v>11871</v>
      </c>
      <c r="D2969">
        <f t="shared" si="702"/>
        <v>1</v>
      </c>
      <c r="E2969" s="1">
        <f t="shared" si="703"/>
        <v>5935</v>
      </c>
      <c r="F2969">
        <f t="shared" si="704"/>
        <v>1</v>
      </c>
      <c r="G2969" s="1">
        <f t="shared" si="705"/>
        <v>2967</v>
      </c>
      <c r="H2969">
        <f t="shared" si="706"/>
        <v>1</v>
      </c>
      <c r="I2969" s="1">
        <f t="shared" si="707"/>
        <v>1483</v>
      </c>
      <c r="J2969">
        <f t="shared" si="708"/>
        <v>1</v>
      </c>
      <c r="K2969" s="1">
        <f t="shared" si="709"/>
        <v>741</v>
      </c>
      <c r="L2969">
        <f t="shared" si="710"/>
        <v>1</v>
      </c>
      <c r="M2969" s="1">
        <f t="shared" si="711"/>
        <v>370</v>
      </c>
      <c r="N2969">
        <f t="shared" si="712"/>
        <v>0</v>
      </c>
      <c r="O2969" s="1">
        <f t="shared" si="713"/>
        <v>185</v>
      </c>
      <c r="P2969">
        <f t="shared" si="714"/>
        <v>1</v>
      </c>
    </row>
    <row r="2970" spans="1:16">
      <c r="A2970">
        <v>23752</v>
      </c>
      <c r="B2970">
        <f t="shared" si="700"/>
        <v>0</v>
      </c>
      <c r="C2970" s="1">
        <f t="shared" si="701"/>
        <v>11876</v>
      </c>
      <c r="D2970">
        <f t="shared" si="702"/>
        <v>0</v>
      </c>
      <c r="E2970" s="1">
        <f t="shared" si="703"/>
        <v>5938</v>
      </c>
      <c r="F2970">
        <f t="shared" si="704"/>
        <v>0</v>
      </c>
      <c r="G2970" s="1">
        <f t="shared" si="705"/>
        <v>2969</v>
      </c>
      <c r="H2970">
        <f t="shared" si="706"/>
        <v>1</v>
      </c>
      <c r="I2970" s="1">
        <f t="shared" si="707"/>
        <v>1484</v>
      </c>
      <c r="J2970">
        <f t="shared" si="708"/>
        <v>0</v>
      </c>
      <c r="K2970" s="1">
        <f t="shared" si="709"/>
        <v>742</v>
      </c>
      <c r="L2970">
        <f t="shared" si="710"/>
        <v>0</v>
      </c>
      <c r="M2970" s="1">
        <f t="shared" si="711"/>
        <v>371</v>
      </c>
      <c r="N2970">
        <f t="shared" si="712"/>
        <v>1</v>
      </c>
      <c r="O2970" s="1">
        <f t="shared" si="713"/>
        <v>185</v>
      </c>
      <c r="P2970">
        <f t="shared" si="714"/>
        <v>1</v>
      </c>
    </row>
    <row r="2971" spans="1:16">
      <c r="A2971">
        <v>23756</v>
      </c>
      <c r="B2971">
        <f t="shared" si="700"/>
        <v>0</v>
      </c>
      <c r="C2971" s="1">
        <f t="shared" si="701"/>
        <v>11878</v>
      </c>
      <c r="D2971">
        <f t="shared" si="702"/>
        <v>0</v>
      </c>
      <c r="E2971" s="1">
        <f t="shared" si="703"/>
        <v>5939</v>
      </c>
      <c r="F2971">
        <f t="shared" si="704"/>
        <v>1</v>
      </c>
      <c r="G2971" s="1">
        <f t="shared" si="705"/>
        <v>2969</v>
      </c>
      <c r="H2971">
        <f t="shared" si="706"/>
        <v>1</v>
      </c>
      <c r="I2971" s="1">
        <f t="shared" si="707"/>
        <v>1484</v>
      </c>
      <c r="J2971">
        <f t="shared" si="708"/>
        <v>0</v>
      </c>
      <c r="K2971" s="1">
        <f t="shared" si="709"/>
        <v>742</v>
      </c>
      <c r="L2971">
        <f t="shared" si="710"/>
        <v>0</v>
      </c>
      <c r="M2971" s="1">
        <f t="shared" si="711"/>
        <v>371</v>
      </c>
      <c r="N2971">
        <f t="shared" si="712"/>
        <v>1</v>
      </c>
      <c r="O2971" s="1">
        <f t="shared" si="713"/>
        <v>185</v>
      </c>
      <c r="P2971">
        <f t="shared" si="714"/>
        <v>1</v>
      </c>
    </row>
    <row r="2972" spans="1:16">
      <c r="A2972">
        <v>23769</v>
      </c>
      <c r="B2972">
        <f t="shared" si="700"/>
        <v>1</v>
      </c>
      <c r="C2972" s="1">
        <f t="shared" si="701"/>
        <v>11884</v>
      </c>
      <c r="D2972">
        <f t="shared" si="702"/>
        <v>0</v>
      </c>
      <c r="E2972" s="1">
        <f t="shared" si="703"/>
        <v>5942</v>
      </c>
      <c r="F2972">
        <f t="shared" si="704"/>
        <v>0</v>
      </c>
      <c r="G2972" s="1">
        <f t="shared" si="705"/>
        <v>2971</v>
      </c>
      <c r="H2972">
        <f t="shared" si="706"/>
        <v>1</v>
      </c>
      <c r="I2972" s="1">
        <f t="shared" si="707"/>
        <v>1485</v>
      </c>
      <c r="J2972">
        <f t="shared" si="708"/>
        <v>1</v>
      </c>
      <c r="K2972" s="1">
        <f t="shared" si="709"/>
        <v>742</v>
      </c>
      <c r="L2972">
        <f t="shared" si="710"/>
        <v>0</v>
      </c>
      <c r="M2972" s="1">
        <f t="shared" si="711"/>
        <v>371</v>
      </c>
      <c r="N2972">
        <f t="shared" si="712"/>
        <v>1</v>
      </c>
      <c r="O2972" s="1">
        <f t="shared" si="713"/>
        <v>185</v>
      </c>
      <c r="P2972">
        <f t="shared" si="714"/>
        <v>1</v>
      </c>
    </row>
    <row r="2973" spans="1:16">
      <c r="A2973">
        <v>23773</v>
      </c>
      <c r="B2973">
        <f t="shared" si="700"/>
        <v>1</v>
      </c>
      <c r="C2973" s="1">
        <f t="shared" si="701"/>
        <v>11886</v>
      </c>
      <c r="D2973">
        <f t="shared" si="702"/>
        <v>0</v>
      </c>
      <c r="E2973" s="1">
        <f t="shared" si="703"/>
        <v>5943</v>
      </c>
      <c r="F2973">
        <f t="shared" si="704"/>
        <v>1</v>
      </c>
      <c r="G2973" s="1">
        <f t="shared" si="705"/>
        <v>2971</v>
      </c>
      <c r="H2973">
        <f t="shared" si="706"/>
        <v>1</v>
      </c>
      <c r="I2973" s="1">
        <f t="shared" si="707"/>
        <v>1485</v>
      </c>
      <c r="J2973">
        <f t="shared" si="708"/>
        <v>1</v>
      </c>
      <c r="K2973" s="1">
        <f t="shared" si="709"/>
        <v>742</v>
      </c>
      <c r="L2973">
        <f t="shared" si="710"/>
        <v>0</v>
      </c>
      <c r="M2973" s="1">
        <f t="shared" si="711"/>
        <v>371</v>
      </c>
      <c r="N2973">
        <f t="shared" si="712"/>
        <v>1</v>
      </c>
      <c r="O2973" s="1">
        <f t="shared" si="713"/>
        <v>185</v>
      </c>
      <c r="P2973">
        <f t="shared" si="714"/>
        <v>1</v>
      </c>
    </row>
    <row r="2974" spans="1:16">
      <c r="A2974">
        <v>23786</v>
      </c>
      <c r="B2974">
        <f t="shared" si="700"/>
        <v>0</v>
      </c>
      <c r="C2974" s="1">
        <f t="shared" si="701"/>
        <v>11893</v>
      </c>
      <c r="D2974">
        <f t="shared" si="702"/>
        <v>1</v>
      </c>
      <c r="E2974" s="1">
        <f t="shared" si="703"/>
        <v>5946</v>
      </c>
      <c r="F2974">
        <f t="shared" si="704"/>
        <v>0</v>
      </c>
      <c r="G2974" s="1">
        <f t="shared" si="705"/>
        <v>2973</v>
      </c>
      <c r="H2974">
        <f t="shared" si="706"/>
        <v>1</v>
      </c>
      <c r="I2974" s="1">
        <f t="shared" si="707"/>
        <v>1486</v>
      </c>
      <c r="J2974">
        <f t="shared" si="708"/>
        <v>0</v>
      </c>
      <c r="K2974" s="1">
        <f t="shared" si="709"/>
        <v>743</v>
      </c>
      <c r="L2974">
        <f t="shared" si="710"/>
        <v>1</v>
      </c>
      <c r="M2974" s="1">
        <f t="shared" si="711"/>
        <v>371</v>
      </c>
      <c r="N2974">
        <f t="shared" si="712"/>
        <v>1</v>
      </c>
      <c r="O2974" s="1">
        <f t="shared" si="713"/>
        <v>185</v>
      </c>
      <c r="P2974">
        <f t="shared" si="714"/>
        <v>1</v>
      </c>
    </row>
    <row r="2975" spans="1:16">
      <c r="A2975">
        <v>23790</v>
      </c>
      <c r="B2975">
        <f t="shared" si="700"/>
        <v>0</v>
      </c>
      <c r="C2975" s="1">
        <f t="shared" si="701"/>
        <v>11895</v>
      </c>
      <c r="D2975">
        <f t="shared" si="702"/>
        <v>1</v>
      </c>
      <c r="E2975" s="1">
        <f t="shared" si="703"/>
        <v>5947</v>
      </c>
      <c r="F2975">
        <f t="shared" si="704"/>
        <v>1</v>
      </c>
      <c r="G2975" s="1">
        <f t="shared" si="705"/>
        <v>2973</v>
      </c>
      <c r="H2975">
        <f t="shared" si="706"/>
        <v>1</v>
      </c>
      <c r="I2975" s="1">
        <f t="shared" si="707"/>
        <v>1486</v>
      </c>
      <c r="J2975">
        <f t="shared" si="708"/>
        <v>0</v>
      </c>
      <c r="K2975" s="1">
        <f t="shared" si="709"/>
        <v>743</v>
      </c>
      <c r="L2975">
        <f t="shared" si="710"/>
        <v>1</v>
      </c>
      <c r="M2975" s="1">
        <f t="shared" si="711"/>
        <v>371</v>
      </c>
      <c r="N2975">
        <f t="shared" si="712"/>
        <v>1</v>
      </c>
      <c r="O2975" s="1">
        <f t="shared" si="713"/>
        <v>185</v>
      </c>
      <c r="P2975">
        <f t="shared" si="714"/>
        <v>1</v>
      </c>
    </row>
    <row r="2976" spans="1:16">
      <c r="A2976">
        <v>23803</v>
      </c>
      <c r="B2976">
        <f t="shared" si="700"/>
        <v>1</v>
      </c>
      <c r="C2976" s="1">
        <f t="shared" si="701"/>
        <v>11901</v>
      </c>
      <c r="D2976">
        <f t="shared" si="702"/>
        <v>1</v>
      </c>
      <c r="E2976" s="1">
        <f t="shared" si="703"/>
        <v>5950</v>
      </c>
      <c r="F2976">
        <f t="shared" si="704"/>
        <v>0</v>
      </c>
      <c r="G2976" s="1">
        <f t="shared" si="705"/>
        <v>2975</v>
      </c>
      <c r="H2976">
        <f t="shared" si="706"/>
        <v>1</v>
      </c>
      <c r="I2976" s="1">
        <f t="shared" si="707"/>
        <v>1487</v>
      </c>
      <c r="J2976">
        <f t="shared" si="708"/>
        <v>1</v>
      </c>
      <c r="K2976" s="1">
        <f t="shared" si="709"/>
        <v>743</v>
      </c>
      <c r="L2976">
        <f t="shared" si="710"/>
        <v>1</v>
      </c>
      <c r="M2976" s="1">
        <f t="shared" si="711"/>
        <v>371</v>
      </c>
      <c r="N2976">
        <f t="shared" si="712"/>
        <v>1</v>
      </c>
      <c r="O2976" s="1">
        <f t="shared" si="713"/>
        <v>185</v>
      </c>
      <c r="P2976">
        <f t="shared" si="714"/>
        <v>1</v>
      </c>
    </row>
    <row r="2977" spans="1:16">
      <c r="A2977">
        <v>23807</v>
      </c>
      <c r="B2977">
        <f t="shared" si="700"/>
        <v>1</v>
      </c>
      <c r="C2977" s="1">
        <f t="shared" si="701"/>
        <v>11903</v>
      </c>
      <c r="D2977">
        <f t="shared" si="702"/>
        <v>1</v>
      </c>
      <c r="E2977" s="1">
        <f t="shared" si="703"/>
        <v>5951</v>
      </c>
      <c r="F2977">
        <f t="shared" si="704"/>
        <v>1</v>
      </c>
      <c r="G2977" s="1">
        <f t="shared" si="705"/>
        <v>2975</v>
      </c>
      <c r="H2977">
        <f t="shared" si="706"/>
        <v>1</v>
      </c>
      <c r="I2977" s="1">
        <f t="shared" si="707"/>
        <v>1487</v>
      </c>
      <c r="J2977">
        <f t="shared" si="708"/>
        <v>1</v>
      </c>
      <c r="K2977" s="1">
        <f t="shared" si="709"/>
        <v>743</v>
      </c>
      <c r="L2977">
        <f t="shared" si="710"/>
        <v>1</v>
      </c>
      <c r="M2977" s="1">
        <f t="shared" si="711"/>
        <v>371</v>
      </c>
      <c r="N2977">
        <f t="shared" si="712"/>
        <v>1</v>
      </c>
      <c r="O2977" s="1">
        <f t="shared" si="713"/>
        <v>185</v>
      </c>
      <c r="P2977">
        <f t="shared" si="714"/>
        <v>1</v>
      </c>
    </row>
    <row r="2978" spans="1:16">
      <c r="A2978">
        <v>23808</v>
      </c>
      <c r="B2978">
        <f t="shared" si="700"/>
        <v>0</v>
      </c>
      <c r="C2978" s="1">
        <f t="shared" si="701"/>
        <v>11904</v>
      </c>
      <c r="D2978">
        <f t="shared" si="702"/>
        <v>0</v>
      </c>
      <c r="E2978" s="1">
        <f t="shared" si="703"/>
        <v>5952</v>
      </c>
      <c r="F2978">
        <f t="shared" si="704"/>
        <v>0</v>
      </c>
      <c r="G2978" s="1">
        <f t="shared" si="705"/>
        <v>2976</v>
      </c>
      <c r="H2978">
        <f t="shared" si="706"/>
        <v>0</v>
      </c>
      <c r="I2978" s="1">
        <f t="shared" si="707"/>
        <v>1488</v>
      </c>
      <c r="J2978">
        <f t="shared" si="708"/>
        <v>0</v>
      </c>
      <c r="K2978" s="1">
        <f t="shared" si="709"/>
        <v>744</v>
      </c>
      <c r="L2978">
        <f t="shared" si="710"/>
        <v>0</v>
      </c>
      <c r="M2978" s="1">
        <f t="shared" si="711"/>
        <v>372</v>
      </c>
      <c r="N2978">
        <f t="shared" si="712"/>
        <v>0</v>
      </c>
      <c r="O2978" s="1">
        <f t="shared" si="713"/>
        <v>186</v>
      </c>
      <c r="P2978">
        <f t="shared" si="714"/>
        <v>0</v>
      </c>
    </row>
    <row r="2979" spans="1:16">
      <c r="A2979">
        <v>23812</v>
      </c>
      <c r="B2979">
        <f t="shared" si="700"/>
        <v>0</v>
      </c>
      <c r="C2979" s="1">
        <f t="shared" si="701"/>
        <v>11906</v>
      </c>
      <c r="D2979">
        <f t="shared" si="702"/>
        <v>0</v>
      </c>
      <c r="E2979" s="1">
        <f t="shared" si="703"/>
        <v>5953</v>
      </c>
      <c r="F2979">
        <f t="shared" si="704"/>
        <v>1</v>
      </c>
      <c r="G2979" s="1">
        <f t="shared" si="705"/>
        <v>2976</v>
      </c>
      <c r="H2979">
        <f t="shared" si="706"/>
        <v>0</v>
      </c>
      <c r="I2979" s="1">
        <f t="shared" si="707"/>
        <v>1488</v>
      </c>
      <c r="J2979">
        <f t="shared" si="708"/>
        <v>0</v>
      </c>
      <c r="K2979" s="1">
        <f t="shared" si="709"/>
        <v>744</v>
      </c>
      <c r="L2979">
        <f t="shared" si="710"/>
        <v>0</v>
      </c>
      <c r="M2979" s="1">
        <f t="shared" si="711"/>
        <v>372</v>
      </c>
      <c r="N2979">
        <f t="shared" si="712"/>
        <v>0</v>
      </c>
      <c r="O2979" s="1">
        <f t="shared" si="713"/>
        <v>186</v>
      </c>
      <c r="P2979">
        <f t="shared" si="714"/>
        <v>0</v>
      </c>
    </row>
    <row r="2980" spans="1:16">
      <c r="A2980">
        <v>23825</v>
      </c>
      <c r="B2980">
        <f t="shared" si="700"/>
        <v>1</v>
      </c>
      <c r="C2980" s="1">
        <f t="shared" si="701"/>
        <v>11912</v>
      </c>
      <c r="D2980">
        <f t="shared" si="702"/>
        <v>0</v>
      </c>
      <c r="E2980" s="1">
        <f t="shared" si="703"/>
        <v>5956</v>
      </c>
      <c r="F2980">
        <f t="shared" si="704"/>
        <v>0</v>
      </c>
      <c r="G2980" s="1">
        <f t="shared" si="705"/>
        <v>2978</v>
      </c>
      <c r="H2980">
        <f t="shared" si="706"/>
        <v>0</v>
      </c>
      <c r="I2980" s="1">
        <f t="shared" si="707"/>
        <v>1489</v>
      </c>
      <c r="J2980">
        <f t="shared" si="708"/>
        <v>1</v>
      </c>
      <c r="K2980" s="1">
        <f t="shared" si="709"/>
        <v>744</v>
      </c>
      <c r="L2980">
        <f t="shared" si="710"/>
        <v>0</v>
      </c>
      <c r="M2980" s="1">
        <f t="shared" si="711"/>
        <v>372</v>
      </c>
      <c r="N2980">
        <f t="shared" si="712"/>
        <v>0</v>
      </c>
      <c r="O2980" s="1">
        <f t="shared" si="713"/>
        <v>186</v>
      </c>
      <c r="P2980">
        <f t="shared" si="714"/>
        <v>0</v>
      </c>
    </row>
    <row r="2981" spans="1:16">
      <c r="A2981">
        <v>23829</v>
      </c>
      <c r="B2981">
        <f t="shared" si="700"/>
        <v>1</v>
      </c>
      <c r="C2981" s="1">
        <f t="shared" si="701"/>
        <v>11914</v>
      </c>
      <c r="D2981">
        <f t="shared" si="702"/>
        <v>0</v>
      </c>
      <c r="E2981" s="1">
        <f t="shared" si="703"/>
        <v>5957</v>
      </c>
      <c r="F2981">
        <f t="shared" si="704"/>
        <v>1</v>
      </c>
      <c r="G2981" s="1">
        <f t="shared" si="705"/>
        <v>2978</v>
      </c>
      <c r="H2981">
        <f t="shared" si="706"/>
        <v>0</v>
      </c>
      <c r="I2981" s="1">
        <f t="shared" si="707"/>
        <v>1489</v>
      </c>
      <c r="J2981">
        <f t="shared" si="708"/>
        <v>1</v>
      </c>
      <c r="K2981" s="1">
        <f t="shared" si="709"/>
        <v>744</v>
      </c>
      <c r="L2981">
        <f t="shared" si="710"/>
        <v>0</v>
      </c>
      <c r="M2981" s="1">
        <f t="shared" si="711"/>
        <v>372</v>
      </c>
      <c r="N2981">
        <f t="shared" si="712"/>
        <v>0</v>
      </c>
      <c r="O2981" s="1">
        <f t="shared" si="713"/>
        <v>186</v>
      </c>
      <c r="P2981">
        <f t="shared" si="714"/>
        <v>0</v>
      </c>
    </row>
    <row r="2982" spans="1:16">
      <c r="A2982">
        <v>23842</v>
      </c>
      <c r="B2982">
        <f t="shared" si="700"/>
        <v>0</v>
      </c>
      <c r="C2982" s="1">
        <f t="shared" si="701"/>
        <v>11921</v>
      </c>
      <c r="D2982">
        <f t="shared" si="702"/>
        <v>1</v>
      </c>
      <c r="E2982" s="1">
        <f t="shared" si="703"/>
        <v>5960</v>
      </c>
      <c r="F2982">
        <f t="shared" si="704"/>
        <v>0</v>
      </c>
      <c r="G2982" s="1">
        <f t="shared" si="705"/>
        <v>2980</v>
      </c>
      <c r="H2982">
        <f t="shared" si="706"/>
        <v>0</v>
      </c>
      <c r="I2982" s="1">
        <f t="shared" si="707"/>
        <v>1490</v>
      </c>
      <c r="J2982">
        <f t="shared" si="708"/>
        <v>0</v>
      </c>
      <c r="K2982" s="1">
        <f t="shared" si="709"/>
        <v>745</v>
      </c>
      <c r="L2982">
        <f t="shared" si="710"/>
        <v>1</v>
      </c>
      <c r="M2982" s="1">
        <f t="shared" si="711"/>
        <v>372</v>
      </c>
      <c r="N2982">
        <f t="shared" si="712"/>
        <v>0</v>
      </c>
      <c r="O2982" s="1">
        <f t="shared" si="713"/>
        <v>186</v>
      </c>
      <c r="P2982">
        <f t="shared" si="714"/>
        <v>0</v>
      </c>
    </row>
    <row r="2983" spans="1:16">
      <c r="A2983">
        <v>23846</v>
      </c>
      <c r="B2983">
        <f t="shared" si="700"/>
        <v>0</v>
      </c>
      <c r="C2983" s="1">
        <f t="shared" si="701"/>
        <v>11923</v>
      </c>
      <c r="D2983">
        <f t="shared" si="702"/>
        <v>1</v>
      </c>
      <c r="E2983" s="1">
        <f t="shared" si="703"/>
        <v>5961</v>
      </c>
      <c r="F2983">
        <f t="shared" si="704"/>
        <v>1</v>
      </c>
      <c r="G2983" s="1">
        <f t="shared" si="705"/>
        <v>2980</v>
      </c>
      <c r="H2983">
        <f t="shared" si="706"/>
        <v>0</v>
      </c>
      <c r="I2983" s="1">
        <f t="shared" si="707"/>
        <v>1490</v>
      </c>
      <c r="J2983">
        <f t="shared" si="708"/>
        <v>0</v>
      </c>
      <c r="K2983" s="1">
        <f t="shared" si="709"/>
        <v>745</v>
      </c>
      <c r="L2983">
        <f t="shared" si="710"/>
        <v>1</v>
      </c>
      <c r="M2983" s="1">
        <f t="shared" si="711"/>
        <v>372</v>
      </c>
      <c r="N2983">
        <f t="shared" si="712"/>
        <v>0</v>
      </c>
      <c r="O2983" s="1">
        <f t="shared" si="713"/>
        <v>186</v>
      </c>
      <c r="P2983">
        <f t="shared" si="714"/>
        <v>0</v>
      </c>
    </row>
    <row r="2984" spans="1:16">
      <c r="A2984">
        <v>23859</v>
      </c>
      <c r="B2984">
        <f t="shared" si="700"/>
        <v>1</v>
      </c>
      <c r="C2984" s="1">
        <f t="shared" si="701"/>
        <v>11929</v>
      </c>
      <c r="D2984">
        <f t="shared" si="702"/>
        <v>1</v>
      </c>
      <c r="E2984" s="1">
        <f t="shared" si="703"/>
        <v>5964</v>
      </c>
      <c r="F2984">
        <f t="shared" si="704"/>
        <v>0</v>
      </c>
      <c r="G2984" s="1">
        <f t="shared" si="705"/>
        <v>2982</v>
      </c>
      <c r="H2984">
        <f t="shared" si="706"/>
        <v>0</v>
      </c>
      <c r="I2984" s="1">
        <f t="shared" si="707"/>
        <v>1491</v>
      </c>
      <c r="J2984">
        <f t="shared" si="708"/>
        <v>1</v>
      </c>
      <c r="K2984" s="1">
        <f t="shared" si="709"/>
        <v>745</v>
      </c>
      <c r="L2984">
        <f t="shared" si="710"/>
        <v>1</v>
      </c>
      <c r="M2984" s="1">
        <f t="shared" si="711"/>
        <v>372</v>
      </c>
      <c r="N2984">
        <f t="shared" si="712"/>
        <v>0</v>
      </c>
      <c r="O2984" s="1">
        <f t="shared" si="713"/>
        <v>186</v>
      </c>
      <c r="P2984">
        <f t="shared" si="714"/>
        <v>0</v>
      </c>
    </row>
    <row r="2985" spans="1:16">
      <c r="A2985">
        <v>23863</v>
      </c>
      <c r="B2985">
        <f t="shared" si="700"/>
        <v>1</v>
      </c>
      <c r="C2985" s="1">
        <f t="shared" si="701"/>
        <v>11931</v>
      </c>
      <c r="D2985">
        <f t="shared" si="702"/>
        <v>1</v>
      </c>
      <c r="E2985" s="1">
        <f t="shared" si="703"/>
        <v>5965</v>
      </c>
      <c r="F2985">
        <f t="shared" si="704"/>
        <v>1</v>
      </c>
      <c r="G2985" s="1">
        <f t="shared" si="705"/>
        <v>2982</v>
      </c>
      <c r="H2985">
        <f t="shared" si="706"/>
        <v>0</v>
      </c>
      <c r="I2985" s="1">
        <f t="shared" si="707"/>
        <v>1491</v>
      </c>
      <c r="J2985">
        <f t="shared" si="708"/>
        <v>1</v>
      </c>
      <c r="K2985" s="1">
        <f t="shared" si="709"/>
        <v>745</v>
      </c>
      <c r="L2985">
        <f t="shared" si="710"/>
        <v>1</v>
      </c>
      <c r="M2985" s="1">
        <f t="shared" si="711"/>
        <v>372</v>
      </c>
      <c r="N2985">
        <f t="shared" si="712"/>
        <v>0</v>
      </c>
      <c r="O2985" s="1">
        <f t="shared" si="713"/>
        <v>186</v>
      </c>
      <c r="P2985">
        <f t="shared" si="714"/>
        <v>0</v>
      </c>
    </row>
    <row r="2986" spans="1:16">
      <c r="A2986">
        <v>23872</v>
      </c>
      <c r="B2986">
        <f t="shared" si="700"/>
        <v>0</v>
      </c>
      <c r="C2986" s="1">
        <f t="shared" si="701"/>
        <v>11936</v>
      </c>
      <c r="D2986">
        <f t="shared" si="702"/>
        <v>0</v>
      </c>
      <c r="E2986" s="1">
        <f t="shared" si="703"/>
        <v>5968</v>
      </c>
      <c r="F2986">
        <f t="shared" si="704"/>
        <v>0</v>
      </c>
      <c r="G2986" s="1">
        <f t="shared" si="705"/>
        <v>2984</v>
      </c>
      <c r="H2986">
        <f t="shared" si="706"/>
        <v>0</v>
      </c>
      <c r="I2986" s="1">
        <f t="shared" si="707"/>
        <v>1492</v>
      </c>
      <c r="J2986">
        <f t="shared" si="708"/>
        <v>0</v>
      </c>
      <c r="K2986" s="1">
        <f t="shared" si="709"/>
        <v>746</v>
      </c>
      <c r="L2986">
        <f t="shared" si="710"/>
        <v>0</v>
      </c>
      <c r="M2986" s="1">
        <f t="shared" si="711"/>
        <v>373</v>
      </c>
      <c r="N2986">
        <f t="shared" si="712"/>
        <v>1</v>
      </c>
      <c r="O2986" s="1">
        <f t="shared" si="713"/>
        <v>186</v>
      </c>
      <c r="P2986">
        <f t="shared" si="714"/>
        <v>0</v>
      </c>
    </row>
    <row r="2987" spans="1:16">
      <c r="A2987">
        <v>23876</v>
      </c>
      <c r="B2987">
        <f t="shared" si="700"/>
        <v>0</v>
      </c>
      <c r="C2987" s="1">
        <f t="shared" si="701"/>
        <v>11938</v>
      </c>
      <c r="D2987">
        <f t="shared" si="702"/>
        <v>0</v>
      </c>
      <c r="E2987" s="1">
        <f t="shared" si="703"/>
        <v>5969</v>
      </c>
      <c r="F2987">
        <f t="shared" si="704"/>
        <v>1</v>
      </c>
      <c r="G2987" s="1">
        <f t="shared" si="705"/>
        <v>2984</v>
      </c>
      <c r="H2987">
        <f t="shared" si="706"/>
        <v>0</v>
      </c>
      <c r="I2987" s="1">
        <f t="shared" si="707"/>
        <v>1492</v>
      </c>
      <c r="J2987">
        <f t="shared" si="708"/>
        <v>0</v>
      </c>
      <c r="K2987" s="1">
        <f t="shared" si="709"/>
        <v>746</v>
      </c>
      <c r="L2987">
        <f t="shared" si="710"/>
        <v>0</v>
      </c>
      <c r="M2987" s="1">
        <f t="shared" si="711"/>
        <v>373</v>
      </c>
      <c r="N2987">
        <f t="shared" si="712"/>
        <v>1</v>
      </c>
      <c r="O2987" s="1">
        <f t="shared" si="713"/>
        <v>186</v>
      </c>
      <c r="P2987">
        <f t="shared" si="714"/>
        <v>0</v>
      </c>
    </row>
    <row r="2988" spans="1:16">
      <c r="A2988">
        <v>23889</v>
      </c>
      <c r="B2988">
        <f t="shared" si="700"/>
        <v>1</v>
      </c>
      <c r="C2988" s="1">
        <f t="shared" si="701"/>
        <v>11944</v>
      </c>
      <c r="D2988">
        <f t="shared" si="702"/>
        <v>0</v>
      </c>
      <c r="E2988" s="1">
        <f t="shared" si="703"/>
        <v>5972</v>
      </c>
      <c r="F2988">
        <f t="shared" si="704"/>
        <v>0</v>
      </c>
      <c r="G2988" s="1">
        <f t="shared" si="705"/>
        <v>2986</v>
      </c>
      <c r="H2988">
        <f t="shared" si="706"/>
        <v>0</v>
      </c>
      <c r="I2988" s="1">
        <f t="shared" si="707"/>
        <v>1493</v>
      </c>
      <c r="J2988">
        <f t="shared" si="708"/>
        <v>1</v>
      </c>
      <c r="K2988" s="1">
        <f t="shared" si="709"/>
        <v>746</v>
      </c>
      <c r="L2988">
        <f t="shared" si="710"/>
        <v>0</v>
      </c>
      <c r="M2988" s="1">
        <f t="shared" si="711"/>
        <v>373</v>
      </c>
      <c r="N2988">
        <f t="shared" si="712"/>
        <v>1</v>
      </c>
      <c r="O2988" s="1">
        <f t="shared" si="713"/>
        <v>186</v>
      </c>
      <c r="P2988">
        <f t="shared" si="714"/>
        <v>0</v>
      </c>
    </row>
    <row r="2989" spans="1:16">
      <c r="A2989">
        <v>23893</v>
      </c>
      <c r="B2989">
        <f t="shared" si="700"/>
        <v>1</v>
      </c>
      <c r="C2989" s="1">
        <f t="shared" si="701"/>
        <v>11946</v>
      </c>
      <c r="D2989">
        <f t="shared" si="702"/>
        <v>0</v>
      </c>
      <c r="E2989" s="1">
        <f t="shared" si="703"/>
        <v>5973</v>
      </c>
      <c r="F2989">
        <f t="shared" si="704"/>
        <v>1</v>
      </c>
      <c r="G2989" s="1">
        <f t="shared" si="705"/>
        <v>2986</v>
      </c>
      <c r="H2989">
        <f t="shared" si="706"/>
        <v>0</v>
      </c>
      <c r="I2989" s="1">
        <f t="shared" si="707"/>
        <v>1493</v>
      </c>
      <c r="J2989">
        <f t="shared" si="708"/>
        <v>1</v>
      </c>
      <c r="K2989" s="1">
        <f t="shared" si="709"/>
        <v>746</v>
      </c>
      <c r="L2989">
        <f t="shared" si="710"/>
        <v>0</v>
      </c>
      <c r="M2989" s="1">
        <f t="shared" si="711"/>
        <v>373</v>
      </c>
      <c r="N2989">
        <f t="shared" si="712"/>
        <v>1</v>
      </c>
      <c r="O2989" s="1">
        <f t="shared" si="713"/>
        <v>186</v>
      </c>
      <c r="P2989">
        <f t="shared" si="714"/>
        <v>0</v>
      </c>
    </row>
    <row r="2990" spans="1:16">
      <c r="A2990">
        <v>23906</v>
      </c>
      <c r="B2990">
        <f t="shared" si="700"/>
        <v>0</v>
      </c>
      <c r="C2990" s="1">
        <f t="shared" si="701"/>
        <v>11953</v>
      </c>
      <c r="D2990">
        <f t="shared" si="702"/>
        <v>1</v>
      </c>
      <c r="E2990" s="1">
        <f t="shared" si="703"/>
        <v>5976</v>
      </c>
      <c r="F2990">
        <f t="shared" si="704"/>
        <v>0</v>
      </c>
      <c r="G2990" s="1">
        <f t="shared" si="705"/>
        <v>2988</v>
      </c>
      <c r="H2990">
        <f t="shared" si="706"/>
        <v>0</v>
      </c>
      <c r="I2990" s="1">
        <f t="shared" si="707"/>
        <v>1494</v>
      </c>
      <c r="J2990">
        <f t="shared" si="708"/>
        <v>0</v>
      </c>
      <c r="K2990" s="1">
        <f t="shared" si="709"/>
        <v>747</v>
      </c>
      <c r="L2990">
        <f t="shared" si="710"/>
        <v>1</v>
      </c>
      <c r="M2990" s="1">
        <f t="shared" si="711"/>
        <v>373</v>
      </c>
      <c r="N2990">
        <f t="shared" si="712"/>
        <v>1</v>
      </c>
      <c r="O2990" s="1">
        <f t="shared" si="713"/>
        <v>186</v>
      </c>
      <c r="P2990">
        <f t="shared" si="714"/>
        <v>0</v>
      </c>
    </row>
    <row r="2991" spans="1:16">
      <c r="A2991">
        <v>23910</v>
      </c>
      <c r="B2991">
        <f t="shared" si="700"/>
        <v>0</v>
      </c>
      <c r="C2991" s="1">
        <f t="shared" si="701"/>
        <v>11955</v>
      </c>
      <c r="D2991">
        <f t="shared" si="702"/>
        <v>1</v>
      </c>
      <c r="E2991" s="1">
        <f t="shared" si="703"/>
        <v>5977</v>
      </c>
      <c r="F2991">
        <f t="shared" si="704"/>
        <v>1</v>
      </c>
      <c r="G2991" s="1">
        <f t="shared" si="705"/>
        <v>2988</v>
      </c>
      <c r="H2991">
        <f t="shared" si="706"/>
        <v>0</v>
      </c>
      <c r="I2991" s="1">
        <f t="shared" si="707"/>
        <v>1494</v>
      </c>
      <c r="J2991">
        <f t="shared" si="708"/>
        <v>0</v>
      </c>
      <c r="K2991" s="1">
        <f t="shared" si="709"/>
        <v>747</v>
      </c>
      <c r="L2991">
        <f t="shared" si="710"/>
        <v>1</v>
      </c>
      <c r="M2991" s="1">
        <f t="shared" si="711"/>
        <v>373</v>
      </c>
      <c r="N2991">
        <f t="shared" si="712"/>
        <v>1</v>
      </c>
      <c r="O2991" s="1">
        <f t="shared" si="713"/>
        <v>186</v>
      </c>
      <c r="P2991">
        <f t="shared" si="714"/>
        <v>0</v>
      </c>
    </row>
    <row r="2992" spans="1:16">
      <c r="A2992">
        <v>23923</v>
      </c>
      <c r="B2992">
        <f t="shared" si="700"/>
        <v>1</v>
      </c>
      <c r="C2992" s="1">
        <f t="shared" si="701"/>
        <v>11961</v>
      </c>
      <c r="D2992">
        <f t="shared" si="702"/>
        <v>1</v>
      </c>
      <c r="E2992" s="1">
        <f t="shared" si="703"/>
        <v>5980</v>
      </c>
      <c r="F2992">
        <f t="shared" si="704"/>
        <v>0</v>
      </c>
      <c r="G2992" s="1">
        <f t="shared" si="705"/>
        <v>2990</v>
      </c>
      <c r="H2992">
        <f t="shared" si="706"/>
        <v>0</v>
      </c>
      <c r="I2992" s="1">
        <f t="shared" si="707"/>
        <v>1495</v>
      </c>
      <c r="J2992">
        <f t="shared" si="708"/>
        <v>1</v>
      </c>
      <c r="K2992" s="1">
        <f t="shared" si="709"/>
        <v>747</v>
      </c>
      <c r="L2992">
        <f t="shared" si="710"/>
        <v>1</v>
      </c>
      <c r="M2992" s="1">
        <f t="shared" si="711"/>
        <v>373</v>
      </c>
      <c r="N2992">
        <f t="shared" si="712"/>
        <v>1</v>
      </c>
      <c r="O2992" s="1">
        <f t="shared" si="713"/>
        <v>186</v>
      </c>
      <c r="P2992">
        <f t="shared" si="714"/>
        <v>0</v>
      </c>
    </row>
    <row r="2993" spans="1:16">
      <c r="A2993">
        <v>23927</v>
      </c>
      <c r="B2993">
        <f t="shared" si="700"/>
        <v>1</v>
      </c>
      <c r="C2993" s="1">
        <f t="shared" si="701"/>
        <v>11963</v>
      </c>
      <c r="D2993">
        <f t="shared" si="702"/>
        <v>1</v>
      </c>
      <c r="E2993" s="1">
        <f t="shared" si="703"/>
        <v>5981</v>
      </c>
      <c r="F2993">
        <f t="shared" si="704"/>
        <v>1</v>
      </c>
      <c r="G2993" s="1">
        <f t="shared" si="705"/>
        <v>2990</v>
      </c>
      <c r="H2993">
        <f t="shared" si="706"/>
        <v>0</v>
      </c>
      <c r="I2993" s="1">
        <f t="shared" si="707"/>
        <v>1495</v>
      </c>
      <c r="J2993">
        <f t="shared" si="708"/>
        <v>1</v>
      </c>
      <c r="K2993" s="1">
        <f t="shared" si="709"/>
        <v>747</v>
      </c>
      <c r="L2993">
        <f t="shared" si="710"/>
        <v>1</v>
      </c>
      <c r="M2993" s="1">
        <f t="shared" si="711"/>
        <v>373</v>
      </c>
      <c r="N2993">
        <f t="shared" si="712"/>
        <v>1</v>
      </c>
      <c r="O2993" s="1">
        <f t="shared" si="713"/>
        <v>186</v>
      </c>
      <c r="P2993">
        <f t="shared" si="714"/>
        <v>0</v>
      </c>
    </row>
    <row r="2994" spans="1:16">
      <c r="A2994">
        <v>23944</v>
      </c>
      <c r="B2994">
        <f t="shared" si="700"/>
        <v>0</v>
      </c>
      <c r="C2994" s="1">
        <f t="shared" si="701"/>
        <v>11972</v>
      </c>
      <c r="D2994">
        <f t="shared" si="702"/>
        <v>0</v>
      </c>
      <c r="E2994" s="1">
        <f t="shared" si="703"/>
        <v>5986</v>
      </c>
      <c r="F2994">
        <f t="shared" si="704"/>
        <v>0</v>
      </c>
      <c r="G2994" s="1">
        <f t="shared" si="705"/>
        <v>2993</v>
      </c>
      <c r="H2994">
        <f t="shared" si="706"/>
        <v>1</v>
      </c>
      <c r="I2994" s="1">
        <f t="shared" si="707"/>
        <v>1496</v>
      </c>
      <c r="J2994">
        <f t="shared" si="708"/>
        <v>0</v>
      </c>
      <c r="K2994" s="1">
        <f t="shared" si="709"/>
        <v>748</v>
      </c>
      <c r="L2994">
        <f t="shared" si="710"/>
        <v>0</v>
      </c>
      <c r="M2994" s="1">
        <f t="shared" si="711"/>
        <v>374</v>
      </c>
      <c r="N2994">
        <f t="shared" si="712"/>
        <v>0</v>
      </c>
      <c r="O2994" s="1">
        <f t="shared" si="713"/>
        <v>187</v>
      </c>
      <c r="P2994">
        <f t="shared" si="714"/>
        <v>1</v>
      </c>
    </row>
    <row r="2995" spans="1:16">
      <c r="A2995">
        <v>23948</v>
      </c>
      <c r="B2995">
        <f t="shared" si="700"/>
        <v>0</v>
      </c>
      <c r="C2995" s="1">
        <f t="shared" si="701"/>
        <v>11974</v>
      </c>
      <c r="D2995">
        <f t="shared" si="702"/>
        <v>0</v>
      </c>
      <c r="E2995" s="1">
        <f t="shared" si="703"/>
        <v>5987</v>
      </c>
      <c r="F2995">
        <f t="shared" si="704"/>
        <v>1</v>
      </c>
      <c r="G2995" s="1">
        <f t="shared" si="705"/>
        <v>2993</v>
      </c>
      <c r="H2995">
        <f t="shared" si="706"/>
        <v>1</v>
      </c>
      <c r="I2995" s="1">
        <f t="shared" si="707"/>
        <v>1496</v>
      </c>
      <c r="J2995">
        <f t="shared" si="708"/>
        <v>0</v>
      </c>
      <c r="K2995" s="1">
        <f t="shared" si="709"/>
        <v>748</v>
      </c>
      <c r="L2995">
        <f t="shared" si="710"/>
        <v>0</v>
      </c>
      <c r="M2995" s="1">
        <f t="shared" si="711"/>
        <v>374</v>
      </c>
      <c r="N2995">
        <f t="shared" si="712"/>
        <v>0</v>
      </c>
      <c r="O2995" s="1">
        <f t="shared" si="713"/>
        <v>187</v>
      </c>
      <c r="P2995">
        <f t="shared" si="714"/>
        <v>1</v>
      </c>
    </row>
    <row r="2996" spans="1:16">
      <c r="A2996">
        <v>23961</v>
      </c>
      <c r="B2996">
        <f t="shared" si="700"/>
        <v>1</v>
      </c>
      <c r="C2996" s="1">
        <f t="shared" si="701"/>
        <v>11980</v>
      </c>
      <c r="D2996">
        <f t="shared" si="702"/>
        <v>0</v>
      </c>
      <c r="E2996" s="1">
        <f t="shared" si="703"/>
        <v>5990</v>
      </c>
      <c r="F2996">
        <f t="shared" si="704"/>
        <v>0</v>
      </c>
      <c r="G2996" s="1">
        <f t="shared" si="705"/>
        <v>2995</v>
      </c>
      <c r="H2996">
        <f t="shared" si="706"/>
        <v>1</v>
      </c>
      <c r="I2996" s="1">
        <f t="shared" si="707"/>
        <v>1497</v>
      </c>
      <c r="J2996">
        <f t="shared" si="708"/>
        <v>1</v>
      </c>
      <c r="K2996" s="1">
        <f t="shared" si="709"/>
        <v>748</v>
      </c>
      <c r="L2996">
        <f t="shared" si="710"/>
        <v>0</v>
      </c>
      <c r="M2996" s="1">
        <f t="shared" si="711"/>
        <v>374</v>
      </c>
      <c r="N2996">
        <f t="shared" si="712"/>
        <v>0</v>
      </c>
      <c r="O2996" s="1">
        <f t="shared" si="713"/>
        <v>187</v>
      </c>
      <c r="P2996">
        <f t="shared" si="714"/>
        <v>1</v>
      </c>
    </row>
    <row r="2997" spans="1:16">
      <c r="A2997">
        <v>23965</v>
      </c>
      <c r="B2997">
        <f t="shared" si="700"/>
        <v>1</v>
      </c>
      <c r="C2997" s="1">
        <f t="shared" si="701"/>
        <v>11982</v>
      </c>
      <c r="D2997">
        <f t="shared" si="702"/>
        <v>0</v>
      </c>
      <c r="E2997" s="1">
        <f t="shared" si="703"/>
        <v>5991</v>
      </c>
      <c r="F2997">
        <f t="shared" si="704"/>
        <v>1</v>
      </c>
      <c r="G2997" s="1">
        <f t="shared" si="705"/>
        <v>2995</v>
      </c>
      <c r="H2997">
        <f t="shared" si="706"/>
        <v>1</v>
      </c>
      <c r="I2997" s="1">
        <f t="shared" si="707"/>
        <v>1497</v>
      </c>
      <c r="J2997">
        <f t="shared" si="708"/>
        <v>1</v>
      </c>
      <c r="K2997" s="1">
        <f t="shared" si="709"/>
        <v>748</v>
      </c>
      <c r="L2997">
        <f t="shared" si="710"/>
        <v>0</v>
      </c>
      <c r="M2997" s="1">
        <f t="shared" si="711"/>
        <v>374</v>
      </c>
      <c r="N2997">
        <f t="shared" si="712"/>
        <v>0</v>
      </c>
      <c r="O2997" s="1">
        <f t="shared" si="713"/>
        <v>187</v>
      </c>
      <c r="P2997">
        <f t="shared" si="714"/>
        <v>1</v>
      </c>
    </row>
    <row r="2998" spans="1:16">
      <c r="A2998">
        <v>23978</v>
      </c>
      <c r="B2998">
        <f t="shared" si="700"/>
        <v>0</v>
      </c>
      <c r="C2998" s="1">
        <f t="shared" si="701"/>
        <v>11989</v>
      </c>
      <c r="D2998">
        <f t="shared" si="702"/>
        <v>1</v>
      </c>
      <c r="E2998" s="1">
        <f t="shared" si="703"/>
        <v>5994</v>
      </c>
      <c r="F2998">
        <f t="shared" si="704"/>
        <v>0</v>
      </c>
      <c r="G2998" s="1">
        <f t="shared" si="705"/>
        <v>2997</v>
      </c>
      <c r="H2998">
        <f t="shared" si="706"/>
        <v>1</v>
      </c>
      <c r="I2998" s="1">
        <f t="shared" si="707"/>
        <v>1498</v>
      </c>
      <c r="J2998">
        <f t="shared" si="708"/>
        <v>0</v>
      </c>
      <c r="K2998" s="1">
        <f t="shared" si="709"/>
        <v>749</v>
      </c>
      <c r="L2998">
        <f t="shared" si="710"/>
        <v>1</v>
      </c>
      <c r="M2998" s="1">
        <f t="shared" si="711"/>
        <v>374</v>
      </c>
      <c r="N2998">
        <f t="shared" si="712"/>
        <v>0</v>
      </c>
      <c r="O2998" s="1">
        <f t="shared" si="713"/>
        <v>187</v>
      </c>
      <c r="P2998">
        <f t="shared" si="714"/>
        <v>1</v>
      </c>
    </row>
    <row r="2999" spans="1:16">
      <c r="A2999">
        <v>23982</v>
      </c>
      <c r="B2999">
        <f t="shared" si="700"/>
        <v>0</v>
      </c>
      <c r="C2999" s="1">
        <f t="shared" si="701"/>
        <v>11991</v>
      </c>
      <c r="D2999">
        <f t="shared" si="702"/>
        <v>1</v>
      </c>
      <c r="E2999" s="1">
        <f t="shared" si="703"/>
        <v>5995</v>
      </c>
      <c r="F2999">
        <f t="shared" si="704"/>
        <v>1</v>
      </c>
      <c r="G2999" s="1">
        <f t="shared" si="705"/>
        <v>2997</v>
      </c>
      <c r="H2999">
        <f t="shared" si="706"/>
        <v>1</v>
      </c>
      <c r="I2999" s="1">
        <f t="shared" si="707"/>
        <v>1498</v>
      </c>
      <c r="J2999">
        <f t="shared" si="708"/>
        <v>0</v>
      </c>
      <c r="K2999" s="1">
        <f t="shared" si="709"/>
        <v>749</v>
      </c>
      <c r="L2999">
        <f t="shared" si="710"/>
        <v>1</v>
      </c>
      <c r="M2999" s="1">
        <f t="shared" si="711"/>
        <v>374</v>
      </c>
      <c r="N2999">
        <f t="shared" si="712"/>
        <v>0</v>
      </c>
      <c r="O2999" s="1">
        <f t="shared" si="713"/>
        <v>187</v>
      </c>
      <c r="P2999">
        <f t="shared" si="714"/>
        <v>1</v>
      </c>
    </row>
    <row r="3000" spans="1:16">
      <c r="A3000">
        <v>23995</v>
      </c>
      <c r="B3000">
        <f t="shared" si="700"/>
        <v>1</v>
      </c>
      <c r="C3000" s="1">
        <f t="shared" si="701"/>
        <v>11997</v>
      </c>
      <c r="D3000">
        <f t="shared" si="702"/>
        <v>1</v>
      </c>
      <c r="E3000" s="1">
        <f t="shared" si="703"/>
        <v>5998</v>
      </c>
      <c r="F3000">
        <f t="shared" si="704"/>
        <v>0</v>
      </c>
      <c r="G3000" s="1">
        <f t="shared" si="705"/>
        <v>2999</v>
      </c>
      <c r="H3000">
        <f t="shared" si="706"/>
        <v>1</v>
      </c>
      <c r="I3000" s="1">
        <f t="shared" si="707"/>
        <v>1499</v>
      </c>
      <c r="J3000">
        <f t="shared" si="708"/>
        <v>1</v>
      </c>
      <c r="K3000" s="1">
        <f t="shared" si="709"/>
        <v>749</v>
      </c>
      <c r="L3000">
        <f t="shared" si="710"/>
        <v>1</v>
      </c>
      <c r="M3000" s="1">
        <f t="shared" si="711"/>
        <v>374</v>
      </c>
      <c r="N3000">
        <f t="shared" si="712"/>
        <v>0</v>
      </c>
      <c r="O3000" s="1">
        <f t="shared" si="713"/>
        <v>187</v>
      </c>
      <c r="P3000">
        <f t="shared" si="714"/>
        <v>1</v>
      </c>
    </row>
    <row r="3001" spans="1:16">
      <c r="A3001">
        <v>23999</v>
      </c>
      <c r="B3001">
        <f t="shared" si="700"/>
        <v>1</v>
      </c>
      <c r="C3001" s="1">
        <f t="shared" si="701"/>
        <v>11999</v>
      </c>
      <c r="D3001">
        <f t="shared" si="702"/>
        <v>1</v>
      </c>
      <c r="E3001" s="1">
        <f t="shared" si="703"/>
        <v>5999</v>
      </c>
      <c r="F3001">
        <f t="shared" si="704"/>
        <v>1</v>
      </c>
      <c r="G3001" s="1">
        <f t="shared" si="705"/>
        <v>2999</v>
      </c>
      <c r="H3001">
        <f t="shared" si="706"/>
        <v>1</v>
      </c>
      <c r="I3001" s="1">
        <f t="shared" si="707"/>
        <v>1499</v>
      </c>
      <c r="J3001">
        <f t="shared" si="708"/>
        <v>1</v>
      </c>
      <c r="K3001" s="1">
        <f t="shared" si="709"/>
        <v>749</v>
      </c>
      <c r="L3001">
        <f t="shared" si="710"/>
        <v>1</v>
      </c>
      <c r="M3001" s="1">
        <f t="shared" si="711"/>
        <v>374</v>
      </c>
      <c r="N3001">
        <f t="shared" si="712"/>
        <v>0</v>
      </c>
      <c r="O3001" s="1">
        <f t="shared" si="713"/>
        <v>187</v>
      </c>
      <c r="P3001">
        <f t="shared" si="714"/>
        <v>1</v>
      </c>
    </row>
    <row r="3002" spans="1:16">
      <c r="A3002">
        <v>24008</v>
      </c>
      <c r="B3002">
        <f t="shared" si="700"/>
        <v>0</v>
      </c>
      <c r="C3002" s="1">
        <f t="shared" si="701"/>
        <v>12004</v>
      </c>
      <c r="D3002">
        <f t="shared" si="702"/>
        <v>0</v>
      </c>
      <c r="E3002" s="1">
        <f t="shared" si="703"/>
        <v>6002</v>
      </c>
      <c r="F3002">
        <f t="shared" si="704"/>
        <v>0</v>
      </c>
      <c r="G3002" s="1">
        <f t="shared" si="705"/>
        <v>3001</v>
      </c>
      <c r="H3002">
        <f t="shared" si="706"/>
        <v>1</v>
      </c>
      <c r="I3002" s="1">
        <f t="shared" si="707"/>
        <v>1500</v>
      </c>
      <c r="J3002">
        <f t="shared" si="708"/>
        <v>0</v>
      </c>
      <c r="K3002" s="1">
        <f t="shared" si="709"/>
        <v>750</v>
      </c>
      <c r="L3002">
        <f t="shared" si="710"/>
        <v>0</v>
      </c>
      <c r="M3002" s="1">
        <f t="shared" si="711"/>
        <v>375</v>
      </c>
      <c r="N3002">
        <f t="shared" si="712"/>
        <v>1</v>
      </c>
      <c r="O3002" s="1">
        <f t="shared" si="713"/>
        <v>187</v>
      </c>
      <c r="P3002">
        <f t="shared" si="714"/>
        <v>1</v>
      </c>
    </row>
    <row r="3003" spans="1:16">
      <c r="A3003">
        <v>24012</v>
      </c>
      <c r="B3003">
        <f t="shared" si="700"/>
        <v>0</v>
      </c>
      <c r="C3003" s="1">
        <f t="shared" si="701"/>
        <v>12006</v>
      </c>
      <c r="D3003">
        <f t="shared" si="702"/>
        <v>0</v>
      </c>
      <c r="E3003" s="1">
        <f t="shared" si="703"/>
        <v>6003</v>
      </c>
      <c r="F3003">
        <f t="shared" si="704"/>
        <v>1</v>
      </c>
      <c r="G3003" s="1">
        <f t="shared" si="705"/>
        <v>3001</v>
      </c>
      <c r="H3003">
        <f t="shared" si="706"/>
        <v>1</v>
      </c>
      <c r="I3003" s="1">
        <f t="shared" si="707"/>
        <v>1500</v>
      </c>
      <c r="J3003">
        <f t="shared" si="708"/>
        <v>0</v>
      </c>
      <c r="K3003" s="1">
        <f t="shared" si="709"/>
        <v>750</v>
      </c>
      <c r="L3003">
        <f t="shared" si="710"/>
        <v>0</v>
      </c>
      <c r="M3003" s="1">
        <f t="shared" si="711"/>
        <v>375</v>
      </c>
      <c r="N3003">
        <f t="shared" si="712"/>
        <v>1</v>
      </c>
      <c r="O3003" s="1">
        <f t="shared" si="713"/>
        <v>187</v>
      </c>
      <c r="P3003">
        <f t="shared" si="714"/>
        <v>1</v>
      </c>
    </row>
    <row r="3004" spans="1:16">
      <c r="A3004">
        <v>24025</v>
      </c>
      <c r="B3004">
        <f t="shared" si="700"/>
        <v>1</v>
      </c>
      <c r="C3004" s="1">
        <f t="shared" si="701"/>
        <v>12012</v>
      </c>
      <c r="D3004">
        <f t="shared" si="702"/>
        <v>0</v>
      </c>
      <c r="E3004" s="1">
        <f t="shared" si="703"/>
        <v>6006</v>
      </c>
      <c r="F3004">
        <f t="shared" si="704"/>
        <v>0</v>
      </c>
      <c r="G3004" s="1">
        <f t="shared" si="705"/>
        <v>3003</v>
      </c>
      <c r="H3004">
        <f t="shared" si="706"/>
        <v>1</v>
      </c>
      <c r="I3004" s="1">
        <f t="shared" si="707"/>
        <v>1501</v>
      </c>
      <c r="J3004">
        <f t="shared" si="708"/>
        <v>1</v>
      </c>
      <c r="K3004" s="1">
        <f t="shared" si="709"/>
        <v>750</v>
      </c>
      <c r="L3004">
        <f t="shared" si="710"/>
        <v>0</v>
      </c>
      <c r="M3004" s="1">
        <f t="shared" si="711"/>
        <v>375</v>
      </c>
      <c r="N3004">
        <f t="shared" si="712"/>
        <v>1</v>
      </c>
      <c r="O3004" s="1">
        <f t="shared" si="713"/>
        <v>187</v>
      </c>
      <c r="P3004">
        <f t="shared" si="714"/>
        <v>1</v>
      </c>
    </row>
    <row r="3005" spans="1:16">
      <c r="A3005">
        <v>24029</v>
      </c>
      <c r="B3005">
        <f t="shared" si="700"/>
        <v>1</v>
      </c>
      <c r="C3005" s="1">
        <f t="shared" si="701"/>
        <v>12014</v>
      </c>
      <c r="D3005">
        <f t="shared" si="702"/>
        <v>0</v>
      </c>
      <c r="E3005" s="1">
        <f t="shared" si="703"/>
        <v>6007</v>
      </c>
      <c r="F3005">
        <f t="shared" si="704"/>
        <v>1</v>
      </c>
      <c r="G3005" s="1">
        <f t="shared" si="705"/>
        <v>3003</v>
      </c>
      <c r="H3005">
        <f t="shared" si="706"/>
        <v>1</v>
      </c>
      <c r="I3005" s="1">
        <f t="shared" si="707"/>
        <v>1501</v>
      </c>
      <c r="J3005">
        <f t="shared" si="708"/>
        <v>1</v>
      </c>
      <c r="K3005" s="1">
        <f t="shared" si="709"/>
        <v>750</v>
      </c>
      <c r="L3005">
        <f t="shared" si="710"/>
        <v>0</v>
      </c>
      <c r="M3005" s="1">
        <f t="shared" si="711"/>
        <v>375</v>
      </c>
      <c r="N3005">
        <f t="shared" si="712"/>
        <v>1</v>
      </c>
      <c r="O3005" s="1">
        <f t="shared" si="713"/>
        <v>187</v>
      </c>
      <c r="P3005">
        <f t="shared" si="714"/>
        <v>1</v>
      </c>
    </row>
    <row r="3006" spans="1:16">
      <c r="A3006">
        <v>24042</v>
      </c>
      <c r="B3006">
        <f t="shared" si="700"/>
        <v>0</v>
      </c>
      <c r="C3006" s="1">
        <f t="shared" si="701"/>
        <v>12021</v>
      </c>
      <c r="D3006">
        <f t="shared" si="702"/>
        <v>1</v>
      </c>
      <c r="E3006" s="1">
        <f t="shared" si="703"/>
        <v>6010</v>
      </c>
      <c r="F3006">
        <f t="shared" si="704"/>
        <v>0</v>
      </c>
      <c r="G3006" s="1">
        <f t="shared" si="705"/>
        <v>3005</v>
      </c>
      <c r="H3006">
        <f t="shared" si="706"/>
        <v>1</v>
      </c>
      <c r="I3006" s="1">
        <f t="shared" si="707"/>
        <v>1502</v>
      </c>
      <c r="J3006">
        <f t="shared" si="708"/>
        <v>0</v>
      </c>
      <c r="K3006" s="1">
        <f t="shared" si="709"/>
        <v>751</v>
      </c>
      <c r="L3006">
        <f t="shared" si="710"/>
        <v>1</v>
      </c>
      <c r="M3006" s="1">
        <f t="shared" si="711"/>
        <v>375</v>
      </c>
      <c r="N3006">
        <f t="shared" si="712"/>
        <v>1</v>
      </c>
      <c r="O3006" s="1">
        <f t="shared" si="713"/>
        <v>187</v>
      </c>
      <c r="P3006">
        <f t="shared" si="714"/>
        <v>1</v>
      </c>
    </row>
    <row r="3007" spans="1:16">
      <c r="A3007">
        <v>24046</v>
      </c>
      <c r="B3007">
        <f t="shared" si="700"/>
        <v>0</v>
      </c>
      <c r="C3007" s="1">
        <f t="shared" si="701"/>
        <v>12023</v>
      </c>
      <c r="D3007">
        <f t="shared" si="702"/>
        <v>1</v>
      </c>
      <c r="E3007" s="1">
        <f t="shared" si="703"/>
        <v>6011</v>
      </c>
      <c r="F3007">
        <f t="shared" si="704"/>
        <v>1</v>
      </c>
      <c r="G3007" s="1">
        <f t="shared" si="705"/>
        <v>3005</v>
      </c>
      <c r="H3007">
        <f t="shared" si="706"/>
        <v>1</v>
      </c>
      <c r="I3007" s="1">
        <f t="shared" si="707"/>
        <v>1502</v>
      </c>
      <c r="J3007">
        <f t="shared" si="708"/>
        <v>0</v>
      </c>
      <c r="K3007" s="1">
        <f t="shared" si="709"/>
        <v>751</v>
      </c>
      <c r="L3007">
        <f t="shared" si="710"/>
        <v>1</v>
      </c>
      <c r="M3007" s="1">
        <f t="shared" si="711"/>
        <v>375</v>
      </c>
      <c r="N3007">
        <f t="shared" si="712"/>
        <v>1</v>
      </c>
      <c r="O3007" s="1">
        <f t="shared" si="713"/>
        <v>187</v>
      </c>
      <c r="P3007">
        <f t="shared" si="714"/>
        <v>1</v>
      </c>
    </row>
    <row r="3008" spans="1:16">
      <c r="A3008">
        <v>24059</v>
      </c>
      <c r="B3008">
        <f t="shared" si="700"/>
        <v>1</v>
      </c>
      <c r="C3008" s="1">
        <f t="shared" si="701"/>
        <v>12029</v>
      </c>
      <c r="D3008">
        <f t="shared" si="702"/>
        <v>1</v>
      </c>
      <c r="E3008" s="1">
        <f t="shared" si="703"/>
        <v>6014</v>
      </c>
      <c r="F3008">
        <f t="shared" si="704"/>
        <v>0</v>
      </c>
      <c r="G3008" s="1">
        <f t="shared" si="705"/>
        <v>3007</v>
      </c>
      <c r="H3008">
        <f t="shared" si="706"/>
        <v>1</v>
      </c>
      <c r="I3008" s="1">
        <f t="shared" si="707"/>
        <v>1503</v>
      </c>
      <c r="J3008">
        <f t="shared" si="708"/>
        <v>1</v>
      </c>
      <c r="K3008" s="1">
        <f t="shared" si="709"/>
        <v>751</v>
      </c>
      <c r="L3008">
        <f t="shared" si="710"/>
        <v>1</v>
      </c>
      <c r="M3008" s="1">
        <f t="shared" si="711"/>
        <v>375</v>
      </c>
      <c r="N3008">
        <f t="shared" si="712"/>
        <v>1</v>
      </c>
      <c r="O3008" s="1">
        <f t="shared" si="713"/>
        <v>187</v>
      </c>
      <c r="P3008">
        <f t="shared" si="714"/>
        <v>1</v>
      </c>
    </row>
    <row r="3009" spans="1:16">
      <c r="A3009">
        <v>24063</v>
      </c>
      <c r="B3009">
        <f t="shared" si="700"/>
        <v>1</v>
      </c>
      <c r="C3009" s="1">
        <f t="shared" si="701"/>
        <v>12031</v>
      </c>
      <c r="D3009">
        <f t="shared" si="702"/>
        <v>1</v>
      </c>
      <c r="E3009" s="1">
        <f t="shared" si="703"/>
        <v>6015</v>
      </c>
      <c r="F3009">
        <f t="shared" si="704"/>
        <v>1</v>
      </c>
      <c r="G3009" s="1">
        <f t="shared" si="705"/>
        <v>3007</v>
      </c>
      <c r="H3009">
        <f t="shared" si="706"/>
        <v>1</v>
      </c>
      <c r="I3009" s="1">
        <f t="shared" si="707"/>
        <v>1503</v>
      </c>
      <c r="J3009">
        <f t="shared" si="708"/>
        <v>1</v>
      </c>
      <c r="K3009" s="1">
        <f t="shared" si="709"/>
        <v>751</v>
      </c>
      <c r="L3009">
        <f t="shared" si="710"/>
        <v>1</v>
      </c>
      <c r="M3009" s="1">
        <f t="shared" si="711"/>
        <v>375</v>
      </c>
      <c r="N3009">
        <f t="shared" si="712"/>
        <v>1</v>
      </c>
      <c r="O3009" s="1">
        <f t="shared" si="713"/>
        <v>187</v>
      </c>
      <c r="P3009">
        <f t="shared" si="714"/>
        <v>1</v>
      </c>
    </row>
    <row r="3010" spans="1:16">
      <c r="A3010">
        <v>24064</v>
      </c>
      <c r="B3010">
        <f t="shared" si="700"/>
        <v>0</v>
      </c>
      <c r="C3010" s="1">
        <f t="shared" si="701"/>
        <v>12032</v>
      </c>
      <c r="D3010">
        <f t="shared" si="702"/>
        <v>0</v>
      </c>
      <c r="E3010" s="1">
        <f t="shared" si="703"/>
        <v>6016</v>
      </c>
      <c r="F3010">
        <f t="shared" si="704"/>
        <v>0</v>
      </c>
      <c r="G3010" s="1">
        <f t="shared" si="705"/>
        <v>3008</v>
      </c>
      <c r="H3010">
        <f t="shared" si="706"/>
        <v>0</v>
      </c>
      <c r="I3010" s="1">
        <f t="shared" si="707"/>
        <v>1504</v>
      </c>
      <c r="J3010">
        <f t="shared" si="708"/>
        <v>0</v>
      </c>
      <c r="K3010" s="1">
        <f t="shared" si="709"/>
        <v>752</v>
      </c>
      <c r="L3010">
        <f t="shared" si="710"/>
        <v>0</v>
      </c>
      <c r="M3010" s="1">
        <f t="shared" si="711"/>
        <v>376</v>
      </c>
      <c r="N3010">
        <f t="shared" si="712"/>
        <v>0</v>
      </c>
      <c r="O3010" s="1">
        <f t="shared" si="713"/>
        <v>188</v>
      </c>
      <c r="P3010">
        <f t="shared" si="714"/>
        <v>0</v>
      </c>
    </row>
    <row r="3011" spans="1:16">
      <c r="A3011">
        <v>24068</v>
      </c>
      <c r="B3011">
        <f t="shared" ref="B3011:B3074" si="715">MOD(A3011,2)</f>
        <v>0</v>
      </c>
      <c r="C3011" s="1">
        <f t="shared" ref="C3011:C3074" si="716">INT(A3011/2)</f>
        <v>12034</v>
      </c>
      <c r="D3011">
        <f t="shared" ref="D3011:D3074" si="717">MOD(C3011,2)</f>
        <v>0</v>
      </c>
      <c r="E3011" s="1">
        <f t="shared" ref="E3011:E3074" si="718">INT(C3011/2)</f>
        <v>6017</v>
      </c>
      <c r="F3011">
        <f t="shared" ref="F3011:F3074" si="719">MOD(E3011,2)</f>
        <v>1</v>
      </c>
      <c r="G3011" s="1">
        <f t="shared" ref="G3011:G3074" si="720">INT(E3011/2)</f>
        <v>3008</v>
      </c>
      <c r="H3011">
        <f t="shared" ref="H3011:H3074" si="721">MOD(G3011,2)</f>
        <v>0</v>
      </c>
      <c r="I3011" s="1">
        <f t="shared" ref="I3011:I3074" si="722">INT(G3011/2)</f>
        <v>1504</v>
      </c>
      <c r="J3011">
        <f t="shared" ref="J3011:J3074" si="723">MOD(I3011,2)</f>
        <v>0</v>
      </c>
      <c r="K3011" s="1">
        <f t="shared" ref="K3011:K3074" si="724">INT(I3011/2)</f>
        <v>752</v>
      </c>
      <c r="L3011">
        <f t="shared" ref="L3011:L3074" si="725">MOD(K3011,2)</f>
        <v>0</v>
      </c>
      <c r="M3011" s="1">
        <f t="shared" ref="M3011:M3074" si="726">INT(K3011/2)</f>
        <v>376</v>
      </c>
      <c r="N3011">
        <f t="shared" ref="N3011:N3074" si="727">MOD(M3011,2)</f>
        <v>0</v>
      </c>
      <c r="O3011" s="1">
        <f t="shared" ref="O3011:O3074" si="728">INT(M3011/2)</f>
        <v>188</v>
      </c>
      <c r="P3011">
        <f t="shared" ref="P3011:P3074" si="729">MOD(O3011,2)</f>
        <v>0</v>
      </c>
    </row>
    <row r="3012" spans="1:16">
      <c r="A3012">
        <v>24081</v>
      </c>
      <c r="B3012">
        <f t="shared" si="715"/>
        <v>1</v>
      </c>
      <c r="C3012" s="1">
        <f t="shared" si="716"/>
        <v>12040</v>
      </c>
      <c r="D3012">
        <f t="shared" si="717"/>
        <v>0</v>
      </c>
      <c r="E3012" s="1">
        <f t="shared" si="718"/>
        <v>6020</v>
      </c>
      <c r="F3012">
        <f t="shared" si="719"/>
        <v>0</v>
      </c>
      <c r="G3012" s="1">
        <f t="shared" si="720"/>
        <v>3010</v>
      </c>
      <c r="H3012">
        <f t="shared" si="721"/>
        <v>0</v>
      </c>
      <c r="I3012" s="1">
        <f t="shared" si="722"/>
        <v>1505</v>
      </c>
      <c r="J3012">
        <f t="shared" si="723"/>
        <v>1</v>
      </c>
      <c r="K3012" s="1">
        <f t="shared" si="724"/>
        <v>752</v>
      </c>
      <c r="L3012">
        <f t="shared" si="725"/>
        <v>0</v>
      </c>
      <c r="M3012" s="1">
        <f t="shared" si="726"/>
        <v>376</v>
      </c>
      <c r="N3012">
        <f t="shared" si="727"/>
        <v>0</v>
      </c>
      <c r="O3012" s="1">
        <f t="shared" si="728"/>
        <v>188</v>
      </c>
      <c r="P3012">
        <f t="shared" si="729"/>
        <v>0</v>
      </c>
    </row>
    <row r="3013" spans="1:16">
      <c r="A3013">
        <v>24085</v>
      </c>
      <c r="B3013">
        <f t="shared" si="715"/>
        <v>1</v>
      </c>
      <c r="C3013" s="1">
        <f t="shared" si="716"/>
        <v>12042</v>
      </c>
      <c r="D3013">
        <f t="shared" si="717"/>
        <v>0</v>
      </c>
      <c r="E3013" s="1">
        <f t="shared" si="718"/>
        <v>6021</v>
      </c>
      <c r="F3013">
        <f t="shared" si="719"/>
        <v>1</v>
      </c>
      <c r="G3013" s="1">
        <f t="shared" si="720"/>
        <v>3010</v>
      </c>
      <c r="H3013">
        <f t="shared" si="721"/>
        <v>0</v>
      </c>
      <c r="I3013" s="1">
        <f t="shared" si="722"/>
        <v>1505</v>
      </c>
      <c r="J3013">
        <f t="shared" si="723"/>
        <v>1</v>
      </c>
      <c r="K3013" s="1">
        <f t="shared" si="724"/>
        <v>752</v>
      </c>
      <c r="L3013">
        <f t="shared" si="725"/>
        <v>0</v>
      </c>
      <c r="M3013" s="1">
        <f t="shared" si="726"/>
        <v>376</v>
      </c>
      <c r="N3013">
        <f t="shared" si="727"/>
        <v>0</v>
      </c>
      <c r="O3013" s="1">
        <f t="shared" si="728"/>
        <v>188</v>
      </c>
      <c r="P3013">
        <f t="shared" si="729"/>
        <v>0</v>
      </c>
    </row>
    <row r="3014" spans="1:16">
      <c r="A3014">
        <v>24098</v>
      </c>
      <c r="B3014">
        <f t="shared" si="715"/>
        <v>0</v>
      </c>
      <c r="C3014" s="1">
        <f t="shared" si="716"/>
        <v>12049</v>
      </c>
      <c r="D3014">
        <f t="shared" si="717"/>
        <v>1</v>
      </c>
      <c r="E3014" s="1">
        <f t="shared" si="718"/>
        <v>6024</v>
      </c>
      <c r="F3014">
        <f t="shared" si="719"/>
        <v>0</v>
      </c>
      <c r="G3014" s="1">
        <f t="shared" si="720"/>
        <v>3012</v>
      </c>
      <c r="H3014">
        <f t="shared" si="721"/>
        <v>0</v>
      </c>
      <c r="I3014" s="1">
        <f t="shared" si="722"/>
        <v>1506</v>
      </c>
      <c r="J3014">
        <f t="shared" si="723"/>
        <v>0</v>
      </c>
      <c r="K3014" s="1">
        <f t="shared" si="724"/>
        <v>753</v>
      </c>
      <c r="L3014">
        <f t="shared" si="725"/>
        <v>1</v>
      </c>
      <c r="M3014" s="1">
        <f t="shared" si="726"/>
        <v>376</v>
      </c>
      <c r="N3014">
        <f t="shared" si="727"/>
        <v>0</v>
      </c>
      <c r="O3014" s="1">
        <f t="shared" si="728"/>
        <v>188</v>
      </c>
      <c r="P3014">
        <f t="shared" si="729"/>
        <v>0</v>
      </c>
    </row>
    <row r="3015" spans="1:16">
      <c r="A3015">
        <v>24102</v>
      </c>
      <c r="B3015">
        <f t="shared" si="715"/>
        <v>0</v>
      </c>
      <c r="C3015" s="1">
        <f t="shared" si="716"/>
        <v>12051</v>
      </c>
      <c r="D3015">
        <f t="shared" si="717"/>
        <v>1</v>
      </c>
      <c r="E3015" s="1">
        <f t="shared" si="718"/>
        <v>6025</v>
      </c>
      <c r="F3015">
        <f t="shared" si="719"/>
        <v>1</v>
      </c>
      <c r="G3015" s="1">
        <f t="shared" si="720"/>
        <v>3012</v>
      </c>
      <c r="H3015">
        <f t="shared" si="721"/>
        <v>0</v>
      </c>
      <c r="I3015" s="1">
        <f t="shared" si="722"/>
        <v>1506</v>
      </c>
      <c r="J3015">
        <f t="shared" si="723"/>
        <v>0</v>
      </c>
      <c r="K3015" s="1">
        <f t="shared" si="724"/>
        <v>753</v>
      </c>
      <c r="L3015">
        <f t="shared" si="725"/>
        <v>1</v>
      </c>
      <c r="M3015" s="1">
        <f t="shared" si="726"/>
        <v>376</v>
      </c>
      <c r="N3015">
        <f t="shared" si="727"/>
        <v>0</v>
      </c>
      <c r="O3015" s="1">
        <f t="shared" si="728"/>
        <v>188</v>
      </c>
      <c r="P3015">
        <f t="shared" si="729"/>
        <v>0</v>
      </c>
    </row>
    <row r="3016" spans="1:16">
      <c r="A3016">
        <v>24115</v>
      </c>
      <c r="B3016">
        <f t="shared" si="715"/>
        <v>1</v>
      </c>
      <c r="C3016" s="1">
        <f t="shared" si="716"/>
        <v>12057</v>
      </c>
      <c r="D3016">
        <f t="shared" si="717"/>
        <v>1</v>
      </c>
      <c r="E3016" s="1">
        <f t="shared" si="718"/>
        <v>6028</v>
      </c>
      <c r="F3016">
        <f t="shared" si="719"/>
        <v>0</v>
      </c>
      <c r="G3016" s="1">
        <f t="shared" si="720"/>
        <v>3014</v>
      </c>
      <c r="H3016">
        <f t="shared" si="721"/>
        <v>0</v>
      </c>
      <c r="I3016" s="1">
        <f t="shared" si="722"/>
        <v>1507</v>
      </c>
      <c r="J3016">
        <f t="shared" si="723"/>
        <v>1</v>
      </c>
      <c r="K3016" s="1">
        <f t="shared" si="724"/>
        <v>753</v>
      </c>
      <c r="L3016">
        <f t="shared" si="725"/>
        <v>1</v>
      </c>
      <c r="M3016" s="1">
        <f t="shared" si="726"/>
        <v>376</v>
      </c>
      <c r="N3016">
        <f t="shared" si="727"/>
        <v>0</v>
      </c>
      <c r="O3016" s="1">
        <f t="shared" si="728"/>
        <v>188</v>
      </c>
      <c r="P3016">
        <f t="shared" si="729"/>
        <v>0</v>
      </c>
    </row>
    <row r="3017" spans="1:16">
      <c r="A3017">
        <v>24119</v>
      </c>
      <c r="B3017">
        <f t="shared" si="715"/>
        <v>1</v>
      </c>
      <c r="C3017" s="1">
        <f t="shared" si="716"/>
        <v>12059</v>
      </c>
      <c r="D3017">
        <f t="shared" si="717"/>
        <v>1</v>
      </c>
      <c r="E3017" s="1">
        <f t="shared" si="718"/>
        <v>6029</v>
      </c>
      <c r="F3017">
        <f t="shared" si="719"/>
        <v>1</v>
      </c>
      <c r="G3017" s="1">
        <f t="shared" si="720"/>
        <v>3014</v>
      </c>
      <c r="H3017">
        <f t="shared" si="721"/>
        <v>0</v>
      </c>
      <c r="I3017" s="1">
        <f t="shared" si="722"/>
        <v>1507</v>
      </c>
      <c r="J3017">
        <f t="shared" si="723"/>
        <v>1</v>
      </c>
      <c r="K3017" s="1">
        <f t="shared" si="724"/>
        <v>753</v>
      </c>
      <c r="L3017">
        <f t="shared" si="725"/>
        <v>1</v>
      </c>
      <c r="M3017" s="1">
        <f t="shared" si="726"/>
        <v>376</v>
      </c>
      <c r="N3017">
        <f t="shared" si="727"/>
        <v>0</v>
      </c>
      <c r="O3017" s="1">
        <f t="shared" si="728"/>
        <v>188</v>
      </c>
      <c r="P3017">
        <f t="shared" si="729"/>
        <v>0</v>
      </c>
    </row>
    <row r="3018" spans="1:16">
      <c r="A3018">
        <v>24128</v>
      </c>
      <c r="B3018">
        <f t="shared" si="715"/>
        <v>0</v>
      </c>
      <c r="C3018" s="1">
        <f t="shared" si="716"/>
        <v>12064</v>
      </c>
      <c r="D3018">
        <f t="shared" si="717"/>
        <v>0</v>
      </c>
      <c r="E3018" s="1">
        <f t="shared" si="718"/>
        <v>6032</v>
      </c>
      <c r="F3018">
        <f t="shared" si="719"/>
        <v>0</v>
      </c>
      <c r="G3018" s="1">
        <f t="shared" si="720"/>
        <v>3016</v>
      </c>
      <c r="H3018">
        <f t="shared" si="721"/>
        <v>0</v>
      </c>
      <c r="I3018" s="1">
        <f t="shared" si="722"/>
        <v>1508</v>
      </c>
      <c r="J3018">
        <f t="shared" si="723"/>
        <v>0</v>
      </c>
      <c r="K3018" s="1">
        <f t="shared" si="724"/>
        <v>754</v>
      </c>
      <c r="L3018">
        <f t="shared" si="725"/>
        <v>0</v>
      </c>
      <c r="M3018" s="1">
        <f t="shared" si="726"/>
        <v>377</v>
      </c>
      <c r="N3018">
        <f t="shared" si="727"/>
        <v>1</v>
      </c>
      <c r="O3018" s="1">
        <f t="shared" si="728"/>
        <v>188</v>
      </c>
      <c r="P3018">
        <f t="shared" si="729"/>
        <v>0</v>
      </c>
    </row>
    <row r="3019" spans="1:16">
      <c r="A3019">
        <v>24132</v>
      </c>
      <c r="B3019">
        <f t="shared" si="715"/>
        <v>0</v>
      </c>
      <c r="C3019" s="1">
        <f t="shared" si="716"/>
        <v>12066</v>
      </c>
      <c r="D3019">
        <f t="shared" si="717"/>
        <v>0</v>
      </c>
      <c r="E3019" s="1">
        <f t="shared" si="718"/>
        <v>6033</v>
      </c>
      <c r="F3019">
        <f t="shared" si="719"/>
        <v>1</v>
      </c>
      <c r="G3019" s="1">
        <f t="shared" si="720"/>
        <v>3016</v>
      </c>
      <c r="H3019">
        <f t="shared" si="721"/>
        <v>0</v>
      </c>
      <c r="I3019" s="1">
        <f t="shared" si="722"/>
        <v>1508</v>
      </c>
      <c r="J3019">
        <f t="shared" si="723"/>
        <v>0</v>
      </c>
      <c r="K3019" s="1">
        <f t="shared" si="724"/>
        <v>754</v>
      </c>
      <c r="L3019">
        <f t="shared" si="725"/>
        <v>0</v>
      </c>
      <c r="M3019" s="1">
        <f t="shared" si="726"/>
        <v>377</v>
      </c>
      <c r="N3019">
        <f t="shared" si="727"/>
        <v>1</v>
      </c>
      <c r="O3019" s="1">
        <f t="shared" si="728"/>
        <v>188</v>
      </c>
      <c r="P3019">
        <f t="shared" si="729"/>
        <v>0</v>
      </c>
    </row>
    <row r="3020" spans="1:16">
      <c r="A3020">
        <v>24145</v>
      </c>
      <c r="B3020">
        <f t="shared" si="715"/>
        <v>1</v>
      </c>
      <c r="C3020" s="1">
        <f t="shared" si="716"/>
        <v>12072</v>
      </c>
      <c r="D3020">
        <f t="shared" si="717"/>
        <v>0</v>
      </c>
      <c r="E3020" s="1">
        <f t="shared" si="718"/>
        <v>6036</v>
      </c>
      <c r="F3020">
        <f t="shared" si="719"/>
        <v>0</v>
      </c>
      <c r="G3020" s="1">
        <f t="shared" si="720"/>
        <v>3018</v>
      </c>
      <c r="H3020">
        <f t="shared" si="721"/>
        <v>0</v>
      </c>
      <c r="I3020" s="1">
        <f t="shared" si="722"/>
        <v>1509</v>
      </c>
      <c r="J3020">
        <f t="shared" si="723"/>
        <v>1</v>
      </c>
      <c r="K3020" s="1">
        <f t="shared" si="724"/>
        <v>754</v>
      </c>
      <c r="L3020">
        <f t="shared" si="725"/>
        <v>0</v>
      </c>
      <c r="M3020" s="1">
        <f t="shared" si="726"/>
        <v>377</v>
      </c>
      <c r="N3020">
        <f t="shared" si="727"/>
        <v>1</v>
      </c>
      <c r="O3020" s="1">
        <f t="shared" si="728"/>
        <v>188</v>
      </c>
      <c r="P3020">
        <f t="shared" si="729"/>
        <v>0</v>
      </c>
    </row>
    <row r="3021" spans="1:16">
      <c r="A3021">
        <v>24149</v>
      </c>
      <c r="B3021">
        <f t="shared" si="715"/>
        <v>1</v>
      </c>
      <c r="C3021" s="1">
        <f t="shared" si="716"/>
        <v>12074</v>
      </c>
      <c r="D3021">
        <f t="shared" si="717"/>
        <v>0</v>
      </c>
      <c r="E3021" s="1">
        <f t="shared" si="718"/>
        <v>6037</v>
      </c>
      <c r="F3021">
        <f t="shared" si="719"/>
        <v>1</v>
      </c>
      <c r="G3021" s="1">
        <f t="shared" si="720"/>
        <v>3018</v>
      </c>
      <c r="H3021">
        <f t="shared" si="721"/>
        <v>0</v>
      </c>
      <c r="I3021" s="1">
        <f t="shared" si="722"/>
        <v>1509</v>
      </c>
      <c r="J3021">
        <f t="shared" si="723"/>
        <v>1</v>
      </c>
      <c r="K3021" s="1">
        <f t="shared" si="724"/>
        <v>754</v>
      </c>
      <c r="L3021">
        <f t="shared" si="725"/>
        <v>0</v>
      </c>
      <c r="M3021" s="1">
        <f t="shared" si="726"/>
        <v>377</v>
      </c>
      <c r="N3021">
        <f t="shared" si="727"/>
        <v>1</v>
      </c>
      <c r="O3021" s="1">
        <f t="shared" si="728"/>
        <v>188</v>
      </c>
      <c r="P3021">
        <f t="shared" si="729"/>
        <v>0</v>
      </c>
    </row>
    <row r="3022" spans="1:16">
      <c r="A3022">
        <v>24162</v>
      </c>
      <c r="B3022">
        <f t="shared" si="715"/>
        <v>0</v>
      </c>
      <c r="C3022" s="1">
        <f t="shared" si="716"/>
        <v>12081</v>
      </c>
      <c r="D3022">
        <f t="shared" si="717"/>
        <v>1</v>
      </c>
      <c r="E3022" s="1">
        <f t="shared" si="718"/>
        <v>6040</v>
      </c>
      <c r="F3022">
        <f t="shared" si="719"/>
        <v>0</v>
      </c>
      <c r="G3022" s="1">
        <f t="shared" si="720"/>
        <v>3020</v>
      </c>
      <c r="H3022">
        <f t="shared" si="721"/>
        <v>0</v>
      </c>
      <c r="I3022" s="1">
        <f t="shared" si="722"/>
        <v>1510</v>
      </c>
      <c r="J3022">
        <f t="shared" si="723"/>
        <v>0</v>
      </c>
      <c r="K3022" s="1">
        <f t="shared" si="724"/>
        <v>755</v>
      </c>
      <c r="L3022">
        <f t="shared" si="725"/>
        <v>1</v>
      </c>
      <c r="M3022" s="1">
        <f t="shared" si="726"/>
        <v>377</v>
      </c>
      <c r="N3022">
        <f t="shared" si="727"/>
        <v>1</v>
      </c>
      <c r="O3022" s="1">
        <f t="shared" si="728"/>
        <v>188</v>
      </c>
      <c r="P3022">
        <f t="shared" si="729"/>
        <v>0</v>
      </c>
    </row>
    <row r="3023" spans="1:16">
      <c r="A3023">
        <v>24166</v>
      </c>
      <c r="B3023">
        <f t="shared" si="715"/>
        <v>0</v>
      </c>
      <c r="C3023" s="1">
        <f t="shared" si="716"/>
        <v>12083</v>
      </c>
      <c r="D3023">
        <f t="shared" si="717"/>
        <v>1</v>
      </c>
      <c r="E3023" s="1">
        <f t="shared" si="718"/>
        <v>6041</v>
      </c>
      <c r="F3023">
        <f t="shared" si="719"/>
        <v>1</v>
      </c>
      <c r="G3023" s="1">
        <f t="shared" si="720"/>
        <v>3020</v>
      </c>
      <c r="H3023">
        <f t="shared" si="721"/>
        <v>0</v>
      </c>
      <c r="I3023" s="1">
        <f t="shared" si="722"/>
        <v>1510</v>
      </c>
      <c r="J3023">
        <f t="shared" si="723"/>
        <v>0</v>
      </c>
      <c r="K3023" s="1">
        <f t="shared" si="724"/>
        <v>755</v>
      </c>
      <c r="L3023">
        <f t="shared" si="725"/>
        <v>1</v>
      </c>
      <c r="M3023" s="1">
        <f t="shared" si="726"/>
        <v>377</v>
      </c>
      <c r="N3023">
        <f t="shared" si="727"/>
        <v>1</v>
      </c>
      <c r="O3023" s="1">
        <f t="shared" si="728"/>
        <v>188</v>
      </c>
      <c r="P3023">
        <f t="shared" si="729"/>
        <v>0</v>
      </c>
    </row>
    <row r="3024" spans="1:16">
      <c r="A3024">
        <v>24179</v>
      </c>
      <c r="B3024">
        <f t="shared" si="715"/>
        <v>1</v>
      </c>
      <c r="C3024" s="1">
        <f t="shared" si="716"/>
        <v>12089</v>
      </c>
      <c r="D3024">
        <f t="shared" si="717"/>
        <v>1</v>
      </c>
      <c r="E3024" s="1">
        <f t="shared" si="718"/>
        <v>6044</v>
      </c>
      <c r="F3024">
        <f t="shared" si="719"/>
        <v>0</v>
      </c>
      <c r="G3024" s="1">
        <f t="shared" si="720"/>
        <v>3022</v>
      </c>
      <c r="H3024">
        <f t="shared" si="721"/>
        <v>0</v>
      </c>
      <c r="I3024" s="1">
        <f t="shared" si="722"/>
        <v>1511</v>
      </c>
      <c r="J3024">
        <f t="shared" si="723"/>
        <v>1</v>
      </c>
      <c r="K3024" s="1">
        <f t="shared" si="724"/>
        <v>755</v>
      </c>
      <c r="L3024">
        <f t="shared" si="725"/>
        <v>1</v>
      </c>
      <c r="M3024" s="1">
        <f t="shared" si="726"/>
        <v>377</v>
      </c>
      <c r="N3024">
        <f t="shared" si="727"/>
        <v>1</v>
      </c>
      <c r="O3024" s="1">
        <f t="shared" si="728"/>
        <v>188</v>
      </c>
      <c r="P3024">
        <f t="shared" si="729"/>
        <v>0</v>
      </c>
    </row>
    <row r="3025" spans="1:16">
      <c r="A3025">
        <v>24183</v>
      </c>
      <c r="B3025">
        <f t="shared" si="715"/>
        <v>1</v>
      </c>
      <c r="C3025" s="1">
        <f t="shared" si="716"/>
        <v>12091</v>
      </c>
      <c r="D3025">
        <f t="shared" si="717"/>
        <v>1</v>
      </c>
      <c r="E3025" s="1">
        <f t="shared" si="718"/>
        <v>6045</v>
      </c>
      <c r="F3025">
        <f t="shared" si="719"/>
        <v>1</v>
      </c>
      <c r="G3025" s="1">
        <f t="shared" si="720"/>
        <v>3022</v>
      </c>
      <c r="H3025">
        <f t="shared" si="721"/>
        <v>0</v>
      </c>
      <c r="I3025" s="1">
        <f t="shared" si="722"/>
        <v>1511</v>
      </c>
      <c r="J3025">
        <f t="shared" si="723"/>
        <v>1</v>
      </c>
      <c r="K3025" s="1">
        <f t="shared" si="724"/>
        <v>755</v>
      </c>
      <c r="L3025">
        <f t="shared" si="725"/>
        <v>1</v>
      </c>
      <c r="M3025" s="1">
        <f t="shared" si="726"/>
        <v>377</v>
      </c>
      <c r="N3025">
        <f t="shared" si="727"/>
        <v>1</v>
      </c>
      <c r="O3025" s="1">
        <f t="shared" si="728"/>
        <v>188</v>
      </c>
      <c r="P3025">
        <f t="shared" si="729"/>
        <v>0</v>
      </c>
    </row>
    <row r="3026" spans="1:16">
      <c r="A3026">
        <v>24200</v>
      </c>
      <c r="B3026">
        <f t="shared" si="715"/>
        <v>0</v>
      </c>
      <c r="C3026" s="1">
        <f t="shared" si="716"/>
        <v>12100</v>
      </c>
      <c r="D3026">
        <f t="shared" si="717"/>
        <v>0</v>
      </c>
      <c r="E3026" s="1">
        <f t="shared" si="718"/>
        <v>6050</v>
      </c>
      <c r="F3026">
        <f t="shared" si="719"/>
        <v>0</v>
      </c>
      <c r="G3026" s="1">
        <f t="shared" si="720"/>
        <v>3025</v>
      </c>
      <c r="H3026">
        <f t="shared" si="721"/>
        <v>1</v>
      </c>
      <c r="I3026" s="1">
        <f t="shared" si="722"/>
        <v>1512</v>
      </c>
      <c r="J3026">
        <f t="shared" si="723"/>
        <v>0</v>
      </c>
      <c r="K3026" s="1">
        <f t="shared" si="724"/>
        <v>756</v>
      </c>
      <c r="L3026">
        <f t="shared" si="725"/>
        <v>0</v>
      </c>
      <c r="M3026" s="1">
        <f t="shared" si="726"/>
        <v>378</v>
      </c>
      <c r="N3026">
        <f t="shared" si="727"/>
        <v>0</v>
      </c>
      <c r="O3026" s="1">
        <f t="shared" si="728"/>
        <v>189</v>
      </c>
      <c r="P3026">
        <f t="shared" si="729"/>
        <v>1</v>
      </c>
    </row>
    <row r="3027" spans="1:16">
      <c r="A3027">
        <v>24204</v>
      </c>
      <c r="B3027">
        <f t="shared" si="715"/>
        <v>0</v>
      </c>
      <c r="C3027" s="1">
        <f t="shared" si="716"/>
        <v>12102</v>
      </c>
      <c r="D3027">
        <f t="shared" si="717"/>
        <v>0</v>
      </c>
      <c r="E3027" s="1">
        <f t="shared" si="718"/>
        <v>6051</v>
      </c>
      <c r="F3027">
        <f t="shared" si="719"/>
        <v>1</v>
      </c>
      <c r="G3027" s="1">
        <f t="shared" si="720"/>
        <v>3025</v>
      </c>
      <c r="H3027">
        <f t="shared" si="721"/>
        <v>1</v>
      </c>
      <c r="I3027" s="1">
        <f t="shared" si="722"/>
        <v>1512</v>
      </c>
      <c r="J3027">
        <f t="shared" si="723"/>
        <v>0</v>
      </c>
      <c r="K3027" s="1">
        <f t="shared" si="724"/>
        <v>756</v>
      </c>
      <c r="L3027">
        <f t="shared" si="725"/>
        <v>0</v>
      </c>
      <c r="M3027" s="1">
        <f t="shared" si="726"/>
        <v>378</v>
      </c>
      <c r="N3027">
        <f t="shared" si="727"/>
        <v>0</v>
      </c>
      <c r="O3027" s="1">
        <f t="shared" si="728"/>
        <v>189</v>
      </c>
      <c r="P3027">
        <f t="shared" si="729"/>
        <v>1</v>
      </c>
    </row>
    <row r="3028" spans="1:16">
      <c r="A3028">
        <v>24217</v>
      </c>
      <c r="B3028">
        <f t="shared" si="715"/>
        <v>1</v>
      </c>
      <c r="C3028" s="1">
        <f t="shared" si="716"/>
        <v>12108</v>
      </c>
      <c r="D3028">
        <f t="shared" si="717"/>
        <v>0</v>
      </c>
      <c r="E3028" s="1">
        <f t="shared" si="718"/>
        <v>6054</v>
      </c>
      <c r="F3028">
        <f t="shared" si="719"/>
        <v>0</v>
      </c>
      <c r="G3028" s="1">
        <f t="shared" si="720"/>
        <v>3027</v>
      </c>
      <c r="H3028">
        <f t="shared" si="721"/>
        <v>1</v>
      </c>
      <c r="I3028" s="1">
        <f t="shared" si="722"/>
        <v>1513</v>
      </c>
      <c r="J3028">
        <f t="shared" si="723"/>
        <v>1</v>
      </c>
      <c r="K3028" s="1">
        <f t="shared" si="724"/>
        <v>756</v>
      </c>
      <c r="L3028">
        <f t="shared" si="725"/>
        <v>0</v>
      </c>
      <c r="M3028" s="1">
        <f t="shared" si="726"/>
        <v>378</v>
      </c>
      <c r="N3028">
        <f t="shared" si="727"/>
        <v>0</v>
      </c>
      <c r="O3028" s="1">
        <f t="shared" si="728"/>
        <v>189</v>
      </c>
      <c r="P3028">
        <f t="shared" si="729"/>
        <v>1</v>
      </c>
    </row>
    <row r="3029" spans="1:16">
      <c r="A3029">
        <v>24221</v>
      </c>
      <c r="B3029">
        <f t="shared" si="715"/>
        <v>1</v>
      </c>
      <c r="C3029" s="1">
        <f t="shared" si="716"/>
        <v>12110</v>
      </c>
      <c r="D3029">
        <f t="shared" si="717"/>
        <v>0</v>
      </c>
      <c r="E3029" s="1">
        <f t="shared" si="718"/>
        <v>6055</v>
      </c>
      <c r="F3029">
        <f t="shared" si="719"/>
        <v>1</v>
      </c>
      <c r="G3029" s="1">
        <f t="shared" si="720"/>
        <v>3027</v>
      </c>
      <c r="H3029">
        <f t="shared" si="721"/>
        <v>1</v>
      </c>
      <c r="I3029" s="1">
        <f t="shared" si="722"/>
        <v>1513</v>
      </c>
      <c r="J3029">
        <f t="shared" si="723"/>
        <v>1</v>
      </c>
      <c r="K3029" s="1">
        <f t="shared" si="724"/>
        <v>756</v>
      </c>
      <c r="L3029">
        <f t="shared" si="725"/>
        <v>0</v>
      </c>
      <c r="M3029" s="1">
        <f t="shared" si="726"/>
        <v>378</v>
      </c>
      <c r="N3029">
        <f t="shared" si="727"/>
        <v>0</v>
      </c>
      <c r="O3029" s="1">
        <f t="shared" si="728"/>
        <v>189</v>
      </c>
      <c r="P3029">
        <f t="shared" si="729"/>
        <v>1</v>
      </c>
    </row>
    <row r="3030" spans="1:16">
      <c r="A3030">
        <v>24234</v>
      </c>
      <c r="B3030">
        <f t="shared" si="715"/>
        <v>0</v>
      </c>
      <c r="C3030" s="1">
        <f t="shared" si="716"/>
        <v>12117</v>
      </c>
      <c r="D3030">
        <f t="shared" si="717"/>
        <v>1</v>
      </c>
      <c r="E3030" s="1">
        <f t="shared" si="718"/>
        <v>6058</v>
      </c>
      <c r="F3030">
        <f t="shared" si="719"/>
        <v>0</v>
      </c>
      <c r="G3030" s="1">
        <f t="shared" si="720"/>
        <v>3029</v>
      </c>
      <c r="H3030">
        <f t="shared" si="721"/>
        <v>1</v>
      </c>
      <c r="I3030" s="1">
        <f t="shared" si="722"/>
        <v>1514</v>
      </c>
      <c r="J3030">
        <f t="shared" si="723"/>
        <v>0</v>
      </c>
      <c r="K3030" s="1">
        <f t="shared" si="724"/>
        <v>757</v>
      </c>
      <c r="L3030">
        <f t="shared" si="725"/>
        <v>1</v>
      </c>
      <c r="M3030" s="1">
        <f t="shared" si="726"/>
        <v>378</v>
      </c>
      <c r="N3030">
        <f t="shared" si="727"/>
        <v>0</v>
      </c>
      <c r="O3030" s="1">
        <f t="shared" si="728"/>
        <v>189</v>
      </c>
      <c r="P3030">
        <f t="shared" si="729"/>
        <v>1</v>
      </c>
    </row>
    <row r="3031" spans="1:16">
      <c r="A3031">
        <v>24238</v>
      </c>
      <c r="B3031">
        <f t="shared" si="715"/>
        <v>0</v>
      </c>
      <c r="C3031" s="1">
        <f t="shared" si="716"/>
        <v>12119</v>
      </c>
      <c r="D3031">
        <f t="shared" si="717"/>
        <v>1</v>
      </c>
      <c r="E3031" s="1">
        <f t="shared" si="718"/>
        <v>6059</v>
      </c>
      <c r="F3031">
        <f t="shared" si="719"/>
        <v>1</v>
      </c>
      <c r="G3031" s="1">
        <f t="shared" si="720"/>
        <v>3029</v>
      </c>
      <c r="H3031">
        <f t="shared" si="721"/>
        <v>1</v>
      </c>
      <c r="I3031" s="1">
        <f t="shared" si="722"/>
        <v>1514</v>
      </c>
      <c r="J3031">
        <f t="shared" si="723"/>
        <v>0</v>
      </c>
      <c r="K3031" s="1">
        <f t="shared" si="724"/>
        <v>757</v>
      </c>
      <c r="L3031">
        <f t="shared" si="725"/>
        <v>1</v>
      </c>
      <c r="M3031" s="1">
        <f t="shared" si="726"/>
        <v>378</v>
      </c>
      <c r="N3031">
        <f t="shared" si="727"/>
        <v>0</v>
      </c>
      <c r="O3031" s="1">
        <f t="shared" si="728"/>
        <v>189</v>
      </c>
      <c r="P3031">
        <f t="shared" si="729"/>
        <v>1</v>
      </c>
    </row>
    <row r="3032" spans="1:16">
      <c r="A3032">
        <v>24251</v>
      </c>
      <c r="B3032">
        <f t="shared" si="715"/>
        <v>1</v>
      </c>
      <c r="C3032" s="1">
        <f t="shared" si="716"/>
        <v>12125</v>
      </c>
      <c r="D3032">
        <f t="shared" si="717"/>
        <v>1</v>
      </c>
      <c r="E3032" s="1">
        <f t="shared" si="718"/>
        <v>6062</v>
      </c>
      <c r="F3032">
        <f t="shared" si="719"/>
        <v>0</v>
      </c>
      <c r="G3032" s="1">
        <f t="shared" si="720"/>
        <v>3031</v>
      </c>
      <c r="H3032">
        <f t="shared" si="721"/>
        <v>1</v>
      </c>
      <c r="I3032" s="1">
        <f t="shared" si="722"/>
        <v>1515</v>
      </c>
      <c r="J3032">
        <f t="shared" si="723"/>
        <v>1</v>
      </c>
      <c r="K3032" s="1">
        <f t="shared" si="724"/>
        <v>757</v>
      </c>
      <c r="L3032">
        <f t="shared" si="725"/>
        <v>1</v>
      </c>
      <c r="M3032" s="1">
        <f t="shared" si="726"/>
        <v>378</v>
      </c>
      <c r="N3032">
        <f t="shared" si="727"/>
        <v>0</v>
      </c>
      <c r="O3032" s="1">
        <f t="shared" si="728"/>
        <v>189</v>
      </c>
      <c r="P3032">
        <f t="shared" si="729"/>
        <v>1</v>
      </c>
    </row>
    <row r="3033" spans="1:16">
      <c r="A3033">
        <v>24255</v>
      </c>
      <c r="B3033">
        <f t="shared" si="715"/>
        <v>1</v>
      </c>
      <c r="C3033" s="1">
        <f t="shared" si="716"/>
        <v>12127</v>
      </c>
      <c r="D3033">
        <f t="shared" si="717"/>
        <v>1</v>
      </c>
      <c r="E3033" s="1">
        <f t="shared" si="718"/>
        <v>6063</v>
      </c>
      <c r="F3033">
        <f t="shared" si="719"/>
        <v>1</v>
      </c>
      <c r="G3033" s="1">
        <f t="shared" si="720"/>
        <v>3031</v>
      </c>
      <c r="H3033">
        <f t="shared" si="721"/>
        <v>1</v>
      </c>
      <c r="I3033" s="1">
        <f t="shared" si="722"/>
        <v>1515</v>
      </c>
      <c r="J3033">
        <f t="shared" si="723"/>
        <v>1</v>
      </c>
      <c r="K3033" s="1">
        <f t="shared" si="724"/>
        <v>757</v>
      </c>
      <c r="L3033">
        <f t="shared" si="725"/>
        <v>1</v>
      </c>
      <c r="M3033" s="1">
        <f t="shared" si="726"/>
        <v>378</v>
      </c>
      <c r="N3033">
        <f t="shared" si="727"/>
        <v>0</v>
      </c>
      <c r="O3033" s="1">
        <f t="shared" si="728"/>
        <v>189</v>
      </c>
      <c r="P3033">
        <f t="shared" si="729"/>
        <v>1</v>
      </c>
    </row>
    <row r="3034" spans="1:16">
      <c r="A3034">
        <v>24264</v>
      </c>
      <c r="B3034">
        <f t="shared" si="715"/>
        <v>0</v>
      </c>
      <c r="C3034" s="1">
        <f t="shared" si="716"/>
        <v>12132</v>
      </c>
      <c r="D3034">
        <f t="shared" si="717"/>
        <v>0</v>
      </c>
      <c r="E3034" s="1">
        <f t="shared" si="718"/>
        <v>6066</v>
      </c>
      <c r="F3034">
        <f t="shared" si="719"/>
        <v>0</v>
      </c>
      <c r="G3034" s="1">
        <f t="shared" si="720"/>
        <v>3033</v>
      </c>
      <c r="H3034">
        <f t="shared" si="721"/>
        <v>1</v>
      </c>
      <c r="I3034" s="1">
        <f t="shared" si="722"/>
        <v>1516</v>
      </c>
      <c r="J3034">
        <f t="shared" si="723"/>
        <v>0</v>
      </c>
      <c r="K3034" s="1">
        <f t="shared" si="724"/>
        <v>758</v>
      </c>
      <c r="L3034">
        <f t="shared" si="725"/>
        <v>0</v>
      </c>
      <c r="M3034" s="1">
        <f t="shared" si="726"/>
        <v>379</v>
      </c>
      <c r="N3034">
        <f t="shared" si="727"/>
        <v>1</v>
      </c>
      <c r="O3034" s="1">
        <f t="shared" si="728"/>
        <v>189</v>
      </c>
      <c r="P3034">
        <f t="shared" si="729"/>
        <v>1</v>
      </c>
    </row>
    <row r="3035" spans="1:16">
      <c r="A3035">
        <v>24268</v>
      </c>
      <c r="B3035">
        <f t="shared" si="715"/>
        <v>0</v>
      </c>
      <c r="C3035" s="1">
        <f t="shared" si="716"/>
        <v>12134</v>
      </c>
      <c r="D3035">
        <f t="shared" si="717"/>
        <v>0</v>
      </c>
      <c r="E3035" s="1">
        <f t="shared" si="718"/>
        <v>6067</v>
      </c>
      <c r="F3035">
        <f t="shared" si="719"/>
        <v>1</v>
      </c>
      <c r="G3035" s="1">
        <f t="shared" si="720"/>
        <v>3033</v>
      </c>
      <c r="H3035">
        <f t="shared" si="721"/>
        <v>1</v>
      </c>
      <c r="I3035" s="1">
        <f t="shared" si="722"/>
        <v>1516</v>
      </c>
      <c r="J3035">
        <f t="shared" si="723"/>
        <v>0</v>
      </c>
      <c r="K3035" s="1">
        <f t="shared" si="724"/>
        <v>758</v>
      </c>
      <c r="L3035">
        <f t="shared" si="725"/>
        <v>0</v>
      </c>
      <c r="M3035" s="1">
        <f t="shared" si="726"/>
        <v>379</v>
      </c>
      <c r="N3035">
        <f t="shared" si="727"/>
        <v>1</v>
      </c>
      <c r="O3035" s="1">
        <f t="shared" si="728"/>
        <v>189</v>
      </c>
      <c r="P3035">
        <f t="shared" si="729"/>
        <v>1</v>
      </c>
    </row>
    <row r="3036" spans="1:16">
      <c r="A3036">
        <v>24281</v>
      </c>
      <c r="B3036">
        <f t="shared" si="715"/>
        <v>1</v>
      </c>
      <c r="C3036" s="1">
        <f t="shared" si="716"/>
        <v>12140</v>
      </c>
      <c r="D3036">
        <f t="shared" si="717"/>
        <v>0</v>
      </c>
      <c r="E3036" s="1">
        <f t="shared" si="718"/>
        <v>6070</v>
      </c>
      <c r="F3036">
        <f t="shared" si="719"/>
        <v>0</v>
      </c>
      <c r="G3036" s="1">
        <f t="shared" si="720"/>
        <v>3035</v>
      </c>
      <c r="H3036">
        <f t="shared" si="721"/>
        <v>1</v>
      </c>
      <c r="I3036" s="1">
        <f t="shared" si="722"/>
        <v>1517</v>
      </c>
      <c r="J3036">
        <f t="shared" si="723"/>
        <v>1</v>
      </c>
      <c r="K3036" s="1">
        <f t="shared" si="724"/>
        <v>758</v>
      </c>
      <c r="L3036">
        <f t="shared" si="725"/>
        <v>0</v>
      </c>
      <c r="M3036" s="1">
        <f t="shared" si="726"/>
        <v>379</v>
      </c>
      <c r="N3036">
        <f t="shared" si="727"/>
        <v>1</v>
      </c>
      <c r="O3036" s="1">
        <f t="shared" si="728"/>
        <v>189</v>
      </c>
      <c r="P3036">
        <f t="shared" si="729"/>
        <v>1</v>
      </c>
    </row>
    <row r="3037" spans="1:16">
      <c r="A3037">
        <v>24285</v>
      </c>
      <c r="B3037">
        <f t="shared" si="715"/>
        <v>1</v>
      </c>
      <c r="C3037" s="1">
        <f t="shared" si="716"/>
        <v>12142</v>
      </c>
      <c r="D3037">
        <f t="shared" si="717"/>
        <v>0</v>
      </c>
      <c r="E3037" s="1">
        <f t="shared" si="718"/>
        <v>6071</v>
      </c>
      <c r="F3037">
        <f t="shared" si="719"/>
        <v>1</v>
      </c>
      <c r="G3037" s="1">
        <f t="shared" si="720"/>
        <v>3035</v>
      </c>
      <c r="H3037">
        <f t="shared" si="721"/>
        <v>1</v>
      </c>
      <c r="I3037" s="1">
        <f t="shared" si="722"/>
        <v>1517</v>
      </c>
      <c r="J3037">
        <f t="shared" si="723"/>
        <v>1</v>
      </c>
      <c r="K3037" s="1">
        <f t="shared" si="724"/>
        <v>758</v>
      </c>
      <c r="L3037">
        <f t="shared" si="725"/>
        <v>0</v>
      </c>
      <c r="M3037" s="1">
        <f t="shared" si="726"/>
        <v>379</v>
      </c>
      <c r="N3037">
        <f t="shared" si="727"/>
        <v>1</v>
      </c>
      <c r="O3037" s="1">
        <f t="shared" si="728"/>
        <v>189</v>
      </c>
      <c r="P3037">
        <f t="shared" si="729"/>
        <v>1</v>
      </c>
    </row>
    <row r="3038" spans="1:16">
      <c r="A3038">
        <v>24298</v>
      </c>
      <c r="B3038">
        <f t="shared" si="715"/>
        <v>0</v>
      </c>
      <c r="C3038" s="1">
        <f t="shared" si="716"/>
        <v>12149</v>
      </c>
      <c r="D3038">
        <f t="shared" si="717"/>
        <v>1</v>
      </c>
      <c r="E3038" s="1">
        <f t="shared" si="718"/>
        <v>6074</v>
      </c>
      <c r="F3038">
        <f t="shared" si="719"/>
        <v>0</v>
      </c>
      <c r="G3038" s="1">
        <f t="shared" si="720"/>
        <v>3037</v>
      </c>
      <c r="H3038">
        <f t="shared" si="721"/>
        <v>1</v>
      </c>
      <c r="I3038" s="1">
        <f t="shared" si="722"/>
        <v>1518</v>
      </c>
      <c r="J3038">
        <f t="shared" si="723"/>
        <v>0</v>
      </c>
      <c r="K3038" s="1">
        <f t="shared" si="724"/>
        <v>759</v>
      </c>
      <c r="L3038">
        <f t="shared" si="725"/>
        <v>1</v>
      </c>
      <c r="M3038" s="1">
        <f t="shared" si="726"/>
        <v>379</v>
      </c>
      <c r="N3038">
        <f t="shared" si="727"/>
        <v>1</v>
      </c>
      <c r="O3038" s="1">
        <f t="shared" si="728"/>
        <v>189</v>
      </c>
      <c r="P3038">
        <f t="shared" si="729"/>
        <v>1</v>
      </c>
    </row>
    <row r="3039" spans="1:16">
      <c r="A3039">
        <v>24302</v>
      </c>
      <c r="B3039">
        <f t="shared" si="715"/>
        <v>0</v>
      </c>
      <c r="C3039" s="1">
        <f t="shared" si="716"/>
        <v>12151</v>
      </c>
      <c r="D3039">
        <f t="shared" si="717"/>
        <v>1</v>
      </c>
      <c r="E3039" s="1">
        <f t="shared" si="718"/>
        <v>6075</v>
      </c>
      <c r="F3039">
        <f t="shared" si="719"/>
        <v>1</v>
      </c>
      <c r="G3039" s="1">
        <f t="shared" si="720"/>
        <v>3037</v>
      </c>
      <c r="H3039">
        <f t="shared" si="721"/>
        <v>1</v>
      </c>
      <c r="I3039" s="1">
        <f t="shared" si="722"/>
        <v>1518</v>
      </c>
      <c r="J3039">
        <f t="shared" si="723"/>
        <v>0</v>
      </c>
      <c r="K3039" s="1">
        <f t="shared" si="724"/>
        <v>759</v>
      </c>
      <c r="L3039">
        <f t="shared" si="725"/>
        <v>1</v>
      </c>
      <c r="M3039" s="1">
        <f t="shared" si="726"/>
        <v>379</v>
      </c>
      <c r="N3039">
        <f t="shared" si="727"/>
        <v>1</v>
      </c>
      <c r="O3039" s="1">
        <f t="shared" si="728"/>
        <v>189</v>
      </c>
      <c r="P3039">
        <f t="shared" si="729"/>
        <v>1</v>
      </c>
    </row>
    <row r="3040" spans="1:16">
      <c r="A3040">
        <v>24315</v>
      </c>
      <c r="B3040">
        <f t="shared" si="715"/>
        <v>1</v>
      </c>
      <c r="C3040" s="1">
        <f t="shared" si="716"/>
        <v>12157</v>
      </c>
      <c r="D3040">
        <f t="shared" si="717"/>
        <v>1</v>
      </c>
      <c r="E3040" s="1">
        <f t="shared" si="718"/>
        <v>6078</v>
      </c>
      <c r="F3040">
        <f t="shared" si="719"/>
        <v>0</v>
      </c>
      <c r="G3040" s="1">
        <f t="shared" si="720"/>
        <v>3039</v>
      </c>
      <c r="H3040">
        <f t="shared" si="721"/>
        <v>1</v>
      </c>
      <c r="I3040" s="1">
        <f t="shared" si="722"/>
        <v>1519</v>
      </c>
      <c r="J3040">
        <f t="shared" si="723"/>
        <v>1</v>
      </c>
      <c r="K3040" s="1">
        <f t="shared" si="724"/>
        <v>759</v>
      </c>
      <c r="L3040">
        <f t="shared" si="725"/>
        <v>1</v>
      </c>
      <c r="M3040" s="1">
        <f t="shared" si="726"/>
        <v>379</v>
      </c>
      <c r="N3040">
        <f t="shared" si="727"/>
        <v>1</v>
      </c>
      <c r="O3040" s="1">
        <f t="shared" si="728"/>
        <v>189</v>
      </c>
      <c r="P3040">
        <f t="shared" si="729"/>
        <v>1</v>
      </c>
    </row>
    <row r="3041" spans="1:16">
      <c r="A3041">
        <v>24319</v>
      </c>
      <c r="B3041">
        <f t="shared" si="715"/>
        <v>1</v>
      </c>
      <c r="C3041" s="1">
        <f t="shared" si="716"/>
        <v>12159</v>
      </c>
      <c r="D3041">
        <f t="shared" si="717"/>
        <v>1</v>
      </c>
      <c r="E3041" s="1">
        <f t="shared" si="718"/>
        <v>6079</v>
      </c>
      <c r="F3041">
        <f t="shared" si="719"/>
        <v>1</v>
      </c>
      <c r="G3041" s="1">
        <f t="shared" si="720"/>
        <v>3039</v>
      </c>
      <c r="H3041">
        <f t="shared" si="721"/>
        <v>1</v>
      </c>
      <c r="I3041" s="1">
        <f t="shared" si="722"/>
        <v>1519</v>
      </c>
      <c r="J3041">
        <f t="shared" si="723"/>
        <v>1</v>
      </c>
      <c r="K3041" s="1">
        <f t="shared" si="724"/>
        <v>759</v>
      </c>
      <c r="L3041">
        <f t="shared" si="725"/>
        <v>1</v>
      </c>
      <c r="M3041" s="1">
        <f t="shared" si="726"/>
        <v>379</v>
      </c>
      <c r="N3041">
        <f t="shared" si="727"/>
        <v>1</v>
      </c>
      <c r="O3041" s="1">
        <f t="shared" si="728"/>
        <v>189</v>
      </c>
      <c r="P3041">
        <f t="shared" si="729"/>
        <v>1</v>
      </c>
    </row>
    <row r="3042" spans="1:16">
      <c r="A3042">
        <v>24320</v>
      </c>
      <c r="B3042">
        <f t="shared" si="715"/>
        <v>0</v>
      </c>
      <c r="C3042" s="1">
        <f t="shared" si="716"/>
        <v>12160</v>
      </c>
      <c r="D3042">
        <f t="shared" si="717"/>
        <v>0</v>
      </c>
      <c r="E3042" s="1">
        <f t="shared" si="718"/>
        <v>6080</v>
      </c>
      <c r="F3042">
        <f t="shared" si="719"/>
        <v>0</v>
      </c>
      <c r="G3042" s="1">
        <f t="shared" si="720"/>
        <v>3040</v>
      </c>
      <c r="H3042">
        <f t="shared" si="721"/>
        <v>0</v>
      </c>
      <c r="I3042" s="1">
        <f t="shared" si="722"/>
        <v>1520</v>
      </c>
      <c r="J3042">
        <f t="shared" si="723"/>
        <v>0</v>
      </c>
      <c r="K3042" s="1">
        <f t="shared" si="724"/>
        <v>760</v>
      </c>
      <c r="L3042">
        <f t="shared" si="725"/>
        <v>0</v>
      </c>
      <c r="M3042" s="1">
        <f t="shared" si="726"/>
        <v>380</v>
      </c>
      <c r="N3042">
        <f t="shared" si="727"/>
        <v>0</v>
      </c>
      <c r="O3042" s="1">
        <f t="shared" si="728"/>
        <v>190</v>
      </c>
      <c r="P3042">
        <f t="shared" si="729"/>
        <v>0</v>
      </c>
    </row>
    <row r="3043" spans="1:16">
      <c r="A3043">
        <v>24324</v>
      </c>
      <c r="B3043">
        <f t="shared" si="715"/>
        <v>0</v>
      </c>
      <c r="C3043" s="1">
        <f t="shared" si="716"/>
        <v>12162</v>
      </c>
      <c r="D3043">
        <f t="shared" si="717"/>
        <v>0</v>
      </c>
      <c r="E3043" s="1">
        <f t="shared" si="718"/>
        <v>6081</v>
      </c>
      <c r="F3043">
        <f t="shared" si="719"/>
        <v>1</v>
      </c>
      <c r="G3043" s="1">
        <f t="shared" si="720"/>
        <v>3040</v>
      </c>
      <c r="H3043">
        <f t="shared" si="721"/>
        <v>0</v>
      </c>
      <c r="I3043" s="1">
        <f t="shared" si="722"/>
        <v>1520</v>
      </c>
      <c r="J3043">
        <f t="shared" si="723"/>
        <v>0</v>
      </c>
      <c r="K3043" s="1">
        <f t="shared" si="724"/>
        <v>760</v>
      </c>
      <c r="L3043">
        <f t="shared" si="725"/>
        <v>0</v>
      </c>
      <c r="M3043" s="1">
        <f t="shared" si="726"/>
        <v>380</v>
      </c>
      <c r="N3043">
        <f t="shared" si="727"/>
        <v>0</v>
      </c>
      <c r="O3043" s="1">
        <f t="shared" si="728"/>
        <v>190</v>
      </c>
      <c r="P3043">
        <f t="shared" si="729"/>
        <v>0</v>
      </c>
    </row>
    <row r="3044" spans="1:16">
      <c r="A3044">
        <v>24337</v>
      </c>
      <c r="B3044">
        <f t="shared" si="715"/>
        <v>1</v>
      </c>
      <c r="C3044" s="1">
        <f t="shared" si="716"/>
        <v>12168</v>
      </c>
      <c r="D3044">
        <f t="shared" si="717"/>
        <v>0</v>
      </c>
      <c r="E3044" s="1">
        <f t="shared" si="718"/>
        <v>6084</v>
      </c>
      <c r="F3044">
        <f t="shared" si="719"/>
        <v>0</v>
      </c>
      <c r="G3044" s="1">
        <f t="shared" si="720"/>
        <v>3042</v>
      </c>
      <c r="H3044">
        <f t="shared" si="721"/>
        <v>0</v>
      </c>
      <c r="I3044" s="1">
        <f t="shared" si="722"/>
        <v>1521</v>
      </c>
      <c r="J3044">
        <f t="shared" si="723"/>
        <v>1</v>
      </c>
      <c r="K3044" s="1">
        <f t="shared" si="724"/>
        <v>760</v>
      </c>
      <c r="L3044">
        <f t="shared" si="725"/>
        <v>0</v>
      </c>
      <c r="M3044" s="1">
        <f t="shared" si="726"/>
        <v>380</v>
      </c>
      <c r="N3044">
        <f t="shared" si="727"/>
        <v>0</v>
      </c>
      <c r="O3044" s="1">
        <f t="shared" si="728"/>
        <v>190</v>
      </c>
      <c r="P3044">
        <f t="shared" si="729"/>
        <v>0</v>
      </c>
    </row>
    <row r="3045" spans="1:16">
      <c r="A3045">
        <v>24341</v>
      </c>
      <c r="B3045">
        <f t="shared" si="715"/>
        <v>1</v>
      </c>
      <c r="C3045" s="1">
        <f t="shared" si="716"/>
        <v>12170</v>
      </c>
      <c r="D3045">
        <f t="shared" si="717"/>
        <v>0</v>
      </c>
      <c r="E3045" s="1">
        <f t="shared" si="718"/>
        <v>6085</v>
      </c>
      <c r="F3045">
        <f t="shared" si="719"/>
        <v>1</v>
      </c>
      <c r="G3045" s="1">
        <f t="shared" si="720"/>
        <v>3042</v>
      </c>
      <c r="H3045">
        <f t="shared" si="721"/>
        <v>0</v>
      </c>
      <c r="I3045" s="1">
        <f t="shared" si="722"/>
        <v>1521</v>
      </c>
      <c r="J3045">
        <f t="shared" si="723"/>
        <v>1</v>
      </c>
      <c r="K3045" s="1">
        <f t="shared" si="724"/>
        <v>760</v>
      </c>
      <c r="L3045">
        <f t="shared" si="725"/>
        <v>0</v>
      </c>
      <c r="M3045" s="1">
        <f t="shared" si="726"/>
        <v>380</v>
      </c>
      <c r="N3045">
        <f t="shared" si="727"/>
        <v>0</v>
      </c>
      <c r="O3045" s="1">
        <f t="shared" si="728"/>
        <v>190</v>
      </c>
      <c r="P3045">
        <f t="shared" si="729"/>
        <v>0</v>
      </c>
    </row>
    <row r="3046" spans="1:16">
      <c r="A3046">
        <v>24354</v>
      </c>
      <c r="B3046">
        <f t="shared" si="715"/>
        <v>0</v>
      </c>
      <c r="C3046" s="1">
        <f t="shared" si="716"/>
        <v>12177</v>
      </c>
      <c r="D3046">
        <f t="shared" si="717"/>
        <v>1</v>
      </c>
      <c r="E3046" s="1">
        <f t="shared" si="718"/>
        <v>6088</v>
      </c>
      <c r="F3046">
        <f t="shared" si="719"/>
        <v>0</v>
      </c>
      <c r="G3046" s="1">
        <f t="shared" si="720"/>
        <v>3044</v>
      </c>
      <c r="H3046">
        <f t="shared" si="721"/>
        <v>0</v>
      </c>
      <c r="I3046" s="1">
        <f t="shared" si="722"/>
        <v>1522</v>
      </c>
      <c r="J3046">
        <f t="shared" si="723"/>
        <v>0</v>
      </c>
      <c r="K3046" s="1">
        <f t="shared" si="724"/>
        <v>761</v>
      </c>
      <c r="L3046">
        <f t="shared" si="725"/>
        <v>1</v>
      </c>
      <c r="M3046" s="1">
        <f t="shared" si="726"/>
        <v>380</v>
      </c>
      <c r="N3046">
        <f t="shared" si="727"/>
        <v>0</v>
      </c>
      <c r="O3046" s="1">
        <f t="shared" si="728"/>
        <v>190</v>
      </c>
      <c r="P3046">
        <f t="shared" si="729"/>
        <v>0</v>
      </c>
    </row>
    <row r="3047" spans="1:16">
      <c r="A3047">
        <v>24358</v>
      </c>
      <c r="B3047">
        <f t="shared" si="715"/>
        <v>0</v>
      </c>
      <c r="C3047" s="1">
        <f t="shared" si="716"/>
        <v>12179</v>
      </c>
      <c r="D3047">
        <f t="shared" si="717"/>
        <v>1</v>
      </c>
      <c r="E3047" s="1">
        <f t="shared" si="718"/>
        <v>6089</v>
      </c>
      <c r="F3047">
        <f t="shared" si="719"/>
        <v>1</v>
      </c>
      <c r="G3047" s="1">
        <f t="shared" si="720"/>
        <v>3044</v>
      </c>
      <c r="H3047">
        <f t="shared" si="721"/>
        <v>0</v>
      </c>
      <c r="I3047" s="1">
        <f t="shared" si="722"/>
        <v>1522</v>
      </c>
      <c r="J3047">
        <f t="shared" si="723"/>
        <v>0</v>
      </c>
      <c r="K3047" s="1">
        <f t="shared" si="724"/>
        <v>761</v>
      </c>
      <c r="L3047">
        <f t="shared" si="725"/>
        <v>1</v>
      </c>
      <c r="M3047" s="1">
        <f t="shared" si="726"/>
        <v>380</v>
      </c>
      <c r="N3047">
        <f t="shared" si="727"/>
        <v>0</v>
      </c>
      <c r="O3047" s="1">
        <f t="shared" si="728"/>
        <v>190</v>
      </c>
      <c r="P3047">
        <f t="shared" si="729"/>
        <v>0</v>
      </c>
    </row>
    <row r="3048" spans="1:16">
      <c r="A3048">
        <v>24371</v>
      </c>
      <c r="B3048">
        <f t="shared" si="715"/>
        <v>1</v>
      </c>
      <c r="C3048" s="1">
        <f t="shared" si="716"/>
        <v>12185</v>
      </c>
      <c r="D3048">
        <f t="shared" si="717"/>
        <v>1</v>
      </c>
      <c r="E3048" s="1">
        <f t="shared" si="718"/>
        <v>6092</v>
      </c>
      <c r="F3048">
        <f t="shared" si="719"/>
        <v>0</v>
      </c>
      <c r="G3048" s="1">
        <f t="shared" si="720"/>
        <v>3046</v>
      </c>
      <c r="H3048">
        <f t="shared" si="721"/>
        <v>0</v>
      </c>
      <c r="I3048" s="1">
        <f t="shared" si="722"/>
        <v>1523</v>
      </c>
      <c r="J3048">
        <f t="shared" si="723"/>
        <v>1</v>
      </c>
      <c r="K3048" s="1">
        <f t="shared" si="724"/>
        <v>761</v>
      </c>
      <c r="L3048">
        <f t="shared" si="725"/>
        <v>1</v>
      </c>
      <c r="M3048" s="1">
        <f t="shared" si="726"/>
        <v>380</v>
      </c>
      <c r="N3048">
        <f t="shared" si="727"/>
        <v>0</v>
      </c>
      <c r="O3048" s="1">
        <f t="shared" si="728"/>
        <v>190</v>
      </c>
      <c r="P3048">
        <f t="shared" si="729"/>
        <v>0</v>
      </c>
    </row>
    <row r="3049" spans="1:16">
      <c r="A3049">
        <v>24375</v>
      </c>
      <c r="B3049">
        <f t="shared" si="715"/>
        <v>1</v>
      </c>
      <c r="C3049" s="1">
        <f t="shared" si="716"/>
        <v>12187</v>
      </c>
      <c r="D3049">
        <f t="shared" si="717"/>
        <v>1</v>
      </c>
      <c r="E3049" s="1">
        <f t="shared" si="718"/>
        <v>6093</v>
      </c>
      <c r="F3049">
        <f t="shared" si="719"/>
        <v>1</v>
      </c>
      <c r="G3049" s="1">
        <f t="shared" si="720"/>
        <v>3046</v>
      </c>
      <c r="H3049">
        <f t="shared" si="721"/>
        <v>0</v>
      </c>
      <c r="I3049" s="1">
        <f t="shared" si="722"/>
        <v>1523</v>
      </c>
      <c r="J3049">
        <f t="shared" si="723"/>
        <v>1</v>
      </c>
      <c r="K3049" s="1">
        <f t="shared" si="724"/>
        <v>761</v>
      </c>
      <c r="L3049">
        <f t="shared" si="725"/>
        <v>1</v>
      </c>
      <c r="M3049" s="1">
        <f t="shared" si="726"/>
        <v>380</v>
      </c>
      <c r="N3049">
        <f t="shared" si="727"/>
        <v>0</v>
      </c>
      <c r="O3049" s="1">
        <f t="shared" si="728"/>
        <v>190</v>
      </c>
      <c r="P3049">
        <f t="shared" si="729"/>
        <v>0</v>
      </c>
    </row>
    <row r="3050" spans="1:16">
      <c r="A3050">
        <v>24384</v>
      </c>
      <c r="B3050">
        <f t="shared" si="715"/>
        <v>0</v>
      </c>
      <c r="C3050" s="1">
        <f t="shared" si="716"/>
        <v>12192</v>
      </c>
      <c r="D3050">
        <f t="shared" si="717"/>
        <v>0</v>
      </c>
      <c r="E3050" s="1">
        <f t="shared" si="718"/>
        <v>6096</v>
      </c>
      <c r="F3050">
        <f t="shared" si="719"/>
        <v>0</v>
      </c>
      <c r="G3050" s="1">
        <f t="shared" si="720"/>
        <v>3048</v>
      </c>
      <c r="H3050">
        <f t="shared" si="721"/>
        <v>0</v>
      </c>
      <c r="I3050" s="1">
        <f t="shared" si="722"/>
        <v>1524</v>
      </c>
      <c r="J3050">
        <f t="shared" si="723"/>
        <v>0</v>
      </c>
      <c r="K3050" s="1">
        <f t="shared" si="724"/>
        <v>762</v>
      </c>
      <c r="L3050">
        <f t="shared" si="725"/>
        <v>0</v>
      </c>
      <c r="M3050" s="1">
        <f t="shared" si="726"/>
        <v>381</v>
      </c>
      <c r="N3050">
        <f t="shared" si="727"/>
        <v>1</v>
      </c>
      <c r="O3050" s="1">
        <f t="shared" si="728"/>
        <v>190</v>
      </c>
      <c r="P3050">
        <f t="shared" si="729"/>
        <v>0</v>
      </c>
    </row>
    <row r="3051" spans="1:16">
      <c r="A3051">
        <v>24388</v>
      </c>
      <c r="B3051">
        <f t="shared" si="715"/>
        <v>0</v>
      </c>
      <c r="C3051" s="1">
        <f t="shared" si="716"/>
        <v>12194</v>
      </c>
      <c r="D3051">
        <f t="shared" si="717"/>
        <v>0</v>
      </c>
      <c r="E3051" s="1">
        <f t="shared" si="718"/>
        <v>6097</v>
      </c>
      <c r="F3051">
        <f t="shared" si="719"/>
        <v>1</v>
      </c>
      <c r="G3051" s="1">
        <f t="shared" si="720"/>
        <v>3048</v>
      </c>
      <c r="H3051">
        <f t="shared" si="721"/>
        <v>0</v>
      </c>
      <c r="I3051" s="1">
        <f t="shared" si="722"/>
        <v>1524</v>
      </c>
      <c r="J3051">
        <f t="shared" si="723"/>
        <v>0</v>
      </c>
      <c r="K3051" s="1">
        <f t="shared" si="724"/>
        <v>762</v>
      </c>
      <c r="L3051">
        <f t="shared" si="725"/>
        <v>0</v>
      </c>
      <c r="M3051" s="1">
        <f t="shared" si="726"/>
        <v>381</v>
      </c>
      <c r="N3051">
        <f t="shared" si="727"/>
        <v>1</v>
      </c>
      <c r="O3051" s="1">
        <f t="shared" si="728"/>
        <v>190</v>
      </c>
      <c r="P3051">
        <f t="shared" si="729"/>
        <v>0</v>
      </c>
    </row>
    <row r="3052" spans="1:16">
      <c r="A3052">
        <v>24401</v>
      </c>
      <c r="B3052">
        <f t="shared" si="715"/>
        <v>1</v>
      </c>
      <c r="C3052" s="1">
        <f t="shared" si="716"/>
        <v>12200</v>
      </c>
      <c r="D3052">
        <f t="shared" si="717"/>
        <v>0</v>
      </c>
      <c r="E3052" s="1">
        <f t="shared" si="718"/>
        <v>6100</v>
      </c>
      <c r="F3052">
        <f t="shared" si="719"/>
        <v>0</v>
      </c>
      <c r="G3052" s="1">
        <f t="shared" si="720"/>
        <v>3050</v>
      </c>
      <c r="H3052">
        <f t="shared" si="721"/>
        <v>0</v>
      </c>
      <c r="I3052" s="1">
        <f t="shared" si="722"/>
        <v>1525</v>
      </c>
      <c r="J3052">
        <f t="shared" si="723"/>
        <v>1</v>
      </c>
      <c r="K3052" s="1">
        <f t="shared" si="724"/>
        <v>762</v>
      </c>
      <c r="L3052">
        <f t="shared" si="725"/>
        <v>0</v>
      </c>
      <c r="M3052" s="1">
        <f t="shared" si="726"/>
        <v>381</v>
      </c>
      <c r="N3052">
        <f t="shared" si="727"/>
        <v>1</v>
      </c>
      <c r="O3052" s="1">
        <f t="shared" si="728"/>
        <v>190</v>
      </c>
      <c r="P3052">
        <f t="shared" si="729"/>
        <v>0</v>
      </c>
    </row>
    <row r="3053" spans="1:16">
      <c r="A3053">
        <v>24405</v>
      </c>
      <c r="B3053">
        <f t="shared" si="715"/>
        <v>1</v>
      </c>
      <c r="C3053" s="1">
        <f t="shared" si="716"/>
        <v>12202</v>
      </c>
      <c r="D3053">
        <f t="shared" si="717"/>
        <v>0</v>
      </c>
      <c r="E3053" s="1">
        <f t="shared" si="718"/>
        <v>6101</v>
      </c>
      <c r="F3053">
        <f t="shared" si="719"/>
        <v>1</v>
      </c>
      <c r="G3053" s="1">
        <f t="shared" si="720"/>
        <v>3050</v>
      </c>
      <c r="H3053">
        <f t="shared" si="721"/>
        <v>0</v>
      </c>
      <c r="I3053" s="1">
        <f t="shared" si="722"/>
        <v>1525</v>
      </c>
      <c r="J3053">
        <f t="shared" si="723"/>
        <v>1</v>
      </c>
      <c r="K3053" s="1">
        <f t="shared" si="724"/>
        <v>762</v>
      </c>
      <c r="L3053">
        <f t="shared" si="725"/>
        <v>0</v>
      </c>
      <c r="M3053" s="1">
        <f t="shared" si="726"/>
        <v>381</v>
      </c>
      <c r="N3053">
        <f t="shared" si="727"/>
        <v>1</v>
      </c>
      <c r="O3053" s="1">
        <f t="shared" si="728"/>
        <v>190</v>
      </c>
      <c r="P3053">
        <f t="shared" si="729"/>
        <v>0</v>
      </c>
    </row>
    <row r="3054" spans="1:16">
      <c r="A3054">
        <v>24418</v>
      </c>
      <c r="B3054">
        <f t="shared" si="715"/>
        <v>0</v>
      </c>
      <c r="C3054" s="1">
        <f t="shared" si="716"/>
        <v>12209</v>
      </c>
      <c r="D3054">
        <f t="shared" si="717"/>
        <v>1</v>
      </c>
      <c r="E3054" s="1">
        <f t="shared" si="718"/>
        <v>6104</v>
      </c>
      <c r="F3054">
        <f t="shared" si="719"/>
        <v>0</v>
      </c>
      <c r="G3054" s="1">
        <f t="shared" si="720"/>
        <v>3052</v>
      </c>
      <c r="H3054">
        <f t="shared" si="721"/>
        <v>0</v>
      </c>
      <c r="I3054" s="1">
        <f t="shared" si="722"/>
        <v>1526</v>
      </c>
      <c r="J3054">
        <f t="shared" si="723"/>
        <v>0</v>
      </c>
      <c r="K3054" s="1">
        <f t="shared" si="724"/>
        <v>763</v>
      </c>
      <c r="L3054">
        <f t="shared" si="725"/>
        <v>1</v>
      </c>
      <c r="M3054" s="1">
        <f t="shared" si="726"/>
        <v>381</v>
      </c>
      <c r="N3054">
        <f t="shared" si="727"/>
        <v>1</v>
      </c>
      <c r="O3054" s="1">
        <f t="shared" si="728"/>
        <v>190</v>
      </c>
      <c r="P3054">
        <f t="shared" si="729"/>
        <v>0</v>
      </c>
    </row>
    <row r="3055" spans="1:16">
      <c r="A3055">
        <v>24422</v>
      </c>
      <c r="B3055">
        <f t="shared" si="715"/>
        <v>0</v>
      </c>
      <c r="C3055" s="1">
        <f t="shared" si="716"/>
        <v>12211</v>
      </c>
      <c r="D3055">
        <f t="shared" si="717"/>
        <v>1</v>
      </c>
      <c r="E3055" s="1">
        <f t="shared" si="718"/>
        <v>6105</v>
      </c>
      <c r="F3055">
        <f t="shared" si="719"/>
        <v>1</v>
      </c>
      <c r="G3055" s="1">
        <f t="shared" si="720"/>
        <v>3052</v>
      </c>
      <c r="H3055">
        <f t="shared" si="721"/>
        <v>0</v>
      </c>
      <c r="I3055" s="1">
        <f t="shared" si="722"/>
        <v>1526</v>
      </c>
      <c r="J3055">
        <f t="shared" si="723"/>
        <v>0</v>
      </c>
      <c r="K3055" s="1">
        <f t="shared" si="724"/>
        <v>763</v>
      </c>
      <c r="L3055">
        <f t="shared" si="725"/>
        <v>1</v>
      </c>
      <c r="M3055" s="1">
        <f t="shared" si="726"/>
        <v>381</v>
      </c>
      <c r="N3055">
        <f t="shared" si="727"/>
        <v>1</v>
      </c>
      <c r="O3055" s="1">
        <f t="shared" si="728"/>
        <v>190</v>
      </c>
      <c r="P3055">
        <f t="shared" si="729"/>
        <v>0</v>
      </c>
    </row>
    <row r="3056" spans="1:16">
      <c r="A3056">
        <v>24435</v>
      </c>
      <c r="B3056">
        <f t="shared" si="715"/>
        <v>1</v>
      </c>
      <c r="C3056" s="1">
        <f t="shared" si="716"/>
        <v>12217</v>
      </c>
      <c r="D3056">
        <f t="shared" si="717"/>
        <v>1</v>
      </c>
      <c r="E3056" s="1">
        <f t="shared" si="718"/>
        <v>6108</v>
      </c>
      <c r="F3056">
        <f t="shared" si="719"/>
        <v>0</v>
      </c>
      <c r="G3056" s="1">
        <f t="shared" si="720"/>
        <v>3054</v>
      </c>
      <c r="H3056">
        <f t="shared" si="721"/>
        <v>0</v>
      </c>
      <c r="I3056" s="1">
        <f t="shared" si="722"/>
        <v>1527</v>
      </c>
      <c r="J3056">
        <f t="shared" si="723"/>
        <v>1</v>
      </c>
      <c r="K3056" s="1">
        <f t="shared" si="724"/>
        <v>763</v>
      </c>
      <c r="L3056">
        <f t="shared" si="725"/>
        <v>1</v>
      </c>
      <c r="M3056" s="1">
        <f t="shared" si="726"/>
        <v>381</v>
      </c>
      <c r="N3056">
        <f t="shared" si="727"/>
        <v>1</v>
      </c>
      <c r="O3056" s="1">
        <f t="shared" si="728"/>
        <v>190</v>
      </c>
      <c r="P3056">
        <f t="shared" si="729"/>
        <v>0</v>
      </c>
    </row>
    <row r="3057" spans="1:16">
      <c r="A3057">
        <v>24439</v>
      </c>
      <c r="B3057">
        <f t="shared" si="715"/>
        <v>1</v>
      </c>
      <c r="C3057" s="1">
        <f t="shared" si="716"/>
        <v>12219</v>
      </c>
      <c r="D3057">
        <f t="shared" si="717"/>
        <v>1</v>
      </c>
      <c r="E3057" s="1">
        <f t="shared" si="718"/>
        <v>6109</v>
      </c>
      <c r="F3057">
        <f t="shared" si="719"/>
        <v>1</v>
      </c>
      <c r="G3057" s="1">
        <f t="shared" si="720"/>
        <v>3054</v>
      </c>
      <c r="H3057">
        <f t="shared" si="721"/>
        <v>0</v>
      </c>
      <c r="I3057" s="1">
        <f t="shared" si="722"/>
        <v>1527</v>
      </c>
      <c r="J3057">
        <f t="shared" si="723"/>
        <v>1</v>
      </c>
      <c r="K3057" s="1">
        <f t="shared" si="724"/>
        <v>763</v>
      </c>
      <c r="L3057">
        <f t="shared" si="725"/>
        <v>1</v>
      </c>
      <c r="M3057" s="1">
        <f t="shared" si="726"/>
        <v>381</v>
      </c>
      <c r="N3057">
        <f t="shared" si="727"/>
        <v>1</v>
      </c>
      <c r="O3057" s="1">
        <f t="shared" si="728"/>
        <v>190</v>
      </c>
      <c r="P3057">
        <f t="shared" si="729"/>
        <v>0</v>
      </c>
    </row>
    <row r="3058" spans="1:16">
      <c r="A3058">
        <v>24456</v>
      </c>
      <c r="B3058">
        <f t="shared" si="715"/>
        <v>0</v>
      </c>
      <c r="C3058" s="1">
        <f t="shared" si="716"/>
        <v>12228</v>
      </c>
      <c r="D3058">
        <f t="shared" si="717"/>
        <v>0</v>
      </c>
      <c r="E3058" s="1">
        <f t="shared" si="718"/>
        <v>6114</v>
      </c>
      <c r="F3058">
        <f t="shared" si="719"/>
        <v>0</v>
      </c>
      <c r="G3058" s="1">
        <f t="shared" si="720"/>
        <v>3057</v>
      </c>
      <c r="H3058">
        <f t="shared" si="721"/>
        <v>1</v>
      </c>
      <c r="I3058" s="1">
        <f t="shared" si="722"/>
        <v>1528</v>
      </c>
      <c r="J3058">
        <f t="shared" si="723"/>
        <v>0</v>
      </c>
      <c r="K3058" s="1">
        <f t="shared" si="724"/>
        <v>764</v>
      </c>
      <c r="L3058">
        <f t="shared" si="725"/>
        <v>0</v>
      </c>
      <c r="M3058" s="1">
        <f t="shared" si="726"/>
        <v>382</v>
      </c>
      <c r="N3058">
        <f t="shared" si="727"/>
        <v>0</v>
      </c>
      <c r="O3058" s="1">
        <f t="shared" si="728"/>
        <v>191</v>
      </c>
      <c r="P3058">
        <f t="shared" si="729"/>
        <v>1</v>
      </c>
    </row>
    <row r="3059" spans="1:16">
      <c r="A3059">
        <v>24460</v>
      </c>
      <c r="B3059">
        <f t="shared" si="715"/>
        <v>0</v>
      </c>
      <c r="C3059" s="1">
        <f t="shared" si="716"/>
        <v>12230</v>
      </c>
      <c r="D3059">
        <f t="shared" si="717"/>
        <v>0</v>
      </c>
      <c r="E3059" s="1">
        <f t="shared" si="718"/>
        <v>6115</v>
      </c>
      <c r="F3059">
        <f t="shared" si="719"/>
        <v>1</v>
      </c>
      <c r="G3059" s="1">
        <f t="shared" si="720"/>
        <v>3057</v>
      </c>
      <c r="H3059">
        <f t="shared" si="721"/>
        <v>1</v>
      </c>
      <c r="I3059" s="1">
        <f t="shared" si="722"/>
        <v>1528</v>
      </c>
      <c r="J3059">
        <f t="shared" si="723"/>
        <v>0</v>
      </c>
      <c r="K3059" s="1">
        <f t="shared" si="724"/>
        <v>764</v>
      </c>
      <c r="L3059">
        <f t="shared" si="725"/>
        <v>0</v>
      </c>
      <c r="M3059" s="1">
        <f t="shared" si="726"/>
        <v>382</v>
      </c>
      <c r="N3059">
        <f t="shared" si="727"/>
        <v>0</v>
      </c>
      <c r="O3059" s="1">
        <f t="shared" si="728"/>
        <v>191</v>
      </c>
      <c r="P3059">
        <f t="shared" si="729"/>
        <v>1</v>
      </c>
    </row>
    <row r="3060" spans="1:16">
      <c r="A3060">
        <v>24473</v>
      </c>
      <c r="B3060">
        <f t="shared" si="715"/>
        <v>1</v>
      </c>
      <c r="C3060" s="1">
        <f t="shared" si="716"/>
        <v>12236</v>
      </c>
      <c r="D3060">
        <f t="shared" si="717"/>
        <v>0</v>
      </c>
      <c r="E3060" s="1">
        <f t="shared" si="718"/>
        <v>6118</v>
      </c>
      <c r="F3060">
        <f t="shared" si="719"/>
        <v>0</v>
      </c>
      <c r="G3060" s="1">
        <f t="shared" si="720"/>
        <v>3059</v>
      </c>
      <c r="H3060">
        <f t="shared" si="721"/>
        <v>1</v>
      </c>
      <c r="I3060" s="1">
        <f t="shared" si="722"/>
        <v>1529</v>
      </c>
      <c r="J3060">
        <f t="shared" si="723"/>
        <v>1</v>
      </c>
      <c r="K3060" s="1">
        <f t="shared" si="724"/>
        <v>764</v>
      </c>
      <c r="L3060">
        <f t="shared" si="725"/>
        <v>0</v>
      </c>
      <c r="M3060" s="1">
        <f t="shared" si="726"/>
        <v>382</v>
      </c>
      <c r="N3060">
        <f t="shared" si="727"/>
        <v>0</v>
      </c>
      <c r="O3060" s="1">
        <f t="shared" si="728"/>
        <v>191</v>
      </c>
      <c r="P3060">
        <f t="shared" si="729"/>
        <v>1</v>
      </c>
    </row>
    <row r="3061" spans="1:16">
      <c r="A3061">
        <v>24477</v>
      </c>
      <c r="B3061">
        <f t="shared" si="715"/>
        <v>1</v>
      </c>
      <c r="C3061" s="1">
        <f t="shared" si="716"/>
        <v>12238</v>
      </c>
      <c r="D3061">
        <f t="shared" si="717"/>
        <v>0</v>
      </c>
      <c r="E3061" s="1">
        <f t="shared" si="718"/>
        <v>6119</v>
      </c>
      <c r="F3061">
        <f t="shared" si="719"/>
        <v>1</v>
      </c>
      <c r="G3061" s="1">
        <f t="shared" si="720"/>
        <v>3059</v>
      </c>
      <c r="H3061">
        <f t="shared" si="721"/>
        <v>1</v>
      </c>
      <c r="I3061" s="1">
        <f t="shared" si="722"/>
        <v>1529</v>
      </c>
      <c r="J3061">
        <f t="shared" si="723"/>
        <v>1</v>
      </c>
      <c r="K3061" s="1">
        <f t="shared" si="724"/>
        <v>764</v>
      </c>
      <c r="L3061">
        <f t="shared" si="725"/>
        <v>0</v>
      </c>
      <c r="M3061" s="1">
        <f t="shared" si="726"/>
        <v>382</v>
      </c>
      <c r="N3061">
        <f t="shared" si="727"/>
        <v>0</v>
      </c>
      <c r="O3061" s="1">
        <f t="shared" si="728"/>
        <v>191</v>
      </c>
      <c r="P3061">
        <f t="shared" si="729"/>
        <v>1</v>
      </c>
    </row>
    <row r="3062" spans="1:16">
      <c r="A3062">
        <v>24490</v>
      </c>
      <c r="B3062">
        <f t="shared" si="715"/>
        <v>0</v>
      </c>
      <c r="C3062" s="1">
        <f t="shared" si="716"/>
        <v>12245</v>
      </c>
      <c r="D3062">
        <f t="shared" si="717"/>
        <v>1</v>
      </c>
      <c r="E3062" s="1">
        <f t="shared" si="718"/>
        <v>6122</v>
      </c>
      <c r="F3062">
        <f t="shared" si="719"/>
        <v>0</v>
      </c>
      <c r="G3062" s="1">
        <f t="shared" si="720"/>
        <v>3061</v>
      </c>
      <c r="H3062">
        <f t="shared" si="721"/>
        <v>1</v>
      </c>
      <c r="I3062" s="1">
        <f t="shared" si="722"/>
        <v>1530</v>
      </c>
      <c r="J3062">
        <f t="shared" si="723"/>
        <v>0</v>
      </c>
      <c r="K3062" s="1">
        <f t="shared" si="724"/>
        <v>765</v>
      </c>
      <c r="L3062">
        <f t="shared" si="725"/>
        <v>1</v>
      </c>
      <c r="M3062" s="1">
        <f t="shared" si="726"/>
        <v>382</v>
      </c>
      <c r="N3062">
        <f t="shared" si="727"/>
        <v>0</v>
      </c>
      <c r="O3062" s="1">
        <f t="shared" si="728"/>
        <v>191</v>
      </c>
      <c r="P3062">
        <f t="shared" si="729"/>
        <v>1</v>
      </c>
    </row>
    <row r="3063" spans="1:16">
      <c r="A3063">
        <v>24494</v>
      </c>
      <c r="B3063">
        <f t="shared" si="715"/>
        <v>0</v>
      </c>
      <c r="C3063" s="1">
        <f t="shared" si="716"/>
        <v>12247</v>
      </c>
      <c r="D3063">
        <f t="shared" si="717"/>
        <v>1</v>
      </c>
      <c r="E3063" s="1">
        <f t="shared" si="718"/>
        <v>6123</v>
      </c>
      <c r="F3063">
        <f t="shared" si="719"/>
        <v>1</v>
      </c>
      <c r="G3063" s="1">
        <f t="shared" si="720"/>
        <v>3061</v>
      </c>
      <c r="H3063">
        <f t="shared" si="721"/>
        <v>1</v>
      </c>
      <c r="I3063" s="1">
        <f t="shared" si="722"/>
        <v>1530</v>
      </c>
      <c r="J3063">
        <f t="shared" si="723"/>
        <v>0</v>
      </c>
      <c r="K3063" s="1">
        <f t="shared" si="724"/>
        <v>765</v>
      </c>
      <c r="L3063">
        <f t="shared" si="725"/>
        <v>1</v>
      </c>
      <c r="M3063" s="1">
        <f t="shared" si="726"/>
        <v>382</v>
      </c>
      <c r="N3063">
        <f t="shared" si="727"/>
        <v>0</v>
      </c>
      <c r="O3063" s="1">
        <f t="shared" si="728"/>
        <v>191</v>
      </c>
      <c r="P3063">
        <f t="shared" si="729"/>
        <v>1</v>
      </c>
    </row>
    <row r="3064" spans="1:16">
      <c r="A3064">
        <v>24507</v>
      </c>
      <c r="B3064">
        <f t="shared" si="715"/>
        <v>1</v>
      </c>
      <c r="C3064" s="1">
        <f t="shared" si="716"/>
        <v>12253</v>
      </c>
      <c r="D3064">
        <f t="shared" si="717"/>
        <v>1</v>
      </c>
      <c r="E3064" s="1">
        <f t="shared" si="718"/>
        <v>6126</v>
      </c>
      <c r="F3064">
        <f t="shared" si="719"/>
        <v>0</v>
      </c>
      <c r="G3064" s="1">
        <f t="shared" si="720"/>
        <v>3063</v>
      </c>
      <c r="H3064">
        <f t="shared" si="721"/>
        <v>1</v>
      </c>
      <c r="I3064" s="1">
        <f t="shared" si="722"/>
        <v>1531</v>
      </c>
      <c r="J3064">
        <f t="shared" si="723"/>
        <v>1</v>
      </c>
      <c r="K3064" s="1">
        <f t="shared" si="724"/>
        <v>765</v>
      </c>
      <c r="L3064">
        <f t="shared" si="725"/>
        <v>1</v>
      </c>
      <c r="M3064" s="1">
        <f t="shared" si="726"/>
        <v>382</v>
      </c>
      <c r="N3064">
        <f t="shared" si="727"/>
        <v>0</v>
      </c>
      <c r="O3064" s="1">
        <f t="shared" si="728"/>
        <v>191</v>
      </c>
      <c r="P3064">
        <f t="shared" si="729"/>
        <v>1</v>
      </c>
    </row>
    <row r="3065" spans="1:16">
      <c r="A3065">
        <v>24511</v>
      </c>
      <c r="B3065">
        <f t="shared" si="715"/>
        <v>1</v>
      </c>
      <c r="C3065" s="1">
        <f t="shared" si="716"/>
        <v>12255</v>
      </c>
      <c r="D3065">
        <f t="shared" si="717"/>
        <v>1</v>
      </c>
      <c r="E3065" s="1">
        <f t="shared" si="718"/>
        <v>6127</v>
      </c>
      <c r="F3065">
        <f t="shared" si="719"/>
        <v>1</v>
      </c>
      <c r="G3065" s="1">
        <f t="shared" si="720"/>
        <v>3063</v>
      </c>
      <c r="H3065">
        <f t="shared" si="721"/>
        <v>1</v>
      </c>
      <c r="I3065" s="1">
        <f t="shared" si="722"/>
        <v>1531</v>
      </c>
      <c r="J3065">
        <f t="shared" si="723"/>
        <v>1</v>
      </c>
      <c r="K3065" s="1">
        <f t="shared" si="724"/>
        <v>765</v>
      </c>
      <c r="L3065">
        <f t="shared" si="725"/>
        <v>1</v>
      </c>
      <c r="M3065" s="1">
        <f t="shared" si="726"/>
        <v>382</v>
      </c>
      <c r="N3065">
        <f t="shared" si="727"/>
        <v>0</v>
      </c>
      <c r="O3065" s="1">
        <f t="shared" si="728"/>
        <v>191</v>
      </c>
      <c r="P3065">
        <f t="shared" si="729"/>
        <v>1</v>
      </c>
    </row>
    <row r="3066" spans="1:16">
      <c r="A3066">
        <v>24520</v>
      </c>
      <c r="B3066">
        <f t="shared" si="715"/>
        <v>0</v>
      </c>
      <c r="C3066" s="1">
        <f t="shared" si="716"/>
        <v>12260</v>
      </c>
      <c r="D3066">
        <f t="shared" si="717"/>
        <v>0</v>
      </c>
      <c r="E3066" s="1">
        <f t="shared" si="718"/>
        <v>6130</v>
      </c>
      <c r="F3066">
        <f t="shared" si="719"/>
        <v>0</v>
      </c>
      <c r="G3066" s="1">
        <f t="shared" si="720"/>
        <v>3065</v>
      </c>
      <c r="H3066">
        <f t="shared" si="721"/>
        <v>1</v>
      </c>
      <c r="I3066" s="1">
        <f t="shared" si="722"/>
        <v>1532</v>
      </c>
      <c r="J3066">
        <f t="shared" si="723"/>
        <v>0</v>
      </c>
      <c r="K3066" s="1">
        <f t="shared" si="724"/>
        <v>766</v>
      </c>
      <c r="L3066">
        <f t="shared" si="725"/>
        <v>0</v>
      </c>
      <c r="M3066" s="1">
        <f t="shared" si="726"/>
        <v>383</v>
      </c>
      <c r="N3066">
        <f t="shared" si="727"/>
        <v>1</v>
      </c>
      <c r="O3066" s="1">
        <f t="shared" si="728"/>
        <v>191</v>
      </c>
      <c r="P3066">
        <f t="shared" si="729"/>
        <v>1</v>
      </c>
    </row>
    <row r="3067" spans="1:16">
      <c r="A3067">
        <v>24524</v>
      </c>
      <c r="B3067">
        <f t="shared" si="715"/>
        <v>0</v>
      </c>
      <c r="C3067" s="1">
        <f t="shared" si="716"/>
        <v>12262</v>
      </c>
      <c r="D3067">
        <f t="shared" si="717"/>
        <v>0</v>
      </c>
      <c r="E3067" s="1">
        <f t="shared" si="718"/>
        <v>6131</v>
      </c>
      <c r="F3067">
        <f t="shared" si="719"/>
        <v>1</v>
      </c>
      <c r="G3067" s="1">
        <f t="shared" si="720"/>
        <v>3065</v>
      </c>
      <c r="H3067">
        <f t="shared" si="721"/>
        <v>1</v>
      </c>
      <c r="I3067" s="1">
        <f t="shared" si="722"/>
        <v>1532</v>
      </c>
      <c r="J3067">
        <f t="shared" si="723"/>
        <v>0</v>
      </c>
      <c r="K3067" s="1">
        <f t="shared" si="724"/>
        <v>766</v>
      </c>
      <c r="L3067">
        <f t="shared" si="725"/>
        <v>0</v>
      </c>
      <c r="M3067" s="1">
        <f t="shared" si="726"/>
        <v>383</v>
      </c>
      <c r="N3067">
        <f t="shared" si="727"/>
        <v>1</v>
      </c>
      <c r="O3067" s="1">
        <f t="shared" si="728"/>
        <v>191</v>
      </c>
      <c r="P3067">
        <f t="shared" si="729"/>
        <v>1</v>
      </c>
    </row>
    <row r="3068" spans="1:16">
      <c r="A3068">
        <v>24537</v>
      </c>
      <c r="B3068">
        <f t="shared" si="715"/>
        <v>1</v>
      </c>
      <c r="C3068" s="1">
        <f t="shared" si="716"/>
        <v>12268</v>
      </c>
      <c r="D3068">
        <f t="shared" si="717"/>
        <v>0</v>
      </c>
      <c r="E3068" s="1">
        <f t="shared" si="718"/>
        <v>6134</v>
      </c>
      <c r="F3068">
        <f t="shared" si="719"/>
        <v>0</v>
      </c>
      <c r="G3068" s="1">
        <f t="shared" si="720"/>
        <v>3067</v>
      </c>
      <c r="H3068">
        <f t="shared" si="721"/>
        <v>1</v>
      </c>
      <c r="I3068" s="1">
        <f t="shared" si="722"/>
        <v>1533</v>
      </c>
      <c r="J3068">
        <f t="shared" si="723"/>
        <v>1</v>
      </c>
      <c r="K3068" s="1">
        <f t="shared" si="724"/>
        <v>766</v>
      </c>
      <c r="L3068">
        <f t="shared" si="725"/>
        <v>0</v>
      </c>
      <c r="M3068" s="1">
        <f t="shared" si="726"/>
        <v>383</v>
      </c>
      <c r="N3068">
        <f t="shared" si="727"/>
        <v>1</v>
      </c>
      <c r="O3068" s="1">
        <f t="shared" si="728"/>
        <v>191</v>
      </c>
      <c r="P3068">
        <f t="shared" si="729"/>
        <v>1</v>
      </c>
    </row>
    <row r="3069" spans="1:16">
      <c r="A3069">
        <v>24541</v>
      </c>
      <c r="B3069">
        <f t="shared" si="715"/>
        <v>1</v>
      </c>
      <c r="C3069" s="1">
        <f t="shared" si="716"/>
        <v>12270</v>
      </c>
      <c r="D3069">
        <f t="shared" si="717"/>
        <v>0</v>
      </c>
      <c r="E3069" s="1">
        <f t="shared" si="718"/>
        <v>6135</v>
      </c>
      <c r="F3069">
        <f t="shared" si="719"/>
        <v>1</v>
      </c>
      <c r="G3069" s="1">
        <f t="shared" si="720"/>
        <v>3067</v>
      </c>
      <c r="H3069">
        <f t="shared" si="721"/>
        <v>1</v>
      </c>
      <c r="I3069" s="1">
        <f t="shared" si="722"/>
        <v>1533</v>
      </c>
      <c r="J3069">
        <f t="shared" si="723"/>
        <v>1</v>
      </c>
      <c r="K3069" s="1">
        <f t="shared" si="724"/>
        <v>766</v>
      </c>
      <c r="L3069">
        <f t="shared" si="725"/>
        <v>0</v>
      </c>
      <c r="M3069" s="1">
        <f t="shared" si="726"/>
        <v>383</v>
      </c>
      <c r="N3069">
        <f t="shared" si="727"/>
        <v>1</v>
      </c>
      <c r="O3069" s="1">
        <f t="shared" si="728"/>
        <v>191</v>
      </c>
      <c r="P3069">
        <f t="shared" si="729"/>
        <v>1</v>
      </c>
    </row>
    <row r="3070" spans="1:16">
      <c r="A3070">
        <v>24554</v>
      </c>
      <c r="B3070">
        <f t="shared" si="715"/>
        <v>0</v>
      </c>
      <c r="C3070" s="1">
        <f t="shared" si="716"/>
        <v>12277</v>
      </c>
      <c r="D3070">
        <f t="shared" si="717"/>
        <v>1</v>
      </c>
      <c r="E3070" s="1">
        <f t="shared" si="718"/>
        <v>6138</v>
      </c>
      <c r="F3070">
        <f t="shared" si="719"/>
        <v>0</v>
      </c>
      <c r="G3070" s="1">
        <f t="shared" si="720"/>
        <v>3069</v>
      </c>
      <c r="H3070">
        <f t="shared" si="721"/>
        <v>1</v>
      </c>
      <c r="I3070" s="1">
        <f t="shared" si="722"/>
        <v>1534</v>
      </c>
      <c r="J3070">
        <f t="shared" si="723"/>
        <v>0</v>
      </c>
      <c r="K3070" s="1">
        <f t="shared" si="724"/>
        <v>767</v>
      </c>
      <c r="L3070">
        <f t="shared" si="725"/>
        <v>1</v>
      </c>
      <c r="M3070" s="1">
        <f t="shared" si="726"/>
        <v>383</v>
      </c>
      <c r="N3070">
        <f t="shared" si="727"/>
        <v>1</v>
      </c>
      <c r="O3070" s="1">
        <f t="shared" si="728"/>
        <v>191</v>
      </c>
      <c r="P3070">
        <f t="shared" si="729"/>
        <v>1</v>
      </c>
    </row>
    <row r="3071" spans="1:16">
      <c r="A3071">
        <v>24558</v>
      </c>
      <c r="B3071">
        <f t="shared" si="715"/>
        <v>0</v>
      </c>
      <c r="C3071" s="1">
        <f t="shared" si="716"/>
        <v>12279</v>
      </c>
      <c r="D3071">
        <f t="shared" si="717"/>
        <v>1</v>
      </c>
      <c r="E3071" s="1">
        <f t="shared" si="718"/>
        <v>6139</v>
      </c>
      <c r="F3071">
        <f t="shared" si="719"/>
        <v>1</v>
      </c>
      <c r="G3071" s="1">
        <f t="shared" si="720"/>
        <v>3069</v>
      </c>
      <c r="H3071">
        <f t="shared" si="721"/>
        <v>1</v>
      </c>
      <c r="I3071" s="1">
        <f t="shared" si="722"/>
        <v>1534</v>
      </c>
      <c r="J3071">
        <f t="shared" si="723"/>
        <v>0</v>
      </c>
      <c r="K3071" s="1">
        <f t="shared" si="724"/>
        <v>767</v>
      </c>
      <c r="L3071">
        <f t="shared" si="725"/>
        <v>1</v>
      </c>
      <c r="M3071" s="1">
        <f t="shared" si="726"/>
        <v>383</v>
      </c>
      <c r="N3071">
        <f t="shared" si="727"/>
        <v>1</v>
      </c>
      <c r="O3071" s="1">
        <f t="shared" si="728"/>
        <v>191</v>
      </c>
      <c r="P3071">
        <f t="shared" si="729"/>
        <v>1</v>
      </c>
    </row>
    <row r="3072" spans="1:16">
      <c r="A3072">
        <v>24571</v>
      </c>
      <c r="B3072">
        <f t="shared" si="715"/>
        <v>1</v>
      </c>
      <c r="C3072" s="1">
        <f t="shared" si="716"/>
        <v>12285</v>
      </c>
      <c r="D3072">
        <f t="shared" si="717"/>
        <v>1</v>
      </c>
      <c r="E3072" s="1">
        <f t="shared" si="718"/>
        <v>6142</v>
      </c>
      <c r="F3072">
        <f t="shared" si="719"/>
        <v>0</v>
      </c>
      <c r="G3072" s="1">
        <f t="shared" si="720"/>
        <v>3071</v>
      </c>
      <c r="H3072">
        <f t="shared" si="721"/>
        <v>1</v>
      </c>
      <c r="I3072" s="1">
        <f t="shared" si="722"/>
        <v>1535</v>
      </c>
      <c r="J3072">
        <f t="shared" si="723"/>
        <v>1</v>
      </c>
      <c r="K3072" s="1">
        <f t="shared" si="724"/>
        <v>767</v>
      </c>
      <c r="L3072">
        <f t="shared" si="725"/>
        <v>1</v>
      </c>
      <c r="M3072" s="1">
        <f t="shared" si="726"/>
        <v>383</v>
      </c>
      <c r="N3072">
        <f t="shared" si="727"/>
        <v>1</v>
      </c>
      <c r="O3072" s="1">
        <f t="shared" si="728"/>
        <v>191</v>
      </c>
      <c r="P3072">
        <f t="shared" si="729"/>
        <v>1</v>
      </c>
    </row>
    <row r="3073" spans="1:16">
      <c r="A3073">
        <v>24575</v>
      </c>
      <c r="B3073">
        <f t="shared" si="715"/>
        <v>1</v>
      </c>
      <c r="C3073" s="1">
        <f t="shared" si="716"/>
        <v>12287</v>
      </c>
      <c r="D3073">
        <f t="shared" si="717"/>
        <v>1</v>
      </c>
      <c r="E3073" s="1">
        <f t="shared" si="718"/>
        <v>6143</v>
      </c>
      <c r="F3073">
        <f t="shared" si="719"/>
        <v>1</v>
      </c>
      <c r="G3073" s="1">
        <f t="shared" si="720"/>
        <v>3071</v>
      </c>
      <c r="H3073">
        <f t="shared" si="721"/>
        <v>1</v>
      </c>
      <c r="I3073" s="1">
        <f t="shared" si="722"/>
        <v>1535</v>
      </c>
      <c r="J3073">
        <f t="shared" si="723"/>
        <v>1</v>
      </c>
      <c r="K3073" s="1">
        <f t="shared" si="724"/>
        <v>767</v>
      </c>
      <c r="L3073">
        <f t="shared" si="725"/>
        <v>1</v>
      </c>
      <c r="M3073" s="1">
        <f t="shared" si="726"/>
        <v>383</v>
      </c>
      <c r="N3073">
        <f t="shared" si="727"/>
        <v>1</v>
      </c>
      <c r="O3073" s="1">
        <f t="shared" si="728"/>
        <v>191</v>
      </c>
      <c r="P3073">
        <f t="shared" si="729"/>
        <v>1</v>
      </c>
    </row>
    <row r="3074" spans="1:16">
      <c r="A3074">
        <v>24576</v>
      </c>
      <c r="B3074">
        <f t="shared" si="715"/>
        <v>0</v>
      </c>
      <c r="C3074" s="1">
        <f t="shared" si="716"/>
        <v>12288</v>
      </c>
      <c r="D3074">
        <f t="shared" si="717"/>
        <v>0</v>
      </c>
      <c r="E3074" s="1">
        <f t="shared" si="718"/>
        <v>6144</v>
      </c>
      <c r="F3074">
        <f t="shared" si="719"/>
        <v>0</v>
      </c>
      <c r="G3074" s="1">
        <f t="shared" si="720"/>
        <v>3072</v>
      </c>
      <c r="H3074">
        <f t="shared" si="721"/>
        <v>0</v>
      </c>
      <c r="I3074" s="1">
        <f t="shared" si="722"/>
        <v>1536</v>
      </c>
      <c r="J3074">
        <f t="shared" si="723"/>
        <v>0</v>
      </c>
      <c r="K3074" s="1">
        <f t="shared" si="724"/>
        <v>768</v>
      </c>
      <c r="L3074">
        <f t="shared" si="725"/>
        <v>0</v>
      </c>
      <c r="M3074" s="1">
        <f t="shared" si="726"/>
        <v>384</v>
      </c>
      <c r="N3074">
        <f t="shared" si="727"/>
        <v>0</v>
      </c>
      <c r="O3074" s="1">
        <f t="shared" si="728"/>
        <v>192</v>
      </c>
      <c r="P3074">
        <f t="shared" si="729"/>
        <v>0</v>
      </c>
    </row>
    <row r="3075" spans="1:16">
      <c r="A3075">
        <v>24580</v>
      </c>
      <c r="B3075">
        <f t="shared" ref="B3075:B3138" si="730">MOD(A3075,2)</f>
        <v>0</v>
      </c>
      <c r="C3075" s="1">
        <f t="shared" ref="C3075:C3138" si="731">INT(A3075/2)</f>
        <v>12290</v>
      </c>
      <c r="D3075">
        <f t="shared" ref="D3075:D3138" si="732">MOD(C3075,2)</f>
        <v>0</v>
      </c>
      <c r="E3075" s="1">
        <f t="shared" ref="E3075:E3138" si="733">INT(C3075/2)</f>
        <v>6145</v>
      </c>
      <c r="F3075">
        <f t="shared" ref="F3075:F3138" si="734">MOD(E3075,2)</f>
        <v>1</v>
      </c>
      <c r="G3075" s="1">
        <f t="shared" ref="G3075:G3138" si="735">INT(E3075/2)</f>
        <v>3072</v>
      </c>
      <c r="H3075">
        <f t="shared" ref="H3075:H3138" si="736">MOD(G3075,2)</f>
        <v>0</v>
      </c>
      <c r="I3075" s="1">
        <f t="shared" ref="I3075:I3138" si="737">INT(G3075/2)</f>
        <v>1536</v>
      </c>
      <c r="J3075">
        <f t="shared" ref="J3075:J3138" si="738">MOD(I3075,2)</f>
        <v>0</v>
      </c>
      <c r="K3075" s="1">
        <f t="shared" ref="K3075:K3138" si="739">INT(I3075/2)</f>
        <v>768</v>
      </c>
      <c r="L3075">
        <f t="shared" ref="L3075:L3138" si="740">MOD(K3075,2)</f>
        <v>0</v>
      </c>
      <c r="M3075" s="1">
        <f t="shared" ref="M3075:M3138" si="741">INT(K3075/2)</f>
        <v>384</v>
      </c>
      <c r="N3075">
        <f t="shared" ref="N3075:N3138" si="742">MOD(M3075,2)</f>
        <v>0</v>
      </c>
      <c r="O3075" s="1">
        <f t="shared" ref="O3075:O3138" si="743">INT(M3075/2)</f>
        <v>192</v>
      </c>
      <c r="P3075">
        <f t="shared" ref="P3075:P3138" si="744">MOD(O3075,2)</f>
        <v>0</v>
      </c>
    </row>
    <row r="3076" spans="1:16">
      <c r="A3076">
        <v>24593</v>
      </c>
      <c r="B3076">
        <f t="shared" si="730"/>
        <v>1</v>
      </c>
      <c r="C3076" s="1">
        <f t="shared" si="731"/>
        <v>12296</v>
      </c>
      <c r="D3076">
        <f t="shared" si="732"/>
        <v>0</v>
      </c>
      <c r="E3076" s="1">
        <f t="shared" si="733"/>
        <v>6148</v>
      </c>
      <c r="F3076">
        <f t="shared" si="734"/>
        <v>0</v>
      </c>
      <c r="G3076" s="1">
        <f t="shared" si="735"/>
        <v>3074</v>
      </c>
      <c r="H3076">
        <f t="shared" si="736"/>
        <v>0</v>
      </c>
      <c r="I3076" s="1">
        <f t="shared" si="737"/>
        <v>1537</v>
      </c>
      <c r="J3076">
        <f t="shared" si="738"/>
        <v>1</v>
      </c>
      <c r="K3076" s="1">
        <f t="shared" si="739"/>
        <v>768</v>
      </c>
      <c r="L3076">
        <f t="shared" si="740"/>
        <v>0</v>
      </c>
      <c r="M3076" s="1">
        <f t="shared" si="741"/>
        <v>384</v>
      </c>
      <c r="N3076">
        <f t="shared" si="742"/>
        <v>0</v>
      </c>
      <c r="O3076" s="1">
        <f t="shared" si="743"/>
        <v>192</v>
      </c>
      <c r="P3076">
        <f t="shared" si="744"/>
        <v>0</v>
      </c>
    </row>
    <row r="3077" spans="1:16">
      <c r="A3077">
        <v>24597</v>
      </c>
      <c r="B3077">
        <f t="shared" si="730"/>
        <v>1</v>
      </c>
      <c r="C3077" s="1">
        <f t="shared" si="731"/>
        <v>12298</v>
      </c>
      <c r="D3077">
        <f t="shared" si="732"/>
        <v>0</v>
      </c>
      <c r="E3077" s="1">
        <f t="shared" si="733"/>
        <v>6149</v>
      </c>
      <c r="F3077">
        <f t="shared" si="734"/>
        <v>1</v>
      </c>
      <c r="G3077" s="1">
        <f t="shared" si="735"/>
        <v>3074</v>
      </c>
      <c r="H3077">
        <f t="shared" si="736"/>
        <v>0</v>
      </c>
      <c r="I3077" s="1">
        <f t="shared" si="737"/>
        <v>1537</v>
      </c>
      <c r="J3077">
        <f t="shared" si="738"/>
        <v>1</v>
      </c>
      <c r="K3077" s="1">
        <f t="shared" si="739"/>
        <v>768</v>
      </c>
      <c r="L3077">
        <f t="shared" si="740"/>
        <v>0</v>
      </c>
      <c r="M3077" s="1">
        <f t="shared" si="741"/>
        <v>384</v>
      </c>
      <c r="N3077">
        <f t="shared" si="742"/>
        <v>0</v>
      </c>
      <c r="O3077" s="1">
        <f t="shared" si="743"/>
        <v>192</v>
      </c>
      <c r="P3077">
        <f t="shared" si="744"/>
        <v>0</v>
      </c>
    </row>
    <row r="3078" spans="1:16">
      <c r="A3078">
        <v>24610</v>
      </c>
      <c r="B3078">
        <f t="shared" si="730"/>
        <v>0</v>
      </c>
      <c r="C3078" s="1">
        <f t="shared" si="731"/>
        <v>12305</v>
      </c>
      <c r="D3078">
        <f t="shared" si="732"/>
        <v>1</v>
      </c>
      <c r="E3078" s="1">
        <f t="shared" si="733"/>
        <v>6152</v>
      </c>
      <c r="F3078">
        <f t="shared" si="734"/>
        <v>0</v>
      </c>
      <c r="G3078" s="1">
        <f t="shared" si="735"/>
        <v>3076</v>
      </c>
      <c r="H3078">
        <f t="shared" si="736"/>
        <v>0</v>
      </c>
      <c r="I3078" s="1">
        <f t="shared" si="737"/>
        <v>1538</v>
      </c>
      <c r="J3078">
        <f t="shared" si="738"/>
        <v>0</v>
      </c>
      <c r="K3078" s="1">
        <f t="shared" si="739"/>
        <v>769</v>
      </c>
      <c r="L3078">
        <f t="shared" si="740"/>
        <v>1</v>
      </c>
      <c r="M3078" s="1">
        <f t="shared" si="741"/>
        <v>384</v>
      </c>
      <c r="N3078">
        <f t="shared" si="742"/>
        <v>0</v>
      </c>
      <c r="O3078" s="1">
        <f t="shared" si="743"/>
        <v>192</v>
      </c>
      <c r="P3078">
        <f t="shared" si="744"/>
        <v>0</v>
      </c>
    </row>
    <row r="3079" spans="1:16">
      <c r="A3079">
        <v>24614</v>
      </c>
      <c r="B3079">
        <f t="shared" si="730"/>
        <v>0</v>
      </c>
      <c r="C3079" s="1">
        <f t="shared" si="731"/>
        <v>12307</v>
      </c>
      <c r="D3079">
        <f t="shared" si="732"/>
        <v>1</v>
      </c>
      <c r="E3079" s="1">
        <f t="shared" si="733"/>
        <v>6153</v>
      </c>
      <c r="F3079">
        <f t="shared" si="734"/>
        <v>1</v>
      </c>
      <c r="G3079" s="1">
        <f t="shared" si="735"/>
        <v>3076</v>
      </c>
      <c r="H3079">
        <f t="shared" si="736"/>
        <v>0</v>
      </c>
      <c r="I3079" s="1">
        <f t="shared" si="737"/>
        <v>1538</v>
      </c>
      <c r="J3079">
        <f t="shared" si="738"/>
        <v>0</v>
      </c>
      <c r="K3079" s="1">
        <f t="shared" si="739"/>
        <v>769</v>
      </c>
      <c r="L3079">
        <f t="shared" si="740"/>
        <v>1</v>
      </c>
      <c r="M3079" s="1">
        <f t="shared" si="741"/>
        <v>384</v>
      </c>
      <c r="N3079">
        <f t="shared" si="742"/>
        <v>0</v>
      </c>
      <c r="O3079" s="1">
        <f t="shared" si="743"/>
        <v>192</v>
      </c>
      <c r="P3079">
        <f t="shared" si="744"/>
        <v>0</v>
      </c>
    </row>
    <row r="3080" spans="1:16">
      <c r="A3080">
        <v>24627</v>
      </c>
      <c r="B3080">
        <f t="shared" si="730"/>
        <v>1</v>
      </c>
      <c r="C3080" s="1">
        <f t="shared" si="731"/>
        <v>12313</v>
      </c>
      <c r="D3080">
        <f t="shared" si="732"/>
        <v>1</v>
      </c>
      <c r="E3080" s="1">
        <f t="shared" si="733"/>
        <v>6156</v>
      </c>
      <c r="F3080">
        <f t="shared" si="734"/>
        <v>0</v>
      </c>
      <c r="G3080" s="1">
        <f t="shared" si="735"/>
        <v>3078</v>
      </c>
      <c r="H3080">
        <f t="shared" si="736"/>
        <v>0</v>
      </c>
      <c r="I3080" s="1">
        <f t="shared" si="737"/>
        <v>1539</v>
      </c>
      <c r="J3080">
        <f t="shared" si="738"/>
        <v>1</v>
      </c>
      <c r="K3080" s="1">
        <f t="shared" si="739"/>
        <v>769</v>
      </c>
      <c r="L3080">
        <f t="shared" si="740"/>
        <v>1</v>
      </c>
      <c r="M3080" s="1">
        <f t="shared" si="741"/>
        <v>384</v>
      </c>
      <c r="N3080">
        <f t="shared" si="742"/>
        <v>0</v>
      </c>
      <c r="O3080" s="1">
        <f t="shared" si="743"/>
        <v>192</v>
      </c>
      <c r="P3080">
        <f t="shared" si="744"/>
        <v>0</v>
      </c>
    </row>
    <row r="3081" spans="1:16">
      <c r="A3081">
        <v>24631</v>
      </c>
      <c r="B3081">
        <f t="shared" si="730"/>
        <v>1</v>
      </c>
      <c r="C3081" s="1">
        <f t="shared" si="731"/>
        <v>12315</v>
      </c>
      <c r="D3081">
        <f t="shared" si="732"/>
        <v>1</v>
      </c>
      <c r="E3081" s="1">
        <f t="shared" si="733"/>
        <v>6157</v>
      </c>
      <c r="F3081">
        <f t="shared" si="734"/>
        <v>1</v>
      </c>
      <c r="G3081" s="1">
        <f t="shared" si="735"/>
        <v>3078</v>
      </c>
      <c r="H3081">
        <f t="shared" si="736"/>
        <v>0</v>
      </c>
      <c r="I3081" s="1">
        <f t="shared" si="737"/>
        <v>1539</v>
      </c>
      <c r="J3081">
        <f t="shared" si="738"/>
        <v>1</v>
      </c>
      <c r="K3081" s="1">
        <f t="shared" si="739"/>
        <v>769</v>
      </c>
      <c r="L3081">
        <f t="shared" si="740"/>
        <v>1</v>
      </c>
      <c r="M3081" s="1">
        <f t="shared" si="741"/>
        <v>384</v>
      </c>
      <c r="N3081">
        <f t="shared" si="742"/>
        <v>0</v>
      </c>
      <c r="O3081" s="1">
        <f t="shared" si="743"/>
        <v>192</v>
      </c>
      <c r="P3081">
        <f t="shared" si="744"/>
        <v>0</v>
      </c>
    </row>
    <row r="3082" spans="1:16">
      <c r="A3082">
        <v>24640</v>
      </c>
      <c r="B3082">
        <f t="shared" si="730"/>
        <v>0</v>
      </c>
      <c r="C3082" s="1">
        <f t="shared" si="731"/>
        <v>12320</v>
      </c>
      <c r="D3082">
        <f t="shared" si="732"/>
        <v>0</v>
      </c>
      <c r="E3082" s="1">
        <f t="shared" si="733"/>
        <v>6160</v>
      </c>
      <c r="F3082">
        <f t="shared" si="734"/>
        <v>0</v>
      </c>
      <c r="G3082" s="1">
        <f t="shared" si="735"/>
        <v>3080</v>
      </c>
      <c r="H3082">
        <f t="shared" si="736"/>
        <v>0</v>
      </c>
      <c r="I3082" s="1">
        <f t="shared" si="737"/>
        <v>1540</v>
      </c>
      <c r="J3082">
        <f t="shared" si="738"/>
        <v>0</v>
      </c>
      <c r="K3082" s="1">
        <f t="shared" si="739"/>
        <v>770</v>
      </c>
      <c r="L3082">
        <f t="shared" si="740"/>
        <v>0</v>
      </c>
      <c r="M3082" s="1">
        <f t="shared" si="741"/>
        <v>385</v>
      </c>
      <c r="N3082">
        <f t="shared" si="742"/>
        <v>1</v>
      </c>
      <c r="O3082" s="1">
        <f t="shared" si="743"/>
        <v>192</v>
      </c>
      <c r="P3082">
        <f t="shared" si="744"/>
        <v>0</v>
      </c>
    </row>
    <row r="3083" spans="1:16">
      <c r="A3083">
        <v>24644</v>
      </c>
      <c r="B3083">
        <f t="shared" si="730"/>
        <v>0</v>
      </c>
      <c r="C3083" s="1">
        <f t="shared" si="731"/>
        <v>12322</v>
      </c>
      <c r="D3083">
        <f t="shared" si="732"/>
        <v>0</v>
      </c>
      <c r="E3083" s="1">
        <f t="shared" si="733"/>
        <v>6161</v>
      </c>
      <c r="F3083">
        <f t="shared" si="734"/>
        <v>1</v>
      </c>
      <c r="G3083" s="1">
        <f t="shared" si="735"/>
        <v>3080</v>
      </c>
      <c r="H3083">
        <f t="shared" si="736"/>
        <v>0</v>
      </c>
      <c r="I3083" s="1">
        <f t="shared" si="737"/>
        <v>1540</v>
      </c>
      <c r="J3083">
        <f t="shared" si="738"/>
        <v>0</v>
      </c>
      <c r="K3083" s="1">
        <f t="shared" si="739"/>
        <v>770</v>
      </c>
      <c r="L3083">
        <f t="shared" si="740"/>
        <v>0</v>
      </c>
      <c r="M3083" s="1">
        <f t="shared" si="741"/>
        <v>385</v>
      </c>
      <c r="N3083">
        <f t="shared" si="742"/>
        <v>1</v>
      </c>
      <c r="O3083" s="1">
        <f t="shared" si="743"/>
        <v>192</v>
      </c>
      <c r="P3083">
        <f t="shared" si="744"/>
        <v>0</v>
      </c>
    </row>
    <row r="3084" spans="1:16">
      <c r="A3084">
        <v>24657</v>
      </c>
      <c r="B3084">
        <f t="shared" si="730"/>
        <v>1</v>
      </c>
      <c r="C3084" s="1">
        <f t="shared" si="731"/>
        <v>12328</v>
      </c>
      <c r="D3084">
        <f t="shared" si="732"/>
        <v>0</v>
      </c>
      <c r="E3084" s="1">
        <f t="shared" si="733"/>
        <v>6164</v>
      </c>
      <c r="F3084">
        <f t="shared" si="734"/>
        <v>0</v>
      </c>
      <c r="G3084" s="1">
        <f t="shared" si="735"/>
        <v>3082</v>
      </c>
      <c r="H3084">
        <f t="shared" si="736"/>
        <v>0</v>
      </c>
      <c r="I3084" s="1">
        <f t="shared" si="737"/>
        <v>1541</v>
      </c>
      <c r="J3084">
        <f t="shared" si="738"/>
        <v>1</v>
      </c>
      <c r="K3084" s="1">
        <f t="shared" si="739"/>
        <v>770</v>
      </c>
      <c r="L3084">
        <f t="shared" si="740"/>
        <v>0</v>
      </c>
      <c r="M3084" s="1">
        <f t="shared" si="741"/>
        <v>385</v>
      </c>
      <c r="N3084">
        <f t="shared" si="742"/>
        <v>1</v>
      </c>
      <c r="O3084" s="1">
        <f t="shared" si="743"/>
        <v>192</v>
      </c>
      <c r="P3084">
        <f t="shared" si="744"/>
        <v>0</v>
      </c>
    </row>
    <row r="3085" spans="1:16">
      <c r="A3085">
        <v>24661</v>
      </c>
      <c r="B3085">
        <f t="shared" si="730"/>
        <v>1</v>
      </c>
      <c r="C3085" s="1">
        <f t="shared" si="731"/>
        <v>12330</v>
      </c>
      <c r="D3085">
        <f t="shared" si="732"/>
        <v>0</v>
      </c>
      <c r="E3085" s="1">
        <f t="shared" si="733"/>
        <v>6165</v>
      </c>
      <c r="F3085">
        <f t="shared" si="734"/>
        <v>1</v>
      </c>
      <c r="G3085" s="1">
        <f t="shared" si="735"/>
        <v>3082</v>
      </c>
      <c r="H3085">
        <f t="shared" si="736"/>
        <v>0</v>
      </c>
      <c r="I3085" s="1">
        <f t="shared" si="737"/>
        <v>1541</v>
      </c>
      <c r="J3085">
        <f t="shared" si="738"/>
        <v>1</v>
      </c>
      <c r="K3085" s="1">
        <f t="shared" si="739"/>
        <v>770</v>
      </c>
      <c r="L3085">
        <f t="shared" si="740"/>
        <v>0</v>
      </c>
      <c r="M3085" s="1">
        <f t="shared" si="741"/>
        <v>385</v>
      </c>
      <c r="N3085">
        <f t="shared" si="742"/>
        <v>1</v>
      </c>
      <c r="O3085" s="1">
        <f t="shared" si="743"/>
        <v>192</v>
      </c>
      <c r="P3085">
        <f t="shared" si="744"/>
        <v>0</v>
      </c>
    </row>
    <row r="3086" spans="1:16">
      <c r="A3086">
        <v>24674</v>
      </c>
      <c r="B3086">
        <f t="shared" si="730"/>
        <v>0</v>
      </c>
      <c r="C3086" s="1">
        <f t="shared" si="731"/>
        <v>12337</v>
      </c>
      <c r="D3086">
        <f t="shared" si="732"/>
        <v>1</v>
      </c>
      <c r="E3086" s="1">
        <f t="shared" si="733"/>
        <v>6168</v>
      </c>
      <c r="F3086">
        <f t="shared" si="734"/>
        <v>0</v>
      </c>
      <c r="G3086" s="1">
        <f t="shared" si="735"/>
        <v>3084</v>
      </c>
      <c r="H3086">
        <f t="shared" si="736"/>
        <v>0</v>
      </c>
      <c r="I3086" s="1">
        <f t="shared" si="737"/>
        <v>1542</v>
      </c>
      <c r="J3086">
        <f t="shared" si="738"/>
        <v>0</v>
      </c>
      <c r="K3086" s="1">
        <f t="shared" si="739"/>
        <v>771</v>
      </c>
      <c r="L3086">
        <f t="shared" si="740"/>
        <v>1</v>
      </c>
      <c r="M3086" s="1">
        <f t="shared" si="741"/>
        <v>385</v>
      </c>
      <c r="N3086">
        <f t="shared" si="742"/>
        <v>1</v>
      </c>
      <c r="O3086" s="1">
        <f t="shared" si="743"/>
        <v>192</v>
      </c>
      <c r="P3086">
        <f t="shared" si="744"/>
        <v>0</v>
      </c>
    </row>
    <row r="3087" spans="1:16">
      <c r="A3087">
        <v>24678</v>
      </c>
      <c r="B3087">
        <f t="shared" si="730"/>
        <v>0</v>
      </c>
      <c r="C3087" s="1">
        <f t="shared" si="731"/>
        <v>12339</v>
      </c>
      <c r="D3087">
        <f t="shared" si="732"/>
        <v>1</v>
      </c>
      <c r="E3087" s="1">
        <f t="shared" si="733"/>
        <v>6169</v>
      </c>
      <c r="F3087">
        <f t="shared" si="734"/>
        <v>1</v>
      </c>
      <c r="G3087" s="1">
        <f t="shared" si="735"/>
        <v>3084</v>
      </c>
      <c r="H3087">
        <f t="shared" si="736"/>
        <v>0</v>
      </c>
      <c r="I3087" s="1">
        <f t="shared" si="737"/>
        <v>1542</v>
      </c>
      <c r="J3087">
        <f t="shared" si="738"/>
        <v>0</v>
      </c>
      <c r="K3087" s="1">
        <f t="shared" si="739"/>
        <v>771</v>
      </c>
      <c r="L3087">
        <f t="shared" si="740"/>
        <v>1</v>
      </c>
      <c r="M3087" s="1">
        <f t="shared" si="741"/>
        <v>385</v>
      </c>
      <c r="N3087">
        <f t="shared" si="742"/>
        <v>1</v>
      </c>
      <c r="O3087" s="1">
        <f t="shared" si="743"/>
        <v>192</v>
      </c>
      <c r="P3087">
        <f t="shared" si="744"/>
        <v>0</v>
      </c>
    </row>
    <row r="3088" spans="1:16">
      <c r="A3088">
        <v>24691</v>
      </c>
      <c r="B3088">
        <f t="shared" si="730"/>
        <v>1</v>
      </c>
      <c r="C3088" s="1">
        <f t="shared" si="731"/>
        <v>12345</v>
      </c>
      <c r="D3088">
        <f t="shared" si="732"/>
        <v>1</v>
      </c>
      <c r="E3088" s="1">
        <f t="shared" si="733"/>
        <v>6172</v>
      </c>
      <c r="F3088">
        <f t="shared" si="734"/>
        <v>0</v>
      </c>
      <c r="G3088" s="1">
        <f t="shared" si="735"/>
        <v>3086</v>
      </c>
      <c r="H3088">
        <f t="shared" si="736"/>
        <v>0</v>
      </c>
      <c r="I3088" s="1">
        <f t="shared" si="737"/>
        <v>1543</v>
      </c>
      <c r="J3088">
        <f t="shared" si="738"/>
        <v>1</v>
      </c>
      <c r="K3088" s="1">
        <f t="shared" si="739"/>
        <v>771</v>
      </c>
      <c r="L3088">
        <f t="shared" si="740"/>
        <v>1</v>
      </c>
      <c r="M3088" s="1">
        <f t="shared" si="741"/>
        <v>385</v>
      </c>
      <c r="N3088">
        <f t="shared" si="742"/>
        <v>1</v>
      </c>
      <c r="O3088" s="1">
        <f t="shared" si="743"/>
        <v>192</v>
      </c>
      <c r="P3088">
        <f t="shared" si="744"/>
        <v>0</v>
      </c>
    </row>
    <row r="3089" spans="1:16">
      <c r="A3089">
        <v>24695</v>
      </c>
      <c r="B3089">
        <f t="shared" si="730"/>
        <v>1</v>
      </c>
      <c r="C3089" s="1">
        <f t="shared" si="731"/>
        <v>12347</v>
      </c>
      <c r="D3089">
        <f t="shared" si="732"/>
        <v>1</v>
      </c>
      <c r="E3089" s="1">
        <f t="shared" si="733"/>
        <v>6173</v>
      </c>
      <c r="F3089">
        <f t="shared" si="734"/>
        <v>1</v>
      </c>
      <c r="G3089" s="1">
        <f t="shared" si="735"/>
        <v>3086</v>
      </c>
      <c r="H3089">
        <f t="shared" si="736"/>
        <v>0</v>
      </c>
      <c r="I3089" s="1">
        <f t="shared" si="737"/>
        <v>1543</v>
      </c>
      <c r="J3089">
        <f t="shared" si="738"/>
        <v>1</v>
      </c>
      <c r="K3089" s="1">
        <f t="shared" si="739"/>
        <v>771</v>
      </c>
      <c r="L3089">
        <f t="shared" si="740"/>
        <v>1</v>
      </c>
      <c r="M3089" s="1">
        <f t="shared" si="741"/>
        <v>385</v>
      </c>
      <c r="N3089">
        <f t="shared" si="742"/>
        <v>1</v>
      </c>
      <c r="O3089" s="1">
        <f t="shared" si="743"/>
        <v>192</v>
      </c>
      <c r="P3089">
        <f t="shared" si="744"/>
        <v>0</v>
      </c>
    </row>
    <row r="3090" spans="1:16">
      <c r="A3090">
        <v>24712</v>
      </c>
      <c r="B3090">
        <f t="shared" si="730"/>
        <v>0</v>
      </c>
      <c r="C3090" s="1">
        <f t="shared" si="731"/>
        <v>12356</v>
      </c>
      <c r="D3090">
        <f t="shared" si="732"/>
        <v>0</v>
      </c>
      <c r="E3090" s="1">
        <f t="shared" si="733"/>
        <v>6178</v>
      </c>
      <c r="F3090">
        <f t="shared" si="734"/>
        <v>0</v>
      </c>
      <c r="G3090" s="1">
        <f t="shared" si="735"/>
        <v>3089</v>
      </c>
      <c r="H3090">
        <f t="shared" si="736"/>
        <v>1</v>
      </c>
      <c r="I3090" s="1">
        <f t="shared" si="737"/>
        <v>1544</v>
      </c>
      <c r="J3090">
        <f t="shared" si="738"/>
        <v>0</v>
      </c>
      <c r="K3090" s="1">
        <f t="shared" si="739"/>
        <v>772</v>
      </c>
      <c r="L3090">
        <f t="shared" si="740"/>
        <v>0</v>
      </c>
      <c r="M3090" s="1">
        <f t="shared" si="741"/>
        <v>386</v>
      </c>
      <c r="N3090">
        <f t="shared" si="742"/>
        <v>0</v>
      </c>
      <c r="O3090" s="1">
        <f t="shared" si="743"/>
        <v>193</v>
      </c>
      <c r="P3090">
        <f t="shared" si="744"/>
        <v>1</v>
      </c>
    </row>
    <row r="3091" spans="1:16">
      <c r="A3091">
        <v>24716</v>
      </c>
      <c r="B3091">
        <f t="shared" si="730"/>
        <v>0</v>
      </c>
      <c r="C3091" s="1">
        <f t="shared" si="731"/>
        <v>12358</v>
      </c>
      <c r="D3091">
        <f t="shared" si="732"/>
        <v>0</v>
      </c>
      <c r="E3091" s="1">
        <f t="shared" si="733"/>
        <v>6179</v>
      </c>
      <c r="F3091">
        <f t="shared" si="734"/>
        <v>1</v>
      </c>
      <c r="G3091" s="1">
        <f t="shared" si="735"/>
        <v>3089</v>
      </c>
      <c r="H3091">
        <f t="shared" si="736"/>
        <v>1</v>
      </c>
      <c r="I3091" s="1">
        <f t="shared" si="737"/>
        <v>1544</v>
      </c>
      <c r="J3091">
        <f t="shared" si="738"/>
        <v>0</v>
      </c>
      <c r="K3091" s="1">
        <f t="shared" si="739"/>
        <v>772</v>
      </c>
      <c r="L3091">
        <f t="shared" si="740"/>
        <v>0</v>
      </c>
      <c r="M3091" s="1">
        <f t="shared" si="741"/>
        <v>386</v>
      </c>
      <c r="N3091">
        <f t="shared" si="742"/>
        <v>0</v>
      </c>
      <c r="O3091" s="1">
        <f t="shared" si="743"/>
        <v>193</v>
      </c>
      <c r="P3091">
        <f t="shared" si="744"/>
        <v>1</v>
      </c>
    </row>
    <row r="3092" spans="1:16">
      <c r="A3092">
        <v>24729</v>
      </c>
      <c r="B3092">
        <f t="shared" si="730"/>
        <v>1</v>
      </c>
      <c r="C3092" s="1">
        <f t="shared" si="731"/>
        <v>12364</v>
      </c>
      <c r="D3092">
        <f t="shared" si="732"/>
        <v>0</v>
      </c>
      <c r="E3092" s="1">
        <f t="shared" si="733"/>
        <v>6182</v>
      </c>
      <c r="F3092">
        <f t="shared" si="734"/>
        <v>0</v>
      </c>
      <c r="G3092" s="1">
        <f t="shared" si="735"/>
        <v>3091</v>
      </c>
      <c r="H3092">
        <f t="shared" si="736"/>
        <v>1</v>
      </c>
      <c r="I3092" s="1">
        <f t="shared" si="737"/>
        <v>1545</v>
      </c>
      <c r="J3092">
        <f t="shared" si="738"/>
        <v>1</v>
      </c>
      <c r="K3092" s="1">
        <f t="shared" si="739"/>
        <v>772</v>
      </c>
      <c r="L3092">
        <f t="shared" si="740"/>
        <v>0</v>
      </c>
      <c r="M3092" s="1">
        <f t="shared" si="741"/>
        <v>386</v>
      </c>
      <c r="N3092">
        <f t="shared" si="742"/>
        <v>0</v>
      </c>
      <c r="O3092" s="1">
        <f t="shared" si="743"/>
        <v>193</v>
      </c>
      <c r="P3092">
        <f t="shared" si="744"/>
        <v>1</v>
      </c>
    </row>
    <row r="3093" spans="1:16">
      <c r="A3093">
        <v>24733</v>
      </c>
      <c r="B3093">
        <f t="shared" si="730"/>
        <v>1</v>
      </c>
      <c r="C3093" s="1">
        <f t="shared" si="731"/>
        <v>12366</v>
      </c>
      <c r="D3093">
        <f t="shared" si="732"/>
        <v>0</v>
      </c>
      <c r="E3093" s="1">
        <f t="shared" si="733"/>
        <v>6183</v>
      </c>
      <c r="F3093">
        <f t="shared" si="734"/>
        <v>1</v>
      </c>
      <c r="G3093" s="1">
        <f t="shared" si="735"/>
        <v>3091</v>
      </c>
      <c r="H3093">
        <f t="shared" si="736"/>
        <v>1</v>
      </c>
      <c r="I3093" s="1">
        <f t="shared" si="737"/>
        <v>1545</v>
      </c>
      <c r="J3093">
        <f t="shared" si="738"/>
        <v>1</v>
      </c>
      <c r="K3093" s="1">
        <f t="shared" si="739"/>
        <v>772</v>
      </c>
      <c r="L3093">
        <f t="shared" si="740"/>
        <v>0</v>
      </c>
      <c r="M3093" s="1">
        <f t="shared" si="741"/>
        <v>386</v>
      </c>
      <c r="N3093">
        <f t="shared" si="742"/>
        <v>0</v>
      </c>
      <c r="O3093" s="1">
        <f t="shared" si="743"/>
        <v>193</v>
      </c>
      <c r="P3093">
        <f t="shared" si="744"/>
        <v>1</v>
      </c>
    </row>
    <row r="3094" spans="1:16">
      <c r="A3094">
        <v>24746</v>
      </c>
      <c r="B3094">
        <f t="shared" si="730"/>
        <v>0</v>
      </c>
      <c r="C3094" s="1">
        <f t="shared" si="731"/>
        <v>12373</v>
      </c>
      <c r="D3094">
        <f t="shared" si="732"/>
        <v>1</v>
      </c>
      <c r="E3094" s="1">
        <f t="shared" si="733"/>
        <v>6186</v>
      </c>
      <c r="F3094">
        <f t="shared" si="734"/>
        <v>0</v>
      </c>
      <c r="G3094" s="1">
        <f t="shared" si="735"/>
        <v>3093</v>
      </c>
      <c r="H3094">
        <f t="shared" si="736"/>
        <v>1</v>
      </c>
      <c r="I3094" s="1">
        <f t="shared" si="737"/>
        <v>1546</v>
      </c>
      <c r="J3094">
        <f t="shared" si="738"/>
        <v>0</v>
      </c>
      <c r="K3094" s="1">
        <f t="shared" si="739"/>
        <v>773</v>
      </c>
      <c r="L3094">
        <f t="shared" si="740"/>
        <v>1</v>
      </c>
      <c r="M3094" s="1">
        <f t="shared" si="741"/>
        <v>386</v>
      </c>
      <c r="N3094">
        <f t="shared" si="742"/>
        <v>0</v>
      </c>
      <c r="O3094" s="1">
        <f t="shared" si="743"/>
        <v>193</v>
      </c>
      <c r="P3094">
        <f t="shared" si="744"/>
        <v>1</v>
      </c>
    </row>
    <row r="3095" spans="1:16">
      <c r="A3095">
        <v>24750</v>
      </c>
      <c r="B3095">
        <f t="shared" si="730"/>
        <v>0</v>
      </c>
      <c r="C3095" s="1">
        <f t="shared" si="731"/>
        <v>12375</v>
      </c>
      <c r="D3095">
        <f t="shared" si="732"/>
        <v>1</v>
      </c>
      <c r="E3095" s="1">
        <f t="shared" si="733"/>
        <v>6187</v>
      </c>
      <c r="F3095">
        <f t="shared" si="734"/>
        <v>1</v>
      </c>
      <c r="G3095" s="1">
        <f t="shared" si="735"/>
        <v>3093</v>
      </c>
      <c r="H3095">
        <f t="shared" si="736"/>
        <v>1</v>
      </c>
      <c r="I3095" s="1">
        <f t="shared" si="737"/>
        <v>1546</v>
      </c>
      <c r="J3095">
        <f t="shared" si="738"/>
        <v>0</v>
      </c>
      <c r="K3095" s="1">
        <f t="shared" si="739"/>
        <v>773</v>
      </c>
      <c r="L3095">
        <f t="shared" si="740"/>
        <v>1</v>
      </c>
      <c r="M3095" s="1">
        <f t="shared" si="741"/>
        <v>386</v>
      </c>
      <c r="N3095">
        <f t="shared" si="742"/>
        <v>0</v>
      </c>
      <c r="O3095" s="1">
        <f t="shared" si="743"/>
        <v>193</v>
      </c>
      <c r="P3095">
        <f t="shared" si="744"/>
        <v>1</v>
      </c>
    </row>
    <row r="3096" spans="1:16">
      <c r="A3096">
        <v>24763</v>
      </c>
      <c r="B3096">
        <f t="shared" si="730"/>
        <v>1</v>
      </c>
      <c r="C3096" s="1">
        <f t="shared" si="731"/>
        <v>12381</v>
      </c>
      <c r="D3096">
        <f t="shared" si="732"/>
        <v>1</v>
      </c>
      <c r="E3096" s="1">
        <f t="shared" si="733"/>
        <v>6190</v>
      </c>
      <c r="F3096">
        <f t="shared" si="734"/>
        <v>0</v>
      </c>
      <c r="G3096" s="1">
        <f t="shared" si="735"/>
        <v>3095</v>
      </c>
      <c r="H3096">
        <f t="shared" si="736"/>
        <v>1</v>
      </c>
      <c r="I3096" s="1">
        <f t="shared" si="737"/>
        <v>1547</v>
      </c>
      <c r="J3096">
        <f t="shared" si="738"/>
        <v>1</v>
      </c>
      <c r="K3096" s="1">
        <f t="shared" si="739"/>
        <v>773</v>
      </c>
      <c r="L3096">
        <f t="shared" si="740"/>
        <v>1</v>
      </c>
      <c r="M3096" s="1">
        <f t="shared" si="741"/>
        <v>386</v>
      </c>
      <c r="N3096">
        <f t="shared" si="742"/>
        <v>0</v>
      </c>
      <c r="O3096" s="1">
        <f t="shared" si="743"/>
        <v>193</v>
      </c>
      <c r="P3096">
        <f t="shared" si="744"/>
        <v>1</v>
      </c>
    </row>
    <row r="3097" spans="1:16">
      <c r="A3097">
        <v>24767</v>
      </c>
      <c r="B3097">
        <f t="shared" si="730"/>
        <v>1</v>
      </c>
      <c r="C3097" s="1">
        <f t="shared" si="731"/>
        <v>12383</v>
      </c>
      <c r="D3097">
        <f t="shared" si="732"/>
        <v>1</v>
      </c>
      <c r="E3097" s="1">
        <f t="shared" si="733"/>
        <v>6191</v>
      </c>
      <c r="F3097">
        <f t="shared" si="734"/>
        <v>1</v>
      </c>
      <c r="G3097" s="1">
        <f t="shared" si="735"/>
        <v>3095</v>
      </c>
      <c r="H3097">
        <f t="shared" si="736"/>
        <v>1</v>
      </c>
      <c r="I3097" s="1">
        <f t="shared" si="737"/>
        <v>1547</v>
      </c>
      <c r="J3097">
        <f t="shared" si="738"/>
        <v>1</v>
      </c>
      <c r="K3097" s="1">
        <f t="shared" si="739"/>
        <v>773</v>
      </c>
      <c r="L3097">
        <f t="shared" si="740"/>
        <v>1</v>
      </c>
      <c r="M3097" s="1">
        <f t="shared" si="741"/>
        <v>386</v>
      </c>
      <c r="N3097">
        <f t="shared" si="742"/>
        <v>0</v>
      </c>
      <c r="O3097" s="1">
        <f t="shared" si="743"/>
        <v>193</v>
      </c>
      <c r="P3097">
        <f t="shared" si="744"/>
        <v>1</v>
      </c>
    </row>
    <row r="3098" spans="1:16">
      <c r="A3098">
        <v>24776</v>
      </c>
      <c r="B3098">
        <f t="shared" si="730"/>
        <v>0</v>
      </c>
      <c r="C3098" s="1">
        <f t="shared" si="731"/>
        <v>12388</v>
      </c>
      <c r="D3098">
        <f t="shared" si="732"/>
        <v>0</v>
      </c>
      <c r="E3098" s="1">
        <f t="shared" si="733"/>
        <v>6194</v>
      </c>
      <c r="F3098">
        <f t="shared" si="734"/>
        <v>0</v>
      </c>
      <c r="G3098" s="1">
        <f t="shared" si="735"/>
        <v>3097</v>
      </c>
      <c r="H3098">
        <f t="shared" si="736"/>
        <v>1</v>
      </c>
      <c r="I3098" s="1">
        <f t="shared" si="737"/>
        <v>1548</v>
      </c>
      <c r="J3098">
        <f t="shared" si="738"/>
        <v>0</v>
      </c>
      <c r="K3098" s="1">
        <f t="shared" si="739"/>
        <v>774</v>
      </c>
      <c r="L3098">
        <f t="shared" si="740"/>
        <v>0</v>
      </c>
      <c r="M3098" s="1">
        <f t="shared" si="741"/>
        <v>387</v>
      </c>
      <c r="N3098">
        <f t="shared" si="742"/>
        <v>1</v>
      </c>
      <c r="O3098" s="1">
        <f t="shared" si="743"/>
        <v>193</v>
      </c>
      <c r="P3098">
        <f t="shared" si="744"/>
        <v>1</v>
      </c>
    </row>
    <row r="3099" spans="1:16">
      <c r="A3099">
        <v>24780</v>
      </c>
      <c r="B3099">
        <f t="shared" si="730"/>
        <v>0</v>
      </c>
      <c r="C3099" s="1">
        <f t="shared" si="731"/>
        <v>12390</v>
      </c>
      <c r="D3099">
        <f t="shared" si="732"/>
        <v>0</v>
      </c>
      <c r="E3099" s="1">
        <f t="shared" si="733"/>
        <v>6195</v>
      </c>
      <c r="F3099">
        <f t="shared" si="734"/>
        <v>1</v>
      </c>
      <c r="G3099" s="1">
        <f t="shared" si="735"/>
        <v>3097</v>
      </c>
      <c r="H3099">
        <f t="shared" si="736"/>
        <v>1</v>
      </c>
      <c r="I3099" s="1">
        <f t="shared" si="737"/>
        <v>1548</v>
      </c>
      <c r="J3099">
        <f t="shared" si="738"/>
        <v>0</v>
      </c>
      <c r="K3099" s="1">
        <f t="shared" si="739"/>
        <v>774</v>
      </c>
      <c r="L3099">
        <f t="shared" si="740"/>
        <v>0</v>
      </c>
      <c r="M3099" s="1">
        <f t="shared" si="741"/>
        <v>387</v>
      </c>
      <c r="N3099">
        <f t="shared" si="742"/>
        <v>1</v>
      </c>
      <c r="O3099" s="1">
        <f t="shared" si="743"/>
        <v>193</v>
      </c>
      <c r="P3099">
        <f t="shared" si="744"/>
        <v>1</v>
      </c>
    </row>
    <row r="3100" spans="1:16">
      <c r="A3100">
        <v>24793</v>
      </c>
      <c r="B3100">
        <f t="shared" si="730"/>
        <v>1</v>
      </c>
      <c r="C3100" s="1">
        <f t="shared" si="731"/>
        <v>12396</v>
      </c>
      <c r="D3100">
        <f t="shared" si="732"/>
        <v>0</v>
      </c>
      <c r="E3100" s="1">
        <f t="shared" si="733"/>
        <v>6198</v>
      </c>
      <c r="F3100">
        <f t="shared" si="734"/>
        <v>0</v>
      </c>
      <c r="G3100" s="1">
        <f t="shared" si="735"/>
        <v>3099</v>
      </c>
      <c r="H3100">
        <f t="shared" si="736"/>
        <v>1</v>
      </c>
      <c r="I3100" s="1">
        <f t="shared" si="737"/>
        <v>1549</v>
      </c>
      <c r="J3100">
        <f t="shared" si="738"/>
        <v>1</v>
      </c>
      <c r="K3100" s="1">
        <f t="shared" si="739"/>
        <v>774</v>
      </c>
      <c r="L3100">
        <f t="shared" si="740"/>
        <v>0</v>
      </c>
      <c r="M3100" s="1">
        <f t="shared" si="741"/>
        <v>387</v>
      </c>
      <c r="N3100">
        <f t="shared" si="742"/>
        <v>1</v>
      </c>
      <c r="O3100" s="1">
        <f t="shared" si="743"/>
        <v>193</v>
      </c>
      <c r="P3100">
        <f t="shared" si="744"/>
        <v>1</v>
      </c>
    </row>
    <row r="3101" spans="1:16">
      <c r="A3101">
        <v>24797</v>
      </c>
      <c r="B3101">
        <f t="shared" si="730"/>
        <v>1</v>
      </c>
      <c r="C3101" s="1">
        <f t="shared" si="731"/>
        <v>12398</v>
      </c>
      <c r="D3101">
        <f t="shared" si="732"/>
        <v>0</v>
      </c>
      <c r="E3101" s="1">
        <f t="shared" si="733"/>
        <v>6199</v>
      </c>
      <c r="F3101">
        <f t="shared" si="734"/>
        <v>1</v>
      </c>
      <c r="G3101" s="1">
        <f t="shared" si="735"/>
        <v>3099</v>
      </c>
      <c r="H3101">
        <f t="shared" si="736"/>
        <v>1</v>
      </c>
      <c r="I3101" s="1">
        <f t="shared" si="737"/>
        <v>1549</v>
      </c>
      <c r="J3101">
        <f t="shared" si="738"/>
        <v>1</v>
      </c>
      <c r="K3101" s="1">
        <f t="shared" si="739"/>
        <v>774</v>
      </c>
      <c r="L3101">
        <f t="shared" si="740"/>
        <v>0</v>
      </c>
      <c r="M3101" s="1">
        <f t="shared" si="741"/>
        <v>387</v>
      </c>
      <c r="N3101">
        <f t="shared" si="742"/>
        <v>1</v>
      </c>
      <c r="O3101" s="1">
        <f t="shared" si="743"/>
        <v>193</v>
      </c>
      <c r="P3101">
        <f t="shared" si="744"/>
        <v>1</v>
      </c>
    </row>
    <row r="3102" spans="1:16">
      <c r="A3102">
        <v>24810</v>
      </c>
      <c r="B3102">
        <f t="shared" si="730"/>
        <v>0</v>
      </c>
      <c r="C3102" s="1">
        <f t="shared" si="731"/>
        <v>12405</v>
      </c>
      <c r="D3102">
        <f t="shared" si="732"/>
        <v>1</v>
      </c>
      <c r="E3102" s="1">
        <f t="shared" si="733"/>
        <v>6202</v>
      </c>
      <c r="F3102">
        <f t="shared" si="734"/>
        <v>0</v>
      </c>
      <c r="G3102" s="1">
        <f t="shared" si="735"/>
        <v>3101</v>
      </c>
      <c r="H3102">
        <f t="shared" si="736"/>
        <v>1</v>
      </c>
      <c r="I3102" s="1">
        <f t="shared" si="737"/>
        <v>1550</v>
      </c>
      <c r="J3102">
        <f t="shared" si="738"/>
        <v>0</v>
      </c>
      <c r="K3102" s="1">
        <f t="shared" si="739"/>
        <v>775</v>
      </c>
      <c r="L3102">
        <f t="shared" si="740"/>
        <v>1</v>
      </c>
      <c r="M3102" s="1">
        <f t="shared" si="741"/>
        <v>387</v>
      </c>
      <c r="N3102">
        <f t="shared" si="742"/>
        <v>1</v>
      </c>
      <c r="O3102" s="1">
        <f t="shared" si="743"/>
        <v>193</v>
      </c>
      <c r="P3102">
        <f t="shared" si="744"/>
        <v>1</v>
      </c>
    </row>
    <row r="3103" spans="1:16">
      <c r="A3103">
        <v>24814</v>
      </c>
      <c r="B3103">
        <f t="shared" si="730"/>
        <v>0</v>
      </c>
      <c r="C3103" s="1">
        <f t="shared" si="731"/>
        <v>12407</v>
      </c>
      <c r="D3103">
        <f t="shared" si="732"/>
        <v>1</v>
      </c>
      <c r="E3103" s="1">
        <f t="shared" si="733"/>
        <v>6203</v>
      </c>
      <c r="F3103">
        <f t="shared" si="734"/>
        <v>1</v>
      </c>
      <c r="G3103" s="1">
        <f t="shared" si="735"/>
        <v>3101</v>
      </c>
      <c r="H3103">
        <f t="shared" si="736"/>
        <v>1</v>
      </c>
      <c r="I3103" s="1">
        <f t="shared" si="737"/>
        <v>1550</v>
      </c>
      <c r="J3103">
        <f t="shared" si="738"/>
        <v>0</v>
      </c>
      <c r="K3103" s="1">
        <f t="shared" si="739"/>
        <v>775</v>
      </c>
      <c r="L3103">
        <f t="shared" si="740"/>
        <v>1</v>
      </c>
      <c r="M3103" s="1">
        <f t="shared" si="741"/>
        <v>387</v>
      </c>
      <c r="N3103">
        <f t="shared" si="742"/>
        <v>1</v>
      </c>
      <c r="O3103" s="1">
        <f t="shared" si="743"/>
        <v>193</v>
      </c>
      <c r="P3103">
        <f t="shared" si="744"/>
        <v>1</v>
      </c>
    </row>
    <row r="3104" spans="1:16">
      <c r="A3104">
        <v>24827</v>
      </c>
      <c r="B3104">
        <f t="shared" si="730"/>
        <v>1</v>
      </c>
      <c r="C3104" s="1">
        <f t="shared" si="731"/>
        <v>12413</v>
      </c>
      <c r="D3104">
        <f t="shared" si="732"/>
        <v>1</v>
      </c>
      <c r="E3104" s="1">
        <f t="shared" si="733"/>
        <v>6206</v>
      </c>
      <c r="F3104">
        <f t="shared" si="734"/>
        <v>0</v>
      </c>
      <c r="G3104" s="1">
        <f t="shared" si="735"/>
        <v>3103</v>
      </c>
      <c r="H3104">
        <f t="shared" si="736"/>
        <v>1</v>
      </c>
      <c r="I3104" s="1">
        <f t="shared" si="737"/>
        <v>1551</v>
      </c>
      <c r="J3104">
        <f t="shared" si="738"/>
        <v>1</v>
      </c>
      <c r="K3104" s="1">
        <f t="shared" si="739"/>
        <v>775</v>
      </c>
      <c r="L3104">
        <f t="shared" si="740"/>
        <v>1</v>
      </c>
      <c r="M3104" s="1">
        <f t="shared" si="741"/>
        <v>387</v>
      </c>
      <c r="N3104">
        <f t="shared" si="742"/>
        <v>1</v>
      </c>
      <c r="O3104" s="1">
        <f t="shared" si="743"/>
        <v>193</v>
      </c>
      <c r="P3104">
        <f t="shared" si="744"/>
        <v>1</v>
      </c>
    </row>
    <row r="3105" spans="1:16">
      <c r="A3105">
        <v>24831</v>
      </c>
      <c r="B3105">
        <f t="shared" si="730"/>
        <v>1</v>
      </c>
      <c r="C3105" s="1">
        <f t="shared" si="731"/>
        <v>12415</v>
      </c>
      <c r="D3105">
        <f t="shared" si="732"/>
        <v>1</v>
      </c>
      <c r="E3105" s="1">
        <f t="shared" si="733"/>
        <v>6207</v>
      </c>
      <c r="F3105">
        <f t="shared" si="734"/>
        <v>1</v>
      </c>
      <c r="G3105" s="1">
        <f t="shared" si="735"/>
        <v>3103</v>
      </c>
      <c r="H3105">
        <f t="shared" si="736"/>
        <v>1</v>
      </c>
      <c r="I3105" s="1">
        <f t="shared" si="737"/>
        <v>1551</v>
      </c>
      <c r="J3105">
        <f t="shared" si="738"/>
        <v>1</v>
      </c>
      <c r="K3105" s="1">
        <f t="shared" si="739"/>
        <v>775</v>
      </c>
      <c r="L3105">
        <f t="shared" si="740"/>
        <v>1</v>
      </c>
      <c r="M3105" s="1">
        <f t="shared" si="741"/>
        <v>387</v>
      </c>
      <c r="N3105">
        <f t="shared" si="742"/>
        <v>1</v>
      </c>
      <c r="O3105" s="1">
        <f t="shared" si="743"/>
        <v>193</v>
      </c>
      <c r="P3105">
        <f t="shared" si="744"/>
        <v>1</v>
      </c>
    </row>
    <row r="3106" spans="1:16">
      <c r="A3106">
        <v>24832</v>
      </c>
      <c r="B3106">
        <f t="shared" si="730"/>
        <v>0</v>
      </c>
      <c r="C3106" s="1">
        <f t="shared" si="731"/>
        <v>12416</v>
      </c>
      <c r="D3106">
        <f t="shared" si="732"/>
        <v>0</v>
      </c>
      <c r="E3106" s="1">
        <f t="shared" si="733"/>
        <v>6208</v>
      </c>
      <c r="F3106">
        <f t="shared" si="734"/>
        <v>0</v>
      </c>
      <c r="G3106" s="1">
        <f t="shared" si="735"/>
        <v>3104</v>
      </c>
      <c r="H3106">
        <f t="shared" si="736"/>
        <v>0</v>
      </c>
      <c r="I3106" s="1">
        <f t="shared" si="737"/>
        <v>1552</v>
      </c>
      <c r="J3106">
        <f t="shared" si="738"/>
        <v>0</v>
      </c>
      <c r="K3106" s="1">
        <f t="shared" si="739"/>
        <v>776</v>
      </c>
      <c r="L3106">
        <f t="shared" si="740"/>
        <v>0</v>
      </c>
      <c r="M3106" s="1">
        <f t="shared" si="741"/>
        <v>388</v>
      </c>
      <c r="N3106">
        <f t="shared" si="742"/>
        <v>0</v>
      </c>
      <c r="O3106" s="1">
        <f t="shared" si="743"/>
        <v>194</v>
      </c>
      <c r="P3106">
        <f t="shared" si="744"/>
        <v>0</v>
      </c>
    </row>
    <row r="3107" spans="1:16">
      <c r="A3107">
        <v>24836</v>
      </c>
      <c r="B3107">
        <f t="shared" si="730"/>
        <v>0</v>
      </c>
      <c r="C3107" s="1">
        <f t="shared" si="731"/>
        <v>12418</v>
      </c>
      <c r="D3107">
        <f t="shared" si="732"/>
        <v>0</v>
      </c>
      <c r="E3107" s="1">
        <f t="shared" si="733"/>
        <v>6209</v>
      </c>
      <c r="F3107">
        <f t="shared" si="734"/>
        <v>1</v>
      </c>
      <c r="G3107" s="1">
        <f t="shared" si="735"/>
        <v>3104</v>
      </c>
      <c r="H3107">
        <f t="shared" si="736"/>
        <v>0</v>
      </c>
      <c r="I3107" s="1">
        <f t="shared" si="737"/>
        <v>1552</v>
      </c>
      <c r="J3107">
        <f t="shared" si="738"/>
        <v>0</v>
      </c>
      <c r="K3107" s="1">
        <f t="shared" si="739"/>
        <v>776</v>
      </c>
      <c r="L3107">
        <f t="shared" si="740"/>
        <v>0</v>
      </c>
      <c r="M3107" s="1">
        <f t="shared" si="741"/>
        <v>388</v>
      </c>
      <c r="N3107">
        <f t="shared" si="742"/>
        <v>0</v>
      </c>
      <c r="O3107" s="1">
        <f t="shared" si="743"/>
        <v>194</v>
      </c>
      <c r="P3107">
        <f t="shared" si="744"/>
        <v>0</v>
      </c>
    </row>
    <row r="3108" spans="1:16">
      <c r="A3108">
        <v>24849</v>
      </c>
      <c r="B3108">
        <f t="shared" si="730"/>
        <v>1</v>
      </c>
      <c r="C3108" s="1">
        <f t="shared" si="731"/>
        <v>12424</v>
      </c>
      <c r="D3108">
        <f t="shared" si="732"/>
        <v>0</v>
      </c>
      <c r="E3108" s="1">
        <f t="shared" si="733"/>
        <v>6212</v>
      </c>
      <c r="F3108">
        <f t="shared" si="734"/>
        <v>0</v>
      </c>
      <c r="G3108" s="1">
        <f t="shared" si="735"/>
        <v>3106</v>
      </c>
      <c r="H3108">
        <f t="shared" si="736"/>
        <v>0</v>
      </c>
      <c r="I3108" s="1">
        <f t="shared" si="737"/>
        <v>1553</v>
      </c>
      <c r="J3108">
        <f t="shared" si="738"/>
        <v>1</v>
      </c>
      <c r="K3108" s="1">
        <f t="shared" si="739"/>
        <v>776</v>
      </c>
      <c r="L3108">
        <f t="shared" si="740"/>
        <v>0</v>
      </c>
      <c r="M3108" s="1">
        <f t="shared" si="741"/>
        <v>388</v>
      </c>
      <c r="N3108">
        <f t="shared" si="742"/>
        <v>0</v>
      </c>
      <c r="O3108" s="1">
        <f t="shared" si="743"/>
        <v>194</v>
      </c>
      <c r="P3108">
        <f t="shared" si="744"/>
        <v>0</v>
      </c>
    </row>
    <row r="3109" spans="1:16">
      <c r="A3109">
        <v>24853</v>
      </c>
      <c r="B3109">
        <f t="shared" si="730"/>
        <v>1</v>
      </c>
      <c r="C3109" s="1">
        <f t="shared" si="731"/>
        <v>12426</v>
      </c>
      <c r="D3109">
        <f t="shared" si="732"/>
        <v>0</v>
      </c>
      <c r="E3109" s="1">
        <f t="shared" si="733"/>
        <v>6213</v>
      </c>
      <c r="F3109">
        <f t="shared" si="734"/>
        <v>1</v>
      </c>
      <c r="G3109" s="1">
        <f t="shared" si="735"/>
        <v>3106</v>
      </c>
      <c r="H3109">
        <f t="shared" si="736"/>
        <v>0</v>
      </c>
      <c r="I3109" s="1">
        <f t="shared" si="737"/>
        <v>1553</v>
      </c>
      <c r="J3109">
        <f t="shared" si="738"/>
        <v>1</v>
      </c>
      <c r="K3109" s="1">
        <f t="shared" si="739"/>
        <v>776</v>
      </c>
      <c r="L3109">
        <f t="shared" si="740"/>
        <v>0</v>
      </c>
      <c r="M3109" s="1">
        <f t="shared" si="741"/>
        <v>388</v>
      </c>
      <c r="N3109">
        <f t="shared" si="742"/>
        <v>0</v>
      </c>
      <c r="O3109" s="1">
        <f t="shared" si="743"/>
        <v>194</v>
      </c>
      <c r="P3109">
        <f t="shared" si="744"/>
        <v>0</v>
      </c>
    </row>
    <row r="3110" spans="1:16">
      <c r="A3110">
        <v>24866</v>
      </c>
      <c r="B3110">
        <f t="shared" si="730"/>
        <v>0</v>
      </c>
      <c r="C3110" s="1">
        <f t="shared" si="731"/>
        <v>12433</v>
      </c>
      <c r="D3110">
        <f t="shared" si="732"/>
        <v>1</v>
      </c>
      <c r="E3110" s="1">
        <f t="shared" si="733"/>
        <v>6216</v>
      </c>
      <c r="F3110">
        <f t="shared" si="734"/>
        <v>0</v>
      </c>
      <c r="G3110" s="1">
        <f t="shared" si="735"/>
        <v>3108</v>
      </c>
      <c r="H3110">
        <f t="shared" si="736"/>
        <v>0</v>
      </c>
      <c r="I3110" s="1">
        <f t="shared" si="737"/>
        <v>1554</v>
      </c>
      <c r="J3110">
        <f t="shared" si="738"/>
        <v>0</v>
      </c>
      <c r="K3110" s="1">
        <f t="shared" si="739"/>
        <v>777</v>
      </c>
      <c r="L3110">
        <f t="shared" si="740"/>
        <v>1</v>
      </c>
      <c r="M3110" s="1">
        <f t="shared" si="741"/>
        <v>388</v>
      </c>
      <c r="N3110">
        <f t="shared" si="742"/>
        <v>0</v>
      </c>
      <c r="O3110" s="1">
        <f t="shared" si="743"/>
        <v>194</v>
      </c>
      <c r="P3110">
        <f t="shared" si="744"/>
        <v>0</v>
      </c>
    </row>
    <row r="3111" spans="1:16">
      <c r="A3111">
        <v>24870</v>
      </c>
      <c r="B3111">
        <f t="shared" si="730"/>
        <v>0</v>
      </c>
      <c r="C3111" s="1">
        <f t="shared" si="731"/>
        <v>12435</v>
      </c>
      <c r="D3111">
        <f t="shared" si="732"/>
        <v>1</v>
      </c>
      <c r="E3111" s="1">
        <f t="shared" si="733"/>
        <v>6217</v>
      </c>
      <c r="F3111">
        <f t="shared" si="734"/>
        <v>1</v>
      </c>
      <c r="G3111" s="1">
        <f t="shared" si="735"/>
        <v>3108</v>
      </c>
      <c r="H3111">
        <f t="shared" si="736"/>
        <v>0</v>
      </c>
      <c r="I3111" s="1">
        <f t="shared" si="737"/>
        <v>1554</v>
      </c>
      <c r="J3111">
        <f t="shared" si="738"/>
        <v>0</v>
      </c>
      <c r="K3111" s="1">
        <f t="shared" si="739"/>
        <v>777</v>
      </c>
      <c r="L3111">
        <f t="shared" si="740"/>
        <v>1</v>
      </c>
      <c r="M3111" s="1">
        <f t="shared" si="741"/>
        <v>388</v>
      </c>
      <c r="N3111">
        <f t="shared" si="742"/>
        <v>0</v>
      </c>
      <c r="O3111" s="1">
        <f t="shared" si="743"/>
        <v>194</v>
      </c>
      <c r="P3111">
        <f t="shared" si="744"/>
        <v>0</v>
      </c>
    </row>
    <row r="3112" spans="1:16">
      <c r="A3112">
        <v>24883</v>
      </c>
      <c r="B3112">
        <f t="shared" si="730"/>
        <v>1</v>
      </c>
      <c r="C3112" s="1">
        <f t="shared" si="731"/>
        <v>12441</v>
      </c>
      <c r="D3112">
        <f t="shared" si="732"/>
        <v>1</v>
      </c>
      <c r="E3112" s="1">
        <f t="shared" si="733"/>
        <v>6220</v>
      </c>
      <c r="F3112">
        <f t="shared" si="734"/>
        <v>0</v>
      </c>
      <c r="G3112" s="1">
        <f t="shared" si="735"/>
        <v>3110</v>
      </c>
      <c r="H3112">
        <f t="shared" si="736"/>
        <v>0</v>
      </c>
      <c r="I3112" s="1">
        <f t="shared" si="737"/>
        <v>1555</v>
      </c>
      <c r="J3112">
        <f t="shared" si="738"/>
        <v>1</v>
      </c>
      <c r="K3112" s="1">
        <f t="shared" si="739"/>
        <v>777</v>
      </c>
      <c r="L3112">
        <f t="shared" si="740"/>
        <v>1</v>
      </c>
      <c r="M3112" s="1">
        <f t="shared" si="741"/>
        <v>388</v>
      </c>
      <c r="N3112">
        <f t="shared" si="742"/>
        <v>0</v>
      </c>
      <c r="O3112" s="1">
        <f t="shared" si="743"/>
        <v>194</v>
      </c>
      <c r="P3112">
        <f t="shared" si="744"/>
        <v>0</v>
      </c>
    </row>
    <row r="3113" spans="1:16">
      <c r="A3113">
        <v>24887</v>
      </c>
      <c r="B3113">
        <f t="shared" si="730"/>
        <v>1</v>
      </c>
      <c r="C3113" s="1">
        <f t="shared" si="731"/>
        <v>12443</v>
      </c>
      <c r="D3113">
        <f t="shared" si="732"/>
        <v>1</v>
      </c>
      <c r="E3113" s="1">
        <f t="shared" si="733"/>
        <v>6221</v>
      </c>
      <c r="F3113">
        <f t="shared" si="734"/>
        <v>1</v>
      </c>
      <c r="G3113" s="1">
        <f t="shared" si="735"/>
        <v>3110</v>
      </c>
      <c r="H3113">
        <f t="shared" si="736"/>
        <v>0</v>
      </c>
      <c r="I3113" s="1">
        <f t="shared" si="737"/>
        <v>1555</v>
      </c>
      <c r="J3113">
        <f t="shared" si="738"/>
        <v>1</v>
      </c>
      <c r="K3113" s="1">
        <f t="shared" si="739"/>
        <v>777</v>
      </c>
      <c r="L3113">
        <f t="shared" si="740"/>
        <v>1</v>
      </c>
      <c r="M3113" s="1">
        <f t="shared" si="741"/>
        <v>388</v>
      </c>
      <c r="N3113">
        <f t="shared" si="742"/>
        <v>0</v>
      </c>
      <c r="O3113" s="1">
        <f t="shared" si="743"/>
        <v>194</v>
      </c>
      <c r="P3113">
        <f t="shared" si="744"/>
        <v>0</v>
      </c>
    </row>
    <row r="3114" spans="1:16">
      <c r="A3114">
        <v>24896</v>
      </c>
      <c r="B3114">
        <f t="shared" si="730"/>
        <v>0</v>
      </c>
      <c r="C3114" s="1">
        <f t="shared" si="731"/>
        <v>12448</v>
      </c>
      <c r="D3114">
        <f t="shared" si="732"/>
        <v>0</v>
      </c>
      <c r="E3114" s="1">
        <f t="shared" si="733"/>
        <v>6224</v>
      </c>
      <c r="F3114">
        <f t="shared" si="734"/>
        <v>0</v>
      </c>
      <c r="G3114" s="1">
        <f t="shared" si="735"/>
        <v>3112</v>
      </c>
      <c r="H3114">
        <f t="shared" si="736"/>
        <v>0</v>
      </c>
      <c r="I3114" s="1">
        <f t="shared" si="737"/>
        <v>1556</v>
      </c>
      <c r="J3114">
        <f t="shared" si="738"/>
        <v>0</v>
      </c>
      <c r="K3114" s="1">
        <f t="shared" si="739"/>
        <v>778</v>
      </c>
      <c r="L3114">
        <f t="shared" si="740"/>
        <v>0</v>
      </c>
      <c r="M3114" s="1">
        <f t="shared" si="741"/>
        <v>389</v>
      </c>
      <c r="N3114">
        <f t="shared" si="742"/>
        <v>1</v>
      </c>
      <c r="O3114" s="1">
        <f t="shared" si="743"/>
        <v>194</v>
      </c>
      <c r="P3114">
        <f t="shared" si="744"/>
        <v>0</v>
      </c>
    </row>
    <row r="3115" spans="1:16">
      <c r="A3115">
        <v>24900</v>
      </c>
      <c r="B3115">
        <f t="shared" si="730"/>
        <v>0</v>
      </c>
      <c r="C3115" s="1">
        <f t="shared" si="731"/>
        <v>12450</v>
      </c>
      <c r="D3115">
        <f t="shared" si="732"/>
        <v>0</v>
      </c>
      <c r="E3115" s="1">
        <f t="shared" si="733"/>
        <v>6225</v>
      </c>
      <c r="F3115">
        <f t="shared" si="734"/>
        <v>1</v>
      </c>
      <c r="G3115" s="1">
        <f t="shared" si="735"/>
        <v>3112</v>
      </c>
      <c r="H3115">
        <f t="shared" si="736"/>
        <v>0</v>
      </c>
      <c r="I3115" s="1">
        <f t="shared" si="737"/>
        <v>1556</v>
      </c>
      <c r="J3115">
        <f t="shared" si="738"/>
        <v>0</v>
      </c>
      <c r="K3115" s="1">
        <f t="shared" si="739"/>
        <v>778</v>
      </c>
      <c r="L3115">
        <f t="shared" si="740"/>
        <v>0</v>
      </c>
      <c r="M3115" s="1">
        <f t="shared" si="741"/>
        <v>389</v>
      </c>
      <c r="N3115">
        <f t="shared" si="742"/>
        <v>1</v>
      </c>
      <c r="O3115" s="1">
        <f t="shared" si="743"/>
        <v>194</v>
      </c>
      <c r="P3115">
        <f t="shared" si="744"/>
        <v>0</v>
      </c>
    </row>
    <row r="3116" spans="1:16">
      <c r="A3116">
        <v>24913</v>
      </c>
      <c r="B3116">
        <f t="shared" si="730"/>
        <v>1</v>
      </c>
      <c r="C3116" s="1">
        <f t="shared" si="731"/>
        <v>12456</v>
      </c>
      <c r="D3116">
        <f t="shared" si="732"/>
        <v>0</v>
      </c>
      <c r="E3116" s="1">
        <f t="shared" si="733"/>
        <v>6228</v>
      </c>
      <c r="F3116">
        <f t="shared" si="734"/>
        <v>0</v>
      </c>
      <c r="G3116" s="1">
        <f t="shared" si="735"/>
        <v>3114</v>
      </c>
      <c r="H3116">
        <f t="shared" si="736"/>
        <v>0</v>
      </c>
      <c r="I3116" s="1">
        <f t="shared" si="737"/>
        <v>1557</v>
      </c>
      <c r="J3116">
        <f t="shared" si="738"/>
        <v>1</v>
      </c>
      <c r="K3116" s="1">
        <f t="shared" si="739"/>
        <v>778</v>
      </c>
      <c r="L3116">
        <f t="shared" si="740"/>
        <v>0</v>
      </c>
      <c r="M3116" s="1">
        <f t="shared" si="741"/>
        <v>389</v>
      </c>
      <c r="N3116">
        <f t="shared" si="742"/>
        <v>1</v>
      </c>
      <c r="O3116" s="1">
        <f t="shared" si="743"/>
        <v>194</v>
      </c>
      <c r="P3116">
        <f t="shared" si="744"/>
        <v>0</v>
      </c>
    </row>
    <row r="3117" spans="1:16">
      <c r="A3117">
        <v>24917</v>
      </c>
      <c r="B3117">
        <f t="shared" si="730"/>
        <v>1</v>
      </c>
      <c r="C3117" s="1">
        <f t="shared" si="731"/>
        <v>12458</v>
      </c>
      <c r="D3117">
        <f t="shared" si="732"/>
        <v>0</v>
      </c>
      <c r="E3117" s="1">
        <f t="shared" si="733"/>
        <v>6229</v>
      </c>
      <c r="F3117">
        <f t="shared" si="734"/>
        <v>1</v>
      </c>
      <c r="G3117" s="1">
        <f t="shared" si="735"/>
        <v>3114</v>
      </c>
      <c r="H3117">
        <f t="shared" si="736"/>
        <v>0</v>
      </c>
      <c r="I3117" s="1">
        <f t="shared" si="737"/>
        <v>1557</v>
      </c>
      <c r="J3117">
        <f t="shared" si="738"/>
        <v>1</v>
      </c>
      <c r="K3117" s="1">
        <f t="shared" si="739"/>
        <v>778</v>
      </c>
      <c r="L3117">
        <f t="shared" si="740"/>
        <v>0</v>
      </c>
      <c r="M3117" s="1">
        <f t="shared" si="741"/>
        <v>389</v>
      </c>
      <c r="N3117">
        <f t="shared" si="742"/>
        <v>1</v>
      </c>
      <c r="O3117" s="1">
        <f t="shared" si="743"/>
        <v>194</v>
      </c>
      <c r="P3117">
        <f t="shared" si="744"/>
        <v>0</v>
      </c>
    </row>
    <row r="3118" spans="1:16">
      <c r="A3118">
        <v>24930</v>
      </c>
      <c r="B3118">
        <f t="shared" si="730"/>
        <v>0</v>
      </c>
      <c r="C3118" s="1">
        <f t="shared" si="731"/>
        <v>12465</v>
      </c>
      <c r="D3118">
        <f t="shared" si="732"/>
        <v>1</v>
      </c>
      <c r="E3118" s="1">
        <f t="shared" si="733"/>
        <v>6232</v>
      </c>
      <c r="F3118">
        <f t="shared" si="734"/>
        <v>0</v>
      </c>
      <c r="G3118" s="1">
        <f t="shared" si="735"/>
        <v>3116</v>
      </c>
      <c r="H3118">
        <f t="shared" si="736"/>
        <v>0</v>
      </c>
      <c r="I3118" s="1">
        <f t="shared" si="737"/>
        <v>1558</v>
      </c>
      <c r="J3118">
        <f t="shared" si="738"/>
        <v>0</v>
      </c>
      <c r="K3118" s="1">
        <f t="shared" si="739"/>
        <v>779</v>
      </c>
      <c r="L3118">
        <f t="shared" si="740"/>
        <v>1</v>
      </c>
      <c r="M3118" s="1">
        <f t="shared" si="741"/>
        <v>389</v>
      </c>
      <c r="N3118">
        <f t="shared" si="742"/>
        <v>1</v>
      </c>
      <c r="O3118" s="1">
        <f t="shared" si="743"/>
        <v>194</v>
      </c>
      <c r="P3118">
        <f t="shared" si="744"/>
        <v>0</v>
      </c>
    </row>
    <row r="3119" spans="1:16">
      <c r="A3119">
        <v>24934</v>
      </c>
      <c r="B3119">
        <f t="shared" si="730"/>
        <v>0</v>
      </c>
      <c r="C3119" s="1">
        <f t="shared" si="731"/>
        <v>12467</v>
      </c>
      <c r="D3119">
        <f t="shared" si="732"/>
        <v>1</v>
      </c>
      <c r="E3119" s="1">
        <f t="shared" si="733"/>
        <v>6233</v>
      </c>
      <c r="F3119">
        <f t="shared" si="734"/>
        <v>1</v>
      </c>
      <c r="G3119" s="1">
        <f t="shared" si="735"/>
        <v>3116</v>
      </c>
      <c r="H3119">
        <f t="shared" si="736"/>
        <v>0</v>
      </c>
      <c r="I3119" s="1">
        <f t="shared" si="737"/>
        <v>1558</v>
      </c>
      <c r="J3119">
        <f t="shared" si="738"/>
        <v>0</v>
      </c>
      <c r="K3119" s="1">
        <f t="shared" si="739"/>
        <v>779</v>
      </c>
      <c r="L3119">
        <f t="shared" si="740"/>
        <v>1</v>
      </c>
      <c r="M3119" s="1">
        <f t="shared" si="741"/>
        <v>389</v>
      </c>
      <c r="N3119">
        <f t="shared" si="742"/>
        <v>1</v>
      </c>
      <c r="O3119" s="1">
        <f t="shared" si="743"/>
        <v>194</v>
      </c>
      <c r="P3119">
        <f t="shared" si="744"/>
        <v>0</v>
      </c>
    </row>
    <row r="3120" spans="1:16">
      <c r="A3120">
        <v>24947</v>
      </c>
      <c r="B3120">
        <f t="shared" si="730"/>
        <v>1</v>
      </c>
      <c r="C3120" s="1">
        <f t="shared" si="731"/>
        <v>12473</v>
      </c>
      <c r="D3120">
        <f t="shared" si="732"/>
        <v>1</v>
      </c>
      <c r="E3120" s="1">
        <f t="shared" si="733"/>
        <v>6236</v>
      </c>
      <c r="F3120">
        <f t="shared" si="734"/>
        <v>0</v>
      </c>
      <c r="G3120" s="1">
        <f t="shared" si="735"/>
        <v>3118</v>
      </c>
      <c r="H3120">
        <f t="shared" si="736"/>
        <v>0</v>
      </c>
      <c r="I3120" s="1">
        <f t="shared" si="737"/>
        <v>1559</v>
      </c>
      <c r="J3120">
        <f t="shared" si="738"/>
        <v>1</v>
      </c>
      <c r="K3120" s="1">
        <f t="shared" si="739"/>
        <v>779</v>
      </c>
      <c r="L3120">
        <f t="shared" si="740"/>
        <v>1</v>
      </c>
      <c r="M3120" s="1">
        <f t="shared" si="741"/>
        <v>389</v>
      </c>
      <c r="N3120">
        <f t="shared" si="742"/>
        <v>1</v>
      </c>
      <c r="O3120" s="1">
        <f t="shared" si="743"/>
        <v>194</v>
      </c>
      <c r="P3120">
        <f t="shared" si="744"/>
        <v>0</v>
      </c>
    </row>
    <row r="3121" spans="1:16">
      <c r="A3121">
        <v>24951</v>
      </c>
      <c r="B3121">
        <f t="shared" si="730"/>
        <v>1</v>
      </c>
      <c r="C3121" s="1">
        <f t="shared" si="731"/>
        <v>12475</v>
      </c>
      <c r="D3121">
        <f t="shared" si="732"/>
        <v>1</v>
      </c>
      <c r="E3121" s="1">
        <f t="shared" si="733"/>
        <v>6237</v>
      </c>
      <c r="F3121">
        <f t="shared" si="734"/>
        <v>1</v>
      </c>
      <c r="G3121" s="1">
        <f t="shared" si="735"/>
        <v>3118</v>
      </c>
      <c r="H3121">
        <f t="shared" si="736"/>
        <v>0</v>
      </c>
      <c r="I3121" s="1">
        <f t="shared" si="737"/>
        <v>1559</v>
      </c>
      <c r="J3121">
        <f t="shared" si="738"/>
        <v>1</v>
      </c>
      <c r="K3121" s="1">
        <f t="shared" si="739"/>
        <v>779</v>
      </c>
      <c r="L3121">
        <f t="shared" si="740"/>
        <v>1</v>
      </c>
      <c r="M3121" s="1">
        <f t="shared" si="741"/>
        <v>389</v>
      </c>
      <c r="N3121">
        <f t="shared" si="742"/>
        <v>1</v>
      </c>
      <c r="O3121" s="1">
        <f t="shared" si="743"/>
        <v>194</v>
      </c>
      <c r="P3121">
        <f t="shared" si="744"/>
        <v>0</v>
      </c>
    </row>
    <row r="3122" spans="1:16">
      <c r="A3122">
        <v>24968</v>
      </c>
      <c r="B3122">
        <f t="shared" si="730"/>
        <v>0</v>
      </c>
      <c r="C3122" s="1">
        <f t="shared" si="731"/>
        <v>12484</v>
      </c>
      <c r="D3122">
        <f t="shared" si="732"/>
        <v>0</v>
      </c>
      <c r="E3122" s="1">
        <f t="shared" si="733"/>
        <v>6242</v>
      </c>
      <c r="F3122">
        <f t="shared" si="734"/>
        <v>0</v>
      </c>
      <c r="G3122" s="1">
        <f t="shared" si="735"/>
        <v>3121</v>
      </c>
      <c r="H3122">
        <f t="shared" si="736"/>
        <v>1</v>
      </c>
      <c r="I3122" s="1">
        <f t="shared" si="737"/>
        <v>1560</v>
      </c>
      <c r="J3122">
        <f t="shared" si="738"/>
        <v>0</v>
      </c>
      <c r="K3122" s="1">
        <f t="shared" si="739"/>
        <v>780</v>
      </c>
      <c r="L3122">
        <f t="shared" si="740"/>
        <v>0</v>
      </c>
      <c r="M3122" s="1">
        <f t="shared" si="741"/>
        <v>390</v>
      </c>
      <c r="N3122">
        <f t="shared" si="742"/>
        <v>0</v>
      </c>
      <c r="O3122" s="1">
        <f t="shared" si="743"/>
        <v>195</v>
      </c>
      <c r="P3122">
        <f t="shared" si="744"/>
        <v>1</v>
      </c>
    </row>
    <row r="3123" spans="1:16">
      <c r="A3123">
        <v>24972</v>
      </c>
      <c r="B3123">
        <f t="shared" si="730"/>
        <v>0</v>
      </c>
      <c r="C3123" s="1">
        <f t="shared" si="731"/>
        <v>12486</v>
      </c>
      <c r="D3123">
        <f t="shared" si="732"/>
        <v>0</v>
      </c>
      <c r="E3123" s="1">
        <f t="shared" si="733"/>
        <v>6243</v>
      </c>
      <c r="F3123">
        <f t="shared" si="734"/>
        <v>1</v>
      </c>
      <c r="G3123" s="1">
        <f t="shared" si="735"/>
        <v>3121</v>
      </c>
      <c r="H3123">
        <f t="shared" si="736"/>
        <v>1</v>
      </c>
      <c r="I3123" s="1">
        <f t="shared" si="737"/>
        <v>1560</v>
      </c>
      <c r="J3123">
        <f t="shared" si="738"/>
        <v>0</v>
      </c>
      <c r="K3123" s="1">
        <f t="shared" si="739"/>
        <v>780</v>
      </c>
      <c r="L3123">
        <f t="shared" si="740"/>
        <v>0</v>
      </c>
      <c r="M3123" s="1">
        <f t="shared" si="741"/>
        <v>390</v>
      </c>
      <c r="N3123">
        <f t="shared" si="742"/>
        <v>0</v>
      </c>
      <c r="O3123" s="1">
        <f t="shared" si="743"/>
        <v>195</v>
      </c>
      <c r="P3123">
        <f t="shared" si="744"/>
        <v>1</v>
      </c>
    </row>
    <row r="3124" spans="1:16">
      <c r="A3124">
        <v>24985</v>
      </c>
      <c r="B3124">
        <f t="shared" si="730"/>
        <v>1</v>
      </c>
      <c r="C3124" s="1">
        <f t="shared" si="731"/>
        <v>12492</v>
      </c>
      <c r="D3124">
        <f t="shared" si="732"/>
        <v>0</v>
      </c>
      <c r="E3124" s="1">
        <f t="shared" si="733"/>
        <v>6246</v>
      </c>
      <c r="F3124">
        <f t="shared" si="734"/>
        <v>0</v>
      </c>
      <c r="G3124" s="1">
        <f t="shared" si="735"/>
        <v>3123</v>
      </c>
      <c r="H3124">
        <f t="shared" si="736"/>
        <v>1</v>
      </c>
      <c r="I3124" s="1">
        <f t="shared" si="737"/>
        <v>1561</v>
      </c>
      <c r="J3124">
        <f t="shared" si="738"/>
        <v>1</v>
      </c>
      <c r="K3124" s="1">
        <f t="shared" si="739"/>
        <v>780</v>
      </c>
      <c r="L3124">
        <f t="shared" si="740"/>
        <v>0</v>
      </c>
      <c r="M3124" s="1">
        <f t="shared" si="741"/>
        <v>390</v>
      </c>
      <c r="N3124">
        <f t="shared" si="742"/>
        <v>0</v>
      </c>
      <c r="O3124" s="1">
        <f t="shared" si="743"/>
        <v>195</v>
      </c>
      <c r="P3124">
        <f t="shared" si="744"/>
        <v>1</v>
      </c>
    </row>
    <row r="3125" spans="1:16">
      <c r="A3125">
        <v>24989</v>
      </c>
      <c r="B3125">
        <f t="shared" si="730"/>
        <v>1</v>
      </c>
      <c r="C3125" s="1">
        <f t="shared" si="731"/>
        <v>12494</v>
      </c>
      <c r="D3125">
        <f t="shared" si="732"/>
        <v>0</v>
      </c>
      <c r="E3125" s="1">
        <f t="shared" si="733"/>
        <v>6247</v>
      </c>
      <c r="F3125">
        <f t="shared" si="734"/>
        <v>1</v>
      </c>
      <c r="G3125" s="1">
        <f t="shared" si="735"/>
        <v>3123</v>
      </c>
      <c r="H3125">
        <f t="shared" si="736"/>
        <v>1</v>
      </c>
      <c r="I3125" s="1">
        <f t="shared" si="737"/>
        <v>1561</v>
      </c>
      <c r="J3125">
        <f t="shared" si="738"/>
        <v>1</v>
      </c>
      <c r="K3125" s="1">
        <f t="shared" si="739"/>
        <v>780</v>
      </c>
      <c r="L3125">
        <f t="shared" si="740"/>
        <v>0</v>
      </c>
      <c r="M3125" s="1">
        <f t="shared" si="741"/>
        <v>390</v>
      </c>
      <c r="N3125">
        <f t="shared" si="742"/>
        <v>0</v>
      </c>
      <c r="O3125" s="1">
        <f t="shared" si="743"/>
        <v>195</v>
      </c>
      <c r="P3125">
        <f t="shared" si="744"/>
        <v>1</v>
      </c>
    </row>
    <row r="3126" spans="1:16">
      <c r="A3126">
        <v>25002</v>
      </c>
      <c r="B3126">
        <f t="shared" si="730"/>
        <v>0</v>
      </c>
      <c r="C3126" s="1">
        <f t="shared" si="731"/>
        <v>12501</v>
      </c>
      <c r="D3126">
        <f t="shared" si="732"/>
        <v>1</v>
      </c>
      <c r="E3126" s="1">
        <f t="shared" si="733"/>
        <v>6250</v>
      </c>
      <c r="F3126">
        <f t="shared" si="734"/>
        <v>0</v>
      </c>
      <c r="G3126" s="1">
        <f t="shared" si="735"/>
        <v>3125</v>
      </c>
      <c r="H3126">
        <f t="shared" si="736"/>
        <v>1</v>
      </c>
      <c r="I3126" s="1">
        <f t="shared" si="737"/>
        <v>1562</v>
      </c>
      <c r="J3126">
        <f t="shared" si="738"/>
        <v>0</v>
      </c>
      <c r="K3126" s="1">
        <f t="shared" si="739"/>
        <v>781</v>
      </c>
      <c r="L3126">
        <f t="shared" si="740"/>
        <v>1</v>
      </c>
      <c r="M3126" s="1">
        <f t="shared" si="741"/>
        <v>390</v>
      </c>
      <c r="N3126">
        <f t="shared" si="742"/>
        <v>0</v>
      </c>
      <c r="O3126" s="1">
        <f t="shared" si="743"/>
        <v>195</v>
      </c>
      <c r="P3126">
        <f t="shared" si="744"/>
        <v>1</v>
      </c>
    </row>
    <row r="3127" spans="1:16">
      <c r="A3127">
        <v>25006</v>
      </c>
      <c r="B3127">
        <f t="shared" si="730"/>
        <v>0</v>
      </c>
      <c r="C3127" s="1">
        <f t="shared" si="731"/>
        <v>12503</v>
      </c>
      <c r="D3127">
        <f t="shared" si="732"/>
        <v>1</v>
      </c>
      <c r="E3127" s="1">
        <f t="shared" si="733"/>
        <v>6251</v>
      </c>
      <c r="F3127">
        <f t="shared" si="734"/>
        <v>1</v>
      </c>
      <c r="G3127" s="1">
        <f t="shared" si="735"/>
        <v>3125</v>
      </c>
      <c r="H3127">
        <f t="shared" si="736"/>
        <v>1</v>
      </c>
      <c r="I3127" s="1">
        <f t="shared" si="737"/>
        <v>1562</v>
      </c>
      <c r="J3127">
        <f t="shared" si="738"/>
        <v>0</v>
      </c>
      <c r="K3127" s="1">
        <f t="shared" si="739"/>
        <v>781</v>
      </c>
      <c r="L3127">
        <f t="shared" si="740"/>
        <v>1</v>
      </c>
      <c r="M3127" s="1">
        <f t="shared" si="741"/>
        <v>390</v>
      </c>
      <c r="N3127">
        <f t="shared" si="742"/>
        <v>0</v>
      </c>
      <c r="O3127" s="1">
        <f t="shared" si="743"/>
        <v>195</v>
      </c>
      <c r="P3127">
        <f t="shared" si="744"/>
        <v>1</v>
      </c>
    </row>
    <row r="3128" spans="1:16">
      <c r="A3128">
        <v>25019</v>
      </c>
      <c r="B3128">
        <f t="shared" si="730"/>
        <v>1</v>
      </c>
      <c r="C3128" s="1">
        <f t="shared" si="731"/>
        <v>12509</v>
      </c>
      <c r="D3128">
        <f t="shared" si="732"/>
        <v>1</v>
      </c>
      <c r="E3128" s="1">
        <f t="shared" si="733"/>
        <v>6254</v>
      </c>
      <c r="F3128">
        <f t="shared" si="734"/>
        <v>0</v>
      </c>
      <c r="G3128" s="1">
        <f t="shared" si="735"/>
        <v>3127</v>
      </c>
      <c r="H3128">
        <f t="shared" si="736"/>
        <v>1</v>
      </c>
      <c r="I3128" s="1">
        <f t="shared" si="737"/>
        <v>1563</v>
      </c>
      <c r="J3128">
        <f t="shared" si="738"/>
        <v>1</v>
      </c>
      <c r="K3128" s="1">
        <f t="shared" si="739"/>
        <v>781</v>
      </c>
      <c r="L3128">
        <f t="shared" si="740"/>
        <v>1</v>
      </c>
      <c r="M3128" s="1">
        <f t="shared" si="741"/>
        <v>390</v>
      </c>
      <c r="N3128">
        <f t="shared" si="742"/>
        <v>0</v>
      </c>
      <c r="O3128" s="1">
        <f t="shared" si="743"/>
        <v>195</v>
      </c>
      <c r="P3128">
        <f t="shared" si="744"/>
        <v>1</v>
      </c>
    </row>
    <row r="3129" spans="1:16">
      <c r="A3129">
        <v>25023</v>
      </c>
      <c r="B3129">
        <f t="shared" si="730"/>
        <v>1</v>
      </c>
      <c r="C3129" s="1">
        <f t="shared" si="731"/>
        <v>12511</v>
      </c>
      <c r="D3129">
        <f t="shared" si="732"/>
        <v>1</v>
      </c>
      <c r="E3129" s="1">
        <f t="shared" si="733"/>
        <v>6255</v>
      </c>
      <c r="F3129">
        <f t="shared" si="734"/>
        <v>1</v>
      </c>
      <c r="G3129" s="1">
        <f t="shared" si="735"/>
        <v>3127</v>
      </c>
      <c r="H3129">
        <f t="shared" si="736"/>
        <v>1</v>
      </c>
      <c r="I3129" s="1">
        <f t="shared" si="737"/>
        <v>1563</v>
      </c>
      <c r="J3129">
        <f t="shared" si="738"/>
        <v>1</v>
      </c>
      <c r="K3129" s="1">
        <f t="shared" si="739"/>
        <v>781</v>
      </c>
      <c r="L3129">
        <f t="shared" si="740"/>
        <v>1</v>
      </c>
      <c r="M3129" s="1">
        <f t="shared" si="741"/>
        <v>390</v>
      </c>
      <c r="N3129">
        <f t="shared" si="742"/>
        <v>0</v>
      </c>
      <c r="O3129" s="1">
        <f t="shared" si="743"/>
        <v>195</v>
      </c>
      <c r="P3129">
        <f t="shared" si="744"/>
        <v>1</v>
      </c>
    </row>
    <row r="3130" spans="1:16">
      <c r="A3130">
        <v>25032</v>
      </c>
      <c r="B3130">
        <f t="shared" si="730"/>
        <v>0</v>
      </c>
      <c r="C3130" s="1">
        <f t="shared" si="731"/>
        <v>12516</v>
      </c>
      <c r="D3130">
        <f t="shared" si="732"/>
        <v>0</v>
      </c>
      <c r="E3130" s="1">
        <f t="shared" si="733"/>
        <v>6258</v>
      </c>
      <c r="F3130">
        <f t="shared" si="734"/>
        <v>0</v>
      </c>
      <c r="G3130" s="1">
        <f t="shared" si="735"/>
        <v>3129</v>
      </c>
      <c r="H3130">
        <f t="shared" si="736"/>
        <v>1</v>
      </c>
      <c r="I3130" s="1">
        <f t="shared" si="737"/>
        <v>1564</v>
      </c>
      <c r="J3130">
        <f t="shared" si="738"/>
        <v>0</v>
      </c>
      <c r="K3130" s="1">
        <f t="shared" si="739"/>
        <v>782</v>
      </c>
      <c r="L3130">
        <f t="shared" si="740"/>
        <v>0</v>
      </c>
      <c r="M3130" s="1">
        <f t="shared" si="741"/>
        <v>391</v>
      </c>
      <c r="N3130">
        <f t="shared" si="742"/>
        <v>1</v>
      </c>
      <c r="O3130" s="1">
        <f t="shared" si="743"/>
        <v>195</v>
      </c>
      <c r="P3130">
        <f t="shared" si="744"/>
        <v>1</v>
      </c>
    </row>
    <row r="3131" spans="1:16">
      <c r="A3131">
        <v>25036</v>
      </c>
      <c r="B3131">
        <f t="shared" si="730"/>
        <v>0</v>
      </c>
      <c r="C3131" s="1">
        <f t="shared" si="731"/>
        <v>12518</v>
      </c>
      <c r="D3131">
        <f t="shared" si="732"/>
        <v>0</v>
      </c>
      <c r="E3131" s="1">
        <f t="shared" si="733"/>
        <v>6259</v>
      </c>
      <c r="F3131">
        <f t="shared" si="734"/>
        <v>1</v>
      </c>
      <c r="G3131" s="1">
        <f t="shared" si="735"/>
        <v>3129</v>
      </c>
      <c r="H3131">
        <f t="shared" si="736"/>
        <v>1</v>
      </c>
      <c r="I3131" s="1">
        <f t="shared" si="737"/>
        <v>1564</v>
      </c>
      <c r="J3131">
        <f t="shared" si="738"/>
        <v>0</v>
      </c>
      <c r="K3131" s="1">
        <f t="shared" si="739"/>
        <v>782</v>
      </c>
      <c r="L3131">
        <f t="shared" si="740"/>
        <v>0</v>
      </c>
      <c r="M3131" s="1">
        <f t="shared" si="741"/>
        <v>391</v>
      </c>
      <c r="N3131">
        <f t="shared" si="742"/>
        <v>1</v>
      </c>
      <c r="O3131" s="1">
        <f t="shared" si="743"/>
        <v>195</v>
      </c>
      <c r="P3131">
        <f t="shared" si="744"/>
        <v>1</v>
      </c>
    </row>
    <row r="3132" spans="1:16">
      <c r="A3132">
        <v>25049</v>
      </c>
      <c r="B3132">
        <f t="shared" si="730"/>
        <v>1</v>
      </c>
      <c r="C3132" s="1">
        <f t="shared" si="731"/>
        <v>12524</v>
      </c>
      <c r="D3132">
        <f t="shared" si="732"/>
        <v>0</v>
      </c>
      <c r="E3132" s="1">
        <f t="shared" si="733"/>
        <v>6262</v>
      </c>
      <c r="F3132">
        <f t="shared" si="734"/>
        <v>0</v>
      </c>
      <c r="G3132" s="1">
        <f t="shared" si="735"/>
        <v>3131</v>
      </c>
      <c r="H3132">
        <f t="shared" si="736"/>
        <v>1</v>
      </c>
      <c r="I3132" s="1">
        <f t="shared" si="737"/>
        <v>1565</v>
      </c>
      <c r="J3132">
        <f t="shared" si="738"/>
        <v>1</v>
      </c>
      <c r="K3132" s="1">
        <f t="shared" si="739"/>
        <v>782</v>
      </c>
      <c r="L3132">
        <f t="shared" si="740"/>
        <v>0</v>
      </c>
      <c r="M3132" s="1">
        <f t="shared" si="741"/>
        <v>391</v>
      </c>
      <c r="N3132">
        <f t="shared" si="742"/>
        <v>1</v>
      </c>
      <c r="O3132" s="1">
        <f t="shared" si="743"/>
        <v>195</v>
      </c>
      <c r="P3132">
        <f t="shared" si="744"/>
        <v>1</v>
      </c>
    </row>
    <row r="3133" spans="1:16">
      <c r="A3133">
        <v>25053</v>
      </c>
      <c r="B3133">
        <f t="shared" si="730"/>
        <v>1</v>
      </c>
      <c r="C3133" s="1">
        <f t="shared" si="731"/>
        <v>12526</v>
      </c>
      <c r="D3133">
        <f t="shared" si="732"/>
        <v>0</v>
      </c>
      <c r="E3133" s="1">
        <f t="shared" si="733"/>
        <v>6263</v>
      </c>
      <c r="F3133">
        <f t="shared" si="734"/>
        <v>1</v>
      </c>
      <c r="G3133" s="1">
        <f t="shared" si="735"/>
        <v>3131</v>
      </c>
      <c r="H3133">
        <f t="shared" si="736"/>
        <v>1</v>
      </c>
      <c r="I3133" s="1">
        <f t="shared" si="737"/>
        <v>1565</v>
      </c>
      <c r="J3133">
        <f t="shared" si="738"/>
        <v>1</v>
      </c>
      <c r="K3133" s="1">
        <f t="shared" si="739"/>
        <v>782</v>
      </c>
      <c r="L3133">
        <f t="shared" si="740"/>
        <v>0</v>
      </c>
      <c r="M3133" s="1">
        <f t="shared" si="741"/>
        <v>391</v>
      </c>
      <c r="N3133">
        <f t="shared" si="742"/>
        <v>1</v>
      </c>
      <c r="O3133" s="1">
        <f t="shared" si="743"/>
        <v>195</v>
      </c>
      <c r="P3133">
        <f t="shared" si="744"/>
        <v>1</v>
      </c>
    </row>
    <row r="3134" spans="1:16">
      <c r="A3134">
        <v>25066</v>
      </c>
      <c r="B3134">
        <f t="shared" si="730"/>
        <v>0</v>
      </c>
      <c r="C3134" s="1">
        <f t="shared" si="731"/>
        <v>12533</v>
      </c>
      <c r="D3134">
        <f t="shared" si="732"/>
        <v>1</v>
      </c>
      <c r="E3134" s="1">
        <f t="shared" si="733"/>
        <v>6266</v>
      </c>
      <c r="F3134">
        <f t="shared" si="734"/>
        <v>0</v>
      </c>
      <c r="G3134" s="1">
        <f t="shared" si="735"/>
        <v>3133</v>
      </c>
      <c r="H3134">
        <f t="shared" si="736"/>
        <v>1</v>
      </c>
      <c r="I3134" s="1">
        <f t="shared" si="737"/>
        <v>1566</v>
      </c>
      <c r="J3134">
        <f t="shared" si="738"/>
        <v>0</v>
      </c>
      <c r="K3134" s="1">
        <f t="shared" si="739"/>
        <v>783</v>
      </c>
      <c r="L3134">
        <f t="shared" si="740"/>
        <v>1</v>
      </c>
      <c r="M3134" s="1">
        <f t="shared" si="741"/>
        <v>391</v>
      </c>
      <c r="N3134">
        <f t="shared" si="742"/>
        <v>1</v>
      </c>
      <c r="O3134" s="1">
        <f t="shared" si="743"/>
        <v>195</v>
      </c>
      <c r="P3134">
        <f t="shared" si="744"/>
        <v>1</v>
      </c>
    </row>
    <row r="3135" spans="1:16">
      <c r="A3135">
        <v>25070</v>
      </c>
      <c r="B3135">
        <f t="shared" si="730"/>
        <v>0</v>
      </c>
      <c r="C3135" s="1">
        <f t="shared" si="731"/>
        <v>12535</v>
      </c>
      <c r="D3135">
        <f t="shared" si="732"/>
        <v>1</v>
      </c>
      <c r="E3135" s="1">
        <f t="shared" si="733"/>
        <v>6267</v>
      </c>
      <c r="F3135">
        <f t="shared" si="734"/>
        <v>1</v>
      </c>
      <c r="G3135" s="1">
        <f t="shared" si="735"/>
        <v>3133</v>
      </c>
      <c r="H3135">
        <f t="shared" si="736"/>
        <v>1</v>
      </c>
      <c r="I3135" s="1">
        <f t="shared" si="737"/>
        <v>1566</v>
      </c>
      <c r="J3135">
        <f t="shared" si="738"/>
        <v>0</v>
      </c>
      <c r="K3135" s="1">
        <f t="shared" si="739"/>
        <v>783</v>
      </c>
      <c r="L3135">
        <f t="shared" si="740"/>
        <v>1</v>
      </c>
      <c r="M3135" s="1">
        <f t="shared" si="741"/>
        <v>391</v>
      </c>
      <c r="N3135">
        <f t="shared" si="742"/>
        <v>1</v>
      </c>
      <c r="O3135" s="1">
        <f t="shared" si="743"/>
        <v>195</v>
      </c>
      <c r="P3135">
        <f t="shared" si="744"/>
        <v>1</v>
      </c>
    </row>
    <row r="3136" spans="1:16">
      <c r="A3136">
        <v>25083</v>
      </c>
      <c r="B3136">
        <f t="shared" si="730"/>
        <v>1</v>
      </c>
      <c r="C3136" s="1">
        <f t="shared" si="731"/>
        <v>12541</v>
      </c>
      <c r="D3136">
        <f t="shared" si="732"/>
        <v>1</v>
      </c>
      <c r="E3136" s="1">
        <f t="shared" si="733"/>
        <v>6270</v>
      </c>
      <c r="F3136">
        <f t="shared" si="734"/>
        <v>0</v>
      </c>
      <c r="G3136" s="1">
        <f t="shared" si="735"/>
        <v>3135</v>
      </c>
      <c r="H3136">
        <f t="shared" si="736"/>
        <v>1</v>
      </c>
      <c r="I3136" s="1">
        <f t="shared" si="737"/>
        <v>1567</v>
      </c>
      <c r="J3136">
        <f t="shared" si="738"/>
        <v>1</v>
      </c>
      <c r="K3136" s="1">
        <f t="shared" si="739"/>
        <v>783</v>
      </c>
      <c r="L3136">
        <f t="shared" si="740"/>
        <v>1</v>
      </c>
      <c r="M3136" s="1">
        <f t="shared" si="741"/>
        <v>391</v>
      </c>
      <c r="N3136">
        <f t="shared" si="742"/>
        <v>1</v>
      </c>
      <c r="O3136" s="1">
        <f t="shared" si="743"/>
        <v>195</v>
      </c>
      <c r="P3136">
        <f t="shared" si="744"/>
        <v>1</v>
      </c>
    </row>
    <row r="3137" spans="1:16">
      <c r="A3137">
        <v>25087</v>
      </c>
      <c r="B3137">
        <f t="shared" si="730"/>
        <v>1</v>
      </c>
      <c r="C3137" s="1">
        <f t="shared" si="731"/>
        <v>12543</v>
      </c>
      <c r="D3137">
        <f t="shared" si="732"/>
        <v>1</v>
      </c>
      <c r="E3137" s="1">
        <f t="shared" si="733"/>
        <v>6271</v>
      </c>
      <c r="F3137">
        <f t="shared" si="734"/>
        <v>1</v>
      </c>
      <c r="G3137" s="1">
        <f t="shared" si="735"/>
        <v>3135</v>
      </c>
      <c r="H3137">
        <f t="shared" si="736"/>
        <v>1</v>
      </c>
      <c r="I3137" s="1">
        <f t="shared" si="737"/>
        <v>1567</v>
      </c>
      <c r="J3137">
        <f t="shared" si="738"/>
        <v>1</v>
      </c>
      <c r="K3137" s="1">
        <f t="shared" si="739"/>
        <v>783</v>
      </c>
      <c r="L3137">
        <f t="shared" si="740"/>
        <v>1</v>
      </c>
      <c r="M3137" s="1">
        <f t="shared" si="741"/>
        <v>391</v>
      </c>
      <c r="N3137">
        <f t="shared" si="742"/>
        <v>1</v>
      </c>
      <c r="O3137" s="1">
        <f t="shared" si="743"/>
        <v>195</v>
      </c>
      <c r="P3137">
        <f t="shared" si="744"/>
        <v>1</v>
      </c>
    </row>
    <row r="3138" spans="1:16">
      <c r="A3138">
        <v>25088</v>
      </c>
      <c r="B3138">
        <f t="shared" si="730"/>
        <v>0</v>
      </c>
      <c r="C3138" s="1">
        <f t="shared" si="731"/>
        <v>12544</v>
      </c>
      <c r="D3138">
        <f t="shared" si="732"/>
        <v>0</v>
      </c>
      <c r="E3138" s="1">
        <f t="shared" si="733"/>
        <v>6272</v>
      </c>
      <c r="F3138">
        <f t="shared" si="734"/>
        <v>0</v>
      </c>
      <c r="G3138" s="1">
        <f t="shared" si="735"/>
        <v>3136</v>
      </c>
      <c r="H3138">
        <f t="shared" si="736"/>
        <v>0</v>
      </c>
      <c r="I3138" s="1">
        <f t="shared" si="737"/>
        <v>1568</v>
      </c>
      <c r="J3138">
        <f t="shared" si="738"/>
        <v>0</v>
      </c>
      <c r="K3138" s="1">
        <f t="shared" si="739"/>
        <v>784</v>
      </c>
      <c r="L3138">
        <f t="shared" si="740"/>
        <v>0</v>
      </c>
      <c r="M3138" s="1">
        <f t="shared" si="741"/>
        <v>392</v>
      </c>
      <c r="N3138">
        <f t="shared" si="742"/>
        <v>0</v>
      </c>
      <c r="O3138" s="1">
        <f t="shared" si="743"/>
        <v>196</v>
      </c>
      <c r="P3138">
        <f t="shared" si="744"/>
        <v>0</v>
      </c>
    </row>
    <row r="3139" spans="1:16">
      <c r="A3139">
        <v>25092</v>
      </c>
      <c r="B3139">
        <f t="shared" ref="B3139:B3202" si="745">MOD(A3139,2)</f>
        <v>0</v>
      </c>
      <c r="C3139" s="1">
        <f t="shared" ref="C3139:C3202" si="746">INT(A3139/2)</f>
        <v>12546</v>
      </c>
      <c r="D3139">
        <f t="shared" ref="D3139:D3202" si="747">MOD(C3139,2)</f>
        <v>0</v>
      </c>
      <c r="E3139" s="1">
        <f t="shared" ref="E3139:E3202" si="748">INT(C3139/2)</f>
        <v>6273</v>
      </c>
      <c r="F3139">
        <f t="shared" ref="F3139:F3202" si="749">MOD(E3139,2)</f>
        <v>1</v>
      </c>
      <c r="G3139" s="1">
        <f t="shared" ref="G3139:G3202" si="750">INT(E3139/2)</f>
        <v>3136</v>
      </c>
      <c r="H3139">
        <f t="shared" ref="H3139:H3202" si="751">MOD(G3139,2)</f>
        <v>0</v>
      </c>
      <c r="I3139" s="1">
        <f t="shared" ref="I3139:I3202" si="752">INT(G3139/2)</f>
        <v>1568</v>
      </c>
      <c r="J3139">
        <f t="shared" ref="J3139:J3202" si="753">MOD(I3139,2)</f>
        <v>0</v>
      </c>
      <c r="K3139" s="1">
        <f t="shared" ref="K3139:K3202" si="754">INT(I3139/2)</f>
        <v>784</v>
      </c>
      <c r="L3139">
        <f t="shared" ref="L3139:L3202" si="755">MOD(K3139,2)</f>
        <v>0</v>
      </c>
      <c r="M3139" s="1">
        <f t="shared" ref="M3139:M3202" si="756">INT(K3139/2)</f>
        <v>392</v>
      </c>
      <c r="N3139">
        <f t="shared" ref="N3139:N3202" si="757">MOD(M3139,2)</f>
        <v>0</v>
      </c>
      <c r="O3139" s="1">
        <f t="shared" ref="O3139:O3202" si="758">INT(M3139/2)</f>
        <v>196</v>
      </c>
      <c r="P3139">
        <f t="shared" ref="P3139:P3202" si="759">MOD(O3139,2)</f>
        <v>0</v>
      </c>
    </row>
    <row r="3140" spans="1:16">
      <c r="A3140">
        <v>25105</v>
      </c>
      <c r="B3140">
        <f t="shared" si="745"/>
        <v>1</v>
      </c>
      <c r="C3140" s="1">
        <f t="shared" si="746"/>
        <v>12552</v>
      </c>
      <c r="D3140">
        <f t="shared" si="747"/>
        <v>0</v>
      </c>
      <c r="E3140" s="1">
        <f t="shared" si="748"/>
        <v>6276</v>
      </c>
      <c r="F3140">
        <f t="shared" si="749"/>
        <v>0</v>
      </c>
      <c r="G3140" s="1">
        <f t="shared" si="750"/>
        <v>3138</v>
      </c>
      <c r="H3140">
        <f t="shared" si="751"/>
        <v>0</v>
      </c>
      <c r="I3140" s="1">
        <f t="shared" si="752"/>
        <v>1569</v>
      </c>
      <c r="J3140">
        <f t="shared" si="753"/>
        <v>1</v>
      </c>
      <c r="K3140" s="1">
        <f t="shared" si="754"/>
        <v>784</v>
      </c>
      <c r="L3140">
        <f t="shared" si="755"/>
        <v>0</v>
      </c>
      <c r="M3140" s="1">
        <f t="shared" si="756"/>
        <v>392</v>
      </c>
      <c r="N3140">
        <f t="shared" si="757"/>
        <v>0</v>
      </c>
      <c r="O3140" s="1">
        <f t="shared" si="758"/>
        <v>196</v>
      </c>
      <c r="P3140">
        <f t="shared" si="759"/>
        <v>0</v>
      </c>
    </row>
    <row r="3141" spans="1:16">
      <c r="A3141">
        <v>25109</v>
      </c>
      <c r="B3141">
        <f t="shared" si="745"/>
        <v>1</v>
      </c>
      <c r="C3141" s="1">
        <f t="shared" si="746"/>
        <v>12554</v>
      </c>
      <c r="D3141">
        <f t="shared" si="747"/>
        <v>0</v>
      </c>
      <c r="E3141" s="1">
        <f t="shared" si="748"/>
        <v>6277</v>
      </c>
      <c r="F3141">
        <f t="shared" si="749"/>
        <v>1</v>
      </c>
      <c r="G3141" s="1">
        <f t="shared" si="750"/>
        <v>3138</v>
      </c>
      <c r="H3141">
        <f t="shared" si="751"/>
        <v>0</v>
      </c>
      <c r="I3141" s="1">
        <f t="shared" si="752"/>
        <v>1569</v>
      </c>
      <c r="J3141">
        <f t="shared" si="753"/>
        <v>1</v>
      </c>
      <c r="K3141" s="1">
        <f t="shared" si="754"/>
        <v>784</v>
      </c>
      <c r="L3141">
        <f t="shared" si="755"/>
        <v>0</v>
      </c>
      <c r="M3141" s="1">
        <f t="shared" si="756"/>
        <v>392</v>
      </c>
      <c r="N3141">
        <f t="shared" si="757"/>
        <v>0</v>
      </c>
      <c r="O3141" s="1">
        <f t="shared" si="758"/>
        <v>196</v>
      </c>
      <c r="P3141">
        <f t="shared" si="759"/>
        <v>0</v>
      </c>
    </row>
    <row r="3142" spans="1:16">
      <c r="A3142">
        <v>25122</v>
      </c>
      <c r="B3142">
        <f t="shared" si="745"/>
        <v>0</v>
      </c>
      <c r="C3142" s="1">
        <f t="shared" si="746"/>
        <v>12561</v>
      </c>
      <c r="D3142">
        <f t="shared" si="747"/>
        <v>1</v>
      </c>
      <c r="E3142" s="1">
        <f t="shared" si="748"/>
        <v>6280</v>
      </c>
      <c r="F3142">
        <f t="shared" si="749"/>
        <v>0</v>
      </c>
      <c r="G3142" s="1">
        <f t="shared" si="750"/>
        <v>3140</v>
      </c>
      <c r="H3142">
        <f t="shared" si="751"/>
        <v>0</v>
      </c>
      <c r="I3142" s="1">
        <f t="shared" si="752"/>
        <v>1570</v>
      </c>
      <c r="J3142">
        <f t="shared" si="753"/>
        <v>0</v>
      </c>
      <c r="K3142" s="1">
        <f t="shared" si="754"/>
        <v>785</v>
      </c>
      <c r="L3142">
        <f t="shared" si="755"/>
        <v>1</v>
      </c>
      <c r="M3142" s="1">
        <f t="shared" si="756"/>
        <v>392</v>
      </c>
      <c r="N3142">
        <f t="shared" si="757"/>
        <v>0</v>
      </c>
      <c r="O3142" s="1">
        <f t="shared" si="758"/>
        <v>196</v>
      </c>
      <c r="P3142">
        <f t="shared" si="759"/>
        <v>0</v>
      </c>
    </row>
    <row r="3143" spans="1:16">
      <c r="A3143">
        <v>25126</v>
      </c>
      <c r="B3143">
        <f t="shared" si="745"/>
        <v>0</v>
      </c>
      <c r="C3143" s="1">
        <f t="shared" si="746"/>
        <v>12563</v>
      </c>
      <c r="D3143">
        <f t="shared" si="747"/>
        <v>1</v>
      </c>
      <c r="E3143" s="1">
        <f t="shared" si="748"/>
        <v>6281</v>
      </c>
      <c r="F3143">
        <f t="shared" si="749"/>
        <v>1</v>
      </c>
      <c r="G3143" s="1">
        <f t="shared" si="750"/>
        <v>3140</v>
      </c>
      <c r="H3143">
        <f t="shared" si="751"/>
        <v>0</v>
      </c>
      <c r="I3143" s="1">
        <f t="shared" si="752"/>
        <v>1570</v>
      </c>
      <c r="J3143">
        <f t="shared" si="753"/>
        <v>0</v>
      </c>
      <c r="K3143" s="1">
        <f t="shared" si="754"/>
        <v>785</v>
      </c>
      <c r="L3143">
        <f t="shared" si="755"/>
        <v>1</v>
      </c>
      <c r="M3143" s="1">
        <f t="shared" si="756"/>
        <v>392</v>
      </c>
      <c r="N3143">
        <f t="shared" si="757"/>
        <v>0</v>
      </c>
      <c r="O3143" s="1">
        <f t="shared" si="758"/>
        <v>196</v>
      </c>
      <c r="P3143">
        <f t="shared" si="759"/>
        <v>0</v>
      </c>
    </row>
    <row r="3144" spans="1:16">
      <c r="A3144">
        <v>25139</v>
      </c>
      <c r="B3144">
        <f t="shared" si="745"/>
        <v>1</v>
      </c>
      <c r="C3144" s="1">
        <f t="shared" si="746"/>
        <v>12569</v>
      </c>
      <c r="D3144">
        <f t="shared" si="747"/>
        <v>1</v>
      </c>
      <c r="E3144" s="1">
        <f t="shared" si="748"/>
        <v>6284</v>
      </c>
      <c r="F3144">
        <f t="shared" si="749"/>
        <v>0</v>
      </c>
      <c r="G3144" s="1">
        <f t="shared" si="750"/>
        <v>3142</v>
      </c>
      <c r="H3144">
        <f t="shared" si="751"/>
        <v>0</v>
      </c>
      <c r="I3144" s="1">
        <f t="shared" si="752"/>
        <v>1571</v>
      </c>
      <c r="J3144">
        <f t="shared" si="753"/>
        <v>1</v>
      </c>
      <c r="K3144" s="1">
        <f t="shared" si="754"/>
        <v>785</v>
      </c>
      <c r="L3144">
        <f t="shared" si="755"/>
        <v>1</v>
      </c>
      <c r="M3144" s="1">
        <f t="shared" si="756"/>
        <v>392</v>
      </c>
      <c r="N3144">
        <f t="shared" si="757"/>
        <v>0</v>
      </c>
      <c r="O3144" s="1">
        <f t="shared" si="758"/>
        <v>196</v>
      </c>
      <c r="P3144">
        <f t="shared" si="759"/>
        <v>0</v>
      </c>
    </row>
    <row r="3145" spans="1:16">
      <c r="A3145">
        <v>25143</v>
      </c>
      <c r="B3145">
        <f t="shared" si="745"/>
        <v>1</v>
      </c>
      <c r="C3145" s="1">
        <f t="shared" si="746"/>
        <v>12571</v>
      </c>
      <c r="D3145">
        <f t="shared" si="747"/>
        <v>1</v>
      </c>
      <c r="E3145" s="1">
        <f t="shared" si="748"/>
        <v>6285</v>
      </c>
      <c r="F3145">
        <f t="shared" si="749"/>
        <v>1</v>
      </c>
      <c r="G3145" s="1">
        <f t="shared" si="750"/>
        <v>3142</v>
      </c>
      <c r="H3145">
        <f t="shared" si="751"/>
        <v>0</v>
      </c>
      <c r="I3145" s="1">
        <f t="shared" si="752"/>
        <v>1571</v>
      </c>
      <c r="J3145">
        <f t="shared" si="753"/>
        <v>1</v>
      </c>
      <c r="K3145" s="1">
        <f t="shared" si="754"/>
        <v>785</v>
      </c>
      <c r="L3145">
        <f t="shared" si="755"/>
        <v>1</v>
      </c>
      <c r="M3145" s="1">
        <f t="shared" si="756"/>
        <v>392</v>
      </c>
      <c r="N3145">
        <f t="shared" si="757"/>
        <v>0</v>
      </c>
      <c r="O3145" s="1">
        <f t="shared" si="758"/>
        <v>196</v>
      </c>
      <c r="P3145">
        <f t="shared" si="759"/>
        <v>0</v>
      </c>
    </row>
    <row r="3146" spans="1:16">
      <c r="A3146">
        <v>25152</v>
      </c>
      <c r="B3146">
        <f t="shared" si="745"/>
        <v>0</v>
      </c>
      <c r="C3146" s="1">
        <f t="shared" si="746"/>
        <v>12576</v>
      </c>
      <c r="D3146">
        <f t="shared" si="747"/>
        <v>0</v>
      </c>
      <c r="E3146" s="1">
        <f t="shared" si="748"/>
        <v>6288</v>
      </c>
      <c r="F3146">
        <f t="shared" si="749"/>
        <v>0</v>
      </c>
      <c r="G3146" s="1">
        <f t="shared" si="750"/>
        <v>3144</v>
      </c>
      <c r="H3146">
        <f t="shared" si="751"/>
        <v>0</v>
      </c>
      <c r="I3146" s="1">
        <f t="shared" si="752"/>
        <v>1572</v>
      </c>
      <c r="J3146">
        <f t="shared" si="753"/>
        <v>0</v>
      </c>
      <c r="K3146" s="1">
        <f t="shared" si="754"/>
        <v>786</v>
      </c>
      <c r="L3146">
        <f t="shared" si="755"/>
        <v>0</v>
      </c>
      <c r="M3146" s="1">
        <f t="shared" si="756"/>
        <v>393</v>
      </c>
      <c r="N3146">
        <f t="shared" si="757"/>
        <v>1</v>
      </c>
      <c r="O3146" s="1">
        <f t="shared" si="758"/>
        <v>196</v>
      </c>
      <c r="P3146">
        <f t="shared" si="759"/>
        <v>0</v>
      </c>
    </row>
    <row r="3147" spans="1:16">
      <c r="A3147">
        <v>25156</v>
      </c>
      <c r="B3147">
        <f t="shared" si="745"/>
        <v>0</v>
      </c>
      <c r="C3147" s="1">
        <f t="shared" si="746"/>
        <v>12578</v>
      </c>
      <c r="D3147">
        <f t="shared" si="747"/>
        <v>0</v>
      </c>
      <c r="E3147" s="1">
        <f t="shared" si="748"/>
        <v>6289</v>
      </c>
      <c r="F3147">
        <f t="shared" si="749"/>
        <v>1</v>
      </c>
      <c r="G3147" s="1">
        <f t="shared" si="750"/>
        <v>3144</v>
      </c>
      <c r="H3147">
        <f t="shared" si="751"/>
        <v>0</v>
      </c>
      <c r="I3147" s="1">
        <f t="shared" si="752"/>
        <v>1572</v>
      </c>
      <c r="J3147">
        <f t="shared" si="753"/>
        <v>0</v>
      </c>
      <c r="K3147" s="1">
        <f t="shared" si="754"/>
        <v>786</v>
      </c>
      <c r="L3147">
        <f t="shared" si="755"/>
        <v>0</v>
      </c>
      <c r="M3147" s="1">
        <f t="shared" si="756"/>
        <v>393</v>
      </c>
      <c r="N3147">
        <f t="shared" si="757"/>
        <v>1</v>
      </c>
      <c r="O3147" s="1">
        <f t="shared" si="758"/>
        <v>196</v>
      </c>
      <c r="P3147">
        <f t="shared" si="759"/>
        <v>0</v>
      </c>
    </row>
    <row r="3148" spans="1:16">
      <c r="A3148">
        <v>25169</v>
      </c>
      <c r="B3148">
        <f t="shared" si="745"/>
        <v>1</v>
      </c>
      <c r="C3148" s="1">
        <f t="shared" si="746"/>
        <v>12584</v>
      </c>
      <c r="D3148">
        <f t="shared" si="747"/>
        <v>0</v>
      </c>
      <c r="E3148" s="1">
        <f t="shared" si="748"/>
        <v>6292</v>
      </c>
      <c r="F3148">
        <f t="shared" si="749"/>
        <v>0</v>
      </c>
      <c r="G3148" s="1">
        <f t="shared" si="750"/>
        <v>3146</v>
      </c>
      <c r="H3148">
        <f t="shared" si="751"/>
        <v>0</v>
      </c>
      <c r="I3148" s="1">
        <f t="shared" si="752"/>
        <v>1573</v>
      </c>
      <c r="J3148">
        <f t="shared" si="753"/>
        <v>1</v>
      </c>
      <c r="K3148" s="1">
        <f t="shared" si="754"/>
        <v>786</v>
      </c>
      <c r="L3148">
        <f t="shared" si="755"/>
        <v>0</v>
      </c>
      <c r="M3148" s="1">
        <f t="shared" si="756"/>
        <v>393</v>
      </c>
      <c r="N3148">
        <f t="shared" si="757"/>
        <v>1</v>
      </c>
      <c r="O3148" s="1">
        <f t="shared" si="758"/>
        <v>196</v>
      </c>
      <c r="P3148">
        <f t="shared" si="759"/>
        <v>0</v>
      </c>
    </row>
    <row r="3149" spans="1:16">
      <c r="A3149">
        <v>25173</v>
      </c>
      <c r="B3149">
        <f t="shared" si="745"/>
        <v>1</v>
      </c>
      <c r="C3149" s="1">
        <f t="shared" si="746"/>
        <v>12586</v>
      </c>
      <c r="D3149">
        <f t="shared" si="747"/>
        <v>0</v>
      </c>
      <c r="E3149" s="1">
        <f t="shared" si="748"/>
        <v>6293</v>
      </c>
      <c r="F3149">
        <f t="shared" si="749"/>
        <v>1</v>
      </c>
      <c r="G3149" s="1">
        <f t="shared" si="750"/>
        <v>3146</v>
      </c>
      <c r="H3149">
        <f t="shared" si="751"/>
        <v>0</v>
      </c>
      <c r="I3149" s="1">
        <f t="shared" si="752"/>
        <v>1573</v>
      </c>
      <c r="J3149">
        <f t="shared" si="753"/>
        <v>1</v>
      </c>
      <c r="K3149" s="1">
        <f t="shared" si="754"/>
        <v>786</v>
      </c>
      <c r="L3149">
        <f t="shared" si="755"/>
        <v>0</v>
      </c>
      <c r="M3149" s="1">
        <f t="shared" si="756"/>
        <v>393</v>
      </c>
      <c r="N3149">
        <f t="shared" si="757"/>
        <v>1</v>
      </c>
      <c r="O3149" s="1">
        <f t="shared" si="758"/>
        <v>196</v>
      </c>
      <c r="P3149">
        <f t="shared" si="759"/>
        <v>0</v>
      </c>
    </row>
    <row r="3150" spans="1:16">
      <c r="A3150">
        <v>25186</v>
      </c>
      <c r="B3150">
        <f t="shared" si="745"/>
        <v>0</v>
      </c>
      <c r="C3150" s="1">
        <f t="shared" si="746"/>
        <v>12593</v>
      </c>
      <c r="D3150">
        <f t="shared" si="747"/>
        <v>1</v>
      </c>
      <c r="E3150" s="1">
        <f t="shared" si="748"/>
        <v>6296</v>
      </c>
      <c r="F3150">
        <f t="shared" si="749"/>
        <v>0</v>
      </c>
      <c r="G3150" s="1">
        <f t="shared" si="750"/>
        <v>3148</v>
      </c>
      <c r="H3150">
        <f t="shared" si="751"/>
        <v>0</v>
      </c>
      <c r="I3150" s="1">
        <f t="shared" si="752"/>
        <v>1574</v>
      </c>
      <c r="J3150">
        <f t="shared" si="753"/>
        <v>0</v>
      </c>
      <c r="K3150" s="1">
        <f t="shared" si="754"/>
        <v>787</v>
      </c>
      <c r="L3150">
        <f t="shared" si="755"/>
        <v>1</v>
      </c>
      <c r="M3150" s="1">
        <f t="shared" si="756"/>
        <v>393</v>
      </c>
      <c r="N3150">
        <f t="shared" si="757"/>
        <v>1</v>
      </c>
      <c r="O3150" s="1">
        <f t="shared" si="758"/>
        <v>196</v>
      </c>
      <c r="P3150">
        <f t="shared" si="759"/>
        <v>0</v>
      </c>
    </row>
    <row r="3151" spans="1:16">
      <c r="A3151">
        <v>25190</v>
      </c>
      <c r="B3151">
        <f t="shared" si="745"/>
        <v>0</v>
      </c>
      <c r="C3151" s="1">
        <f t="shared" si="746"/>
        <v>12595</v>
      </c>
      <c r="D3151">
        <f t="shared" si="747"/>
        <v>1</v>
      </c>
      <c r="E3151" s="1">
        <f t="shared" si="748"/>
        <v>6297</v>
      </c>
      <c r="F3151">
        <f t="shared" si="749"/>
        <v>1</v>
      </c>
      <c r="G3151" s="1">
        <f t="shared" si="750"/>
        <v>3148</v>
      </c>
      <c r="H3151">
        <f t="shared" si="751"/>
        <v>0</v>
      </c>
      <c r="I3151" s="1">
        <f t="shared" si="752"/>
        <v>1574</v>
      </c>
      <c r="J3151">
        <f t="shared" si="753"/>
        <v>0</v>
      </c>
      <c r="K3151" s="1">
        <f t="shared" si="754"/>
        <v>787</v>
      </c>
      <c r="L3151">
        <f t="shared" si="755"/>
        <v>1</v>
      </c>
      <c r="M3151" s="1">
        <f t="shared" si="756"/>
        <v>393</v>
      </c>
      <c r="N3151">
        <f t="shared" si="757"/>
        <v>1</v>
      </c>
      <c r="O3151" s="1">
        <f t="shared" si="758"/>
        <v>196</v>
      </c>
      <c r="P3151">
        <f t="shared" si="759"/>
        <v>0</v>
      </c>
    </row>
    <row r="3152" spans="1:16">
      <c r="A3152">
        <v>25203</v>
      </c>
      <c r="B3152">
        <f t="shared" si="745"/>
        <v>1</v>
      </c>
      <c r="C3152" s="1">
        <f t="shared" si="746"/>
        <v>12601</v>
      </c>
      <c r="D3152">
        <f t="shared" si="747"/>
        <v>1</v>
      </c>
      <c r="E3152" s="1">
        <f t="shared" si="748"/>
        <v>6300</v>
      </c>
      <c r="F3152">
        <f t="shared" si="749"/>
        <v>0</v>
      </c>
      <c r="G3152" s="1">
        <f t="shared" si="750"/>
        <v>3150</v>
      </c>
      <c r="H3152">
        <f t="shared" si="751"/>
        <v>0</v>
      </c>
      <c r="I3152" s="1">
        <f t="shared" si="752"/>
        <v>1575</v>
      </c>
      <c r="J3152">
        <f t="shared" si="753"/>
        <v>1</v>
      </c>
      <c r="K3152" s="1">
        <f t="shared" si="754"/>
        <v>787</v>
      </c>
      <c r="L3152">
        <f t="shared" si="755"/>
        <v>1</v>
      </c>
      <c r="M3152" s="1">
        <f t="shared" si="756"/>
        <v>393</v>
      </c>
      <c r="N3152">
        <f t="shared" si="757"/>
        <v>1</v>
      </c>
      <c r="O3152" s="1">
        <f t="shared" si="758"/>
        <v>196</v>
      </c>
      <c r="P3152">
        <f t="shared" si="759"/>
        <v>0</v>
      </c>
    </row>
    <row r="3153" spans="1:16">
      <c r="A3153">
        <v>25207</v>
      </c>
      <c r="B3153">
        <f t="shared" si="745"/>
        <v>1</v>
      </c>
      <c r="C3153" s="1">
        <f t="shared" si="746"/>
        <v>12603</v>
      </c>
      <c r="D3153">
        <f t="shared" si="747"/>
        <v>1</v>
      </c>
      <c r="E3153" s="1">
        <f t="shared" si="748"/>
        <v>6301</v>
      </c>
      <c r="F3153">
        <f t="shared" si="749"/>
        <v>1</v>
      </c>
      <c r="G3153" s="1">
        <f t="shared" si="750"/>
        <v>3150</v>
      </c>
      <c r="H3153">
        <f t="shared" si="751"/>
        <v>0</v>
      </c>
      <c r="I3153" s="1">
        <f t="shared" si="752"/>
        <v>1575</v>
      </c>
      <c r="J3153">
        <f t="shared" si="753"/>
        <v>1</v>
      </c>
      <c r="K3153" s="1">
        <f t="shared" si="754"/>
        <v>787</v>
      </c>
      <c r="L3153">
        <f t="shared" si="755"/>
        <v>1</v>
      </c>
      <c r="M3153" s="1">
        <f t="shared" si="756"/>
        <v>393</v>
      </c>
      <c r="N3153">
        <f t="shared" si="757"/>
        <v>1</v>
      </c>
      <c r="O3153" s="1">
        <f t="shared" si="758"/>
        <v>196</v>
      </c>
      <c r="P3153">
        <f t="shared" si="759"/>
        <v>0</v>
      </c>
    </row>
    <row r="3154" spans="1:16">
      <c r="A3154">
        <v>25224</v>
      </c>
      <c r="B3154">
        <f t="shared" si="745"/>
        <v>0</v>
      </c>
      <c r="C3154" s="1">
        <f t="shared" si="746"/>
        <v>12612</v>
      </c>
      <c r="D3154">
        <f t="shared" si="747"/>
        <v>0</v>
      </c>
      <c r="E3154" s="1">
        <f t="shared" si="748"/>
        <v>6306</v>
      </c>
      <c r="F3154">
        <f t="shared" si="749"/>
        <v>0</v>
      </c>
      <c r="G3154" s="1">
        <f t="shared" si="750"/>
        <v>3153</v>
      </c>
      <c r="H3154">
        <f t="shared" si="751"/>
        <v>1</v>
      </c>
      <c r="I3154" s="1">
        <f t="shared" si="752"/>
        <v>1576</v>
      </c>
      <c r="J3154">
        <f t="shared" si="753"/>
        <v>0</v>
      </c>
      <c r="K3154" s="1">
        <f t="shared" si="754"/>
        <v>788</v>
      </c>
      <c r="L3154">
        <f t="shared" si="755"/>
        <v>0</v>
      </c>
      <c r="M3154" s="1">
        <f t="shared" si="756"/>
        <v>394</v>
      </c>
      <c r="N3154">
        <f t="shared" si="757"/>
        <v>0</v>
      </c>
      <c r="O3154" s="1">
        <f t="shared" si="758"/>
        <v>197</v>
      </c>
      <c r="P3154">
        <f t="shared" si="759"/>
        <v>1</v>
      </c>
    </row>
    <row r="3155" spans="1:16">
      <c r="A3155">
        <v>25228</v>
      </c>
      <c r="B3155">
        <f t="shared" si="745"/>
        <v>0</v>
      </c>
      <c r="C3155" s="1">
        <f t="shared" si="746"/>
        <v>12614</v>
      </c>
      <c r="D3155">
        <f t="shared" si="747"/>
        <v>0</v>
      </c>
      <c r="E3155" s="1">
        <f t="shared" si="748"/>
        <v>6307</v>
      </c>
      <c r="F3155">
        <f t="shared" si="749"/>
        <v>1</v>
      </c>
      <c r="G3155" s="1">
        <f t="shared" si="750"/>
        <v>3153</v>
      </c>
      <c r="H3155">
        <f t="shared" si="751"/>
        <v>1</v>
      </c>
      <c r="I3155" s="1">
        <f t="shared" si="752"/>
        <v>1576</v>
      </c>
      <c r="J3155">
        <f t="shared" si="753"/>
        <v>0</v>
      </c>
      <c r="K3155" s="1">
        <f t="shared" si="754"/>
        <v>788</v>
      </c>
      <c r="L3155">
        <f t="shared" si="755"/>
        <v>0</v>
      </c>
      <c r="M3155" s="1">
        <f t="shared" si="756"/>
        <v>394</v>
      </c>
      <c r="N3155">
        <f t="shared" si="757"/>
        <v>0</v>
      </c>
      <c r="O3155" s="1">
        <f t="shared" si="758"/>
        <v>197</v>
      </c>
      <c r="P3155">
        <f t="shared" si="759"/>
        <v>1</v>
      </c>
    </row>
    <row r="3156" spans="1:16">
      <c r="A3156">
        <v>25241</v>
      </c>
      <c r="B3156">
        <f t="shared" si="745"/>
        <v>1</v>
      </c>
      <c r="C3156" s="1">
        <f t="shared" si="746"/>
        <v>12620</v>
      </c>
      <c r="D3156">
        <f t="shared" si="747"/>
        <v>0</v>
      </c>
      <c r="E3156" s="1">
        <f t="shared" si="748"/>
        <v>6310</v>
      </c>
      <c r="F3156">
        <f t="shared" si="749"/>
        <v>0</v>
      </c>
      <c r="G3156" s="1">
        <f t="shared" si="750"/>
        <v>3155</v>
      </c>
      <c r="H3156">
        <f t="shared" si="751"/>
        <v>1</v>
      </c>
      <c r="I3156" s="1">
        <f t="shared" si="752"/>
        <v>1577</v>
      </c>
      <c r="J3156">
        <f t="shared" si="753"/>
        <v>1</v>
      </c>
      <c r="K3156" s="1">
        <f t="shared" si="754"/>
        <v>788</v>
      </c>
      <c r="L3156">
        <f t="shared" si="755"/>
        <v>0</v>
      </c>
      <c r="M3156" s="1">
        <f t="shared" si="756"/>
        <v>394</v>
      </c>
      <c r="N3156">
        <f t="shared" si="757"/>
        <v>0</v>
      </c>
      <c r="O3156" s="1">
        <f t="shared" si="758"/>
        <v>197</v>
      </c>
      <c r="P3156">
        <f t="shared" si="759"/>
        <v>1</v>
      </c>
    </row>
    <row r="3157" spans="1:16">
      <c r="A3157">
        <v>25245</v>
      </c>
      <c r="B3157">
        <f t="shared" si="745"/>
        <v>1</v>
      </c>
      <c r="C3157" s="1">
        <f t="shared" si="746"/>
        <v>12622</v>
      </c>
      <c r="D3157">
        <f t="shared" si="747"/>
        <v>0</v>
      </c>
      <c r="E3157" s="1">
        <f t="shared" si="748"/>
        <v>6311</v>
      </c>
      <c r="F3157">
        <f t="shared" si="749"/>
        <v>1</v>
      </c>
      <c r="G3157" s="1">
        <f t="shared" si="750"/>
        <v>3155</v>
      </c>
      <c r="H3157">
        <f t="shared" si="751"/>
        <v>1</v>
      </c>
      <c r="I3157" s="1">
        <f t="shared" si="752"/>
        <v>1577</v>
      </c>
      <c r="J3157">
        <f t="shared" si="753"/>
        <v>1</v>
      </c>
      <c r="K3157" s="1">
        <f t="shared" si="754"/>
        <v>788</v>
      </c>
      <c r="L3157">
        <f t="shared" si="755"/>
        <v>0</v>
      </c>
      <c r="M3157" s="1">
        <f t="shared" si="756"/>
        <v>394</v>
      </c>
      <c r="N3157">
        <f t="shared" si="757"/>
        <v>0</v>
      </c>
      <c r="O3157" s="1">
        <f t="shared" si="758"/>
        <v>197</v>
      </c>
      <c r="P3157">
        <f t="shared" si="759"/>
        <v>1</v>
      </c>
    </row>
    <row r="3158" spans="1:16">
      <c r="A3158">
        <v>25258</v>
      </c>
      <c r="B3158">
        <f t="shared" si="745"/>
        <v>0</v>
      </c>
      <c r="C3158" s="1">
        <f t="shared" si="746"/>
        <v>12629</v>
      </c>
      <c r="D3158">
        <f t="shared" si="747"/>
        <v>1</v>
      </c>
      <c r="E3158" s="1">
        <f t="shared" si="748"/>
        <v>6314</v>
      </c>
      <c r="F3158">
        <f t="shared" si="749"/>
        <v>0</v>
      </c>
      <c r="G3158" s="1">
        <f t="shared" si="750"/>
        <v>3157</v>
      </c>
      <c r="H3158">
        <f t="shared" si="751"/>
        <v>1</v>
      </c>
      <c r="I3158" s="1">
        <f t="shared" si="752"/>
        <v>1578</v>
      </c>
      <c r="J3158">
        <f t="shared" si="753"/>
        <v>0</v>
      </c>
      <c r="K3158" s="1">
        <f t="shared" si="754"/>
        <v>789</v>
      </c>
      <c r="L3158">
        <f t="shared" si="755"/>
        <v>1</v>
      </c>
      <c r="M3158" s="1">
        <f t="shared" si="756"/>
        <v>394</v>
      </c>
      <c r="N3158">
        <f t="shared" si="757"/>
        <v>0</v>
      </c>
      <c r="O3158" s="1">
        <f t="shared" si="758"/>
        <v>197</v>
      </c>
      <c r="P3158">
        <f t="shared" si="759"/>
        <v>1</v>
      </c>
    </row>
    <row r="3159" spans="1:16">
      <c r="A3159">
        <v>25262</v>
      </c>
      <c r="B3159">
        <f t="shared" si="745"/>
        <v>0</v>
      </c>
      <c r="C3159" s="1">
        <f t="shared" si="746"/>
        <v>12631</v>
      </c>
      <c r="D3159">
        <f t="shared" si="747"/>
        <v>1</v>
      </c>
      <c r="E3159" s="1">
        <f t="shared" si="748"/>
        <v>6315</v>
      </c>
      <c r="F3159">
        <f t="shared" si="749"/>
        <v>1</v>
      </c>
      <c r="G3159" s="1">
        <f t="shared" si="750"/>
        <v>3157</v>
      </c>
      <c r="H3159">
        <f t="shared" si="751"/>
        <v>1</v>
      </c>
      <c r="I3159" s="1">
        <f t="shared" si="752"/>
        <v>1578</v>
      </c>
      <c r="J3159">
        <f t="shared" si="753"/>
        <v>0</v>
      </c>
      <c r="K3159" s="1">
        <f t="shared" si="754"/>
        <v>789</v>
      </c>
      <c r="L3159">
        <f t="shared" si="755"/>
        <v>1</v>
      </c>
      <c r="M3159" s="1">
        <f t="shared" si="756"/>
        <v>394</v>
      </c>
      <c r="N3159">
        <f t="shared" si="757"/>
        <v>0</v>
      </c>
      <c r="O3159" s="1">
        <f t="shared" si="758"/>
        <v>197</v>
      </c>
      <c r="P3159">
        <f t="shared" si="759"/>
        <v>1</v>
      </c>
    </row>
    <row r="3160" spans="1:16">
      <c r="A3160">
        <v>25275</v>
      </c>
      <c r="B3160">
        <f t="shared" si="745"/>
        <v>1</v>
      </c>
      <c r="C3160" s="1">
        <f t="shared" si="746"/>
        <v>12637</v>
      </c>
      <c r="D3160">
        <f t="shared" si="747"/>
        <v>1</v>
      </c>
      <c r="E3160" s="1">
        <f t="shared" si="748"/>
        <v>6318</v>
      </c>
      <c r="F3160">
        <f t="shared" si="749"/>
        <v>0</v>
      </c>
      <c r="G3160" s="1">
        <f t="shared" si="750"/>
        <v>3159</v>
      </c>
      <c r="H3160">
        <f t="shared" si="751"/>
        <v>1</v>
      </c>
      <c r="I3160" s="1">
        <f t="shared" si="752"/>
        <v>1579</v>
      </c>
      <c r="J3160">
        <f t="shared" si="753"/>
        <v>1</v>
      </c>
      <c r="K3160" s="1">
        <f t="shared" si="754"/>
        <v>789</v>
      </c>
      <c r="L3160">
        <f t="shared" si="755"/>
        <v>1</v>
      </c>
      <c r="M3160" s="1">
        <f t="shared" si="756"/>
        <v>394</v>
      </c>
      <c r="N3160">
        <f t="shared" si="757"/>
        <v>0</v>
      </c>
      <c r="O3160" s="1">
        <f t="shared" si="758"/>
        <v>197</v>
      </c>
      <c r="P3160">
        <f t="shared" si="759"/>
        <v>1</v>
      </c>
    </row>
    <row r="3161" spans="1:16">
      <c r="A3161">
        <v>25279</v>
      </c>
      <c r="B3161">
        <f t="shared" si="745"/>
        <v>1</v>
      </c>
      <c r="C3161" s="1">
        <f t="shared" si="746"/>
        <v>12639</v>
      </c>
      <c r="D3161">
        <f t="shared" si="747"/>
        <v>1</v>
      </c>
      <c r="E3161" s="1">
        <f t="shared" si="748"/>
        <v>6319</v>
      </c>
      <c r="F3161">
        <f t="shared" si="749"/>
        <v>1</v>
      </c>
      <c r="G3161" s="1">
        <f t="shared" si="750"/>
        <v>3159</v>
      </c>
      <c r="H3161">
        <f t="shared" si="751"/>
        <v>1</v>
      </c>
      <c r="I3161" s="1">
        <f t="shared" si="752"/>
        <v>1579</v>
      </c>
      <c r="J3161">
        <f t="shared" si="753"/>
        <v>1</v>
      </c>
      <c r="K3161" s="1">
        <f t="shared" si="754"/>
        <v>789</v>
      </c>
      <c r="L3161">
        <f t="shared" si="755"/>
        <v>1</v>
      </c>
      <c r="M3161" s="1">
        <f t="shared" si="756"/>
        <v>394</v>
      </c>
      <c r="N3161">
        <f t="shared" si="757"/>
        <v>0</v>
      </c>
      <c r="O3161" s="1">
        <f t="shared" si="758"/>
        <v>197</v>
      </c>
      <c r="P3161">
        <f t="shared" si="759"/>
        <v>1</v>
      </c>
    </row>
    <row r="3162" spans="1:16">
      <c r="A3162">
        <v>25288</v>
      </c>
      <c r="B3162">
        <f t="shared" si="745"/>
        <v>0</v>
      </c>
      <c r="C3162" s="1">
        <f t="shared" si="746"/>
        <v>12644</v>
      </c>
      <c r="D3162">
        <f t="shared" si="747"/>
        <v>0</v>
      </c>
      <c r="E3162" s="1">
        <f t="shared" si="748"/>
        <v>6322</v>
      </c>
      <c r="F3162">
        <f t="shared" si="749"/>
        <v>0</v>
      </c>
      <c r="G3162" s="1">
        <f t="shared" si="750"/>
        <v>3161</v>
      </c>
      <c r="H3162">
        <f t="shared" si="751"/>
        <v>1</v>
      </c>
      <c r="I3162" s="1">
        <f t="shared" si="752"/>
        <v>1580</v>
      </c>
      <c r="J3162">
        <f t="shared" si="753"/>
        <v>0</v>
      </c>
      <c r="K3162" s="1">
        <f t="shared" si="754"/>
        <v>790</v>
      </c>
      <c r="L3162">
        <f t="shared" si="755"/>
        <v>0</v>
      </c>
      <c r="M3162" s="1">
        <f t="shared" si="756"/>
        <v>395</v>
      </c>
      <c r="N3162">
        <f t="shared" si="757"/>
        <v>1</v>
      </c>
      <c r="O3162" s="1">
        <f t="shared" si="758"/>
        <v>197</v>
      </c>
      <c r="P3162">
        <f t="shared" si="759"/>
        <v>1</v>
      </c>
    </row>
    <row r="3163" spans="1:16">
      <c r="A3163">
        <v>25292</v>
      </c>
      <c r="B3163">
        <f t="shared" si="745"/>
        <v>0</v>
      </c>
      <c r="C3163" s="1">
        <f t="shared" si="746"/>
        <v>12646</v>
      </c>
      <c r="D3163">
        <f t="shared" si="747"/>
        <v>0</v>
      </c>
      <c r="E3163" s="1">
        <f t="shared" si="748"/>
        <v>6323</v>
      </c>
      <c r="F3163">
        <f t="shared" si="749"/>
        <v>1</v>
      </c>
      <c r="G3163" s="1">
        <f t="shared" si="750"/>
        <v>3161</v>
      </c>
      <c r="H3163">
        <f t="shared" si="751"/>
        <v>1</v>
      </c>
      <c r="I3163" s="1">
        <f t="shared" si="752"/>
        <v>1580</v>
      </c>
      <c r="J3163">
        <f t="shared" si="753"/>
        <v>0</v>
      </c>
      <c r="K3163" s="1">
        <f t="shared" si="754"/>
        <v>790</v>
      </c>
      <c r="L3163">
        <f t="shared" si="755"/>
        <v>0</v>
      </c>
      <c r="M3163" s="1">
        <f t="shared" si="756"/>
        <v>395</v>
      </c>
      <c r="N3163">
        <f t="shared" si="757"/>
        <v>1</v>
      </c>
      <c r="O3163" s="1">
        <f t="shared" si="758"/>
        <v>197</v>
      </c>
      <c r="P3163">
        <f t="shared" si="759"/>
        <v>1</v>
      </c>
    </row>
    <row r="3164" spans="1:16">
      <c r="A3164">
        <v>25305</v>
      </c>
      <c r="B3164">
        <f t="shared" si="745"/>
        <v>1</v>
      </c>
      <c r="C3164" s="1">
        <f t="shared" si="746"/>
        <v>12652</v>
      </c>
      <c r="D3164">
        <f t="shared" si="747"/>
        <v>0</v>
      </c>
      <c r="E3164" s="1">
        <f t="shared" si="748"/>
        <v>6326</v>
      </c>
      <c r="F3164">
        <f t="shared" si="749"/>
        <v>0</v>
      </c>
      <c r="G3164" s="1">
        <f t="shared" si="750"/>
        <v>3163</v>
      </c>
      <c r="H3164">
        <f t="shared" si="751"/>
        <v>1</v>
      </c>
      <c r="I3164" s="1">
        <f t="shared" si="752"/>
        <v>1581</v>
      </c>
      <c r="J3164">
        <f t="shared" si="753"/>
        <v>1</v>
      </c>
      <c r="K3164" s="1">
        <f t="shared" si="754"/>
        <v>790</v>
      </c>
      <c r="L3164">
        <f t="shared" si="755"/>
        <v>0</v>
      </c>
      <c r="M3164" s="1">
        <f t="shared" si="756"/>
        <v>395</v>
      </c>
      <c r="N3164">
        <f t="shared" si="757"/>
        <v>1</v>
      </c>
      <c r="O3164" s="1">
        <f t="shared" si="758"/>
        <v>197</v>
      </c>
      <c r="P3164">
        <f t="shared" si="759"/>
        <v>1</v>
      </c>
    </row>
    <row r="3165" spans="1:16">
      <c r="A3165">
        <v>25309</v>
      </c>
      <c r="B3165">
        <f t="shared" si="745"/>
        <v>1</v>
      </c>
      <c r="C3165" s="1">
        <f t="shared" si="746"/>
        <v>12654</v>
      </c>
      <c r="D3165">
        <f t="shared" si="747"/>
        <v>0</v>
      </c>
      <c r="E3165" s="1">
        <f t="shared" si="748"/>
        <v>6327</v>
      </c>
      <c r="F3165">
        <f t="shared" si="749"/>
        <v>1</v>
      </c>
      <c r="G3165" s="1">
        <f t="shared" si="750"/>
        <v>3163</v>
      </c>
      <c r="H3165">
        <f t="shared" si="751"/>
        <v>1</v>
      </c>
      <c r="I3165" s="1">
        <f t="shared" si="752"/>
        <v>1581</v>
      </c>
      <c r="J3165">
        <f t="shared" si="753"/>
        <v>1</v>
      </c>
      <c r="K3165" s="1">
        <f t="shared" si="754"/>
        <v>790</v>
      </c>
      <c r="L3165">
        <f t="shared" si="755"/>
        <v>0</v>
      </c>
      <c r="M3165" s="1">
        <f t="shared" si="756"/>
        <v>395</v>
      </c>
      <c r="N3165">
        <f t="shared" si="757"/>
        <v>1</v>
      </c>
      <c r="O3165" s="1">
        <f t="shared" si="758"/>
        <v>197</v>
      </c>
      <c r="P3165">
        <f t="shared" si="759"/>
        <v>1</v>
      </c>
    </row>
    <row r="3166" spans="1:16">
      <c r="A3166">
        <v>25322</v>
      </c>
      <c r="B3166">
        <f t="shared" si="745"/>
        <v>0</v>
      </c>
      <c r="C3166" s="1">
        <f t="shared" si="746"/>
        <v>12661</v>
      </c>
      <c r="D3166">
        <f t="shared" si="747"/>
        <v>1</v>
      </c>
      <c r="E3166" s="1">
        <f t="shared" si="748"/>
        <v>6330</v>
      </c>
      <c r="F3166">
        <f t="shared" si="749"/>
        <v>0</v>
      </c>
      <c r="G3166" s="1">
        <f t="shared" si="750"/>
        <v>3165</v>
      </c>
      <c r="H3166">
        <f t="shared" si="751"/>
        <v>1</v>
      </c>
      <c r="I3166" s="1">
        <f t="shared" si="752"/>
        <v>1582</v>
      </c>
      <c r="J3166">
        <f t="shared" si="753"/>
        <v>0</v>
      </c>
      <c r="K3166" s="1">
        <f t="shared" si="754"/>
        <v>791</v>
      </c>
      <c r="L3166">
        <f t="shared" si="755"/>
        <v>1</v>
      </c>
      <c r="M3166" s="1">
        <f t="shared" si="756"/>
        <v>395</v>
      </c>
      <c r="N3166">
        <f t="shared" si="757"/>
        <v>1</v>
      </c>
      <c r="O3166" s="1">
        <f t="shared" si="758"/>
        <v>197</v>
      </c>
      <c r="P3166">
        <f t="shared" si="759"/>
        <v>1</v>
      </c>
    </row>
    <row r="3167" spans="1:16">
      <c r="A3167">
        <v>25326</v>
      </c>
      <c r="B3167">
        <f t="shared" si="745"/>
        <v>0</v>
      </c>
      <c r="C3167" s="1">
        <f t="shared" si="746"/>
        <v>12663</v>
      </c>
      <c r="D3167">
        <f t="shared" si="747"/>
        <v>1</v>
      </c>
      <c r="E3167" s="1">
        <f t="shared" si="748"/>
        <v>6331</v>
      </c>
      <c r="F3167">
        <f t="shared" si="749"/>
        <v>1</v>
      </c>
      <c r="G3167" s="1">
        <f t="shared" si="750"/>
        <v>3165</v>
      </c>
      <c r="H3167">
        <f t="shared" si="751"/>
        <v>1</v>
      </c>
      <c r="I3167" s="1">
        <f t="shared" si="752"/>
        <v>1582</v>
      </c>
      <c r="J3167">
        <f t="shared" si="753"/>
        <v>0</v>
      </c>
      <c r="K3167" s="1">
        <f t="shared" si="754"/>
        <v>791</v>
      </c>
      <c r="L3167">
        <f t="shared" si="755"/>
        <v>1</v>
      </c>
      <c r="M3167" s="1">
        <f t="shared" si="756"/>
        <v>395</v>
      </c>
      <c r="N3167">
        <f t="shared" si="757"/>
        <v>1</v>
      </c>
      <c r="O3167" s="1">
        <f t="shared" si="758"/>
        <v>197</v>
      </c>
      <c r="P3167">
        <f t="shared" si="759"/>
        <v>1</v>
      </c>
    </row>
    <row r="3168" spans="1:16">
      <c r="A3168">
        <v>25339</v>
      </c>
      <c r="B3168">
        <f t="shared" si="745"/>
        <v>1</v>
      </c>
      <c r="C3168" s="1">
        <f t="shared" si="746"/>
        <v>12669</v>
      </c>
      <c r="D3168">
        <f t="shared" si="747"/>
        <v>1</v>
      </c>
      <c r="E3168" s="1">
        <f t="shared" si="748"/>
        <v>6334</v>
      </c>
      <c r="F3168">
        <f t="shared" si="749"/>
        <v>0</v>
      </c>
      <c r="G3168" s="1">
        <f t="shared" si="750"/>
        <v>3167</v>
      </c>
      <c r="H3168">
        <f t="shared" si="751"/>
        <v>1</v>
      </c>
      <c r="I3168" s="1">
        <f t="shared" si="752"/>
        <v>1583</v>
      </c>
      <c r="J3168">
        <f t="shared" si="753"/>
        <v>1</v>
      </c>
      <c r="K3168" s="1">
        <f t="shared" si="754"/>
        <v>791</v>
      </c>
      <c r="L3168">
        <f t="shared" si="755"/>
        <v>1</v>
      </c>
      <c r="M3168" s="1">
        <f t="shared" si="756"/>
        <v>395</v>
      </c>
      <c r="N3168">
        <f t="shared" si="757"/>
        <v>1</v>
      </c>
      <c r="O3168" s="1">
        <f t="shared" si="758"/>
        <v>197</v>
      </c>
      <c r="P3168">
        <f t="shared" si="759"/>
        <v>1</v>
      </c>
    </row>
    <row r="3169" spans="1:16">
      <c r="A3169">
        <v>25343</v>
      </c>
      <c r="B3169">
        <f t="shared" si="745"/>
        <v>1</v>
      </c>
      <c r="C3169" s="1">
        <f t="shared" si="746"/>
        <v>12671</v>
      </c>
      <c r="D3169">
        <f t="shared" si="747"/>
        <v>1</v>
      </c>
      <c r="E3169" s="1">
        <f t="shared" si="748"/>
        <v>6335</v>
      </c>
      <c r="F3169">
        <f t="shared" si="749"/>
        <v>1</v>
      </c>
      <c r="G3169" s="1">
        <f t="shared" si="750"/>
        <v>3167</v>
      </c>
      <c r="H3169">
        <f t="shared" si="751"/>
        <v>1</v>
      </c>
      <c r="I3169" s="1">
        <f t="shared" si="752"/>
        <v>1583</v>
      </c>
      <c r="J3169">
        <f t="shared" si="753"/>
        <v>1</v>
      </c>
      <c r="K3169" s="1">
        <f t="shared" si="754"/>
        <v>791</v>
      </c>
      <c r="L3169">
        <f t="shared" si="755"/>
        <v>1</v>
      </c>
      <c r="M3169" s="1">
        <f t="shared" si="756"/>
        <v>395</v>
      </c>
      <c r="N3169">
        <f t="shared" si="757"/>
        <v>1</v>
      </c>
      <c r="O3169" s="1">
        <f t="shared" si="758"/>
        <v>197</v>
      </c>
      <c r="P3169">
        <f t="shared" si="759"/>
        <v>1</v>
      </c>
    </row>
    <row r="3170" spans="1:16">
      <c r="A3170">
        <v>25344</v>
      </c>
      <c r="B3170">
        <f t="shared" si="745"/>
        <v>0</v>
      </c>
      <c r="C3170" s="1">
        <f t="shared" si="746"/>
        <v>12672</v>
      </c>
      <c r="D3170">
        <f t="shared" si="747"/>
        <v>0</v>
      </c>
      <c r="E3170" s="1">
        <f t="shared" si="748"/>
        <v>6336</v>
      </c>
      <c r="F3170">
        <f t="shared" si="749"/>
        <v>0</v>
      </c>
      <c r="G3170" s="1">
        <f t="shared" si="750"/>
        <v>3168</v>
      </c>
      <c r="H3170">
        <f t="shared" si="751"/>
        <v>0</v>
      </c>
      <c r="I3170" s="1">
        <f t="shared" si="752"/>
        <v>1584</v>
      </c>
      <c r="J3170">
        <f t="shared" si="753"/>
        <v>0</v>
      </c>
      <c r="K3170" s="1">
        <f t="shared" si="754"/>
        <v>792</v>
      </c>
      <c r="L3170">
        <f t="shared" si="755"/>
        <v>0</v>
      </c>
      <c r="M3170" s="1">
        <f t="shared" si="756"/>
        <v>396</v>
      </c>
      <c r="N3170">
        <f t="shared" si="757"/>
        <v>0</v>
      </c>
      <c r="O3170" s="1">
        <f t="shared" si="758"/>
        <v>198</v>
      </c>
      <c r="P3170">
        <f t="shared" si="759"/>
        <v>0</v>
      </c>
    </row>
    <row r="3171" spans="1:16">
      <c r="A3171">
        <v>25348</v>
      </c>
      <c r="B3171">
        <f t="shared" si="745"/>
        <v>0</v>
      </c>
      <c r="C3171" s="1">
        <f t="shared" si="746"/>
        <v>12674</v>
      </c>
      <c r="D3171">
        <f t="shared" si="747"/>
        <v>0</v>
      </c>
      <c r="E3171" s="1">
        <f t="shared" si="748"/>
        <v>6337</v>
      </c>
      <c r="F3171">
        <f t="shared" si="749"/>
        <v>1</v>
      </c>
      <c r="G3171" s="1">
        <f t="shared" si="750"/>
        <v>3168</v>
      </c>
      <c r="H3171">
        <f t="shared" si="751"/>
        <v>0</v>
      </c>
      <c r="I3171" s="1">
        <f t="shared" si="752"/>
        <v>1584</v>
      </c>
      <c r="J3171">
        <f t="shared" si="753"/>
        <v>0</v>
      </c>
      <c r="K3171" s="1">
        <f t="shared" si="754"/>
        <v>792</v>
      </c>
      <c r="L3171">
        <f t="shared" si="755"/>
        <v>0</v>
      </c>
      <c r="M3171" s="1">
        <f t="shared" si="756"/>
        <v>396</v>
      </c>
      <c r="N3171">
        <f t="shared" si="757"/>
        <v>0</v>
      </c>
      <c r="O3171" s="1">
        <f t="shared" si="758"/>
        <v>198</v>
      </c>
      <c r="P3171">
        <f t="shared" si="759"/>
        <v>0</v>
      </c>
    </row>
    <row r="3172" spans="1:16">
      <c r="A3172">
        <v>25361</v>
      </c>
      <c r="B3172">
        <f t="shared" si="745"/>
        <v>1</v>
      </c>
      <c r="C3172" s="1">
        <f t="shared" si="746"/>
        <v>12680</v>
      </c>
      <c r="D3172">
        <f t="shared" si="747"/>
        <v>0</v>
      </c>
      <c r="E3172" s="1">
        <f t="shared" si="748"/>
        <v>6340</v>
      </c>
      <c r="F3172">
        <f t="shared" si="749"/>
        <v>0</v>
      </c>
      <c r="G3172" s="1">
        <f t="shared" si="750"/>
        <v>3170</v>
      </c>
      <c r="H3172">
        <f t="shared" si="751"/>
        <v>0</v>
      </c>
      <c r="I3172" s="1">
        <f t="shared" si="752"/>
        <v>1585</v>
      </c>
      <c r="J3172">
        <f t="shared" si="753"/>
        <v>1</v>
      </c>
      <c r="K3172" s="1">
        <f t="shared" si="754"/>
        <v>792</v>
      </c>
      <c r="L3172">
        <f t="shared" si="755"/>
        <v>0</v>
      </c>
      <c r="M3172" s="1">
        <f t="shared" si="756"/>
        <v>396</v>
      </c>
      <c r="N3172">
        <f t="shared" si="757"/>
        <v>0</v>
      </c>
      <c r="O3172" s="1">
        <f t="shared" si="758"/>
        <v>198</v>
      </c>
      <c r="P3172">
        <f t="shared" si="759"/>
        <v>0</v>
      </c>
    </row>
    <row r="3173" spans="1:16">
      <c r="A3173">
        <v>25365</v>
      </c>
      <c r="B3173">
        <f t="shared" si="745"/>
        <v>1</v>
      </c>
      <c r="C3173" s="1">
        <f t="shared" si="746"/>
        <v>12682</v>
      </c>
      <c r="D3173">
        <f t="shared" si="747"/>
        <v>0</v>
      </c>
      <c r="E3173" s="1">
        <f t="shared" si="748"/>
        <v>6341</v>
      </c>
      <c r="F3173">
        <f t="shared" si="749"/>
        <v>1</v>
      </c>
      <c r="G3173" s="1">
        <f t="shared" si="750"/>
        <v>3170</v>
      </c>
      <c r="H3173">
        <f t="shared" si="751"/>
        <v>0</v>
      </c>
      <c r="I3173" s="1">
        <f t="shared" si="752"/>
        <v>1585</v>
      </c>
      <c r="J3173">
        <f t="shared" si="753"/>
        <v>1</v>
      </c>
      <c r="K3173" s="1">
        <f t="shared" si="754"/>
        <v>792</v>
      </c>
      <c r="L3173">
        <f t="shared" si="755"/>
        <v>0</v>
      </c>
      <c r="M3173" s="1">
        <f t="shared" si="756"/>
        <v>396</v>
      </c>
      <c r="N3173">
        <f t="shared" si="757"/>
        <v>0</v>
      </c>
      <c r="O3173" s="1">
        <f t="shared" si="758"/>
        <v>198</v>
      </c>
      <c r="P3173">
        <f t="shared" si="759"/>
        <v>0</v>
      </c>
    </row>
    <row r="3174" spans="1:16">
      <c r="A3174">
        <v>25378</v>
      </c>
      <c r="B3174">
        <f t="shared" si="745"/>
        <v>0</v>
      </c>
      <c r="C3174" s="1">
        <f t="shared" si="746"/>
        <v>12689</v>
      </c>
      <c r="D3174">
        <f t="shared" si="747"/>
        <v>1</v>
      </c>
      <c r="E3174" s="1">
        <f t="shared" si="748"/>
        <v>6344</v>
      </c>
      <c r="F3174">
        <f t="shared" si="749"/>
        <v>0</v>
      </c>
      <c r="G3174" s="1">
        <f t="shared" si="750"/>
        <v>3172</v>
      </c>
      <c r="H3174">
        <f t="shared" si="751"/>
        <v>0</v>
      </c>
      <c r="I3174" s="1">
        <f t="shared" si="752"/>
        <v>1586</v>
      </c>
      <c r="J3174">
        <f t="shared" si="753"/>
        <v>0</v>
      </c>
      <c r="K3174" s="1">
        <f t="shared" si="754"/>
        <v>793</v>
      </c>
      <c r="L3174">
        <f t="shared" si="755"/>
        <v>1</v>
      </c>
      <c r="M3174" s="1">
        <f t="shared" si="756"/>
        <v>396</v>
      </c>
      <c r="N3174">
        <f t="shared" si="757"/>
        <v>0</v>
      </c>
      <c r="O3174" s="1">
        <f t="shared" si="758"/>
        <v>198</v>
      </c>
      <c r="P3174">
        <f t="shared" si="759"/>
        <v>0</v>
      </c>
    </row>
    <row r="3175" spans="1:16">
      <c r="A3175">
        <v>25382</v>
      </c>
      <c r="B3175">
        <f t="shared" si="745"/>
        <v>0</v>
      </c>
      <c r="C3175" s="1">
        <f t="shared" si="746"/>
        <v>12691</v>
      </c>
      <c r="D3175">
        <f t="shared" si="747"/>
        <v>1</v>
      </c>
      <c r="E3175" s="1">
        <f t="shared" si="748"/>
        <v>6345</v>
      </c>
      <c r="F3175">
        <f t="shared" si="749"/>
        <v>1</v>
      </c>
      <c r="G3175" s="1">
        <f t="shared" si="750"/>
        <v>3172</v>
      </c>
      <c r="H3175">
        <f t="shared" si="751"/>
        <v>0</v>
      </c>
      <c r="I3175" s="1">
        <f t="shared" si="752"/>
        <v>1586</v>
      </c>
      <c r="J3175">
        <f t="shared" si="753"/>
        <v>0</v>
      </c>
      <c r="K3175" s="1">
        <f t="shared" si="754"/>
        <v>793</v>
      </c>
      <c r="L3175">
        <f t="shared" si="755"/>
        <v>1</v>
      </c>
      <c r="M3175" s="1">
        <f t="shared" si="756"/>
        <v>396</v>
      </c>
      <c r="N3175">
        <f t="shared" si="757"/>
        <v>0</v>
      </c>
      <c r="O3175" s="1">
        <f t="shared" si="758"/>
        <v>198</v>
      </c>
      <c r="P3175">
        <f t="shared" si="759"/>
        <v>0</v>
      </c>
    </row>
    <row r="3176" spans="1:16">
      <c r="A3176">
        <v>25395</v>
      </c>
      <c r="B3176">
        <f t="shared" si="745"/>
        <v>1</v>
      </c>
      <c r="C3176" s="1">
        <f t="shared" si="746"/>
        <v>12697</v>
      </c>
      <c r="D3176">
        <f t="shared" si="747"/>
        <v>1</v>
      </c>
      <c r="E3176" s="1">
        <f t="shared" si="748"/>
        <v>6348</v>
      </c>
      <c r="F3176">
        <f t="shared" si="749"/>
        <v>0</v>
      </c>
      <c r="G3176" s="1">
        <f t="shared" si="750"/>
        <v>3174</v>
      </c>
      <c r="H3176">
        <f t="shared" si="751"/>
        <v>0</v>
      </c>
      <c r="I3176" s="1">
        <f t="shared" si="752"/>
        <v>1587</v>
      </c>
      <c r="J3176">
        <f t="shared" si="753"/>
        <v>1</v>
      </c>
      <c r="K3176" s="1">
        <f t="shared" si="754"/>
        <v>793</v>
      </c>
      <c r="L3176">
        <f t="shared" si="755"/>
        <v>1</v>
      </c>
      <c r="M3176" s="1">
        <f t="shared" si="756"/>
        <v>396</v>
      </c>
      <c r="N3176">
        <f t="shared" si="757"/>
        <v>0</v>
      </c>
      <c r="O3176" s="1">
        <f t="shared" si="758"/>
        <v>198</v>
      </c>
      <c r="P3176">
        <f t="shared" si="759"/>
        <v>0</v>
      </c>
    </row>
    <row r="3177" spans="1:16">
      <c r="A3177">
        <v>25399</v>
      </c>
      <c r="B3177">
        <f t="shared" si="745"/>
        <v>1</v>
      </c>
      <c r="C3177" s="1">
        <f t="shared" si="746"/>
        <v>12699</v>
      </c>
      <c r="D3177">
        <f t="shared" si="747"/>
        <v>1</v>
      </c>
      <c r="E3177" s="1">
        <f t="shared" si="748"/>
        <v>6349</v>
      </c>
      <c r="F3177">
        <f t="shared" si="749"/>
        <v>1</v>
      </c>
      <c r="G3177" s="1">
        <f t="shared" si="750"/>
        <v>3174</v>
      </c>
      <c r="H3177">
        <f t="shared" si="751"/>
        <v>0</v>
      </c>
      <c r="I3177" s="1">
        <f t="shared" si="752"/>
        <v>1587</v>
      </c>
      <c r="J3177">
        <f t="shared" si="753"/>
        <v>1</v>
      </c>
      <c r="K3177" s="1">
        <f t="shared" si="754"/>
        <v>793</v>
      </c>
      <c r="L3177">
        <f t="shared" si="755"/>
        <v>1</v>
      </c>
      <c r="M3177" s="1">
        <f t="shared" si="756"/>
        <v>396</v>
      </c>
      <c r="N3177">
        <f t="shared" si="757"/>
        <v>0</v>
      </c>
      <c r="O3177" s="1">
        <f t="shared" si="758"/>
        <v>198</v>
      </c>
      <c r="P3177">
        <f t="shared" si="759"/>
        <v>0</v>
      </c>
    </row>
    <row r="3178" spans="1:16">
      <c r="A3178">
        <v>25408</v>
      </c>
      <c r="B3178">
        <f t="shared" si="745"/>
        <v>0</v>
      </c>
      <c r="C3178" s="1">
        <f t="shared" si="746"/>
        <v>12704</v>
      </c>
      <c r="D3178">
        <f t="shared" si="747"/>
        <v>0</v>
      </c>
      <c r="E3178" s="1">
        <f t="shared" si="748"/>
        <v>6352</v>
      </c>
      <c r="F3178">
        <f t="shared" si="749"/>
        <v>0</v>
      </c>
      <c r="G3178" s="1">
        <f t="shared" si="750"/>
        <v>3176</v>
      </c>
      <c r="H3178">
        <f t="shared" si="751"/>
        <v>0</v>
      </c>
      <c r="I3178" s="1">
        <f t="shared" si="752"/>
        <v>1588</v>
      </c>
      <c r="J3178">
        <f t="shared" si="753"/>
        <v>0</v>
      </c>
      <c r="K3178" s="1">
        <f t="shared" si="754"/>
        <v>794</v>
      </c>
      <c r="L3178">
        <f t="shared" si="755"/>
        <v>0</v>
      </c>
      <c r="M3178" s="1">
        <f t="shared" si="756"/>
        <v>397</v>
      </c>
      <c r="N3178">
        <f t="shared" si="757"/>
        <v>1</v>
      </c>
      <c r="O3178" s="1">
        <f t="shared" si="758"/>
        <v>198</v>
      </c>
      <c r="P3178">
        <f t="shared" si="759"/>
        <v>0</v>
      </c>
    </row>
    <row r="3179" spans="1:16">
      <c r="A3179">
        <v>25412</v>
      </c>
      <c r="B3179">
        <f t="shared" si="745"/>
        <v>0</v>
      </c>
      <c r="C3179" s="1">
        <f t="shared" si="746"/>
        <v>12706</v>
      </c>
      <c r="D3179">
        <f t="shared" si="747"/>
        <v>0</v>
      </c>
      <c r="E3179" s="1">
        <f t="shared" si="748"/>
        <v>6353</v>
      </c>
      <c r="F3179">
        <f t="shared" si="749"/>
        <v>1</v>
      </c>
      <c r="G3179" s="1">
        <f t="shared" si="750"/>
        <v>3176</v>
      </c>
      <c r="H3179">
        <f t="shared" si="751"/>
        <v>0</v>
      </c>
      <c r="I3179" s="1">
        <f t="shared" si="752"/>
        <v>1588</v>
      </c>
      <c r="J3179">
        <f t="shared" si="753"/>
        <v>0</v>
      </c>
      <c r="K3179" s="1">
        <f t="shared" si="754"/>
        <v>794</v>
      </c>
      <c r="L3179">
        <f t="shared" si="755"/>
        <v>0</v>
      </c>
      <c r="M3179" s="1">
        <f t="shared" si="756"/>
        <v>397</v>
      </c>
      <c r="N3179">
        <f t="shared" si="757"/>
        <v>1</v>
      </c>
      <c r="O3179" s="1">
        <f t="shared" si="758"/>
        <v>198</v>
      </c>
      <c r="P3179">
        <f t="shared" si="759"/>
        <v>0</v>
      </c>
    </row>
    <row r="3180" spans="1:16">
      <c r="A3180">
        <v>25425</v>
      </c>
      <c r="B3180">
        <f t="shared" si="745"/>
        <v>1</v>
      </c>
      <c r="C3180" s="1">
        <f t="shared" si="746"/>
        <v>12712</v>
      </c>
      <c r="D3180">
        <f t="shared" si="747"/>
        <v>0</v>
      </c>
      <c r="E3180" s="1">
        <f t="shared" si="748"/>
        <v>6356</v>
      </c>
      <c r="F3180">
        <f t="shared" si="749"/>
        <v>0</v>
      </c>
      <c r="G3180" s="1">
        <f t="shared" si="750"/>
        <v>3178</v>
      </c>
      <c r="H3180">
        <f t="shared" si="751"/>
        <v>0</v>
      </c>
      <c r="I3180" s="1">
        <f t="shared" si="752"/>
        <v>1589</v>
      </c>
      <c r="J3180">
        <f t="shared" si="753"/>
        <v>1</v>
      </c>
      <c r="K3180" s="1">
        <f t="shared" si="754"/>
        <v>794</v>
      </c>
      <c r="L3180">
        <f t="shared" si="755"/>
        <v>0</v>
      </c>
      <c r="M3180" s="1">
        <f t="shared" si="756"/>
        <v>397</v>
      </c>
      <c r="N3180">
        <f t="shared" si="757"/>
        <v>1</v>
      </c>
      <c r="O3180" s="1">
        <f t="shared" si="758"/>
        <v>198</v>
      </c>
      <c r="P3180">
        <f t="shared" si="759"/>
        <v>0</v>
      </c>
    </row>
    <row r="3181" spans="1:16">
      <c r="A3181">
        <v>25429</v>
      </c>
      <c r="B3181">
        <f t="shared" si="745"/>
        <v>1</v>
      </c>
      <c r="C3181" s="1">
        <f t="shared" si="746"/>
        <v>12714</v>
      </c>
      <c r="D3181">
        <f t="shared" si="747"/>
        <v>0</v>
      </c>
      <c r="E3181" s="1">
        <f t="shared" si="748"/>
        <v>6357</v>
      </c>
      <c r="F3181">
        <f t="shared" si="749"/>
        <v>1</v>
      </c>
      <c r="G3181" s="1">
        <f t="shared" si="750"/>
        <v>3178</v>
      </c>
      <c r="H3181">
        <f t="shared" si="751"/>
        <v>0</v>
      </c>
      <c r="I3181" s="1">
        <f t="shared" si="752"/>
        <v>1589</v>
      </c>
      <c r="J3181">
        <f t="shared" si="753"/>
        <v>1</v>
      </c>
      <c r="K3181" s="1">
        <f t="shared" si="754"/>
        <v>794</v>
      </c>
      <c r="L3181">
        <f t="shared" si="755"/>
        <v>0</v>
      </c>
      <c r="M3181" s="1">
        <f t="shared" si="756"/>
        <v>397</v>
      </c>
      <c r="N3181">
        <f t="shared" si="757"/>
        <v>1</v>
      </c>
      <c r="O3181" s="1">
        <f t="shared" si="758"/>
        <v>198</v>
      </c>
      <c r="P3181">
        <f t="shared" si="759"/>
        <v>0</v>
      </c>
    </row>
    <row r="3182" spans="1:16">
      <c r="A3182">
        <v>25442</v>
      </c>
      <c r="B3182">
        <f t="shared" si="745"/>
        <v>0</v>
      </c>
      <c r="C3182" s="1">
        <f t="shared" si="746"/>
        <v>12721</v>
      </c>
      <c r="D3182">
        <f t="shared" si="747"/>
        <v>1</v>
      </c>
      <c r="E3182" s="1">
        <f t="shared" si="748"/>
        <v>6360</v>
      </c>
      <c r="F3182">
        <f t="shared" si="749"/>
        <v>0</v>
      </c>
      <c r="G3182" s="1">
        <f t="shared" si="750"/>
        <v>3180</v>
      </c>
      <c r="H3182">
        <f t="shared" si="751"/>
        <v>0</v>
      </c>
      <c r="I3182" s="1">
        <f t="shared" si="752"/>
        <v>1590</v>
      </c>
      <c r="J3182">
        <f t="shared" si="753"/>
        <v>0</v>
      </c>
      <c r="K3182" s="1">
        <f t="shared" si="754"/>
        <v>795</v>
      </c>
      <c r="L3182">
        <f t="shared" si="755"/>
        <v>1</v>
      </c>
      <c r="M3182" s="1">
        <f t="shared" si="756"/>
        <v>397</v>
      </c>
      <c r="N3182">
        <f t="shared" si="757"/>
        <v>1</v>
      </c>
      <c r="O3182" s="1">
        <f t="shared" si="758"/>
        <v>198</v>
      </c>
      <c r="P3182">
        <f t="shared" si="759"/>
        <v>0</v>
      </c>
    </row>
    <row r="3183" spans="1:16">
      <c r="A3183">
        <v>25446</v>
      </c>
      <c r="B3183">
        <f t="shared" si="745"/>
        <v>0</v>
      </c>
      <c r="C3183" s="1">
        <f t="shared" si="746"/>
        <v>12723</v>
      </c>
      <c r="D3183">
        <f t="shared" si="747"/>
        <v>1</v>
      </c>
      <c r="E3183" s="1">
        <f t="shared" si="748"/>
        <v>6361</v>
      </c>
      <c r="F3183">
        <f t="shared" si="749"/>
        <v>1</v>
      </c>
      <c r="G3183" s="1">
        <f t="shared" si="750"/>
        <v>3180</v>
      </c>
      <c r="H3183">
        <f t="shared" si="751"/>
        <v>0</v>
      </c>
      <c r="I3183" s="1">
        <f t="shared" si="752"/>
        <v>1590</v>
      </c>
      <c r="J3183">
        <f t="shared" si="753"/>
        <v>0</v>
      </c>
      <c r="K3183" s="1">
        <f t="shared" si="754"/>
        <v>795</v>
      </c>
      <c r="L3183">
        <f t="shared" si="755"/>
        <v>1</v>
      </c>
      <c r="M3183" s="1">
        <f t="shared" si="756"/>
        <v>397</v>
      </c>
      <c r="N3183">
        <f t="shared" si="757"/>
        <v>1</v>
      </c>
      <c r="O3183" s="1">
        <f t="shared" si="758"/>
        <v>198</v>
      </c>
      <c r="P3183">
        <f t="shared" si="759"/>
        <v>0</v>
      </c>
    </row>
    <row r="3184" spans="1:16">
      <c r="A3184">
        <v>25459</v>
      </c>
      <c r="B3184">
        <f t="shared" si="745"/>
        <v>1</v>
      </c>
      <c r="C3184" s="1">
        <f t="shared" si="746"/>
        <v>12729</v>
      </c>
      <c r="D3184">
        <f t="shared" si="747"/>
        <v>1</v>
      </c>
      <c r="E3184" s="1">
        <f t="shared" si="748"/>
        <v>6364</v>
      </c>
      <c r="F3184">
        <f t="shared" si="749"/>
        <v>0</v>
      </c>
      <c r="G3184" s="1">
        <f t="shared" si="750"/>
        <v>3182</v>
      </c>
      <c r="H3184">
        <f t="shared" si="751"/>
        <v>0</v>
      </c>
      <c r="I3184" s="1">
        <f t="shared" si="752"/>
        <v>1591</v>
      </c>
      <c r="J3184">
        <f t="shared" si="753"/>
        <v>1</v>
      </c>
      <c r="K3184" s="1">
        <f t="shared" si="754"/>
        <v>795</v>
      </c>
      <c r="L3184">
        <f t="shared" si="755"/>
        <v>1</v>
      </c>
      <c r="M3184" s="1">
        <f t="shared" si="756"/>
        <v>397</v>
      </c>
      <c r="N3184">
        <f t="shared" si="757"/>
        <v>1</v>
      </c>
      <c r="O3184" s="1">
        <f t="shared" si="758"/>
        <v>198</v>
      </c>
      <c r="P3184">
        <f t="shared" si="759"/>
        <v>0</v>
      </c>
    </row>
    <row r="3185" spans="1:16">
      <c r="A3185">
        <v>25463</v>
      </c>
      <c r="B3185">
        <f t="shared" si="745"/>
        <v>1</v>
      </c>
      <c r="C3185" s="1">
        <f t="shared" si="746"/>
        <v>12731</v>
      </c>
      <c r="D3185">
        <f t="shared" si="747"/>
        <v>1</v>
      </c>
      <c r="E3185" s="1">
        <f t="shared" si="748"/>
        <v>6365</v>
      </c>
      <c r="F3185">
        <f t="shared" si="749"/>
        <v>1</v>
      </c>
      <c r="G3185" s="1">
        <f t="shared" si="750"/>
        <v>3182</v>
      </c>
      <c r="H3185">
        <f t="shared" si="751"/>
        <v>0</v>
      </c>
      <c r="I3185" s="1">
        <f t="shared" si="752"/>
        <v>1591</v>
      </c>
      <c r="J3185">
        <f t="shared" si="753"/>
        <v>1</v>
      </c>
      <c r="K3185" s="1">
        <f t="shared" si="754"/>
        <v>795</v>
      </c>
      <c r="L3185">
        <f t="shared" si="755"/>
        <v>1</v>
      </c>
      <c r="M3185" s="1">
        <f t="shared" si="756"/>
        <v>397</v>
      </c>
      <c r="N3185">
        <f t="shared" si="757"/>
        <v>1</v>
      </c>
      <c r="O3185" s="1">
        <f t="shared" si="758"/>
        <v>198</v>
      </c>
      <c r="P3185">
        <f t="shared" si="759"/>
        <v>0</v>
      </c>
    </row>
    <row r="3186" spans="1:16">
      <c r="A3186">
        <v>25480</v>
      </c>
      <c r="B3186">
        <f t="shared" si="745"/>
        <v>0</v>
      </c>
      <c r="C3186" s="1">
        <f t="shared" si="746"/>
        <v>12740</v>
      </c>
      <c r="D3186">
        <f t="shared" si="747"/>
        <v>0</v>
      </c>
      <c r="E3186" s="1">
        <f t="shared" si="748"/>
        <v>6370</v>
      </c>
      <c r="F3186">
        <f t="shared" si="749"/>
        <v>0</v>
      </c>
      <c r="G3186" s="1">
        <f t="shared" si="750"/>
        <v>3185</v>
      </c>
      <c r="H3186">
        <f t="shared" si="751"/>
        <v>1</v>
      </c>
      <c r="I3186" s="1">
        <f t="shared" si="752"/>
        <v>1592</v>
      </c>
      <c r="J3186">
        <f t="shared" si="753"/>
        <v>0</v>
      </c>
      <c r="K3186" s="1">
        <f t="shared" si="754"/>
        <v>796</v>
      </c>
      <c r="L3186">
        <f t="shared" si="755"/>
        <v>0</v>
      </c>
      <c r="M3186" s="1">
        <f t="shared" si="756"/>
        <v>398</v>
      </c>
      <c r="N3186">
        <f t="shared" si="757"/>
        <v>0</v>
      </c>
      <c r="O3186" s="1">
        <f t="shared" si="758"/>
        <v>199</v>
      </c>
      <c r="P3186">
        <f t="shared" si="759"/>
        <v>1</v>
      </c>
    </row>
    <row r="3187" spans="1:16">
      <c r="A3187">
        <v>25484</v>
      </c>
      <c r="B3187">
        <f t="shared" si="745"/>
        <v>0</v>
      </c>
      <c r="C3187" s="1">
        <f t="shared" si="746"/>
        <v>12742</v>
      </c>
      <c r="D3187">
        <f t="shared" si="747"/>
        <v>0</v>
      </c>
      <c r="E3187" s="1">
        <f t="shared" si="748"/>
        <v>6371</v>
      </c>
      <c r="F3187">
        <f t="shared" si="749"/>
        <v>1</v>
      </c>
      <c r="G3187" s="1">
        <f t="shared" si="750"/>
        <v>3185</v>
      </c>
      <c r="H3187">
        <f t="shared" si="751"/>
        <v>1</v>
      </c>
      <c r="I3187" s="1">
        <f t="shared" si="752"/>
        <v>1592</v>
      </c>
      <c r="J3187">
        <f t="shared" si="753"/>
        <v>0</v>
      </c>
      <c r="K3187" s="1">
        <f t="shared" si="754"/>
        <v>796</v>
      </c>
      <c r="L3187">
        <f t="shared" si="755"/>
        <v>0</v>
      </c>
      <c r="M3187" s="1">
        <f t="shared" si="756"/>
        <v>398</v>
      </c>
      <c r="N3187">
        <f t="shared" si="757"/>
        <v>0</v>
      </c>
      <c r="O3187" s="1">
        <f t="shared" si="758"/>
        <v>199</v>
      </c>
      <c r="P3187">
        <f t="shared" si="759"/>
        <v>1</v>
      </c>
    </row>
    <row r="3188" spans="1:16">
      <c r="A3188">
        <v>25497</v>
      </c>
      <c r="B3188">
        <f t="shared" si="745"/>
        <v>1</v>
      </c>
      <c r="C3188" s="1">
        <f t="shared" si="746"/>
        <v>12748</v>
      </c>
      <c r="D3188">
        <f t="shared" si="747"/>
        <v>0</v>
      </c>
      <c r="E3188" s="1">
        <f t="shared" si="748"/>
        <v>6374</v>
      </c>
      <c r="F3188">
        <f t="shared" si="749"/>
        <v>0</v>
      </c>
      <c r="G3188" s="1">
        <f t="shared" si="750"/>
        <v>3187</v>
      </c>
      <c r="H3188">
        <f t="shared" si="751"/>
        <v>1</v>
      </c>
      <c r="I3188" s="1">
        <f t="shared" si="752"/>
        <v>1593</v>
      </c>
      <c r="J3188">
        <f t="shared" si="753"/>
        <v>1</v>
      </c>
      <c r="K3188" s="1">
        <f t="shared" si="754"/>
        <v>796</v>
      </c>
      <c r="L3188">
        <f t="shared" si="755"/>
        <v>0</v>
      </c>
      <c r="M3188" s="1">
        <f t="shared" si="756"/>
        <v>398</v>
      </c>
      <c r="N3188">
        <f t="shared" si="757"/>
        <v>0</v>
      </c>
      <c r="O3188" s="1">
        <f t="shared" si="758"/>
        <v>199</v>
      </c>
      <c r="P3188">
        <f t="shared" si="759"/>
        <v>1</v>
      </c>
    </row>
    <row r="3189" spans="1:16">
      <c r="A3189">
        <v>25501</v>
      </c>
      <c r="B3189">
        <f t="shared" si="745"/>
        <v>1</v>
      </c>
      <c r="C3189" s="1">
        <f t="shared" si="746"/>
        <v>12750</v>
      </c>
      <c r="D3189">
        <f t="shared" si="747"/>
        <v>0</v>
      </c>
      <c r="E3189" s="1">
        <f t="shared" si="748"/>
        <v>6375</v>
      </c>
      <c r="F3189">
        <f t="shared" si="749"/>
        <v>1</v>
      </c>
      <c r="G3189" s="1">
        <f t="shared" si="750"/>
        <v>3187</v>
      </c>
      <c r="H3189">
        <f t="shared" si="751"/>
        <v>1</v>
      </c>
      <c r="I3189" s="1">
        <f t="shared" si="752"/>
        <v>1593</v>
      </c>
      <c r="J3189">
        <f t="shared" si="753"/>
        <v>1</v>
      </c>
      <c r="K3189" s="1">
        <f t="shared" si="754"/>
        <v>796</v>
      </c>
      <c r="L3189">
        <f t="shared" si="755"/>
        <v>0</v>
      </c>
      <c r="M3189" s="1">
        <f t="shared" si="756"/>
        <v>398</v>
      </c>
      <c r="N3189">
        <f t="shared" si="757"/>
        <v>0</v>
      </c>
      <c r="O3189" s="1">
        <f t="shared" si="758"/>
        <v>199</v>
      </c>
      <c r="P3189">
        <f t="shared" si="759"/>
        <v>1</v>
      </c>
    </row>
    <row r="3190" spans="1:16">
      <c r="A3190">
        <v>25514</v>
      </c>
      <c r="B3190">
        <f t="shared" si="745"/>
        <v>0</v>
      </c>
      <c r="C3190" s="1">
        <f t="shared" si="746"/>
        <v>12757</v>
      </c>
      <c r="D3190">
        <f t="shared" si="747"/>
        <v>1</v>
      </c>
      <c r="E3190" s="1">
        <f t="shared" si="748"/>
        <v>6378</v>
      </c>
      <c r="F3190">
        <f t="shared" si="749"/>
        <v>0</v>
      </c>
      <c r="G3190" s="1">
        <f t="shared" si="750"/>
        <v>3189</v>
      </c>
      <c r="H3190">
        <f t="shared" si="751"/>
        <v>1</v>
      </c>
      <c r="I3190" s="1">
        <f t="shared" si="752"/>
        <v>1594</v>
      </c>
      <c r="J3190">
        <f t="shared" si="753"/>
        <v>0</v>
      </c>
      <c r="K3190" s="1">
        <f t="shared" si="754"/>
        <v>797</v>
      </c>
      <c r="L3190">
        <f t="shared" si="755"/>
        <v>1</v>
      </c>
      <c r="M3190" s="1">
        <f t="shared" si="756"/>
        <v>398</v>
      </c>
      <c r="N3190">
        <f t="shared" si="757"/>
        <v>0</v>
      </c>
      <c r="O3190" s="1">
        <f t="shared" si="758"/>
        <v>199</v>
      </c>
      <c r="P3190">
        <f t="shared" si="759"/>
        <v>1</v>
      </c>
    </row>
    <row r="3191" spans="1:16">
      <c r="A3191">
        <v>25518</v>
      </c>
      <c r="B3191">
        <f t="shared" si="745"/>
        <v>0</v>
      </c>
      <c r="C3191" s="1">
        <f t="shared" si="746"/>
        <v>12759</v>
      </c>
      <c r="D3191">
        <f t="shared" si="747"/>
        <v>1</v>
      </c>
      <c r="E3191" s="1">
        <f t="shared" si="748"/>
        <v>6379</v>
      </c>
      <c r="F3191">
        <f t="shared" si="749"/>
        <v>1</v>
      </c>
      <c r="G3191" s="1">
        <f t="shared" si="750"/>
        <v>3189</v>
      </c>
      <c r="H3191">
        <f t="shared" si="751"/>
        <v>1</v>
      </c>
      <c r="I3191" s="1">
        <f t="shared" si="752"/>
        <v>1594</v>
      </c>
      <c r="J3191">
        <f t="shared" si="753"/>
        <v>0</v>
      </c>
      <c r="K3191" s="1">
        <f t="shared" si="754"/>
        <v>797</v>
      </c>
      <c r="L3191">
        <f t="shared" si="755"/>
        <v>1</v>
      </c>
      <c r="M3191" s="1">
        <f t="shared" si="756"/>
        <v>398</v>
      </c>
      <c r="N3191">
        <f t="shared" si="757"/>
        <v>0</v>
      </c>
      <c r="O3191" s="1">
        <f t="shared" si="758"/>
        <v>199</v>
      </c>
      <c r="P3191">
        <f t="shared" si="759"/>
        <v>1</v>
      </c>
    </row>
    <row r="3192" spans="1:16">
      <c r="A3192">
        <v>25531</v>
      </c>
      <c r="B3192">
        <f t="shared" si="745"/>
        <v>1</v>
      </c>
      <c r="C3192" s="1">
        <f t="shared" si="746"/>
        <v>12765</v>
      </c>
      <c r="D3192">
        <f t="shared" si="747"/>
        <v>1</v>
      </c>
      <c r="E3192" s="1">
        <f t="shared" si="748"/>
        <v>6382</v>
      </c>
      <c r="F3192">
        <f t="shared" si="749"/>
        <v>0</v>
      </c>
      <c r="G3192" s="1">
        <f t="shared" si="750"/>
        <v>3191</v>
      </c>
      <c r="H3192">
        <f t="shared" si="751"/>
        <v>1</v>
      </c>
      <c r="I3192" s="1">
        <f t="shared" si="752"/>
        <v>1595</v>
      </c>
      <c r="J3192">
        <f t="shared" si="753"/>
        <v>1</v>
      </c>
      <c r="K3192" s="1">
        <f t="shared" si="754"/>
        <v>797</v>
      </c>
      <c r="L3192">
        <f t="shared" si="755"/>
        <v>1</v>
      </c>
      <c r="M3192" s="1">
        <f t="shared" si="756"/>
        <v>398</v>
      </c>
      <c r="N3192">
        <f t="shared" si="757"/>
        <v>0</v>
      </c>
      <c r="O3192" s="1">
        <f t="shared" si="758"/>
        <v>199</v>
      </c>
      <c r="P3192">
        <f t="shared" si="759"/>
        <v>1</v>
      </c>
    </row>
    <row r="3193" spans="1:16">
      <c r="A3193">
        <v>25535</v>
      </c>
      <c r="B3193">
        <f t="shared" si="745"/>
        <v>1</v>
      </c>
      <c r="C3193" s="1">
        <f t="shared" si="746"/>
        <v>12767</v>
      </c>
      <c r="D3193">
        <f t="shared" si="747"/>
        <v>1</v>
      </c>
      <c r="E3193" s="1">
        <f t="shared" si="748"/>
        <v>6383</v>
      </c>
      <c r="F3193">
        <f t="shared" si="749"/>
        <v>1</v>
      </c>
      <c r="G3193" s="1">
        <f t="shared" si="750"/>
        <v>3191</v>
      </c>
      <c r="H3193">
        <f t="shared" si="751"/>
        <v>1</v>
      </c>
      <c r="I3193" s="1">
        <f t="shared" si="752"/>
        <v>1595</v>
      </c>
      <c r="J3193">
        <f t="shared" si="753"/>
        <v>1</v>
      </c>
      <c r="K3193" s="1">
        <f t="shared" si="754"/>
        <v>797</v>
      </c>
      <c r="L3193">
        <f t="shared" si="755"/>
        <v>1</v>
      </c>
      <c r="M3193" s="1">
        <f t="shared" si="756"/>
        <v>398</v>
      </c>
      <c r="N3193">
        <f t="shared" si="757"/>
        <v>0</v>
      </c>
      <c r="O3193" s="1">
        <f t="shared" si="758"/>
        <v>199</v>
      </c>
      <c r="P3193">
        <f t="shared" si="759"/>
        <v>1</v>
      </c>
    </row>
    <row r="3194" spans="1:16">
      <c r="A3194">
        <v>25544</v>
      </c>
      <c r="B3194">
        <f t="shared" si="745"/>
        <v>0</v>
      </c>
      <c r="C3194" s="1">
        <f t="shared" si="746"/>
        <v>12772</v>
      </c>
      <c r="D3194">
        <f t="shared" si="747"/>
        <v>0</v>
      </c>
      <c r="E3194" s="1">
        <f t="shared" si="748"/>
        <v>6386</v>
      </c>
      <c r="F3194">
        <f t="shared" si="749"/>
        <v>0</v>
      </c>
      <c r="G3194" s="1">
        <f t="shared" si="750"/>
        <v>3193</v>
      </c>
      <c r="H3194">
        <f t="shared" si="751"/>
        <v>1</v>
      </c>
      <c r="I3194" s="1">
        <f t="shared" si="752"/>
        <v>1596</v>
      </c>
      <c r="J3194">
        <f t="shared" si="753"/>
        <v>0</v>
      </c>
      <c r="K3194" s="1">
        <f t="shared" si="754"/>
        <v>798</v>
      </c>
      <c r="L3194">
        <f t="shared" si="755"/>
        <v>0</v>
      </c>
      <c r="M3194" s="1">
        <f t="shared" si="756"/>
        <v>399</v>
      </c>
      <c r="N3194">
        <f t="shared" si="757"/>
        <v>1</v>
      </c>
      <c r="O3194" s="1">
        <f t="shared" si="758"/>
        <v>199</v>
      </c>
      <c r="P3194">
        <f t="shared" si="759"/>
        <v>1</v>
      </c>
    </row>
    <row r="3195" spans="1:16">
      <c r="A3195">
        <v>25548</v>
      </c>
      <c r="B3195">
        <f t="shared" si="745"/>
        <v>0</v>
      </c>
      <c r="C3195" s="1">
        <f t="shared" si="746"/>
        <v>12774</v>
      </c>
      <c r="D3195">
        <f t="shared" si="747"/>
        <v>0</v>
      </c>
      <c r="E3195" s="1">
        <f t="shared" si="748"/>
        <v>6387</v>
      </c>
      <c r="F3195">
        <f t="shared" si="749"/>
        <v>1</v>
      </c>
      <c r="G3195" s="1">
        <f t="shared" si="750"/>
        <v>3193</v>
      </c>
      <c r="H3195">
        <f t="shared" si="751"/>
        <v>1</v>
      </c>
      <c r="I3195" s="1">
        <f t="shared" si="752"/>
        <v>1596</v>
      </c>
      <c r="J3195">
        <f t="shared" si="753"/>
        <v>0</v>
      </c>
      <c r="K3195" s="1">
        <f t="shared" si="754"/>
        <v>798</v>
      </c>
      <c r="L3195">
        <f t="shared" si="755"/>
        <v>0</v>
      </c>
      <c r="M3195" s="1">
        <f t="shared" si="756"/>
        <v>399</v>
      </c>
      <c r="N3195">
        <f t="shared" si="757"/>
        <v>1</v>
      </c>
      <c r="O3195" s="1">
        <f t="shared" si="758"/>
        <v>199</v>
      </c>
      <c r="P3195">
        <f t="shared" si="759"/>
        <v>1</v>
      </c>
    </row>
    <row r="3196" spans="1:16">
      <c r="A3196">
        <v>25561</v>
      </c>
      <c r="B3196">
        <f t="shared" si="745"/>
        <v>1</v>
      </c>
      <c r="C3196" s="1">
        <f t="shared" si="746"/>
        <v>12780</v>
      </c>
      <c r="D3196">
        <f t="shared" si="747"/>
        <v>0</v>
      </c>
      <c r="E3196" s="1">
        <f t="shared" si="748"/>
        <v>6390</v>
      </c>
      <c r="F3196">
        <f t="shared" si="749"/>
        <v>0</v>
      </c>
      <c r="G3196" s="1">
        <f t="shared" si="750"/>
        <v>3195</v>
      </c>
      <c r="H3196">
        <f t="shared" si="751"/>
        <v>1</v>
      </c>
      <c r="I3196" s="1">
        <f t="shared" si="752"/>
        <v>1597</v>
      </c>
      <c r="J3196">
        <f t="shared" si="753"/>
        <v>1</v>
      </c>
      <c r="K3196" s="1">
        <f t="shared" si="754"/>
        <v>798</v>
      </c>
      <c r="L3196">
        <f t="shared" si="755"/>
        <v>0</v>
      </c>
      <c r="M3196" s="1">
        <f t="shared" si="756"/>
        <v>399</v>
      </c>
      <c r="N3196">
        <f t="shared" si="757"/>
        <v>1</v>
      </c>
      <c r="O3196" s="1">
        <f t="shared" si="758"/>
        <v>199</v>
      </c>
      <c r="P3196">
        <f t="shared" si="759"/>
        <v>1</v>
      </c>
    </row>
    <row r="3197" spans="1:16">
      <c r="A3197">
        <v>25565</v>
      </c>
      <c r="B3197">
        <f t="shared" si="745"/>
        <v>1</v>
      </c>
      <c r="C3197" s="1">
        <f t="shared" si="746"/>
        <v>12782</v>
      </c>
      <c r="D3197">
        <f t="shared" si="747"/>
        <v>0</v>
      </c>
      <c r="E3197" s="1">
        <f t="shared" si="748"/>
        <v>6391</v>
      </c>
      <c r="F3197">
        <f t="shared" si="749"/>
        <v>1</v>
      </c>
      <c r="G3197" s="1">
        <f t="shared" si="750"/>
        <v>3195</v>
      </c>
      <c r="H3197">
        <f t="shared" si="751"/>
        <v>1</v>
      </c>
      <c r="I3197" s="1">
        <f t="shared" si="752"/>
        <v>1597</v>
      </c>
      <c r="J3197">
        <f t="shared" si="753"/>
        <v>1</v>
      </c>
      <c r="K3197" s="1">
        <f t="shared" si="754"/>
        <v>798</v>
      </c>
      <c r="L3197">
        <f t="shared" si="755"/>
        <v>0</v>
      </c>
      <c r="M3197" s="1">
        <f t="shared" si="756"/>
        <v>399</v>
      </c>
      <c r="N3197">
        <f t="shared" si="757"/>
        <v>1</v>
      </c>
      <c r="O3197" s="1">
        <f t="shared" si="758"/>
        <v>199</v>
      </c>
      <c r="P3197">
        <f t="shared" si="759"/>
        <v>1</v>
      </c>
    </row>
    <row r="3198" spans="1:16">
      <c r="A3198">
        <v>25578</v>
      </c>
      <c r="B3198">
        <f t="shared" si="745"/>
        <v>0</v>
      </c>
      <c r="C3198" s="1">
        <f t="shared" si="746"/>
        <v>12789</v>
      </c>
      <c r="D3198">
        <f t="shared" si="747"/>
        <v>1</v>
      </c>
      <c r="E3198" s="1">
        <f t="shared" si="748"/>
        <v>6394</v>
      </c>
      <c r="F3198">
        <f t="shared" si="749"/>
        <v>0</v>
      </c>
      <c r="G3198" s="1">
        <f t="shared" si="750"/>
        <v>3197</v>
      </c>
      <c r="H3198">
        <f t="shared" si="751"/>
        <v>1</v>
      </c>
      <c r="I3198" s="1">
        <f t="shared" si="752"/>
        <v>1598</v>
      </c>
      <c r="J3198">
        <f t="shared" si="753"/>
        <v>0</v>
      </c>
      <c r="K3198" s="1">
        <f t="shared" si="754"/>
        <v>799</v>
      </c>
      <c r="L3198">
        <f t="shared" si="755"/>
        <v>1</v>
      </c>
      <c r="M3198" s="1">
        <f t="shared" si="756"/>
        <v>399</v>
      </c>
      <c r="N3198">
        <f t="shared" si="757"/>
        <v>1</v>
      </c>
      <c r="O3198" s="1">
        <f t="shared" si="758"/>
        <v>199</v>
      </c>
      <c r="P3198">
        <f t="shared" si="759"/>
        <v>1</v>
      </c>
    </row>
    <row r="3199" spans="1:16">
      <c r="A3199">
        <v>25582</v>
      </c>
      <c r="B3199">
        <f t="shared" si="745"/>
        <v>0</v>
      </c>
      <c r="C3199" s="1">
        <f t="shared" si="746"/>
        <v>12791</v>
      </c>
      <c r="D3199">
        <f t="shared" si="747"/>
        <v>1</v>
      </c>
      <c r="E3199" s="1">
        <f t="shared" si="748"/>
        <v>6395</v>
      </c>
      <c r="F3199">
        <f t="shared" si="749"/>
        <v>1</v>
      </c>
      <c r="G3199" s="1">
        <f t="shared" si="750"/>
        <v>3197</v>
      </c>
      <c r="H3199">
        <f t="shared" si="751"/>
        <v>1</v>
      </c>
      <c r="I3199" s="1">
        <f t="shared" si="752"/>
        <v>1598</v>
      </c>
      <c r="J3199">
        <f t="shared" si="753"/>
        <v>0</v>
      </c>
      <c r="K3199" s="1">
        <f t="shared" si="754"/>
        <v>799</v>
      </c>
      <c r="L3199">
        <f t="shared" si="755"/>
        <v>1</v>
      </c>
      <c r="M3199" s="1">
        <f t="shared" si="756"/>
        <v>399</v>
      </c>
      <c r="N3199">
        <f t="shared" si="757"/>
        <v>1</v>
      </c>
      <c r="O3199" s="1">
        <f t="shared" si="758"/>
        <v>199</v>
      </c>
      <c r="P3199">
        <f t="shared" si="759"/>
        <v>1</v>
      </c>
    </row>
    <row r="3200" spans="1:16">
      <c r="A3200">
        <v>25595</v>
      </c>
      <c r="B3200">
        <f t="shared" si="745"/>
        <v>1</v>
      </c>
      <c r="C3200" s="1">
        <f t="shared" si="746"/>
        <v>12797</v>
      </c>
      <c r="D3200">
        <f t="shared" si="747"/>
        <v>1</v>
      </c>
      <c r="E3200" s="1">
        <f t="shared" si="748"/>
        <v>6398</v>
      </c>
      <c r="F3200">
        <f t="shared" si="749"/>
        <v>0</v>
      </c>
      <c r="G3200" s="1">
        <f t="shared" si="750"/>
        <v>3199</v>
      </c>
      <c r="H3200">
        <f t="shared" si="751"/>
        <v>1</v>
      </c>
      <c r="I3200" s="1">
        <f t="shared" si="752"/>
        <v>1599</v>
      </c>
      <c r="J3200">
        <f t="shared" si="753"/>
        <v>1</v>
      </c>
      <c r="K3200" s="1">
        <f t="shared" si="754"/>
        <v>799</v>
      </c>
      <c r="L3200">
        <f t="shared" si="755"/>
        <v>1</v>
      </c>
      <c r="M3200" s="1">
        <f t="shared" si="756"/>
        <v>399</v>
      </c>
      <c r="N3200">
        <f t="shared" si="757"/>
        <v>1</v>
      </c>
      <c r="O3200" s="1">
        <f t="shared" si="758"/>
        <v>199</v>
      </c>
      <c r="P3200">
        <f t="shared" si="759"/>
        <v>1</v>
      </c>
    </row>
    <row r="3201" spans="1:16">
      <c r="A3201">
        <v>25599</v>
      </c>
      <c r="B3201">
        <f t="shared" si="745"/>
        <v>1</v>
      </c>
      <c r="C3201" s="1">
        <f t="shared" si="746"/>
        <v>12799</v>
      </c>
      <c r="D3201">
        <f t="shared" si="747"/>
        <v>1</v>
      </c>
      <c r="E3201" s="1">
        <f t="shared" si="748"/>
        <v>6399</v>
      </c>
      <c r="F3201">
        <f t="shared" si="749"/>
        <v>1</v>
      </c>
      <c r="G3201" s="1">
        <f t="shared" si="750"/>
        <v>3199</v>
      </c>
      <c r="H3201">
        <f t="shared" si="751"/>
        <v>1</v>
      </c>
      <c r="I3201" s="1">
        <f t="shared" si="752"/>
        <v>1599</v>
      </c>
      <c r="J3201">
        <f t="shared" si="753"/>
        <v>1</v>
      </c>
      <c r="K3201" s="1">
        <f t="shared" si="754"/>
        <v>799</v>
      </c>
      <c r="L3201">
        <f t="shared" si="755"/>
        <v>1</v>
      </c>
      <c r="M3201" s="1">
        <f t="shared" si="756"/>
        <v>399</v>
      </c>
      <c r="N3201">
        <f t="shared" si="757"/>
        <v>1</v>
      </c>
      <c r="O3201" s="1">
        <f t="shared" si="758"/>
        <v>199</v>
      </c>
      <c r="P3201">
        <f t="shared" si="759"/>
        <v>1</v>
      </c>
    </row>
    <row r="3202" spans="1:16">
      <c r="A3202">
        <v>25600</v>
      </c>
      <c r="B3202">
        <f t="shared" si="745"/>
        <v>0</v>
      </c>
      <c r="C3202" s="1">
        <f t="shared" si="746"/>
        <v>12800</v>
      </c>
      <c r="D3202">
        <f t="shared" si="747"/>
        <v>0</v>
      </c>
      <c r="E3202" s="1">
        <f t="shared" si="748"/>
        <v>6400</v>
      </c>
      <c r="F3202">
        <f t="shared" si="749"/>
        <v>0</v>
      </c>
      <c r="G3202" s="1">
        <f t="shared" si="750"/>
        <v>3200</v>
      </c>
      <c r="H3202">
        <f t="shared" si="751"/>
        <v>0</v>
      </c>
      <c r="I3202" s="1">
        <f t="shared" si="752"/>
        <v>1600</v>
      </c>
      <c r="J3202">
        <f t="shared" si="753"/>
        <v>0</v>
      </c>
      <c r="K3202" s="1">
        <f t="shared" si="754"/>
        <v>800</v>
      </c>
      <c r="L3202">
        <f t="shared" si="755"/>
        <v>0</v>
      </c>
      <c r="M3202" s="1">
        <f t="shared" si="756"/>
        <v>400</v>
      </c>
      <c r="N3202">
        <f t="shared" si="757"/>
        <v>0</v>
      </c>
      <c r="O3202" s="1">
        <f t="shared" si="758"/>
        <v>200</v>
      </c>
      <c r="P3202">
        <f t="shared" si="759"/>
        <v>0</v>
      </c>
    </row>
    <row r="3203" spans="1:16">
      <c r="A3203">
        <v>25604</v>
      </c>
      <c r="B3203">
        <f t="shared" ref="B3203:B3266" si="760">MOD(A3203,2)</f>
        <v>0</v>
      </c>
      <c r="C3203" s="1">
        <f t="shared" ref="C3203:C3266" si="761">INT(A3203/2)</f>
        <v>12802</v>
      </c>
      <c r="D3203">
        <f t="shared" ref="D3203:D3266" si="762">MOD(C3203,2)</f>
        <v>0</v>
      </c>
      <c r="E3203" s="1">
        <f t="shared" ref="E3203:E3266" si="763">INT(C3203/2)</f>
        <v>6401</v>
      </c>
      <c r="F3203">
        <f t="shared" ref="F3203:F3266" si="764">MOD(E3203,2)</f>
        <v>1</v>
      </c>
      <c r="G3203" s="1">
        <f t="shared" ref="G3203:G3266" si="765">INT(E3203/2)</f>
        <v>3200</v>
      </c>
      <c r="H3203">
        <f t="shared" ref="H3203:H3266" si="766">MOD(G3203,2)</f>
        <v>0</v>
      </c>
      <c r="I3203" s="1">
        <f t="shared" ref="I3203:I3266" si="767">INT(G3203/2)</f>
        <v>1600</v>
      </c>
      <c r="J3203">
        <f t="shared" ref="J3203:J3266" si="768">MOD(I3203,2)</f>
        <v>0</v>
      </c>
      <c r="K3203" s="1">
        <f t="shared" ref="K3203:K3266" si="769">INT(I3203/2)</f>
        <v>800</v>
      </c>
      <c r="L3203">
        <f t="shared" ref="L3203:L3266" si="770">MOD(K3203,2)</f>
        <v>0</v>
      </c>
      <c r="M3203" s="1">
        <f t="shared" ref="M3203:M3266" si="771">INT(K3203/2)</f>
        <v>400</v>
      </c>
      <c r="N3203">
        <f t="shared" ref="N3203:N3266" si="772">MOD(M3203,2)</f>
        <v>0</v>
      </c>
      <c r="O3203" s="1">
        <f t="shared" ref="O3203:O3266" si="773">INT(M3203/2)</f>
        <v>200</v>
      </c>
      <c r="P3203">
        <f t="shared" ref="P3203:P3266" si="774">MOD(O3203,2)</f>
        <v>0</v>
      </c>
    </row>
    <row r="3204" spans="1:16">
      <c r="A3204">
        <v>25617</v>
      </c>
      <c r="B3204">
        <f t="shared" si="760"/>
        <v>1</v>
      </c>
      <c r="C3204" s="1">
        <f t="shared" si="761"/>
        <v>12808</v>
      </c>
      <c r="D3204">
        <f t="shared" si="762"/>
        <v>0</v>
      </c>
      <c r="E3204" s="1">
        <f t="shared" si="763"/>
        <v>6404</v>
      </c>
      <c r="F3204">
        <f t="shared" si="764"/>
        <v>0</v>
      </c>
      <c r="G3204" s="1">
        <f t="shared" si="765"/>
        <v>3202</v>
      </c>
      <c r="H3204">
        <f t="shared" si="766"/>
        <v>0</v>
      </c>
      <c r="I3204" s="1">
        <f t="shared" si="767"/>
        <v>1601</v>
      </c>
      <c r="J3204">
        <f t="shared" si="768"/>
        <v>1</v>
      </c>
      <c r="K3204" s="1">
        <f t="shared" si="769"/>
        <v>800</v>
      </c>
      <c r="L3204">
        <f t="shared" si="770"/>
        <v>0</v>
      </c>
      <c r="M3204" s="1">
        <f t="shared" si="771"/>
        <v>400</v>
      </c>
      <c r="N3204">
        <f t="shared" si="772"/>
        <v>0</v>
      </c>
      <c r="O3204" s="1">
        <f t="shared" si="773"/>
        <v>200</v>
      </c>
      <c r="P3204">
        <f t="shared" si="774"/>
        <v>0</v>
      </c>
    </row>
    <row r="3205" spans="1:16">
      <c r="A3205">
        <v>25621</v>
      </c>
      <c r="B3205">
        <f t="shared" si="760"/>
        <v>1</v>
      </c>
      <c r="C3205" s="1">
        <f t="shared" si="761"/>
        <v>12810</v>
      </c>
      <c r="D3205">
        <f t="shared" si="762"/>
        <v>0</v>
      </c>
      <c r="E3205" s="1">
        <f t="shared" si="763"/>
        <v>6405</v>
      </c>
      <c r="F3205">
        <f t="shared" si="764"/>
        <v>1</v>
      </c>
      <c r="G3205" s="1">
        <f t="shared" si="765"/>
        <v>3202</v>
      </c>
      <c r="H3205">
        <f t="shared" si="766"/>
        <v>0</v>
      </c>
      <c r="I3205" s="1">
        <f t="shared" si="767"/>
        <v>1601</v>
      </c>
      <c r="J3205">
        <f t="shared" si="768"/>
        <v>1</v>
      </c>
      <c r="K3205" s="1">
        <f t="shared" si="769"/>
        <v>800</v>
      </c>
      <c r="L3205">
        <f t="shared" si="770"/>
        <v>0</v>
      </c>
      <c r="M3205" s="1">
        <f t="shared" si="771"/>
        <v>400</v>
      </c>
      <c r="N3205">
        <f t="shared" si="772"/>
        <v>0</v>
      </c>
      <c r="O3205" s="1">
        <f t="shared" si="773"/>
        <v>200</v>
      </c>
      <c r="P3205">
        <f t="shared" si="774"/>
        <v>0</v>
      </c>
    </row>
    <row r="3206" spans="1:16">
      <c r="A3206">
        <v>25634</v>
      </c>
      <c r="B3206">
        <f t="shared" si="760"/>
        <v>0</v>
      </c>
      <c r="C3206" s="1">
        <f t="shared" si="761"/>
        <v>12817</v>
      </c>
      <c r="D3206">
        <f t="shared" si="762"/>
        <v>1</v>
      </c>
      <c r="E3206" s="1">
        <f t="shared" si="763"/>
        <v>6408</v>
      </c>
      <c r="F3206">
        <f t="shared" si="764"/>
        <v>0</v>
      </c>
      <c r="G3206" s="1">
        <f t="shared" si="765"/>
        <v>3204</v>
      </c>
      <c r="H3206">
        <f t="shared" si="766"/>
        <v>0</v>
      </c>
      <c r="I3206" s="1">
        <f t="shared" si="767"/>
        <v>1602</v>
      </c>
      <c r="J3206">
        <f t="shared" si="768"/>
        <v>0</v>
      </c>
      <c r="K3206" s="1">
        <f t="shared" si="769"/>
        <v>801</v>
      </c>
      <c r="L3206">
        <f t="shared" si="770"/>
        <v>1</v>
      </c>
      <c r="M3206" s="1">
        <f t="shared" si="771"/>
        <v>400</v>
      </c>
      <c r="N3206">
        <f t="shared" si="772"/>
        <v>0</v>
      </c>
      <c r="O3206" s="1">
        <f t="shared" si="773"/>
        <v>200</v>
      </c>
      <c r="P3206">
        <f t="shared" si="774"/>
        <v>0</v>
      </c>
    </row>
    <row r="3207" spans="1:16">
      <c r="A3207">
        <v>25638</v>
      </c>
      <c r="B3207">
        <f t="shared" si="760"/>
        <v>0</v>
      </c>
      <c r="C3207" s="1">
        <f t="shared" si="761"/>
        <v>12819</v>
      </c>
      <c r="D3207">
        <f t="shared" si="762"/>
        <v>1</v>
      </c>
      <c r="E3207" s="1">
        <f t="shared" si="763"/>
        <v>6409</v>
      </c>
      <c r="F3207">
        <f t="shared" si="764"/>
        <v>1</v>
      </c>
      <c r="G3207" s="1">
        <f t="shared" si="765"/>
        <v>3204</v>
      </c>
      <c r="H3207">
        <f t="shared" si="766"/>
        <v>0</v>
      </c>
      <c r="I3207" s="1">
        <f t="shared" si="767"/>
        <v>1602</v>
      </c>
      <c r="J3207">
        <f t="shared" si="768"/>
        <v>0</v>
      </c>
      <c r="K3207" s="1">
        <f t="shared" si="769"/>
        <v>801</v>
      </c>
      <c r="L3207">
        <f t="shared" si="770"/>
        <v>1</v>
      </c>
      <c r="M3207" s="1">
        <f t="shared" si="771"/>
        <v>400</v>
      </c>
      <c r="N3207">
        <f t="shared" si="772"/>
        <v>0</v>
      </c>
      <c r="O3207" s="1">
        <f t="shared" si="773"/>
        <v>200</v>
      </c>
      <c r="P3207">
        <f t="shared" si="774"/>
        <v>0</v>
      </c>
    </row>
    <row r="3208" spans="1:16">
      <c r="A3208">
        <v>25651</v>
      </c>
      <c r="B3208">
        <f t="shared" si="760"/>
        <v>1</v>
      </c>
      <c r="C3208" s="1">
        <f t="shared" si="761"/>
        <v>12825</v>
      </c>
      <c r="D3208">
        <f t="shared" si="762"/>
        <v>1</v>
      </c>
      <c r="E3208" s="1">
        <f t="shared" si="763"/>
        <v>6412</v>
      </c>
      <c r="F3208">
        <f t="shared" si="764"/>
        <v>0</v>
      </c>
      <c r="G3208" s="1">
        <f t="shared" si="765"/>
        <v>3206</v>
      </c>
      <c r="H3208">
        <f t="shared" si="766"/>
        <v>0</v>
      </c>
      <c r="I3208" s="1">
        <f t="shared" si="767"/>
        <v>1603</v>
      </c>
      <c r="J3208">
        <f t="shared" si="768"/>
        <v>1</v>
      </c>
      <c r="K3208" s="1">
        <f t="shared" si="769"/>
        <v>801</v>
      </c>
      <c r="L3208">
        <f t="shared" si="770"/>
        <v>1</v>
      </c>
      <c r="M3208" s="1">
        <f t="shared" si="771"/>
        <v>400</v>
      </c>
      <c r="N3208">
        <f t="shared" si="772"/>
        <v>0</v>
      </c>
      <c r="O3208" s="1">
        <f t="shared" si="773"/>
        <v>200</v>
      </c>
      <c r="P3208">
        <f t="shared" si="774"/>
        <v>0</v>
      </c>
    </row>
    <row r="3209" spans="1:16">
      <c r="A3209">
        <v>25655</v>
      </c>
      <c r="B3209">
        <f t="shared" si="760"/>
        <v>1</v>
      </c>
      <c r="C3209" s="1">
        <f t="shared" si="761"/>
        <v>12827</v>
      </c>
      <c r="D3209">
        <f t="shared" si="762"/>
        <v>1</v>
      </c>
      <c r="E3209" s="1">
        <f t="shared" si="763"/>
        <v>6413</v>
      </c>
      <c r="F3209">
        <f t="shared" si="764"/>
        <v>1</v>
      </c>
      <c r="G3209" s="1">
        <f t="shared" si="765"/>
        <v>3206</v>
      </c>
      <c r="H3209">
        <f t="shared" si="766"/>
        <v>0</v>
      </c>
      <c r="I3209" s="1">
        <f t="shared" si="767"/>
        <v>1603</v>
      </c>
      <c r="J3209">
        <f t="shared" si="768"/>
        <v>1</v>
      </c>
      <c r="K3209" s="1">
        <f t="shared" si="769"/>
        <v>801</v>
      </c>
      <c r="L3209">
        <f t="shared" si="770"/>
        <v>1</v>
      </c>
      <c r="M3209" s="1">
        <f t="shared" si="771"/>
        <v>400</v>
      </c>
      <c r="N3209">
        <f t="shared" si="772"/>
        <v>0</v>
      </c>
      <c r="O3209" s="1">
        <f t="shared" si="773"/>
        <v>200</v>
      </c>
      <c r="P3209">
        <f t="shared" si="774"/>
        <v>0</v>
      </c>
    </row>
    <row r="3210" spans="1:16">
      <c r="A3210">
        <v>25664</v>
      </c>
      <c r="B3210">
        <f t="shared" si="760"/>
        <v>0</v>
      </c>
      <c r="C3210" s="1">
        <f t="shared" si="761"/>
        <v>12832</v>
      </c>
      <c r="D3210">
        <f t="shared" si="762"/>
        <v>0</v>
      </c>
      <c r="E3210" s="1">
        <f t="shared" si="763"/>
        <v>6416</v>
      </c>
      <c r="F3210">
        <f t="shared" si="764"/>
        <v>0</v>
      </c>
      <c r="G3210" s="1">
        <f t="shared" si="765"/>
        <v>3208</v>
      </c>
      <c r="H3210">
        <f t="shared" si="766"/>
        <v>0</v>
      </c>
      <c r="I3210" s="1">
        <f t="shared" si="767"/>
        <v>1604</v>
      </c>
      <c r="J3210">
        <f t="shared" si="768"/>
        <v>0</v>
      </c>
      <c r="K3210" s="1">
        <f t="shared" si="769"/>
        <v>802</v>
      </c>
      <c r="L3210">
        <f t="shared" si="770"/>
        <v>0</v>
      </c>
      <c r="M3210" s="1">
        <f t="shared" si="771"/>
        <v>401</v>
      </c>
      <c r="N3210">
        <f t="shared" si="772"/>
        <v>1</v>
      </c>
      <c r="O3210" s="1">
        <f t="shared" si="773"/>
        <v>200</v>
      </c>
      <c r="P3210">
        <f t="shared" si="774"/>
        <v>0</v>
      </c>
    </row>
    <row r="3211" spans="1:16">
      <c r="A3211">
        <v>25668</v>
      </c>
      <c r="B3211">
        <f t="shared" si="760"/>
        <v>0</v>
      </c>
      <c r="C3211" s="1">
        <f t="shared" si="761"/>
        <v>12834</v>
      </c>
      <c r="D3211">
        <f t="shared" si="762"/>
        <v>0</v>
      </c>
      <c r="E3211" s="1">
        <f t="shared" si="763"/>
        <v>6417</v>
      </c>
      <c r="F3211">
        <f t="shared" si="764"/>
        <v>1</v>
      </c>
      <c r="G3211" s="1">
        <f t="shared" si="765"/>
        <v>3208</v>
      </c>
      <c r="H3211">
        <f t="shared" si="766"/>
        <v>0</v>
      </c>
      <c r="I3211" s="1">
        <f t="shared" si="767"/>
        <v>1604</v>
      </c>
      <c r="J3211">
        <f t="shared" si="768"/>
        <v>0</v>
      </c>
      <c r="K3211" s="1">
        <f t="shared" si="769"/>
        <v>802</v>
      </c>
      <c r="L3211">
        <f t="shared" si="770"/>
        <v>0</v>
      </c>
      <c r="M3211" s="1">
        <f t="shared" si="771"/>
        <v>401</v>
      </c>
      <c r="N3211">
        <f t="shared" si="772"/>
        <v>1</v>
      </c>
      <c r="O3211" s="1">
        <f t="shared" si="773"/>
        <v>200</v>
      </c>
      <c r="P3211">
        <f t="shared" si="774"/>
        <v>0</v>
      </c>
    </row>
    <row r="3212" spans="1:16">
      <c r="A3212">
        <v>25681</v>
      </c>
      <c r="B3212">
        <f t="shared" si="760"/>
        <v>1</v>
      </c>
      <c r="C3212" s="1">
        <f t="shared" si="761"/>
        <v>12840</v>
      </c>
      <c r="D3212">
        <f t="shared" si="762"/>
        <v>0</v>
      </c>
      <c r="E3212" s="1">
        <f t="shared" si="763"/>
        <v>6420</v>
      </c>
      <c r="F3212">
        <f t="shared" si="764"/>
        <v>0</v>
      </c>
      <c r="G3212" s="1">
        <f t="shared" si="765"/>
        <v>3210</v>
      </c>
      <c r="H3212">
        <f t="shared" si="766"/>
        <v>0</v>
      </c>
      <c r="I3212" s="1">
        <f t="shared" si="767"/>
        <v>1605</v>
      </c>
      <c r="J3212">
        <f t="shared" si="768"/>
        <v>1</v>
      </c>
      <c r="K3212" s="1">
        <f t="shared" si="769"/>
        <v>802</v>
      </c>
      <c r="L3212">
        <f t="shared" si="770"/>
        <v>0</v>
      </c>
      <c r="M3212" s="1">
        <f t="shared" si="771"/>
        <v>401</v>
      </c>
      <c r="N3212">
        <f t="shared" si="772"/>
        <v>1</v>
      </c>
      <c r="O3212" s="1">
        <f t="shared" si="773"/>
        <v>200</v>
      </c>
      <c r="P3212">
        <f t="shared" si="774"/>
        <v>0</v>
      </c>
    </row>
    <row r="3213" spans="1:16">
      <c r="A3213">
        <v>25685</v>
      </c>
      <c r="B3213">
        <f t="shared" si="760"/>
        <v>1</v>
      </c>
      <c r="C3213" s="1">
        <f t="shared" si="761"/>
        <v>12842</v>
      </c>
      <c r="D3213">
        <f t="shared" si="762"/>
        <v>0</v>
      </c>
      <c r="E3213" s="1">
        <f t="shared" si="763"/>
        <v>6421</v>
      </c>
      <c r="F3213">
        <f t="shared" si="764"/>
        <v>1</v>
      </c>
      <c r="G3213" s="1">
        <f t="shared" si="765"/>
        <v>3210</v>
      </c>
      <c r="H3213">
        <f t="shared" si="766"/>
        <v>0</v>
      </c>
      <c r="I3213" s="1">
        <f t="shared" si="767"/>
        <v>1605</v>
      </c>
      <c r="J3213">
        <f t="shared" si="768"/>
        <v>1</v>
      </c>
      <c r="K3213" s="1">
        <f t="shared" si="769"/>
        <v>802</v>
      </c>
      <c r="L3213">
        <f t="shared" si="770"/>
        <v>0</v>
      </c>
      <c r="M3213" s="1">
        <f t="shared" si="771"/>
        <v>401</v>
      </c>
      <c r="N3213">
        <f t="shared" si="772"/>
        <v>1</v>
      </c>
      <c r="O3213" s="1">
        <f t="shared" si="773"/>
        <v>200</v>
      </c>
      <c r="P3213">
        <f t="shared" si="774"/>
        <v>0</v>
      </c>
    </row>
    <row r="3214" spans="1:16">
      <c r="A3214">
        <v>25698</v>
      </c>
      <c r="B3214">
        <f t="shared" si="760"/>
        <v>0</v>
      </c>
      <c r="C3214" s="1">
        <f t="shared" si="761"/>
        <v>12849</v>
      </c>
      <c r="D3214">
        <f t="shared" si="762"/>
        <v>1</v>
      </c>
      <c r="E3214" s="1">
        <f t="shared" si="763"/>
        <v>6424</v>
      </c>
      <c r="F3214">
        <f t="shared" si="764"/>
        <v>0</v>
      </c>
      <c r="G3214" s="1">
        <f t="shared" si="765"/>
        <v>3212</v>
      </c>
      <c r="H3214">
        <f t="shared" si="766"/>
        <v>0</v>
      </c>
      <c r="I3214" s="1">
        <f t="shared" si="767"/>
        <v>1606</v>
      </c>
      <c r="J3214">
        <f t="shared" si="768"/>
        <v>0</v>
      </c>
      <c r="K3214" s="1">
        <f t="shared" si="769"/>
        <v>803</v>
      </c>
      <c r="L3214">
        <f t="shared" si="770"/>
        <v>1</v>
      </c>
      <c r="M3214" s="1">
        <f t="shared" si="771"/>
        <v>401</v>
      </c>
      <c r="N3214">
        <f t="shared" si="772"/>
        <v>1</v>
      </c>
      <c r="O3214" s="1">
        <f t="shared" si="773"/>
        <v>200</v>
      </c>
      <c r="P3214">
        <f t="shared" si="774"/>
        <v>0</v>
      </c>
    </row>
    <row r="3215" spans="1:16">
      <c r="A3215">
        <v>25702</v>
      </c>
      <c r="B3215">
        <f t="shared" si="760"/>
        <v>0</v>
      </c>
      <c r="C3215" s="1">
        <f t="shared" si="761"/>
        <v>12851</v>
      </c>
      <c r="D3215">
        <f t="shared" si="762"/>
        <v>1</v>
      </c>
      <c r="E3215" s="1">
        <f t="shared" si="763"/>
        <v>6425</v>
      </c>
      <c r="F3215">
        <f t="shared" si="764"/>
        <v>1</v>
      </c>
      <c r="G3215" s="1">
        <f t="shared" si="765"/>
        <v>3212</v>
      </c>
      <c r="H3215">
        <f t="shared" si="766"/>
        <v>0</v>
      </c>
      <c r="I3215" s="1">
        <f t="shared" si="767"/>
        <v>1606</v>
      </c>
      <c r="J3215">
        <f t="shared" si="768"/>
        <v>0</v>
      </c>
      <c r="K3215" s="1">
        <f t="shared" si="769"/>
        <v>803</v>
      </c>
      <c r="L3215">
        <f t="shared" si="770"/>
        <v>1</v>
      </c>
      <c r="M3215" s="1">
        <f t="shared" si="771"/>
        <v>401</v>
      </c>
      <c r="N3215">
        <f t="shared" si="772"/>
        <v>1</v>
      </c>
      <c r="O3215" s="1">
        <f t="shared" si="773"/>
        <v>200</v>
      </c>
      <c r="P3215">
        <f t="shared" si="774"/>
        <v>0</v>
      </c>
    </row>
    <row r="3216" spans="1:16">
      <c r="A3216">
        <v>25715</v>
      </c>
      <c r="B3216">
        <f t="shared" si="760"/>
        <v>1</v>
      </c>
      <c r="C3216" s="1">
        <f t="shared" si="761"/>
        <v>12857</v>
      </c>
      <c r="D3216">
        <f t="shared" si="762"/>
        <v>1</v>
      </c>
      <c r="E3216" s="1">
        <f t="shared" si="763"/>
        <v>6428</v>
      </c>
      <c r="F3216">
        <f t="shared" si="764"/>
        <v>0</v>
      </c>
      <c r="G3216" s="1">
        <f t="shared" si="765"/>
        <v>3214</v>
      </c>
      <c r="H3216">
        <f t="shared" si="766"/>
        <v>0</v>
      </c>
      <c r="I3216" s="1">
        <f t="shared" si="767"/>
        <v>1607</v>
      </c>
      <c r="J3216">
        <f t="shared" si="768"/>
        <v>1</v>
      </c>
      <c r="K3216" s="1">
        <f t="shared" si="769"/>
        <v>803</v>
      </c>
      <c r="L3216">
        <f t="shared" si="770"/>
        <v>1</v>
      </c>
      <c r="M3216" s="1">
        <f t="shared" si="771"/>
        <v>401</v>
      </c>
      <c r="N3216">
        <f t="shared" si="772"/>
        <v>1</v>
      </c>
      <c r="O3216" s="1">
        <f t="shared" si="773"/>
        <v>200</v>
      </c>
      <c r="P3216">
        <f t="shared" si="774"/>
        <v>0</v>
      </c>
    </row>
    <row r="3217" spans="1:16">
      <c r="A3217">
        <v>25719</v>
      </c>
      <c r="B3217">
        <f t="shared" si="760"/>
        <v>1</v>
      </c>
      <c r="C3217" s="1">
        <f t="shared" si="761"/>
        <v>12859</v>
      </c>
      <c r="D3217">
        <f t="shared" si="762"/>
        <v>1</v>
      </c>
      <c r="E3217" s="1">
        <f t="shared" si="763"/>
        <v>6429</v>
      </c>
      <c r="F3217">
        <f t="shared" si="764"/>
        <v>1</v>
      </c>
      <c r="G3217" s="1">
        <f t="shared" si="765"/>
        <v>3214</v>
      </c>
      <c r="H3217">
        <f t="shared" si="766"/>
        <v>0</v>
      </c>
      <c r="I3217" s="1">
        <f t="shared" si="767"/>
        <v>1607</v>
      </c>
      <c r="J3217">
        <f t="shared" si="768"/>
        <v>1</v>
      </c>
      <c r="K3217" s="1">
        <f t="shared" si="769"/>
        <v>803</v>
      </c>
      <c r="L3217">
        <f t="shared" si="770"/>
        <v>1</v>
      </c>
      <c r="M3217" s="1">
        <f t="shared" si="771"/>
        <v>401</v>
      </c>
      <c r="N3217">
        <f t="shared" si="772"/>
        <v>1</v>
      </c>
      <c r="O3217" s="1">
        <f t="shared" si="773"/>
        <v>200</v>
      </c>
      <c r="P3217">
        <f t="shared" si="774"/>
        <v>0</v>
      </c>
    </row>
    <row r="3218" spans="1:16">
      <c r="A3218">
        <v>25736</v>
      </c>
      <c r="B3218">
        <f t="shared" si="760"/>
        <v>0</v>
      </c>
      <c r="C3218" s="1">
        <f t="shared" si="761"/>
        <v>12868</v>
      </c>
      <c r="D3218">
        <f t="shared" si="762"/>
        <v>0</v>
      </c>
      <c r="E3218" s="1">
        <f t="shared" si="763"/>
        <v>6434</v>
      </c>
      <c r="F3218">
        <f t="shared" si="764"/>
        <v>0</v>
      </c>
      <c r="G3218" s="1">
        <f t="shared" si="765"/>
        <v>3217</v>
      </c>
      <c r="H3218">
        <f t="shared" si="766"/>
        <v>1</v>
      </c>
      <c r="I3218" s="1">
        <f t="shared" si="767"/>
        <v>1608</v>
      </c>
      <c r="J3218">
        <f t="shared" si="768"/>
        <v>0</v>
      </c>
      <c r="K3218" s="1">
        <f t="shared" si="769"/>
        <v>804</v>
      </c>
      <c r="L3218">
        <f t="shared" si="770"/>
        <v>0</v>
      </c>
      <c r="M3218" s="1">
        <f t="shared" si="771"/>
        <v>402</v>
      </c>
      <c r="N3218">
        <f t="shared" si="772"/>
        <v>0</v>
      </c>
      <c r="O3218" s="1">
        <f t="shared" si="773"/>
        <v>201</v>
      </c>
      <c r="P3218">
        <f t="shared" si="774"/>
        <v>1</v>
      </c>
    </row>
    <row r="3219" spans="1:16">
      <c r="A3219">
        <v>25740</v>
      </c>
      <c r="B3219">
        <f t="shared" si="760"/>
        <v>0</v>
      </c>
      <c r="C3219" s="1">
        <f t="shared" si="761"/>
        <v>12870</v>
      </c>
      <c r="D3219">
        <f t="shared" si="762"/>
        <v>0</v>
      </c>
      <c r="E3219" s="1">
        <f t="shared" si="763"/>
        <v>6435</v>
      </c>
      <c r="F3219">
        <f t="shared" si="764"/>
        <v>1</v>
      </c>
      <c r="G3219" s="1">
        <f t="shared" si="765"/>
        <v>3217</v>
      </c>
      <c r="H3219">
        <f t="shared" si="766"/>
        <v>1</v>
      </c>
      <c r="I3219" s="1">
        <f t="shared" si="767"/>
        <v>1608</v>
      </c>
      <c r="J3219">
        <f t="shared" si="768"/>
        <v>0</v>
      </c>
      <c r="K3219" s="1">
        <f t="shared" si="769"/>
        <v>804</v>
      </c>
      <c r="L3219">
        <f t="shared" si="770"/>
        <v>0</v>
      </c>
      <c r="M3219" s="1">
        <f t="shared" si="771"/>
        <v>402</v>
      </c>
      <c r="N3219">
        <f t="shared" si="772"/>
        <v>0</v>
      </c>
      <c r="O3219" s="1">
        <f t="shared" si="773"/>
        <v>201</v>
      </c>
      <c r="P3219">
        <f t="shared" si="774"/>
        <v>1</v>
      </c>
    </row>
    <row r="3220" spans="1:16">
      <c r="A3220">
        <v>25753</v>
      </c>
      <c r="B3220">
        <f t="shared" si="760"/>
        <v>1</v>
      </c>
      <c r="C3220" s="1">
        <f t="shared" si="761"/>
        <v>12876</v>
      </c>
      <c r="D3220">
        <f t="shared" si="762"/>
        <v>0</v>
      </c>
      <c r="E3220" s="1">
        <f t="shared" si="763"/>
        <v>6438</v>
      </c>
      <c r="F3220">
        <f t="shared" si="764"/>
        <v>0</v>
      </c>
      <c r="G3220" s="1">
        <f t="shared" si="765"/>
        <v>3219</v>
      </c>
      <c r="H3220">
        <f t="shared" si="766"/>
        <v>1</v>
      </c>
      <c r="I3220" s="1">
        <f t="shared" si="767"/>
        <v>1609</v>
      </c>
      <c r="J3220">
        <f t="shared" si="768"/>
        <v>1</v>
      </c>
      <c r="K3220" s="1">
        <f t="shared" si="769"/>
        <v>804</v>
      </c>
      <c r="L3220">
        <f t="shared" si="770"/>
        <v>0</v>
      </c>
      <c r="M3220" s="1">
        <f t="shared" si="771"/>
        <v>402</v>
      </c>
      <c r="N3220">
        <f t="shared" si="772"/>
        <v>0</v>
      </c>
      <c r="O3220" s="1">
        <f t="shared" si="773"/>
        <v>201</v>
      </c>
      <c r="P3220">
        <f t="shared" si="774"/>
        <v>1</v>
      </c>
    </row>
    <row r="3221" spans="1:16">
      <c r="A3221">
        <v>25757</v>
      </c>
      <c r="B3221">
        <f t="shared" si="760"/>
        <v>1</v>
      </c>
      <c r="C3221" s="1">
        <f t="shared" si="761"/>
        <v>12878</v>
      </c>
      <c r="D3221">
        <f t="shared" si="762"/>
        <v>0</v>
      </c>
      <c r="E3221" s="1">
        <f t="shared" si="763"/>
        <v>6439</v>
      </c>
      <c r="F3221">
        <f t="shared" si="764"/>
        <v>1</v>
      </c>
      <c r="G3221" s="1">
        <f t="shared" si="765"/>
        <v>3219</v>
      </c>
      <c r="H3221">
        <f t="shared" si="766"/>
        <v>1</v>
      </c>
      <c r="I3221" s="1">
        <f t="shared" si="767"/>
        <v>1609</v>
      </c>
      <c r="J3221">
        <f t="shared" si="768"/>
        <v>1</v>
      </c>
      <c r="K3221" s="1">
        <f t="shared" si="769"/>
        <v>804</v>
      </c>
      <c r="L3221">
        <f t="shared" si="770"/>
        <v>0</v>
      </c>
      <c r="M3221" s="1">
        <f t="shared" si="771"/>
        <v>402</v>
      </c>
      <c r="N3221">
        <f t="shared" si="772"/>
        <v>0</v>
      </c>
      <c r="O3221" s="1">
        <f t="shared" si="773"/>
        <v>201</v>
      </c>
      <c r="P3221">
        <f t="shared" si="774"/>
        <v>1</v>
      </c>
    </row>
    <row r="3222" spans="1:16">
      <c r="A3222">
        <v>25770</v>
      </c>
      <c r="B3222">
        <f t="shared" si="760"/>
        <v>0</v>
      </c>
      <c r="C3222" s="1">
        <f t="shared" si="761"/>
        <v>12885</v>
      </c>
      <c r="D3222">
        <f t="shared" si="762"/>
        <v>1</v>
      </c>
      <c r="E3222" s="1">
        <f t="shared" si="763"/>
        <v>6442</v>
      </c>
      <c r="F3222">
        <f t="shared" si="764"/>
        <v>0</v>
      </c>
      <c r="G3222" s="1">
        <f t="shared" si="765"/>
        <v>3221</v>
      </c>
      <c r="H3222">
        <f t="shared" si="766"/>
        <v>1</v>
      </c>
      <c r="I3222" s="1">
        <f t="shared" si="767"/>
        <v>1610</v>
      </c>
      <c r="J3222">
        <f t="shared" si="768"/>
        <v>0</v>
      </c>
      <c r="K3222" s="1">
        <f t="shared" si="769"/>
        <v>805</v>
      </c>
      <c r="L3222">
        <f t="shared" si="770"/>
        <v>1</v>
      </c>
      <c r="M3222" s="1">
        <f t="shared" si="771"/>
        <v>402</v>
      </c>
      <c r="N3222">
        <f t="shared" si="772"/>
        <v>0</v>
      </c>
      <c r="O3222" s="1">
        <f t="shared" si="773"/>
        <v>201</v>
      </c>
      <c r="P3222">
        <f t="shared" si="774"/>
        <v>1</v>
      </c>
    </row>
    <row r="3223" spans="1:16">
      <c r="A3223">
        <v>25774</v>
      </c>
      <c r="B3223">
        <f t="shared" si="760"/>
        <v>0</v>
      </c>
      <c r="C3223" s="1">
        <f t="shared" si="761"/>
        <v>12887</v>
      </c>
      <c r="D3223">
        <f t="shared" si="762"/>
        <v>1</v>
      </c>
      <c r="E3223" s="1">
        <f t="shared" si="763"/>
        <v>6443</v>
      </c>
      <c r="F3223">
        <f t="shared" si="764"/>
        <v>1</v>
      </c>
      <c r="G3223" s="1">
        <f t="shared" si="765"/>
        <v>3221</v>
      </c>
      <c r="H3223">
        <f t="shared" si="766"/>
        <v>1</v>
      </c>
      <c r="I3223" s="1">
        <f t="shared" si="767"/>
        <v>1610</v>
      </c>
      <c r="J3223">
        <f t="shared" si="768"/>
        <v>0</v>
      </c>
      <c r="K3223" s="1">
        <f t="shared" si="769"/>
        <v>805</v>
      </c>
      <c r="L3223">
        <f t="shared" si="770"/>
        <v>1</v>
      </c>
      <c r="M3223" s="1">
        <f t="shared" si="771"/>
        <v>402</v>
      </c>
      <c r="N3223">
        <f t="shared" si="772"/>
        <v>0</v>
      </c>
      <c r="O3223" s="1">
        <f t="shared" si="773"/>
        <v>201</v>
      </c>
      <c r="P3223">
        <f t="shared" si="774"/>
        <v>1</v>
      </c>
    </row>
    <row r="3224" spans="1:16">
      <c r="A3224">
        <v>25787</v>
      </c>
      <c r="B3224">
        <f t="shared" si="760"/>
        <v>1</v>
      </c>
      <c r="C3224" s="1">
        <f t="shared" si="761"/>
        <v>12893</v>
      </c>
      <c r="D3224">
        <f t="shared" si="762"/>
        <v>1</v>
      </c>
      <c r="E3224" s="1">
        <f t="shared" si="763"/>
        <v>6446</v>
      </c>
      <c r="F3224">
        <f t="shared" si="764"/>
        <v>0</v>
      </c>
      <c r="G3224" s="1">
        <f t="shared" si="765"/>
        <v>3223</v>
      </c>
      <c r="H3224">
        <f t="shared" si="766"/>
        <v>1</v>
      </c>
      <c r="I3224" s="1">
        <f t="shared" si="767"/>
        <v>1611</v>
      </c>
      <c r="J3224">
        <f t="shared" si="768"/>
        <v>1</v>
      </c>
      <c r="K3224" s="1">
        <f t="shared" si="769"/>
        <v>805</v>
      </c>
      <c r="L3224">
        <f t="shared" si="770"/>
        <v>1</v>
      </c>
      <c r="M3224" s="1">
        <f t="shared" si="771"/>
        <v>402</v>
      </c>
      <c r="N3224">
        <f t="shared" si="772"/>
        <v>0</v>
      </c>
      <c r="O3224" s="1">
        <f t="shared" si="773"/>
        <v>201</v>
      </c>
      <c r="P3224">
        <f t="shared" si="774"/>
        <v>1</v>
      </c>
    </row>
    <row r="3225" spans="1:16">
      <c r="A3225">
        <v>25791</v>
      </c>
      <c r="B3225">
        <f t="shared" si="760"/>
        <v>1</v>
      </c>
      <c r="C3225" s="1">
        <f t="shared" si="761"/>
        <v>12895</v>
      </c>
      <c r="D3225">
        <f t="shared" si="762"/>
        <v>1</v>
      </c>
      <c r="E3225" s="1">
        <f t="shared" si="763"/>
        <v>6447</v>
      </c>
      <c r="F3225">
        <f t="shared" si="764"/>
        <v>1</v>
      </c>
      <c r="G3225" s="1">
        <f t="shared" si="765"/>
        <v>3223</v>
      </c>
      <c r="H3225">
        <f t="shared" si="766"/>
        <v>1</v>
      </c>
      <c r="I3225" s="1">
        <f t="shared" si="767"/>
        <v>1611</v>
      </c>
      <c r="J3225">
        <f t="shared" si="768"/>
        <v>1</v>
      </c>
      <c r="K3225" s="1">
        <f t="shared" si="769"/>
        <v>805</v>
      </c>
      <c r="L3225">
        <f t="shared" si="770"/>
        <v>1</v>
      </c>
      <c r="M3225" s="1">
        <f t="shared" si="771"/>
        <v>402</v>
      </c>
      <c r="N3225">
        <f t="shared" si="772"/>
        <v>0</v>
      </c>
      <c r="O3225" s="1">
        <f t="shared" si="773"/>
        <v>201</v>
      </c>
      <c r="P3225">
        <f t="shared" si="774"/>
        <v>1</v>
      </c>
    </row>
    <row r="3226" spans="1:16">
      <c r="A3226">
        <v>25800</v>
      </c>
      <c r="B3226">
        <f t="shared" si="760"/>
        <v>0</v>
      </c>
      <c r="C3226" s="1">
        <f t="shared" si="761"/>
        <v>12900</v>
      </c>
      <c r="D3226">
        <f t="shared" si="762"/>
        <v>0</v>
      </c>
      <c r="E3226" s="1">
        <f t="shared" si="763"/>
        <v>6450</v>
      </c>
      <c r="F3226">
        <f t="shared" si="764"/>
        <v>0</v>
      </c>
      <c r="G3226" s="1">
        <f t="shared" si="765"/>
        <v>3225</v>
      </c>
      <c r="H3226">
        <f t="shared" si="766"/>
        <v>1</v>
      </c>
      <c r="I3226" s="1">
        <f t="shared" si="767"/>
        <v>1612</v>
      </c>
      <c r="J3226">
        <f t="shared" si="768"/>
        <v>0</v>
      </c>
      <c r="K3226" s="1">
        <f t="shared" si="769"/>
        <v>806</v>
      </c>
      <c r="L3226">
        <f t="shared" si="770"/>
        <v>0</v>
      </c>
      <c r="M3226" s="1">
        <f t="shared" si="771"/>
        <v>403</v>
      </c>
      <c r="N3226">
        <f t="shared" si="772"/>
        <v>1</v>
      </c>
      <c r="O3226" s="1">
        <f t="shared" si="773"/>
        <v>201</v>
      </c>
      <c r="P3226">
        <f t="shared" si="774"/>
        <v>1</v>
      </c>
    </row>
    <row r="3227" spans="1:16">
      <c r="A3227">
        <v>25804</v>
      </c>
      <c r="B3227">
        <f t="shared" si="760"/>
        <v>0</v>
      </c>
      <c r="C3227" s="1">
        <f t="shared" si="761"/>
        <v>12902</v>
      </c>
      <c r="D3227">
        <f t="shared" si="762"/>
        <v>0</v>
      </c>
      <c r="E3227" s="1">
        <f t="shared" si="763"/>
        <v>6451</v>
      </c>
      <c r="F3227">
        <f t="shared" si="764"/>
        <v>1</v>
      </c>
      <c r="G3227" s="1">
        <f t="shared" si="765"/>
        <v>3225</v>
      </c>
      <c r="H3227">
        <f t="shared" si="766"/>
        <v>1</v>
      </c>
      <c r="I3227" s="1">
        <f t="shared" si="767"/>
        <v>1612</v>
      </c>
      <c r="J3227">
        <f t="shared" si="768"/>
        <v>0</v>
      </c>
      <c r="K3227" s="1">
        <f t="shared" si="769"/>
        <v>806</v>
      </c>
      <c r="L3227">
        <f t="shared" si="770"/>
        <v>0</v>
      </c>
      <c r="M3227" s="1">
        <f t="shared" si="771"/>
        <v>403</v>
      </c>
      <c r="N3227">
        <f t="shared" si="772"/>
        <v>1</v>
      </c>
      <c r="O3227" s="1">
        <f t="shared" si="773"/>
        <v>201</v>
      </c>
      <c r="P3227">
        <f t="shared" si="774"/>
        <v>1</v>
      </c>
    </row>
    <row r="3228" spans="1:16">
      <c r="A3228">
        <v>25817</v>
      </c>
      <c r="B3228">
        <f t="shared" si="760"/>
        <v>1</v>
      </c>
      <c r="C3228" s="1">
        <f t="shared" si="761"/>
        <v>12908</v>
      </c>
      <c r="D3228">
        <f t="shared" si="762"/>
        <v>0</v>
      </c>
      <c r="E3228" s="1">
        <f t="shared" si="763"/>
        <v>6454</v>
      </c>
      <c r="F3228">
        <f t="shared" si="764"/>
        <v>0</v>
      </c>
      <c r="G3228" s="1">
        <f t="shared" si="765"/>
        <v>3227</v>
      </c>
      <c r="H3228">
        <f t="shared" si="766"/>
        <v>1</v>
      </c>
      <c r="I3228" s="1">
        <f t="shared" si="767"/>
        <v>1613</v>
      </c>
      <c r="J3228">
        <f t="shared" si="768"/>
        <v>1</v>
      </c>
      <c r="K3228" s="1">
        <f t="shared" si="769"/>
        <v>806</v>
      </c>
      <c r="L3228">
        <f t="shared" si="770"/>
        <v>0</v>
      </c>
      <c r="M3228" s="1">
        <f t="shared" si="771"/>
        <v>403</v>
      </c>
      <c r="N3228">
        <f t="shared" si="772"/>
        <v>1</v>
      </c>
      <c r="O3228" s="1">
        <f t="shared" si="773"/>
        <v>201</v>
      </c>
      <c r="P3228">
        <f t="shared" si="774"/>
        <v>1</v>
      </c>
    </row>
    <row r="3229" spans="1:16">
      <c r="A3229">
        <v>25821</v>
      </c>
      <c r="B3229">
        <f t="shared" si="760"/>
        <v>1</v>
      </c>
      <c r="C3229" s="1">
        <f t="shared" si="761"/>
        <v>12910</v>
      </c>
      <c r="D3229">
        <f t="shared" si="762"/>
        <v>0</v>
      </c>
      <c r="E3229" s="1">
        <f t="shared" si="763"/>
        <v>6455</v>
      </c>
      <c r="F3229">
        <f t="shared" si="764"/>
        <v>1</v>
      </c>
      <c r="G3229" s="1">
        <f t="shared" si="765"/>
        <v>3227</v>
      </c>
      <c r="H3229">
        <f t="shared" si="766"/>
        <v>1</v>
      </c>
      <c r="I3229" s="1">
        <f t="shared" si="767"/>
        <v>1613</v>
      </c>
      <c r="J3229">
        <f t="shared" si="768"/>
        <v>1</v>
      </c>
      <c r="K3229" s="1">
        <f t="shared" si="769"/>
        <v>806</v>
      </c>
      <c r="L3229">
        <f t="shared" si="770"/>
        <v>0</v>
      </c>
      <c r="M3229" s="1">
        <f t="shared" si="771"/>
        <v>403</v>
      </c>
      <c r="N3229">
        <f t="shared" si="772"/>
        <v>1</v>
      </c>
      <c r="O3229" s="1">
        <f t="shared" si="773"/>
        <v>201</v>
      </c>
      <c r="P3229">
        <f t="shared" si="774"/>
        <v>1</v>
      </c>
    </row>
    <row r="3230" spans="1:16">
      <c r="A3230">
        <v>25834</v>
      </c>
      <c r="B3230">
        <f t="shared" si="760"/>
        <v>0</v>
      </c>
      <c r="C3230" s="1">
        <f t="shared" si="761"/>
        <v>12917</v>
      </c>
      <c r="D3230">
        <f t="shared" si="762"/>
        <v>1</v>
      </c>
      <c r="E3230" s="1">
        <f t="shared" si="763"/>
        <v>6458</v>
      </c>
      <c r="F3230">
        <f t="shared" si="764"/>
        <v>0</v>
      </c>
      <c r="G3230" s="1">
        <f t="shared" si="765"/>
        <v>3229</v>
      </c>
      <c r="H3230">
        <f t="shared" si="766"/>
        <v>1</v>
      </c>
      <c r="I3230" s="1">
        <f t="shared" si="767"/>
        <v>1614</v>
      </c>
      <c r="J3230">
        <f t="shared" si="768"/>
        <v>0</v>
      </c>
      <c r="K3230" s="1">
        <f t="shared" si="769"/>
        <v>807</v>
      </c>
      <c r="L3230">
        <f t="shared" si="770"/>
        <v>1</v>
      </c>
      <c r="M3230" s="1">
        <f t="shared" si="771"/>
        <v>403</v>
      </c>
      <c r="N3230">
        <f t="shared" si="772"/>
        <v>1</v>
      </c>
      <c r="O3230" s="1">
        <f t="shared" si="773"/>
        <v>201</v>
      </c>
      <c r="P3230">
        <f t="shared" si="774"/>
        <v>1</v>
      </c>
    </row>
    <row r="3231" spans="1:16">
      <c r="A3231">
        <v>25838</v>
      </c>
      <c r="B3231">
        <f t="shared" si="760"/>
        <v>0</v>
      </c>
      <c r="C3231" s="1">
        <f t="shared" si="761"/>
        <v>12919</v>
      </c>
      <c r="D3231">
        <f t="shared" si="762"/>
        <v>1</v>
      </c>
      <c r="E3231" s="1">
        <f t="shared" si="763"/>
        <v>6459</v>
      </c>
      <c r="F3231">
        <f t="shared" si="764"/>
        <v>1</v>
      </c>
      <c r="G3231" s="1">
        <f t="shared" si="765"/>
        <v>3229</v>
      </c>
      <c r="H3231">
        <f t="shared" si="766"/>
        <v>1</v>
      </c>
      <c r="I3231" s="1">
        <f t="shared" si="767"/>
        <v>1614</v>
      </c>
      <c r="J3231">
        <f t="shared" si="768"/>
        <v>0</v>
      </c>
      <c r="K3231" s="1">
        <f t="shared" si="769"/>
        <v>807</v>
      </c>
      <c r="L3231">
        <f t="shared" si="770"/>
        <v>1</v>
      </c>
      <c r="M3231" s="1">
        <f t="shared" si="771"/>
        <v>403</v>
      </c>
      <c r="N3231">
        <f t="shared" si="772"/>
        <v>1</v>
      </c>
      <c r="O3231" s="1">
        <f t="shared" si="773"/>
        <v>201</v>
      </c>
      <c r="P3231">
        <f t="shared" si="774"/>
        <v>1</v>
      </c>
    </row>
    <row r="3232" spans="1:16">
      <c r="A3232">
        <v>25851</v>
      </c>
      <c r="B3232">
        <f t="shared" si="760"/>
        <v>1</v>
      </c>
      <c r="C3232" s="1">
        <f t="shared" si="761"/>
        <v>12925</v>
      </c>
      <c r="D3232">
        <f t="shared" si="762"/>
        <v>1</v>
      </c>
      <c r="E3232" s="1">
        <f t="shared" si="763"/>
        <v>6462</v>
      </c>
      <c r="F3232">
        <f t="shared" si="764"/>
        <v>0</v>
      </c>
      <c r="G3232" s="1">
        <f t="shared" si="765"/>
        <v>3231</v>
      </c>
      <c r="H3232">
        <f t="shared" si="766"/>
        <v>1</v>
      </c>
      <c r="I3232" s="1">
        <f t="shared" si="767"/>
        <v>1615</v>
      </c>
      <c r="J3232">
        <f t="shared" si="768"/>
        <v>1</v>
      </c>
      <c r="K3232" s="1">
        <f t="shared" si="769"/>
        <v>807</v>
      </c>
      <c r="L3232">
        <f t="shared" si="770"/>
        <v>1</v>
      </c>
      <c r="M3232" s="1">
        <f t="shared" si="771"/>
        <v>403</v>
      </c>
      <c r="N3232">
        <f t="shared" si="772"/>
        <v>1</v>
      </c>
      <c r="O3232" s="1">
        <f t="shared" si="773"/>
        <v>201</v>
      </c>
      <c r="P3232">
        <f t="shared" si="774"/>
        <v>1</v>
      </c>
    </row>
    <row r="3233" spans="1:16">
      <c r="A3233">
        <v>25855</v>
      </c>
      <c r="B3233">
        <f t="shared" si="760"/>
        <v>1</v>
      </c>
      <c r="C3233" s="1">
        <f t="shared" si="761"/>
        <v>12927</v>
      </c>
      <c r="D3233">
        <f t="shared" si="762"/>
        <v>1</v>
      </c>
      <c r="E3233" s="1">
        <f t="shared" si="763"/>
        <v>6463</v>
      </c>
      <c r="F3233">
        <f t="shared" si="764"/>
        <v>1</v>
      </c>
      <c r="G3233" s="1">
        <f t="shared" si="765"/>
        <v>3231</v>
      </c>
      <c r="H3233">
        <f t="shared" si="766"/>
        <v>1</v>
      </c>
      <c r="I3233" s="1">
        <f t="shared" si="767"/>
        <v>1615</v>
      </c>
      <c r="J3233">
        <f t="shared" si="768"/>
        <v>1</v>
      </c>
      <c r="K3233" s="1">
        <f t="shared" si="769"/>
        <v>807</v>
      </c>
      <c r="L3233">
        <f t="shared" si="770"/>
        <v>1</v>
      </c>
      <c r="M3233" s="1">
        <f t="shared" si="771"/>
        <v>403</v>
      </c>
      <c r="N3233">
        <f t="shared" si="772"/>
        <v>1</v>
      </c>
      <c r="O3233" s="1">
        <f t="shared" si="773"/>
        <v>201</v>
      </c>
      <c r="P3233">
        <f t="shared" si="774"/>
        <v>1</v>
      </c>
    </row>
    <row r="3234" spans="1:16">
      <c r="A3234">
        <v>25856</v>
      </c>
      <c r="B3234">
        <f t="shared" si="760"/>
        <v>0</v>
      </c>
      <c r="C3234" s="1">
        <f t="shared" si="761"/>
        <v>12928</v>
      </c>
      <c r="D3234">
        <f t="shared" si="762"/>
        <v>0</v>
      </c>
      <c r="E3234" s="1">
        <f t="shared" si="763"/>
        <v>6464</v>
      </c>
      <c r="F3234">
        <f t="shared" si="764"/>
        <v>0</v>
      </c>
      <c r="G3234" s="1">
        <f t="shared" si="765"/>
        <v>3232</v>
      </c>
      <c r="H3234">
        <f t="shared" si="766"/>
        <v>0</v>
      </c>
      <c r="I3234" s="1">
        <f t="shared" si="767"/>
        <v>1616</v>
      </c>
      <c r="J3234">
        <f t="shared" si="768"/>
        <v>0</v>
      </c>
      <c r="K3234" s="1">
        <f t="shared" si="769"/>
        <v>808</v>
      </c>
      <c r="L3234">
        <f t="shared" si="770"/>
        <v>0</v>
      </c>
      <c r="M3234" s="1">
        <f t="shared" si="771"/>
        <v>404</v>
      </c>
      <c r="N3234">
        <f t="shared" si="772"/>
        <v>0</v>
      </c>
      <c r="O3234" s="1">
        <f t="shared" si="773"/>
        <v>202</v>
      </c>
      <c r="P3234">
        <f t="shared" si="774"/>
        <v>0</v>
      </c>
    </row>
    <row r="3235" spans="1:16">
      <c r="A3235">
        <v>25860</v>
      </c>
      <c r="B3235">
        <f t="shared" si="760"/>
        <v>0</v>
      </c>
      <c r="C3235" s="1">
        <f t="shared" si="761"/>
        <v>12930</v>
      </c>
      <c r="D3235">
        <f t="shared" si="762"/>
        <v>0</v>
      </c>
      <c r="E3235" s="1">
        <f t="shared" si="763"/>
        <v>6465</v>
      </c>
      <c r="F3235">
        <f t="shared" si="764"/>
        <v>1</v>
      </c>
      <c r="G3235" s="1">
        <f t="shared" si="765"/>
        <v>3232</v>
      </c>
      <c r="H3235">
        <f t="shared" si="766"/>
        <v>0</v>
      </c>
      <c r="I3235" s="1">
        <f t="shared" si="767"/>
        <v>1616</v>
      </c>
      <c r="J3235">
        <f t="shared" si="768"/>
        <v>0</v>
      </c>
      <c r="K3235" s="1">
        <f t="shared" si="769"/>
        <v>808</v>
      </c>
      <c r="L3235">
        <f t="shared" si="770"/>
        <v>0</v>
      </c>
      <c r="M3235" s="1">
        <f t="shared" si="771"/>
        <v>404</v>
      </c>
      <c r="N3235">
        <f t="shared" si="772"/>
        <v>0</v>
      </c>
      <c r="O3235" s="1">
        <f t="shared" si="773"/>
        <v>202</v>
      </c>
      <c r="P3235">
        <f t="shared" si="774"/>
        <v>0</v>
      </c>
    </row>
    <row r="3236" spans="1:16">
      <c r="A3236">
        <v>25873</v>
      </c>
      <c r="B3236">
        <f t="shared" si="760"/>
        <v>1</v>
      </c>
      <c r="C3236" s="1">
        <f t="shared" si="761"/>
        <v>12936</v>
      </c>
      <c r="D3236">
        <f t="shared" si="762"/>
        <v>0</v>
      </c>
      <c r="E3236" s="1">
        <f t="shared" si="763"/>
        <v>6468</v>
      </c>
      <c r="F3236">
        <f t="shared" si="764"/>
        <v>0</v>
      </c>
      <c r="G3236" s="1">
        <f t="shared" si="765"/>
        <v>3234</v>
      </c>
      <c r="H3236">
        <f t="shared" si="766"/>
        <v>0</v>
      </c>
      <c r="I3236" s="1">
        <f t="shared" si="767"/>
        <v>1617</v>
      </c>
      <c r="J3236">
        <f t="shared" si="768"/>
        <v>1</v>
      </c>
      <c r="K3236" s="1">
        <f t="shared" si="769"/>
        <v>808</v>
      </c>
      <c r="L3236">
        <f t="shared" si="770"/>
        <v>0</v>
      </c>
      <c r="M3236" s="1">
        <f t="shared" si="771"/>
        <v>404</v>
      </c>
      <c r="N3236">
        <f t="shared" si="772"/>
        <v>0</v>
      </c>
      <c r="O3236" s="1">
        <f t="shared" si="773"/>
        <v>202</v>
      </c>
      <c r="P3236">
        <f t="shared" si="774"/>
        <v>0</v>
      </c>
    </row>
    <row r="3237" spans="1:16">
      <c r="A3237">
        <v>25877</v>
      </c>
      <c r="B3237">
        <f t="shared" si="760"/>
        <v>1</v>
      </c>
      <c r="C3237" s="1">
        <f t="shared" si="761"/>
        <v>12938</v>
      </c>
      <c r="D3237">
        <f t="shared" si="762"/>
        <v>0</v>
      </c>
      <c r="E3237" s="1">
        <f t="shared" si="763"/>
        <v>6469</v>
      </c>
      <c r="F3237">
        <f t="shared" si="764"/>
        <v>1</v>
      </c>
      <c r="G3237" s="1">
        <f t="shared" si="765"/>
        <v>3234</v>
      </c>
      <c r="H3237">
        <f t="shared" si="766"/>
        <v>0</v>
      </c>
      <c r="I3237" s="1">
        <f t="shared" si="767"/>
        <v>1617</v>
      </c>
      <c r="J3237">
        <f t="shared" si="768"/>
        <v>1</v>
      </c>
      <c r="K3237" s="1">
        <f t="shared" si="769"/>
        <v>808</v>
      </c>
      <c r="L3237">
        <f t="shared" si="770"/>
        <v>0</v>
      </c>
      <c r="M3237" s="1">
        <f t="shared" si="771"/>
        <v>404</v>
      </c>
      <c r="N3237">
        <f t="shared" si="772"/>
        <v>0</v>
      </c>
      <c r="O3237" s="1">
        <f t="shared" si="773"/>
        <v>202</v>
      </c>
      <c r="P3237">
        <f t="shared" si="774"/>
        <v>0</v>
      </c>
    </row>
    <row r="3238" spans="1:16">
      <c r="A3238">
        <v>25890</v>
      </c>
      <c r="B3238">
        <f t="shared" si="760"/>
        <v>0</v>
      </c>
      <c r="C3238" s="1">
        <f t="shared" si="761"/>
        <v>12945</v>
      </c>
      <c r="D3238">
        <f t="shared" si="762"/>
        <v>1</v>
      </c>
      <c r="E3238" s="1">
        <f t="shared" si="763"/>
        <v>6472</v>
      </c>
      <c r="F3238">
        <f t="shared" si="764"/>
        <v>0</v>
      </c>
      <c r="G3238" s="1">
        <f t="shared" si="765"/>
        <v>3236</v>
      </c>
      <c r="H3238">
        <f t="shared" si="766"/>
        <v>0</v>
      </c>
      <c r="I3238" s="1">
        <f t="shared" si="767"/>
        <v>1618</v>
      </c>
      <c r="J3238">
        <f t="shared" si="768"/>
        <v>0</v>
      </c>
      <c r="K3238" s="1">
        <f t="shared" si="769"/>
        <v>809</v>
      </c>
      <c r="L3238">
        <f t="shared" si="770"/>
        <v>1</v>
      </c>
      <c r="M3238" s="1">
        <f t="shared" si="771"/>
        <v>404</v>
      </c>
      <c r="N3238">
        <f t="shared" si="772"/>
        <v>0</v>
      </c>
      <c r="O3238" s="1">
        <f t="shared" si="773"/>
        <v>202</v>
      </c>
      <c r="P3238">
        <f t="shared" si="774"/>
        <v>0</v>
      </c>
    </row>
    <row r="3239" spans="1:16">
      <c r="A3239">
        <v>25894</v>
      </c>
      <c r="B3239">
        <f t="shared" si="760"/>
        <v>0</v>
      </c>
      <c r="C3239" s="1">
        <f t="shared" si="761"/>
        <v>12947</v>
      </c>
      <c r="D3239">
        <f t="shared" si="762"/>
        <v>1</v>
      </c>
      <c r="E3239" s="1">
        <f t="shared" si="763"/>
        <v>6473</v>
      </c>
      <c r="F3239">
        <f t="shared" si="764"/>
        <v>1</v>
      </c>
      <c r="G3239" s="1">
        <f t="shared" si="765"/>
        <v>3236</v>
      </c>
      <c r="H3239">
        <f t="shared" si="766"/>
        <v>0</v>
      </c>
      <c r="I3239" s="1">
        <f t="shared" si="767"/>
        <v>1618</v>
      </c>
      <c r="J3239">
        <f t="shared" si="768"/>
        <v>0</v>
      </c>
      <c r="K3239" s="1">
        <f t="shared" si="769"/>
        <v>809</v>
      </c>
      <c r="L3239">
        <f t="shared" si="770"/>
        <v>1</v>
      </c>
      <c r="M3239" s="1">
        <f t="shared" si="771"/>
        <v>404</v>
      </c>
      <c r="N3239">
        <f t="shared" si="772"/>
        <v>0</v>
      </c>
      <c r="O3239" s="1">
        <f t="shared" si="773"/>
        <v>202</v>
      </c>
      <c r="P3239">
        <f t="shared" si="774"/>
        <v>0</v>
      </c>
    </row>
    <row r="3240" spans="1:16">
      <c r="A3240">
        <v>25907</v>
      </c>
      <c r="B3240">
        <f t="shared" si="760"/>
        <v>1</v>
      </c>
      <c r="C3240" s="1">
        <f t="shared" si="761"/>
        <v>12953</v>
      </c>
      <c r="D3240">
        <f t="shared" si="762"/>
        <v>1</v>
      </c>
      <c r="E3240" s="1">
        <f t="shared" si="763"/>
        <v>6476</v>
      </c>
      <c r="F3240">
        <f t="shared" si="764"/>
        <v>0</v>
      </c>
      <c r="G3240" s="1">
        <f t="shared" si="765"/>
        <v>3238</v>
      </c>
      <c r="H3240">
        <f t="shared" si="766"/>
        <v>0</v>
      </c>
      <c r="I3240" s="1">
        <f t="shared" si="767"/>
        <v>1619</v>
      </c>
      <c r="J3240">
        <f t="shared" si="768"/>
        <v>1</v>
      </c>
      <c r="K3240" s="1">
        <f t="shared" si="769"/>
        <v>809</v>
      </c>
      <c r="L3240">
        <f t="shared" si="770"/>
        <v>1</v>
      </c>
      <c r="M3240" s="1">
        <f t="shared" si="771"/>
        <v>404</v>
      </c>
      <c r="N3240">
        <f t="shared" si="772"/>
        <v>0</v>
      </c>
      <c r="O3240" s="1">
        <f t="shared" si="773"/>
        <v>202</v>
      </c>
      <c r="P3240">
        <f t="shared" si="774"/>
        <v>0</v>
      </c>
    </row>
    <row r="3241" spans="1:16">
      <c r="A3241">
        <v>25911</v>
      </c>
      <c r="B3241">
        <f t="shared" si="760"/>
        <v>1</v>
      </c>
      <c r="C3241" s="1">
        <f t="shared" si="761"/>
        <v>12955</v>
      </c>
      <c r="D3241">
        <f t="shared" si="762"/>
        <v>1</v>
      </c>
      <c r="E3241" s="1">
        <f t="shared" si="763"/>
        <v>6477</v>
      </c>
      <c r="F3241">
        <f t="shared" si="764"/>
        <v>1</v>
      </c>
      <c r="G3241" s="1">
        <f t="shared" si="765"/>
        <v>3238</v>
      </c>
      <c r="H3241">
        <f t="shared" si="766"/>
        <v>0</v>
      </c>
      <c r="I3241" s="1">
        <f t="shared" si="767"/>
        <v>1619</v>
      </c>
      <c r="J3241">
        <f t="shared" si="768"/>
        <v>1</v>
      </c>
      <c r="K3241" s="1">
        <f t="shared" si="769"/>
        <v>809</v>
      </c>
      <c r="L3241">
        <f t="shared" si="770"/>
        <v>1</v>
      </c>
      <c r="M3241" s="1">
        <f t="shared" si="771"/>
        <v>404</v>
      </c>
      <c r="N3241">
        <f t="shared" si="772"/>
        <v>0</v>
      </c>
      <c r="O3241" s="1">
        <f t="shared" si="773"/>
        <v>202</v>
      </c>
      <c r="P3241">
        <f t="shared" si="774"/>
        <v>0</v>
      </c>
    </row>
    <row r="3242" spans="1:16">
      <c r="A3242">
        <v>25920</v>
      </c>
      <c r="B3242">
        <f t="shared" si="760"/>
        <v>0</v>
      </c>
      <c r="C3242" s="1">
        <f t="shared" si="761"/>
        <v>12960</v>
      </c>
      <c r="D3242">
        <f t="shared" si="762"/>
        <v>0</v>
      </c>
      <c r="E3242" s="1">
        <f t="shared" si="763"/>
        <v>6480</v>
      </c>
      <c r="F3242">
        <f t="shared" si="764"/>
        <v>0</v>
      </c>
      <c r="G3242" s="1">
        <f t="shared" si="765"/>
        <v>3240</v>
      </c>
      <c r="H3242">
        <f t="shared" si="766"/>
        <v>0</v>
      </c>
      <c r="I3242" s="1">
        <f t="shared" si="767"/>
        <v>1620</v>
      </c>
      <c r="J3242">
        <f t="shared" si="768"/>
        <v>0</v>
      </c>
      <c r="K3242" s="1">
        <f t="shared" si="769"/>
        <v>810</v>
      </c>
      <c r="L3242">
        <f t="shared" si="770"/>
        <v>0</v>
      </c>
      <c r="M3242" s="1">
        <f t="shared" si="771"/>
        <v>405</v>
      </c>
      <c r="N3242">
        <f t="shared" si="772"/>
        <v>1</v>
      </c>
      <c r="O3242" s="1">
        <f t="shared" si="773"/>
        <v>202</v>
      </c>
      <c r="P3242">
        <f t="shared" si="774"/>
        <v>0</v>
      </c>
    </row>
    <row r="3243" spans="1:16">
      <c r="A3243">
        <v>25924</v>
      </c>
      <c r="B3243">
        <f t="shared" si="760"/>
        <v>0</v>
      </c>
      <c r="C3243" s="1">
        <f t="shared" si="761"/>
        <v>12962</v>
      </c>
      <c r="D3243">
        <f t="shared" si="762"/>
        <v>0</v>
      </c>
      <c r="E3243" s="1">
        <f t="shared" si="763"/>
        <v>6481</v>
      </c>
      <c r="F3243">
        <f t="shared" si="764"/>
        <v>1</v>
      </c>
      <c r="G3243" s="1">
        <f t="shared" si="765"/>
        <v>3240</v>
      </c>
      <c r="H3243">
        <f t="shared" si="766"/>
        <v>0</v>
      </c>
      <c r="I3243" s="1">
        <f t="shared" si="767"/>
        <v>1620</v>
      </c>
      <c r="J3243">
        <f t="shared" si="768"/>
        <v>0</v>
      </c>
      <c r="K3243" s="1">
        <f t="shared" si="769"/>
        <v>810</v>
      </c>
      <c r="L3243">
        <f t="shared" si="770"/>
        <v>0</v>
      </c>
      <c r="M3243" s="1">
        <f t="shared" si="771"/>
        <v>405</v>
      </c>
      <c r="N3243">
        <f t="shared" si="772"/>
        <v>1</v>
      </c>
      <c r="O3243" s="1">
        <f t="shared" si="773"/>
        <v>202</v>
      </c>
      <c r="P3243">
        <f t="shared" si="774"/>
        <v>0</v>
      </c>
    </row>
    <row r="3244" spans="1:16">
      <c r="A3244">
        <v>25937</v>
      </c>
      <c r="B3244">
        <f t="shared" si="760"/>
        <v>1</v>
      </c>
      <c r="C3244" s="1">
        <f t="shared" si="761"/>
        <v>12968</v>
      </c>
      <c r="D3244">
        <f t="shared" si="762"/>
        <v>0</v>
      </c>
      <c r="E3244" s="1">
        <f t="shared" si="763"/>
        <v>6484</v>
      </c>
      <c r="F3244">
        <f t="shared" si="764"/>
        <v>0</v>
      </c>
      <c r="G3244" s="1">
        <f t="shared" si="765"/>
        <v>3242</v>
      </c>
      <c r="H3244">
        <f t="shared" si="766"/>
        <v>0</v>
      </c>
      <c r="I3244" s="1">
        <f t="shared" si="767"/>
        <v>1621</v>
      </c>
      <c r="J3244">
        <f t="shared" si="768"/>
        <v>1</v>
      </c>
      <c r="K3244" s="1">
        <f t="shared" si="769"/>
        <v>810</v>
      </c>
      <c r="L3244">
        <f t="shared" si="770"/>
        <v>0</v>
      </c>
      <c r="M3244" s="1">
        <f t="shared" si="771"/>
        <v>405</v>
      </c>
      <c r="N3244">
        <f t="shared" si="772"/>
        <v>1</v>
      </c>
      <c r="O3244" s="1">
        <f t="shared" si="773"/>
        <v>202</v>
      </c>
      <c r="P3244">
        <f t="shared" si="774"/>
        <v>0</v>
      </c>
    </row>
    <row r="3245" spans="1:16">
      <c r="A3245">
        <v>25941</v>
      </c>
      <c r="B3245">
        <f t="shared" si="760"/>
        <v>1</v>
      </c>
      <c r="C3245" s="1">
        <f t="shared" si="761"/>
        <v>12970</v>
      </c>
      <c r="D3245">
        <f t="shared" si="762"/>
        <v>0</v>
      </c>
      <c r="E3245" s="1">
        <f t="shared" si="763"/>
        <v>6485</v>
      </c>
      <c r="F3245">
        <f t="shared" si="764"/>
        <v>1</v>
      </c>
      <c r="G3245" s="1">
        <f t="shared" si="765"/>
        <v>3242</v>
      </c>
      <c r="H3245">
        <f t="shared" si="766"/>
        <v>0</v>
      </c>
      <c r="I3245" s="1">
        <f t="shared" si="767"/>
        <v>1621</v>
      </c>
      <c r="J3245">
        <f t="shared" si="768"/>
        <v>1</v>
      </c>
      <c r="K3245" s="1">
        <f t="shared" si="769"/>
        <v>810</v>
      </c>
      <c r="L3245">
        <f t="shared" si="770"/>
        <v>0</v>
      </c>
      <c r="M3245" s="1">
        <f t="shared" si="771"/>
        <v>405</v>
      </c>
      <c r="N3245">
        <f t="shared" si="772"/>
        <v>1</v>
      </c>
      <c r="O3245" s="1">
        <f t="shared" si="773"/>
        <v>202</v>
      </c>
      <c r="P3245">
        <f t="shared" si="774"/>
        <v>0</v>
      </c>
    </row>
    <row r="3246" spans="1:16">
      <c r="A3246">
        <v>25954</v>
      </c>
      <c r="B3246">
        <f t="shared" si="760"/>
        <v>0</v>
      </c>
      <c r="C3246" s="1">
        <f t="shared" si="761"/>
        <v>12977</v>
      </c>
      <c r="D3246">
        <f t="shared" si="762"/>
        <v>1</v>
      </c>
      <c r="E3246" s="1">
        <f t="shared" si="763"/>
        <v>6488</v>
      </c>
      <c r="F3246">
        <f t="shared" si="764"/>
        <v>0</v>
      </c>
      <c r="G3246" s="1">
        <f t="shared" si="765"/>
        <v>3244</v>
      </c>
      <c r="H3246">
        <f t="shared" si="766"/>
        <v>0</v>
      </c>
      <c r="I3246" s="1">
        <f t="shared" si="767"/>
        <v>1622</v>
      </c>
      <c r="J3246">
        <f t="shared" si="768"/>
        <v>0</v>
      </c>
      <c r="K3246" s="1">
        <f t="shared" si="769"/>
        <v>811</v>
      </c>
      <c r="L3246">
        <f t="shared" si="770"/>
        <v>1</v>
      </c>
      <c r="M3246" s="1">
        <f t="shared" si="771"/>
        <v>405</v>
      </c>
      <c r="N3246">
        <f t="shared" si="772"/>
        <v>1</v>
      </c>
      <c r="O3246" s="1">
        <f t="shared" si="773"/>
        <v>202</v>
      </c>
      <c r="P3246">
        <f t="shared" si="774"/>
        <v>0</v>
      </c>
    </row>
    <row r="3247" spans="1:16">
      <c r="A3247">
        <v>25958</v>
      </c>
      <c r="B3247">
        <f t="shared" si="760"/>
        <v>0</v>
      </c>
      <c r="C3247" s="1">
        <f t="shared" si="761"/>
        <v>12979</v>
      </c>
      <c r="D3247">
        <f t="shared" si="762"/>
        <v>1</v>
      </c>
      <c r="E3247" s="1">
        <f t="shared" si="763"/>
        <v>6489</v>
      </c>
      <c r="F3247">
        <f t="shared" si="764"/>
        <v>1</v>
      </c>
      <c r="G3247" s="1">
        <f t="shared" si="765"/>
        <v>3244</v>
      </c>
      <c r="H3247">
        <f t="shared" si="766"/>
        <v>0</v>
      </c>
      <c r="I3247" s="1">
        <f t="shared" si="767"/>
        <v>1622</v>
      </c>
      <c r="J3247">
        <f t="shared" si="768"/>
        <v>0</v>
      </c>
      <c r="K3247" s="1">
        <f t="shared" si="769"/>
        <v>811</v>
      </c>
      <c r="L3247">
        <f t="shared" si="770"/>
        <v>1</v>
      </c>
      <c r="M3247" s="1">
        <f t="shared" si="771"/>
        <v>405</v>
      </c>
      <c r="N3247">
        <f t="shared" si="772"/>
        <v>1</v>
      </c>
      <c r="O3247" s="1">
        <f t="shared" si="773"/>
        <v>202</v>
      </c>
      <c r="P3247">
        <f t="shared" si="774"/>
        <v>0</v>
      </c>
    </row>
    <row r="3248" spans="1:16">
      <c r="A3248">
        <v>25971</v>
      </c>
      <c r="B3248">
        <f t="shared" si="760"/>
        <v>1</v>
      </c>
      <c r="C3248" s="1">
        <f t="shared" si="761"/>
        <v>12985</v>
      </c>
      <c r="D3248">
        <f t="shared" si="762"/>
        <v>1</v>
      </c>
      <c r="E3248" s="1">
        <f t="shared" si="763"/>
        <v>6492</v>
      </c>
      <c r="F3248">
        <f t="shared" si="764"/>
        <v>0</v>
      </c>
      <c r="G3248" s="1">
        <f t="shared" si="765"/>
        <v>3246</v>
      </c>
      <c r="H3248">
        <f t="shared" si="766"/>
        <v>0</v>
      </c>
      <c r="I3248" s="1">
        <f t="shared" si="767"/>
        <v>1623</v>
      </c>
      <c r="J3248">
        <f t="shared" si="768"/>
        <v>1</v>
      </c>
      <c r="K3248" s="1">
        <f t="shared" si="769"/>
        <v>811</v>
      </c>
      <c r="L3248">
        <f t="shared" si="770"/>
        <v>1</v>
      </c>
      <c r="M3248" s="1">
        <f t="shared" si="771"/>
        <v>405</v>
      </c>
      <c r="N3248">
        <f t="shared" si="772"/>
        <v>1</v>
      </c>
      <c r="O3248" s="1">
        <f t="shared" si="773"/>
        <v>202</v>
      </c>
      <c r="P3248">
        <f t="shared" si="774"/>
        <v>0</v>
      </c>
    </row>
    <row r="3249" spans="1:16">
      <c r="A3249">
        <v>25975</v>
      </c>
      <c r="B3249">
        <f t="shared" si="760"/>
        <v>1</v>
      </c>
      <c r="C3249" s="1">
        <f t="shared" si="761"/>
        <v>12987</v>
      </c>
      <c r="D3249">
        <f t="shared" si="762"/>
        <v>1</v>
      </c>
      <c r="E3249" s="1">
        <f t="shared" si="763"/>
        <v>6493</v>
      </c>
      <c r="F3249">
        <f t="shared" si="764"/>
        <v>1</v>
      </c>
      <c r="G3249" s="1">
        <f t="shared" si="765"/>
        <v>3246</v>
      </c>
      <c r="H3249">
        <f t="shared" si="766"/>
        <v>0</v>
      </c>
      <c r="I3249" s="1">
        <f t="shared" si="767"/>
        <v>1623</v>
      </c>
      <c r="J3249">
        <f t="shared" si="768"/>
        <v>1</v>
      </c>
      <c r="K3249" s="1">
        <f t="shared" si="769"/>
        <v>811</v>
      </c>
      <c r="L3249">
        <f t="shared" si="770"/>
        <v>1</v>
      </c>
      <c r="M3249" s="1">
        <f t="shared" si="771"/>
        <v>405</v>
      </c>
      <c r="N3249">
        <f t="shared" si="772"/>
        <v>1</v>
      </c>
      <c r="O3249" s="1">
        <f t="shared" si="773"/>
        <v>202</v>
      </c>
      <c r="P3249">
        <f t="shared" si="774"/>
        <v>0</v>
      </c>
    </row>
    <row r="3250" spans="1:16">
      <c r="A3250">
        <v>25992</v>
      </c>
      <c r="B3250">
        <f t="shared" si="760"/>
        <v>0</v>
      </c>
      <c r="C3250" s="1">
        <f t="shared" si="761"/>
        <v>12996</v>
      </c>
      <c r="D3250">
        <f t="shared" si="762"/>
        <v>0</v>
      </c>
      <c r="E3250" s="1">
        <f t="shared" si="763"/>
        <v>6498</v>
      </c>
      <c r="F3250">
        <f t="shared" si="764"/>
        <v>0</v>
      </c>
      <c r="G3250" s="1">
        <f t="shared" si="765"/>
        <v>3249</v>
      </c>
      <c r="H3250">
        <f t="shared" si="766"/>
        <v>1</v>
      </c>
      <c r="I3250" s="1">
        <f t="shared" si="767"/>
        <v>1624</v>
      </c>
      <c r="J3250">
        <f t="shared" si="768"/>
        <v>0</v>
      </c>
      <c r="K3250" s="1">
        <f t="shared" si="769"/>
        <v>812</v>
      </c>
      <c r="L3250">
        <f t="shared" si="770"/>
        <v>0</v>
      </c>
      <c r="M3250" s="1">
        <f t="shared" si="771"/>
        <v>406</v>
      </c>
      <c r="N3250">
        <f t="shared" si="772"/>
        <v>0</v>
      </c>
      <c r="O3250" s="1">
        <f t="shared" si="773"/>
        <v>203</v>
      </c>
      <c r="P3250">
        <f t="shared" si="774"/>
        <v>1</v>
      </c>
    </row>
    <row r="3251" spans="1:16">
      <c r="A3251">
        <v>25996</v>
      </c>
      <c r="B3251">
        <f t="shared" si="760"/>
        <v>0</v>
      </c>
      <c r="C3251" s="1">
        <f t="shared" si="761"/>
        <v>12998</v>
      </c>
      <c r="D3251">
        <f t="shared" si="762"/>
        <v>0</v>
      </c>
      <c r="E3251" s="1">
        <f t="shared" si="763"/>
        <v>6499</v>
      </c>
      <c r="F3251">
        <f t="shared" si="764"/>
        <v>1</v>
      </c>
      <c r="G3251" s="1">
        <f t="shared" si="765"/>
        <v>3249</v>
      </c>
      <c r="H3251">
        <f t="shared" si="766"/>
        <v>1</v>
      </c>
      <c r="I3251" s="1">
        <f t="shared" si="767"/>
        <v>1624</v>
      </c>
      <c r="J3251">
        <f t="shared" si="768"/>
        <v>0</v>
      </c>
      <c r="K3251" s="1">
        <f t="shared" si="769"/>
        <v>812</v>
      </c>
      <c r="L3251">
        <f t="shared" si="770"/>
        <v>0</v>
      </c>
      <c r="M3251" s="1">
        <f t="shared" si="771"/>
        <v>406</v>
      </c>
      <c r="N3251">
        <f t="shared" si="772"/>
        <v>0</v>
      </c>
      <c r="O3251" s="1">
        <f t="shared" si="773"/>
        <v>203</v>
      </c>
      <c r="P3251">
        <f t="shared" si="774"/>
        <v>1</v>
      </c>
    </row>
    <row r="3252" spans="1:16">
      <c r="A3252">
        <v>26009</v>
      </c>
      <c r="B3252">
        <f t="shared" si="760"/>
        <v>1</v>
      </c>
      <c r="C3252" s="1">
        <f t="shared" si="761"/>
        <v>13004</v>
      </c>
      <c r="D3252">
        <f t="shared" si="762"/>
        <v>0</v>
      </c>
      <c r="E3252" s="1">
        <f t="shared" si="763"/>
        <v>6502</v>
      </c>
      <c r="F3252">
        <f t="shared" si="764"/>
        <v>0</v>
      </c>
      <c r="G3252" s="1">
        <f t="shared" si="765"/>
        <v>3251</v>
      </c>
      <c r="H3252">
        <f t="shared" si="766"/>
        <v>1</v>
      </c>
      <c r="I3252" s="1">
        <f t="shared" si="767"/>
        <v>1625</v>
      </c>
      <c r="J3252">
        <f t="shared" si="768"/>
        <v>1</v>
      </c>
      <c r="K3252" s="1">
        <f t="shared" si="769"/>
        <v>812</v>
      </c>
      <c r="L3252">
        <f t="shared" si="770"/>
        <v>0</v>
      </c>
      <c r="M3252" s="1">
        <f t="shared" si="771"/>
        <v>406</v>
      </c>
      <c r="N3252">
        <f t="shared" si="772"/>
        <v>0</v>
      </c>
      <c r="O3252" s="1">
        <f t="shared" si="773"/>
        <v>203</v>
      </c>
      <c r="P3252">
        <f t="shared" si="774"/>
        <v>1</v>
      </c>
    </row>
    <row r="3253" spans="1:16">
      <c r="A3253">
        <v>26013</v>
      </c>
      <c r="B3253">
        <f t="shared" si="760"/>
        <v>1</v>
      </c>
      <c r="C3253" s="1">
        <f t="shared" si="761"/>
        <v>13006</v>
      </c>
      <c r="D3253">
        <f t="shared" si="762"/>
        <v>0</v>
      </c>
      <c r="E3253" s="1">
        <f t="shared" si="763"/>
        <v>6503</v>
      </c>
      <c r="F3253">
        <f t="shared" si="764"/>
        <v>1</v>
      </c>
      <c r="G3253" s="1">
        <f t="shared" si="765"/>
        <v>3251</v>
      </c>
      <c r="H3253">
        <f t="shared" si="766"/>
        <v>1</v>
      </c>
      <c r="I3253" s="1">
        <f t="shared" si="767"/>
        <v>1625</v>
      </c>
      <c r="J3253">
        <f t="shared" si="768"/>
        <v>1</v>
      </c>
      <c r="K3253" s="1">
        <f t="shared" si="769"/>
        <v>812</v>
      </c>
      <c r="L3253">
        <f t="shared" si="770"/>
        <v>0</v>
      </c>
      <c r="M3253" s="1">
        <f t="shared" si="771"/>
        <v>406</v>
      </c>
      <c r="N3253">
        <f t="shared" si="772"/>
        <v>0</v>
      </c>
      <c r="O3253" s="1">
        <f t="shared" si="773"/>
        <v>203</v>
      </c>
      <c r="P3253">
        <f t="shared" si="774"/>
        <v>1</v>
      </c>
    </row>
    <row r="3254" spans="1:16">
      <c r="A3254">
        <v>26026</v>
      </c>
      <c r="B3254">
        <f t="shared" si="760"/>
        <v>0</v>
      </c>
      <c r="C3254" s="1">
        <f t="shared" si="761"/>
        <v>13013</v>
      </c>
      <c r="D3254">
        <f t="shared" si="762"/>
        <v>1</v>
      </c>
      <c r="E3254" s="1">
        <f t="shared" si="763"/>
        <v>6506</v>
      </c>
      <c r="F3254">
        <f t="shared" si="764"/>
        <v>0</v>
      </c>
      <c r="G3254" s="1">
        <f t="shared" si="765"/>
        <v>3253</v>
      </c>
      <c r="H3254">
        <f t="shared" si="766"/>
        <v>1</v>
      </c>
      <c r="I3254" s="1">
        <f t="shared" si="767"/>
        <v>1626</v>
      </c>
      <c r="J3254">
        <f t="shared" si="768"/>
        <v>0</v>
      </c>
      <c r="K3254" s="1">
        <f t="shared" si="769"/>
        <v>813</v>
      </c>
      <c r="L3254">
        <f t="shared" si="770"/>
        <v>1</v>
      </c>
      <c r="M3254" s="1">
        <f t="shared" si="771"/>
        <v>406</v>
      </c>
      <c r="N3254">
        <f t="shared" si="772"/>
        <v>0</v>
      </c>
      <c r="O3254" s="1">
        <f t="shared" si="773"/>
        <v>203</v>
      </c>
      <c r="P3254">
        <f t="shared" si="774"/>
        <v>1</v>
      </c>
    </row>
    <row r="3255" spans="1:16">
      <c r="A3255">
        <v>26030</v>
      </c>
      <c r="B3255">
        <f t="shared" si="760"/>
        <v>0</v>
      </c>
      <c r="C3255" s="1">
        <f t="shared" si="761"/>
        <v>13015</v>
      </c>
      <c r="D3255">
        <f t="shared" si="762"/>
        <v>1</v>
      </c>
      <c r="E3255" s="1">
        <f t="shared" si="763"/>
        <v>6507</v>
      </c>
      <c r="F3255">
        <f t="shared" si="764"/>
        <v>1</v>
      </c>
      <c r="G3255" s="1">
        <f t="shared" si="765"/>
        <v>3253</v>
      </c>
      <c r="H3255">
        <f t="shared" si="766"/>
        <v>1</v>
      </c>
      <c r="I3255" s="1">
        <f t="shared" si="767"/>
        <v>1626</v>
      </c>
      <c r="J3255">
        <f t="shared" si="768"/>
        <v>0</v>
      </c>
      <c r="K3255" s="1">
        <f t="shared" si="769"/>
        <v>813</v>
      </c>
      <c r="L3255">
        <f t="shared" si="770"/>
        <v>1</v>
      </c>
      <c r="M3255" s="1">
        <f t="shared" si="771"/>
        <v>406</v>
      </c>
      <c r="N3255">
        <f t="shared" si="772"/>
        <v>0</v>
      </c>
      <c r="O3255" s="1">
        <f t="shared" si="773"/>
        <v>203</v>
      </c>
      <c r="P3255">
        <f t="shared" si="774"/>
        <v>1</v>
      </c>
    </row>
    <row r="3256" spans="1:16">
      <c r="A3256">
        <v>26043</v>
      </c>
      <c r="B3256">
        <f t="shared" si="760"/>
        <v>1</v>
      </c>
      <c r="C3256" s="1">
        <f t="shared" si="761"/>
        <v>13021</v>
      </c>
      <c r="D3256">
        <f t="shared" si="762"/>
        <v>1</v>
      </c>
      <c r="E3256" s="1">
        <f t="shared" si="763"/>
        <v>6510</v>
      </c>
      <c r="F3256">
        <f t="shared" si="764"/>
        <v>0</v>
      </c>
      <c r="G3256" s="1">
        <f t="shared" si="765"/>
        <v>3255</v>
      </c>
      <c r="H3256">
        <f t="shared" si="766"/>
        <v>1</v>
      </c>
      <c r="I3256" s="1">
        <f t="shared" si="767"/>
        <v>1627</v>
      </c>
      <c r="J3256">
        <f t="shared" si="768"/>
        <v>1</v>
      </c>
      <c r="K3256" s="1">
        <f t="shared" si="769"/>
        <v>813</v>
      </c>
      <c r="L3256">
        <f t="shared" si="770"/>
        <v>1</v>
      </c>
      <c r="M3256" s="1">
        <f t="shared" si="771"/>
        <v>406</v>
      </c>
      <c r="N3256">
        <f t="shared" si="772"/>
        <v>0</v>
      </c>
      <c r="O3256" s="1">
        <f t="shared" si="773"/>
        <v>203</v>
      </c>
      <c r="P3256">
        <f t="shared" si="774"/>
        <v>1</v>
      </c>
    </row>
    <row r="3257" spans="1:16">
      <c r="A3257">
        <v>26047</v>
      </c>
      <c r="B3257">
        <f t="shared" si="760"/>
        <v>1</v>
      </c>
      <c r="C3257" s="1">
        <f t="shared" si="761"/>
        <v>13023</v>
      </c>
      <c r="D3257">
        <f t="shared" si="762"/>
        <v>1</v>
      </c>
      <c r="E3257" s="1">
        <f t="shared" si="763"/>
        <v>6511</v>
      </c>
      <c r="F3257">
        <f t="shared" si="764"/>
        <v>1</v>
      </c>
      <c r="G3257" s="1">
        <f t="shared" si="765"/>
        <v>3255</v>
      </c>
      <c r="H3257">
        <f t="shared" si="766"/>
        <v>1</v>
      </c>
      <c r="I3257" s="1">
        <f t="shared" si="767"/>
        <v>1627</v>
      </c>
      <c r="J3257">
        <f t="shared" si="768"/>
        <v>1</v>
      </c>
      <c r="K3257" s="1">
        <f t="shared" si="769"/>
        <v>813</v>
      </c>
      <c r="L3257">
        <f t="shared" si="770"/>
        <v>1</v>
      </c>
      <c r="M3257" s="1">
        <f t="shared" si="771"/>
        <v>406</v>
      </c>
      <c r="N3257">
        <f t="shared" si="772"/>
        <v>0</v>
      </c>
      <c r="O3257" s="1">
        <f t="shared" si="773"/>
        <v>203</v>
      </c>
      <c r="P3257">
        <f t="shared" si="774"/>
        <v>1</v>
      </c>
    </row>
    <row r="3258" spans="1:16">
      <c r="A3258">
        <v>26056</v>
      </c>
      <c r="B3258">
        <f t="shared" si="760"/>
        <v>0</v>
      </c>
      <c r="C3258" s="1">
        <f t="shared" si="761"/>
        <v>13028</v>
      </c>
      <c r="D3258">
        <f t="shared" si="762"/>
        <v>0</v>
      </c>
      <c r="E3258" s="1">
        <f t="shared" si="763"/>
        <v>6514</v>
      </c>
      <c r="F3258">
        <f t="shared" si="764"/>
        <v>0</v>
      </c>
      <c r="G3258" s="1">
        <f t="shared" si="765"/>
        <v>3257</v>
      </c>
      <c r="H3258">
        <f t="shared" si="766"/>
        <v>1</v>
      </c>
      <c r="I3258" s="1">
        <f t="shared" si="767"/>
        <v>1628</v>
      </c>
      <c r="J3258">
        <f t="shared" si="768"/>
        <v>0</v>
      </c>
      <c r="K3258" s="1">
        <f t="shared" si="769"/>
        <v>814</v>
      </c>
      <c r="L3258">
        <f t="shared" si="770"/>
        <v>0</v>
      </c>
      <c r="M3258" s="1">
        <f t="shared" si="771"/>
        <v>407</v>
      </c>
      <c r="N3258">
        <f t="shared" si="772"/>
        <v>1</v>
      </c>
      <c r="O3258" s="1">
        <f t="shared" si="773"/>
        <v>203</v>
      </c>
      <c r="P3258">
        <f t="shared" si="774"/>
        <v>1</v>
      </c>
    </row>
    <row r="3259" spans="1:16">
      <c r="A3259">
        <v>26060</v>
      </c>
      <c r="B3259">
        <f t="shared" si="760"/>
        <v>0</v>
      </c>
      <c r="C3259" s="1">
        <f t="shared" si="761"/>
        <v>13030</v>
      </c>
      <c r="D3259">
        <f t="shared" si="762"/>
        <v>0</v>
      </c>
      <c r="E3259" s="1">
        <f t="shared" si="763"/>
        <v>6515</v>
      </c>
      <c r="F3259">
        <f t="shared" si="764"/>
        <v>1</v>
      </c>
      <c r="G3259" s="1">
        <f t="shared" si="765"/>
        <v>3257</v>
      </c>
      <c r="H3259">
        <f t="shared" si="766"/>
        <v>1</v>
      </c>
      <c r="I3259" s="1">
        <f t="shared" si="767"/>
        <v>1628</v>
      </c>
      <c r="J3259">
        <f t="shared" si="768"/>
        <v>0</v>
      </c>
      <c r="K3259" s="1">
        <f t="shared" si="769"/>
        <v>814</v>
      </c>
      <c r="L3259">
        <f t="shared" si="770"/>
        <v>0</v>
      </c>
      <c r="M3259" s="1">
        <f t="shared" si="771"/>
        <v>407</v>
      </c>
      <c r="N3259">
        <f t="shared" si="772"/>
        <v>1</v>
      </c>
      <c r="O3259" s="1">
        <f t="shared" si="773"/>
        <v>203</v>
      </c>
      <c r="P3259">
        <f t="shared" si="774"/>
        <v>1</v>
      </c>
    </row>
    <row r="3260" spans="1:16">
      <c r="A3260">
        <v>26073</v>
      </c>
      <c r="B3260">
        <f t="shared" si="760"/>
        <v>1</v>
      </c>
      <c r="C3260" s="1">
        <f t="shared" si="761"/>
        <v>13036</v>
      </c>
      <c r="D3260">
        <f t="shared" si="762"/>
        <v>0</v>
      </c>
      <c r="E3260" s="1">
        <f t="shared" si="763"/>
        <v>6518</v>
      </c>
      <c r="F3260">
        <f t="shared" si="764"/>
        <v>0</v>
      </c>
      <c r="G3260" s="1">
        <f t="shared" si="765"/>
        <v>3259</v>
      </c>
      <c r="H3260">
        <f t="shared" si="766"/>
        <v>1</v>
      </c>
      <c r="I3260" s="1">
        <f t="shared" si="767"/>
        <v>1629</v>
      </c>
      <c r="J3260">
        <f t="shared" si="768"/>
        <v>1</v>
      </c>
      <c r="K3260" s="1">
        <f t="shared" si="769"/>
        <v>814</v>
      </c>
      <c r="L3260">
        <f t="shared" si="770"/>
        <v>0</v>
      </c>
      <c r="M3260" s="1">
        <f t="shared" si="771"/>
        <v>407</v>
      </c>
      <c r="N3260">
        <f t="shared" si="772"/>
        <v>1</v>
      </c>
      <c r="O3260" s="1">
        <f t="shared" si="773"/>
        <v>203</v>
      </c>
      <c r="P3260">
        <f t="shared" si="774"/>
        <v>1</v>
      </c>
    </row>
    <row r="3261" spans="1:16">
      <c r="A3261">
        <v>26077</v>
      </c>
      <c r="B3261">
        <f t="shared" si="760"/>
        <v>1</v>
      </c>
      <c r="C3261" s="1">
        <f t="shared" si="761"/>
        <v>13038</v>
      </c>
      <c r="D3261">
        <f t="shared" si="762"/>
        <v>0</v>
      </c>
      <c r="E3261" s="1">
        <f t="shared" si="763"/>
        <v>6519</v>
      </c>
      <c r="F3261">
        <f t="shared" si="764"/>
        <v>1</v>
      </c>
      <c r="G3261" s="1">
        <f t="shared" si="765"/>
        <v>3259</v>
      </c>
      <c r="H3261">
        <f t="shared" si="766"/>
        <v>1</v>
      </c>
      <c r="I3261" s="1">
        <f t="shared" si="767"/>
        <v>1629</v>
      </c>
      <c r="J3261">
        <f t="shared" si="768"/>
        <v>1</v>
      </c>
      <c r="K3261" s="1">
        <f t="shared" si="769"/>
        <v>814</v>
      </c>
      <c r="L3261">
        <f t="shared" si="770"/>
        <v>0</v>
      </c>
      <c r="M3261" s="1">
        <f t="shared" si="771"/>
        <v>407</v>
      </c>
      <c r="N3261">
        <f t="shared" si="772"/>
        <v>1</v>
      </c>
      <c r="O3261" s="1">
        <f t="shared" si="773"/>
        <v>203</v>
      </c>
      <c r="P3261">
        <f t="shared" si="774"/>
        <v>1</v>
      </c>
    </row>
    <row r="3262" spans="1:16">
      <c r="A3262">
        <v>26090</v>
      </c>
      <c r="B3262">
        <f t="shared" si="760"/>
        <v>0</v>
      </c>
      <c r="C3262" s="1">
        <f t="shared" si="761"/>
        <v>13045</v>
      </c>
      <c r="D3262">
        <f t="shared" si="762"/>
        <v>1</v>
      </c>
      <c r="E3262" s="1">
        <f t="shared" si="763"/>
        <v>6522</v>
      </c>
      <c r="F3262">
        <f t="shared" si="764"/>
        <v>0</v>
      </c>
      <c r="G3262" s="1">
        <f t="shared" si="765"/>
        <v>3261</v>
      </c>
      <c r="H3262">
        <f t="shared" si="766"/>
        <v>1</v>
      </c>
      <c r="I3262" s="1">
        <f t="shared" si="767"/>
        <v>1630</v>
      </c>
      <c r="J3262">
        <f t="shared" si="768"/>
        <v>0</v>
      </c>
      <c r="K3262" s="1">
        <f t="shared" si="769"/>
        <v>815</v>
      </c>
      <c r="L3262">
        <f t="shared" si="770"/>
        <v>1</v>
      </c>
      <c r="M3262" s="1">
        <f t="shared" si="771"/>
        <v>407</v>
      </c>
      <c r="N3262">
        <f t="shared" si="772"/>
        <v>1</v>
      </c>
      <c r="O3262" s="1">
        <f t="shared" si="773"/>
        <v>203</v>
      </c>
      <c r="P3262">
        <f t="shared" si="774"/>
        <v>1</v>
      </c>
    </row>
    <row r="3263" spans="1:16">
      <c r="A3263">
        <v>26094</v>
      </c>
      <c r="B3263">
        <f t="shared" si="760"/>
        <v>0</v>
      </c>
      <c r="C3263" s="1">
        <f t="shared" si="761"/>
        <v>13047</v>
      </c>
      <c r="D3263">
        <f t="shared" si="762"/>
        <v>1</v>
      </c>
      <c r="E3263" s="1">
        <f t="shared" si="763"/>
        <v>6523</v>
      </c>
      <c r="F3263">
        <f t="shared" si="764"/>
        <v>1</v>
      </c>
      <c r="G3263" s="1">
        <f t="shared" si="765"/>
        <v>3261</v>
      </c>
      <c r="H3263">
        <f t="shared" si="766"/>
        <v>1</v>
      </c>
      <c r="I3263" s="1">
        <f t="shared" si="767"/>
        <v>1630</v>
      </c>
      <c r="J3263">
        <f t="shared" si="768"/>
        <v>0</v>
      </c>
      <c r="K3263" s="1">
        <f t="shared" si="769"/>
        <v>815</v>
      </c>
      <c r="L3263">
        <f t="shared" si="770"/>
        <v>1</v>
      </c>
      <c r="M3263" s="1">
        <f t="shared" si="771"/>
        <v>407</v>
      </c>
      <c r="N3263">
        <f t="shared" si="772"/>
        <v>1</v>
      </c>
      <c r="O3263" s="1">
        <f t="shared" si="773"/>
        <v>203</v>
      </c>
      <c r="P3263">
        <f t="shared" si="774"/>
        <v>1</v>
      </c>
    </row>
    <row r="3264" spans="1:16">
      <c r="A3264">
        <v>26107</v>
      </c>
      <c r="B3264">
        <f t="shared" si="760"/>
        <v>1</v>
      </c>
      <c r="C3264" s="1">
        <f t="shared" si="761"/>
        <v>13053</v>
      </c>
      <c r="D3264">
        <f t="shared" si="762"/>
        <v>1</v>
      </c>
      <c r="E3264" s="1">
        <f t="shared" si="763"/>
        <v>6526</v>
      </c>
      <c r="F3264">
        <f t="shared" si="764"/>
        <v>0</v>
      </c>
      <c r="G3264" s="1">
        <f t="shared" si="765"/>
        <v>3263</v>
      </c>
      <c r="H3264">
        <f t="shared" si="766"/>
        <v>1</v>
      </c>
      <c r="I3264" s="1">
        <f t="shared" si="767"/>
        <v>1631</v>
      </c>
      <c r="J3264">
        <f t="shared" si="768"/>
        <v>1</v>
      </c>
      <c r="K3264" s="1">
        <f t="shared" si="769"/>
        <v>815</v>
      </c>
      <c r="L3264">
        <f t="shared" si="770"/>
        <v>1</v>
      </c>
      <c r="M3264" s="1">
        <f t="shared" si="771"/>
        <v>407</v>
      </c>
      <c r="N3264">
        <f t="shared" si="772"/>
        <v>1</v>
      </c>
      <c r="O3264" s="1">
        <f t="shared" si="773"/>
        <v>203</v>
      </c>
      <c r="P3264">
        <f t="shared" si="774"/>
        <v>1</v>
      </c>
    </row>
    <row r="3265" spans="1:16">
      <c r="A3265">
        <v>26111</v>
      </c>
      <c r="B3265">
        <f t="shared" si="760"/>
        <v>1</v>
      </c>
      <c r="C3265" s="1">
        <f t="shared" si="761"/>
        <v>13055</v>
      </c>
      <c r="D3265">
        <f t="shared" si="762"/>
        <v>1</v>
      </c>
      <c r="E3265" s="1">
        <f t="shared" si="763"/>
        <v>6527</v>
      </c>
      <c r="F3265">
        <f t="shared" si="764"/>
        <v>1</v>
      </c>
      <c r="G3265" s="1">
        <f t="shared" si="765"/>
        <v>3263</v>
      </c>
      <c r="H3265">
        <f t="shared" si="766"/>
        <v>1</v>
      </c>
      <c r="I3265" s="1">
        <f t="shared" si="767"/>
        <v>1631</v>
      </c>
      <c r="J3265">
        <f t="shared" si="768"/>
        <v>1</v>
      </c>
      <c r="K3265" s="1">
        <f t="shared" si="769"/>
        <v>815</v>
      </c>
      <c r="L3265">
        <f t="shared" si="770"/>
        <v>1</v>
      </c>
      <c r="M3265" s="1">
        <f t="shared" si="771"/>
        <v>407</v>
      </c>
      <c r="N3265">
        <f t="shared" si="772"/>
        <v>1</v>
      </c>
      <c r="O3265" s="1">
        <f t="shared" si="773"/>
        <v>203</v>
      </c>
      <c r="P3265">
        <f t="shared" si="774"/>
        <v>1</v>
      </c>
    </row>
    <row r="3266" spans="1:16">
      <c r="A3266">
        <v>26112</v>
      </c>
      <c r="B3266">
        <f t="shared" si="760"/>
        <v>0</v>
      </c>
      <c r="C3266" s="1">
        <f t="shared" si="761"/>
        <v>13056</v>
      </c>
      <c r="D3266">
        <f t="shared" si="762"/>
        <v>0</v>
      </c>
      <c r="E3266" s="1">
        <f t="shared" si="763"/>
        <v>6528</v>
      </c>
      <c r="F3266">
        <f t="shared" si="764"/>
        <v>0</v>
      </c>
      <c r="G3266" s="1">
        <f t="shared" si="765"/>
        <v>3264</v>
      </c>
      <c r="H3266">
        <f t="shared" si="766"/>
        <v>0</v>
      </c>
      <c r="I3266" s="1">
        <f t="shared" si="767"/>
        <v>1632</v>
      </c>
      <c r="J3266">
        <f t="shared" si="768"/>
        <v>0</v>
      </c>
      <c r="K3266" s="1">
        <f t="shared" si="769"/>
        <v>816</v>
      </c>
      <c r="L3266">
        <f t="shared" si="770"/>
        <v>0</v>
      </c>
      <c r="M3266" s="1">
        <f t="shared" si="771"/>
        <v>408</v>
      </c>
      <c r="N3266">
        <f t="shared" si="772"/>
        <v>0</v>
      </c>
      <c r="O3266" s="1">
        <f t="shared" si="773"/>
        <v>204</v>
      </c>
      <c r="P3266">
        <f t="shared" si="774"/>
        <v>0</v>
      </c>
    </row>
    <row r="3267" spans="1:16">
      <c r="A3267">
        <v>26116</v>
      </c>
      <c r="B3267">
        <f t="shared" ref="B3267:B3330" si="775">MOD(A3267,2)</f>
        <v>0</v>
      </c>
      <c r="C3267" s="1">
        <f t="shared" ref="C3267:C3330" si="776">INT(A3267/2)</f>
        <v>13058</v>
      </c>
      <c r="D3267">
        <f t="shared" ref="D3267:D3330" si="777">MOD(C3267,2)</f>
        <v>0</v>
      </c>
      <c r="E3267" s="1">
        <f t="shared" ref="E3267:E3330" si="778">INT(C3267/2)</f>
        <v>6529</v>
      </c>
      <c r="F3267">
        <f t="shared" ref="F3267:F3330" si="779">MOD(E3267,2)</f>
        <v>1</v>
      </c>
      <c r="G3267" s="1">
        <f t="shared" ref="G3267:G3330" si="780">INT(E3267/2)</f>
        <v>3264</v>
      </c>
      <c r="H3267">
        <f t="shared" ref="H3267:H3330" si="781">MOD(G3267,2)</f>
        <v>0</v>
      </c>
      <c r="I3267" s="1">
        <f t="shared" ref="I3267:I3330" si="782">INT(G3267/2)</f>
        <v>1632</v>
      </c>
      <c r="J3267">
        <f t="shared" ref="J3267:J3330" si="783">MOD(I3267,2)</f>
        <v>0</v>
      </c>
      <c r="K3267" s="1">
        <f t="shared" ref="K3267:K3330" si="784">INT(I3267/2)</f>
        <v>816</v>
      </c>
      <c r="L3267">
        <f t="shared" ref="L3267:L3330" si="785">MOD(K3267,2)</f>
        <v>0</v>
      </c>
      <c r="M3267" s="1">
        <f t="shared" ref="M3267:M3330" si="786">INT(K3267/2)</f>
        <v>408</v>
      </c>
      <c r="N3267">
        <f t="shared" ref="N3267:N3330" si="787">MOD(M3267,2)</f>
        <v>0</v>
      </c>
      <c r="O3267" s="1">
        <f t="shared" ref="O3267:O3330" si="788">INT(M3267/2)</f>
        <v>204</v>
      </c>
      <c r="P3267">
        <f t="shared" ref="P3267:P3330" si="789">MOD(O3267,2)</f>
        <v>0</v>
      </c>
    </row>
    <row r="3268" spans="1:16">
      <c r="A3268">
        <v>26129</v>
      </c>
      <c r="B3268">
        <f t="shared" si="775"/>
        <v>1</v>
      </c>
      <c r="C3268" s="1">
        <f t="shared" si="776"/>
        <v>13064</v>
      </c>
      <c r="D3268">
        <f t="shared" si="777"/>
        <v>0</v>
      </c>
      <c r="E3268" s="1">
        <f t="shared" si="778"/>
        <v>6532</v>
      </c>
      <c r="F3268">
        <f t="shared" si="779"/>
        <v>0</v>
      </c>
      <c r="G3268" s="1">
        <f t="shared" si="780"/>
        <v>3266</v>
      </c>
      <c r="H3268">
        <f t="shared" si="781"/>
        <v>0</v>
      </c>
      <c r="I3268" s="1">
        <f t="shared" si="782"/>
        <v>1633</v>
      </c>
      <c r="J3268">
        <f t="shared" si="783"/>
        <v>1</v>
      </c>
      <c r="K3268" s="1">
        <f t="shared" si="784"/>
        <v>816</v>
      </c>
      <c r="L3268">
        <f t="shared" si="785"/>
        <v>0</v>
      </c>
      <c r="M3268" s="1">
        <f t="shared" si="786"/>
        <v>408</v>
      </c>
      <c r="N3268">
        <f t="shared" si="787"/>
        <v>0</v>
      </c>
      <c r="O3268" s="1">
        <f t="shared" si="788"/>
        <v>204</v>
      </c>
      <c r="P3268">
        <f t="shared" si="789"/>
        <v>0</v>
      </c>
    </row>
    <row r="3269" spans="1:16">
      <c r="A3269">
        <v>26133</v>
      </c>
      <c r="B3269">
        <f t="shared" si="775"/>
        <v>1</v>
      </c>
      <c r="C3269" s="1">
        <f t="shared" si="776"/>
        <v>13066</v>
      </c>
      <c r="D3269">
        <f t="shared" si="777"/>
        <v>0</v>
      </c>
      <c r="E3269" s="1">
        <f t="shared" si="778"/>
        <v>6533</v>
      </c>
      <c r="F3269">
        <f t="shared" si="779"/>
        <v>1</v>
      </c>
      <c r="G3269" s="1">
        <f t="shared" si="780"/>
        <v>3266</v>
      </c>
      <c r="H3269">
        <f t="shared" si="781"/>
        <v>0</v>
      </c>
      <c r="I3269" s="1">
        <f t="shared" si="782"/>
        <v>1633</v>
      </c>
      <c r="J3269">
        <f t="shared" si="783"/>
        <v>1</v>
      </c>
      <c r="K3269" s="1">
        <f t="shared" si="784"/>
        <v>816</v>
      </c>
      <c r="L3269">
        <f t="shared" si="785"/>
        <v>0</v>
      </c>
      <c r="M3269" s="1">
        <f t="shared" si="786"/>
        <v>408</v>
      </c>
      <c r="N3269">
        <f t="shared" si="787"/>
        <v>0</v>
      </c>
      <c r="O3269" s="1">
        <f t="shared" si="788"/>
        <v>204</v>
      </c>
      <c r="P3269">
        <f t="shared" si="789"/>
        <v>0</v>
      </c>
    </row>
    <row r="3270" spans="1:16">
      <c r="A3270">
        <v>26146</v>
      </c>
      <c r="B3270">
        <f t="shared" si="775"/>
        <v>0</v>
      </c>
      <c r="C3270" s="1">
        <f t="shared" si="776"/>
        <v>13073</v>
      </c>
      <c r="D3270">
        <f t="shared" si="777"/>
        <v>1</v>
      </c>
      <c r="E3270" s="1">
        <f t="shared" si="778"/>
        <v>6536</v>
      </c>
      <c r="F3270">
        <f t="shared" si="779"/>
        <v>0</v>
      </c>
      <c r="G3270" s="1">
        <f t="shared" si="780"/>
        <v>3268</v>
      </c>
      <c r="H3270">
        <f t="shared" si="781"/>
        <v>0</v>
      </c>
      <c r="I3270" s="1">
        <f t="shared" si="782"/>
        <v>1634</v>
      </c>
      <c r="J3270">
        <f t="shared" si="783"/>
        <v>0</v>
      </c>
      <c r="K3270" s="1">
        <f t="shared" si="784"/>
        <v>817</v>
      </c>
      <c r="L3270">
        <f t="shared" si="785"/>
        <v>1</v>
      </c>
      <c r="M3270" s="1">
        <f t="shared" si="786"/>
        <v>408</v>
      </c>
      <c r="N3270">
        <f t="shared" si="787"/>
        <v>0</v>
      </c>
      <c r="O3270" s="1">
        <f t="shared" si="788"/>
        <v>204</v>
      </c>
      <c r="P3270">
        <f t="shared" si="789"/>
        <v>0</v>
      </c>
    </row>
    <row r="3271" spans="1:16">
      <c r="A3271">
        <v>26150</v>
      </c>
      <c r="B3271">
        <f t="shared" si="775"/>
        <v>0</v>
      </c>
      <c r="C3271" s="1">
        <f t="shared" si="776"/>
        <v>13075</v>
      </c>
      <c r="D3271">
        <f t="shared" si="777"/>
        <v>1</v>
      </c>
      <c r="E3271" s="1">
        <f t="shared" si="778"/>
        <v>6537</v>
      </c>
      <c r="F3271">
        <f t="shared" si="779"/>
        <v>1</v>
      </c>
      <c r="G3271" s="1">
        <f t="shared" si="780"/>
        <v>3268</v>
      </c>
      <c r="H3271">
        <f t="shared" si="781"/>
        <v>0</v>
      </c>
      <c r="I3271" s="1">
        <f t="shared" si="782"/>
        <v>1634</v>
      </c>
      <c r="J3271">
        <f t="shared" si="783"/>
        <v>0</v>
      </c>
      <c r="K3271" s="1">
        <f t="shared" si="784"/>
        <v>817</v>
      </c>
      <c r="L3271">
        <f t="shared" si="785"/>
        <v>1</v>
      </c>
      <c r="M3271" s="1">
        <f t="shared" si="786"/>
        <v>408</v>
      </c>
      <c r="N3271">
        <f t="shared" si="787"/>
        <v>0</v>
      </c>
      <c r="O3271" s="1">
        <f t="shared" si="788"/>
        <v>204</v>
      </c>
      <c r="P3271">
        <f t="shared" si="789"/>
        <v>0</v>
      </c>
    </row>
    <row r="3272" spans="1:16">
      <c r="A3272">
        <v>26163</v>
      </c>
      <c r="B3272">
        <f t="shared" si="775"/>
        <v>1</v>
      </c>
      <c r="C3272" s="1">
        <f t="shared" si="776"/>
        <v>13081</v>
      </c>
      <c r="D3272">
        <f t="shared" si="777"/>
        <v>1</v>
      </c>
      <c r="E3272" s="1">
        <f t="shared" si="778"/>
        <v>6540</v>
      </c>
      <c r="F3272">
        <f t="shared" si="779"/>
        <v>0</v>
      </c>
      <c r="G3272" s="1">
        <f t="shared" si="780"/>
        <v>3270</v>
      </c>
      <c r="H3272">
        <f t="shared" si="781"/>
        <v>0</v>
      </c>
      <c r="I3272" s="1">
        <f t="shared" si="782"/>
        <v>1635</v>
      </c>
      <c r="J3272">
        <f t="shared" si="783"/>
        <v>1</v>
      </c>
      <c r="K3272" s="1">
        <f t="shared" si="784"/>
        <v>817</v>
      </c>
      <c r="L3272">
        <f t="shared" si="785"/>
        <v>1</v>
      </c>
      <c r="M3272" s="1">
        <f t="shared" si="786"/>
        <v>408</v>
      </c>
      <c r="N3272">
        <f t="shared" si="787"/>
        <v>0</v>
      </c>
      <c r="O3272" s="1">
        <f t="shared" si="788"/>
        <v>204</v>
      </c>
      <c r="P3272">
        <f t="shared" si="789"/>
        <v>0</v>
      </c>
    </row>
    <row r="3273" spans="1:16">
      <c r="A3273">
        <v>26167</v>
      </c>
      <c r="B3273">
        <f t="shared" si="775"/>
        <v>1</v>
      </c>
      <c r="C3273" s="1">
        <f t="shared" si="776"/>
        <v>13083</v>
      </c>
      <c r="D3273">
        <f t="shared" si="777"/>
        <v>1</v>
      </c>
      <c r="E3273" s="1">
        <f t="shared" si="778"/>
        <v>6541</v>
      </c>
      <c r="F3273">
        <f t="shared" si="779"/>
        <v>1</v>
      </c>
      <c r="G3273" s="1">
        <f t="shared" si="780"/>
        <v>3270</v>
      </c>
      <c r="H3273">
        <f t="shared" si="781"/>
        <v>0</v>
      </c>
      <c r="I3273" s="1">
        <f t="shared" si="782"/>
        <v>1635</v>
      </c>
      <c r="J3273">
        <f t="shared" si="783"/>
        <v>1</v>
      </c>
      <c r="K3273" s="1">
        <f t="shared" si="784"/>
        <v>817</v>
      </c>
      <c r="L3273">
        <f t="shared" si="785"/>
        <v>1</v>
      </c>
      <c r="M3273" s="1">
        <f t="shared" si="786"/>
        <v>408</v>
      </c>
      <c r="N3273">
        <f t="shared" si="787"/>
        <v>0</v>
      </c>
      <c r="O3273" s="1">
        <f t="shared" si="788"/>
        <v>204</v>
      </c>
      <c r="P3273">
        <f t="shared" si="789"/>
        <v>0</v>
      </c>
    </row>
    <row r="3274" spans="1:16">
      <c r="A3274">
        <v>26176</v>
      </c>
      <c r="B3274">
        <f t="shared" si="775"/>
        <v>0</v>
      </c>
      <c r="C3274" s="1">
        <f t="shared" si="776"/>
        <v>13088</v>
      </c>
      <c r="D3274">
        <f t="shared" si="777"/>
        <v>0</v>
      </c>
      <c r="E3274" s="1">
        <f t="shared" si="778"/>
        <v>6544</v>
      </c>
      <c r="F3274">
        <f t="shared" si="779"/>
        <v>0</v>
      </c>
      <c r="G3274" s="1">
        <f t="shared" si="780"/>
        <v>3272</v>
      </c>
      <c r="H3274">
        <f t="shared" si="781"/>
        <v>0</v>
      </c>
      <c r="I3274" s="1">
        <f t="shared" si="782"/>
        <v>1636</v>
      </c>
      <c r="J3274">
        <f t="shared" si="783"/>
        <v>0</v>
      </c>
      <c r="K3274" s="1">
        <f t="shared" si="784"/>
        <v>818</v>
      </c>
      <c r="L3274">
        <f t="shared" si="785"/>
        <v>0</v>
      </c>
      <c r="M3274" s="1">
        <f t="shared" si="786"/>
        <v>409</v>
      </c>
      <c r="N3274">
        <f t="shared" si="787"/>
        <v>1</v>
      </c>
      <c r="O3274" s="1">
        <f t="shared" si="788"/>
        <v>204</v>
      </c>
      <c r="P3274">
        <f t="shared" si="789"/>
        <v>0</v>
      </c>
    </row>
    <row r="3275" spans="1:16">
      <c r="A3275">
        <v>26180</v>
      </c>
      <c r="B3275">
        <f t="shared" si="775"/>
        <v>0</v>
      </c>
      <c r="C3275" s="1">
        <f t="shared" si="776"/>
        <v>13090</v>
      </c>
      <c r="D3275">
        <f t="shared" si="777"/>
        <v>0</v>
      </c>
      <c r="E3275" s="1">
        <f t="shared" si="778"/>
        <v>6545</v>
      </c>
      <c r="F3275">
        <f t="shared" si="779"/>
        <v>1</v>
      </c>
      <c r="G3275" s="1">
        <f t="shared" si="780"/>
        <v>3272</v>
      </c>
      <c r="H3275">
        <f t="shared" si="781"/>
        <v>0</v>
      </c>
      <c r="I3275" s="1">
        <f t="shared" si="782"/>
        <v>1636</v>
      </c>
      <c r="J3275">
        <f t="shared" si="783"/>
        <v>0</v>
      </c>
      <c r="K3275" s="1">
        <f t="shared" si="784"/>
        <v>818</v>
      </c>
      <c r="L3275">
        <f t="shared" si="785"/>
        <v>0</v>
      </c>
      <c r="M3275" s="1">
        <f t="shared" si="786"/>
        <v>409</v>
      </c>
      <c r="N3275">
        <f t="shared" si="787"/>
        <v>1</v>
      </c>
      <c r="O3275" s="1">
        <f t="shared" si="788"/>
        <v>204</v>
      </c>
      <c r="P3275">
        <f t="shared" si="789"/>
        <v>0</v>
      </c>
    </row>
    <row r="3276" spans="1:16">
      <c r="A3276">
        <v>26193</v>
      </c>
      <c r="B3276">
        <f t="shared" si="775"/>
        <v>1</v>
      </c>
      <c r="C3276" s="1">
        <f t="shared" si="776"/>
        <v>13096</v>
      </c>
      <c r="D3276">
        <f t="shared" si="777"/>
        <v>0</v>
      </c>
      <c r="E3276" s="1">
        <f t="shared" si="778"/>
        <v>6548</v>
      </c>
      <c r="F3276">
        <f t="shared" si="779"/>
        <v>0</v>
      </c>
      <c r="G3276" s="1">
        <f t="shared" si="780"/>
        <v>3274</v>
      </c>
      <c r="H3276">
        <f t="shared" si="781"/>
        <v>0</v>
      </c>
      <c r="I3276" s="1">
        <f t="shared" si="782"/>
        <v>1637</v>
      </c>
      <c r="J3276">
        <f t="shared" si="783"/>
        <v>1</v>
      </c>
      <c r="K3276" s="1">
        <f t="shared" si="784"/>
        <v>818</v>
      </c>
      <c r="L3276">
        <f t="shared" si="785"/>
        <v>0</v>
      </c>
      <c r="M3276" s="1">
        <f t="shared" si="786"/>
        <v>409</v>
      </c>
      <c r="N3276">
        <f t="shared" si="787"/>
        <v>1</v>
      </c>
      <c r="O3276" s="1">
        <f t="shared" si="788"/>
        <v>204</v>
      </c>
      <c r="P3276">
        <f t="shared" si="789"/>
        <v>0</v>
      </c>
    </row>
    <row r="3277" spans="1:16">
      <c r="A3277">
        <v>26197</v>
      </c>
      <c r="B3277">
        <f t="shared" si="775"/>
        <v>1</v>
      </c>
      <c r="C3277" s="1">
        <f t="shared" si="776"/>
        <v>13098</v>
      </c>
      <c r="D3277">
        <f t="shared" si="777"/>
        <v>0</v>
      </c>
      <c r="E3277" s="1">
        <f t="shared" si="778"/>
        <v>6549</v>
      </c>
      <c r="F3277">
        <f t="shared" si="779"/>
        <v>1</v>
      </c>
      <c r="G3277" s="1">
        <f t="shared" si="780"/>
        <v>3274</v>
      </c>
      <c r="H3277">
        <f t="shared" si="781"/>
        <v>0</v>
      </c>
      <c r="I3277" s="1">
        <f t="shared" si="782"/>
        <v>1637</v>
      </c>
      <c r="J3277">
        <f t="shared" si="783"/>
        <v>1</v>
      </c>
      <c r="K3277" s="1">
        <f t="shared" si="784"/>
        <v>818</v>
      </c>
      <c r="L3277">
        <f t="shared" si="785"/>
        <v>0</v>
      </c>
      <c r="M3277" s="1">
        <f t="shared" si="786"/>
        <v>409</v>
      </c>
      <c r="N3277">
        <f t="shared" si="787"/>
        <v>1</v>
      </c>
      <c r="O3277" s="1">
        <f t="shared" si="788"/>
        <v>204</v>
      </c>
      <c r="P3277">
        <f t="shared" si="789"/>
        <v>0</v>
      </c>
    </row>
    <row r="3278" spans="1:16">
      <c r="A3278">
        <v>26210</v>
      </c>
      <c r="B3278">
        <f t="shared" si="775"/>
        <v>0</v>
      </c>
      <c r="C3278" s="1">
        <f t="shared" si="776"/>
        <v>13105</v>
      </c>
      <c r="D3278">
        <f t="shared" si="777"/>
        <v>1</v>
      </c>
      <c r="E3278" s="1">
        <f t="shared" si="778"/>
        <v>6552</v>
      </c>
      <c r="F3278">
        <f t="shared" si="779"/>
        <v>0</v>
      </c>
      <c r="G3278" s="1">
        <f t="shared" si="780"/>
        <v>3276</v>
      </c>
      <c r="H3278">
        <f t="shared" si="781"/>
        <v>0</v>
      </c>
      <c r="I3278" s="1">
        <f t="shared" si="782"/>
        <v>1638</v>
      </c>
      <c r="J3278">
        <f t="shared" si="783"/>
        <v>0</v>
      </c>
      <c r="K3278" s="1">
        <f t="shared" si="784"/>
        <v>819</v>
      </c>
      <c r="L3278">
        <f t="shared" si="785"/>
        <v>1</v>
      </c>
      <c r="M3278" s="1">
        <f t="shared" si="786"/>
        <v>409</v>
      </c>
      <c r="N3278">
        <f t="shared" si="787"/>
        <v>1</v>
      </c>
      <c r="O3278" s="1">
        <f t="shared" si="788"/>
        <v>204</v>
      </c>
      <c r="P3278">
        <f t="shared" si="789"/>
        <v>0</v>
      </c>
    </row>
    <row r="3279" spans="1:16">
      <c r="A3279">
        <v>26214</v>
      </c>
      <c r="B3279">
        <f t="shared" si="775"/>
        <v>0</v>
      </c>
      <c r="C3279" s="1">
        <f t="shared" si="776"/>
        <v>13107</v>
      </c>
      <c r="D3279">
        <f t="shared" si="777"/>
        <v>1</v>
      </c>
      <c r="E3279" s="1">
        <f t="shared" si="778"/>
        <v>6553</v>
      </c>
      <c r="F3279">
        <f t="shared" si="779"/>
        <v>1</v>
      </c>
      <c r="G3279" s="1">
        <f t="shared" si="780"/>
        <v>3276</v>
      </c>
      <c r="H3279">
        <f t="shared" si="781"/>
        <v>0</v>
      </c>
      <c r="I3279" s="1">
        <f t="shared" si="782"/>
        <v>1638</v>
      </c>
      <c r="J3279">
        <f t="shared" si="783"/>
        <v>0</v>
      </c>
      <c r="K3279" s="1">
        <f t="shared" si="784"/>
        <v>819</v>
      </c>
      <c r="L3279">
        <f t="shared" si="785"/>
        <v>1</v>
      </c>
      <c r="M3279" s="1">
        <f t="shared" si="786"/>
        <v>409</v>
      </c>
      <c r="N3279">
        <f t="shared" si="787"/>
        <v>1</v>
      </c>
      <c r="O3279" s="1">
        <f t="shared" si="788"/>
        <v>204</v>
      </c>
      <c r="P3279">
        <f t="shared" si="789"/>
        <v>0</v>
      </c>
    </row>
    <row r="3280" spans="1:16">
      <c r="A3280">
        <v>26227</v>
      </c>
      <c r="B3280">
        <f t="shared" si="775"/>
        <v>1</v>
      </c>
      <c r="C3280" s="1">
        <f t="shared" si="776"/>
        <v>13113</v>
      </c>
      <c r="D3280">
        <f t="shared" si="777"/>
        <v>1</v>
      </c>
      <c r="E3280" s="1">
        <f t="shared" si="778"/>
        <v>6556</v>
      </c>
      <c r="F3280">
        <f t="shared" si="779"/>
        <v>0</v>
      </c>
      <c r="G3280" s="1">
        <f t="shared" si="780"/>
        <v>3278</v>
      </c>
      <c r="H3280">
        <f t="shared" si="781"/>
        <v>0</v>
      </c>
      <c r="I3280" s="1">
        <f t="shared" si="782"/>
        <v>1639</v>
      </c>
      <c r="J3280">
        <f t="shared" si="783"/>
        <v>1</v>
      </c>
      <c r="K3280" s="1">
        <f t="shared" si="784"/>
        <v>819</v>
      </c>
      <c r="L3280">
        <f t="shared" si="785"/>
        <v>1</v>
      </c>
      <c r="M3280" s="1">
        <f t="shared" si="786"/>
        <v>409</v>
      </c>
      <c r="N3280">
        <f t="shared" si="787"/>
        <v>1</v>
      </c>
      <c r="O3280" s="1">
        <f t="shared" si="788"/>
        <v>204</v>
      </c>
      <c r="P3280">
        <f t="shared" si="789"/>
        <v>0</v>
      </c>
    </row>
    <row r="3281" spans="1:16">
      <c r="A3281">
        <v>26231</v>
      </c>
      <c r="B3281">
        <f t="shared" si="775"/>
        <v>1</v>
      </c>
      <c r="C3281" s="1">
        <f t="shared" si="776"/>
        <v>13115</v>
      </c>
      <c r="D3281">
        <f t="shared" si="777"/>
        <v>1</v>
      </c>
      <c r="E3281" s="1">
        <f t="shared" si="778"/>
        <v>6557</v>
      </c>
      <c r="F3281">
        <f t="shared" si="779"/>
        <v>1</v>
      </c>
      <c r="G3281" s="1">
        <f t="shared" si="780"/>
        <v>3278</v>
      </c>
      <c r="H3281">
        <f t="shared" si="781"/>
        <v>0</v>
      </c>
      <c r="I3281" s="1">
        <f t="shared" si="782"/>
        <v>1639</v>
      </c>
      <c r="J3281">
        <f t="shared" si="783"/>
        <v>1</v>
      </c>
      <c r="K3281" s="1">
        <f t="shared" si="784"/>
        <v>819</v>
      </c>
      <c r="L3281">
        <f t="shared" si="785"/>
        <v>1</v>
      </c>
      <c r="M3281" s="1">
        <f t="shared" si="786"/>
        <v>409</v>
      </c>
      <c r="N3281">
        <f t="shared" si="787"/>
        <v>1</v>
      </c>
      <c r="O3281" s="1">
        <f t="shared" si="788"/>
        <v>204</v>
      </c>
      <c r="P3281">
        <f t="shared" si="789"/>
        <v>0</v>
      </c>
    </row>
    <row r="3282" spans="1:16">
      <c r="A3282">
        <v>26248</v>
      </c>
      <c r="B3282">
        <f t="shared" si="775"/>
        <v>0</v>
      </c>
      <c r="C3282" s="1">
        <f t="shared" si="776"/>
        <v>13124</v>
      </c>
      <c r="D3282">
        <f t="shared" si="777"/>
        <v>0</v>
      </c>
      <c r="E3282" s="1">
        <f t="shared" si="778"/>
        <v>6562</v>
      </c>
      <c r="F3282">
        <f t="shared" si="779"/>
        <v>0</v>
      </c>
      <c r="G3282" s="1">
        <f t="shared" si="780"/>
        <v>3281</v>
      </c>
      <c r="H3282">
        <f t="shared" si="781"/>
        <v>1</v>
      </c>
      <c r="I3282" s="1">
        <f t="shared" si="782"/>
        <v>1640</v>
      </c>
      <c r="J3282">
        <f t="shared" si="783"/>
        <v>0</v>
      </c>
      <c r="K3282" s="1">
        <f t="shared" si="784"/>
        <v>820</v>
      </c>
      <c r="L3282">
        <f t="shared" si="785"/>
        <v>0</v>
      </c>
      <c r="M3282" s="1">
        <f t="shared" si="786"/>
        <v>410</v>
      </c>
      <c r="N3282">
        <f t="shared" si="787"/>
        <v>0</v>
      </c>
      <c r="O3282" s="1">
        <f t="shared" si="788"/>
        <v>205</v>
      </c>
      <c r="P3282">
        <f t="shared" si="789"/>
        <v>1</v>
      </c>
    </row>
    <row r="3283" spans="1:16">
      <c r="A3283">
        <v>26252</v>
      </c>
      <c r="B3283">
        <f t="shared" si="775"/>
        <v>0</v>
      </c>
      <c r="C3283" s="1">
        <f t="shared" si="776"/>
        <v>13126</v>
      </c>
      <c r="D3283">
        <f t="shared" si="777"/>
        <v>0</v>
      </c>
      <c r="E3283" s="1">
        <f t="shared" si="778"/>
        <v>6563</v>
      </c>
      <c r="F3283">
        <f t="shared" si="779"/>
        <v>1</v>
      </c>
      <c r="G3283" s="1">
        <f t="shared" si="780"/>
        <v>3281</v>
      </c>
      <c r="H3283">
        <f t="shared" si="781"/>
        <v>1</v>
      </c>
      <c r="I3283" s="1">
        <f t="shared" si="782"/>
        <v>1640</v>
      </c>
      <c r="J3283">
        <f t="shared" si="783"/>
        <v>0</v>
      </c>
      <c r="K3283" s="1">
        <f t="shared" si="784"/>
        <v>820</v>
      </c>
      <c r="L3283">
        <f t="shared" si="785"/>
        <v>0</v>
      </c>
      <c r="M3283" s="1">
        <f t="shared" si="786"/>
        <v>410</v>
      </c>
      <c r="N3283">
        <f t="shared" si="787"/>
        <v>0</v>
      </c>
      <c r="O3283" s="1">
        <f t="shared" si="788"/>
        <v>205</v>
      </c>
      <c r="P3283">
        <f t="shared" si="789"/>
        <v>1</v>
      </c>
    </row>
    <row r="3284" spans="1:16">
      <c r="A3284">
        <v>26265</v>
      </c>
      <c r="B3284">
        <f t="shared" si="775"/>
        <v>1</v>
      </c>
      <c r="C3284" s="1">
        <f t="shared" si="776"/>
        <v>13132</v>
      </c>
      <c r="D3284">
        <f t="shared" si="777"/>
        <v>0</v>
      </c>
      <c r="E3284" s="1">
        <f t="shared" si="778"/>
        <v>6566</v>
      </c>
      <c r="F3284">
        <f t="shared" si="779"/>
        <v>0</v>
      </c>
      <c r="G3284" s="1">
        <f t="shared" si="780"/>
        <v>3283</v>
      </c>
      <c r="H3284">
        <f t="shared" si="781"/>
        <v>1</v>
      </c>
      <c r="I3284" s="1">
        <f t="shared" si="782"/>
        <v>1641</v>
      </c>
      <c r="J3284">
        <f t="shared" si="783"/>
        <v>1</v>
      </c>
      <c r="K3284" s="1">
        <f t="shared" si="784"/>
        <v>820</v>
      </c>
      <c r="L3284">
        <f t="shared" si="785"/>
        <v>0</v>
      </c>
      <c r="M3284" s="1">
        <f t="shared" si="786"/>
        <v>410</v>
      </c>
      <c r="N3284">
        <f t="shared" si="787"/>
        <v>0</v>
      </c>
      <c r="O3284" s="1">
        <f t="shared" si="788"/>
        <v>205</v>
      </c>
      <c r="P3284">
        <f t="shared" si="789"/>
        <v>1</v>
      </c>
    </row>
    <row r="3285" spans="1:16">
      <c r="A3285">
        <v>26269</v>
      </c>
      <c r="B3285">
        <f t="shared" si="775"/>
        <v>1</v>
      </c>
      <c r="C3285" s="1">
        <f t="shared" si="776"/>
        <v>13134</v>
      </c>
      <c r="D3285">
        <f t="shared" si="777"/>
        <v>0</v>
      </c>
      <c r="E3285" s="1">
        <f t="shared" si="778"/>
        <v>6567</v>
      </c>
      <c r="F3285">
        <f t="shared" si="779"/>
        <v>1</v>
      </c>
      <c r="G3285" s="1">
        <f t="shared" si="780"/>
        <v>3283</v>
      </c>
      <c r="H3285">
        <f t="shared" si="781"/>
        <v>1</v>
      </c>
      <c r="I3285" s="1">
        <f t="shared" si="782"/>
        <v>1641</v>
      </c>
      <c r="J3285">
        <f t="shared" si="783"/>
        <v>1</v>
      </c>
      <c r="K3285" s="1">
        <f t="shared" si="784"/>
        <v>820</v>
      </c>
      <c r="L3285">
        <f t="shared" si="785"/>
        <v>0</v>
      </c>
      <c r="M3285" s="1">
        <f t="shared" si="786"/>
        <v>410</v>
      </c>
      <c r="N3285">
        <f t="shared" si="787"/>
        <v>0</v>
      </c>
      <c r="O3285" s="1">
        <f t="shared" si="788"/>
        <v>205</v>
      </c>
      <c r="P3285">
        <f t="shared" si="789"/>
        <v>1</v>
      </c>
    </row>
    <row r="3286" spans="1:16">
      <c r="A3286">
        <v>26282</v>
      </c>
      <c r="B3286">
        <f t="shared" si="775"/>
        <v>0</v>
      </c>
      <c r="C3286" s="1">
        <f t="shared" si="776"/>
        <v>13141</v>
      </c>
      <c r="D3286">
        <f t="shared" si="777"/>
        <v>1</v>
      </c>
      <c r="E3286" s="1">
        <f t="shared" si="778"/>
        <v>6570</v>
      </c>
      <c r="F3286">
        <f t="shared" si="779"/>
        <v>0</v>
      </c>
      <c r="G3286" s="1">
        <f t="shared" si="780"/>
        <v>3285</v>
      </c>
      <c r="H3286">
        <f t="shared" si="781"/>
        <v>1</v>
      </c>
      <c r="I3286" s="1">
        <f t="shared" si="782"/>
        <v>1642</v>
      </c>
      <c r="J3286">
        <f t="shared" si="783"/>
        <v>0</v>
      </c>
      <c r="K3286" s="1">
        <f t="shared" si="784"/>
        <v>821</v>
      </c>
      <c r="L3286">
        <f t="shared" si="785"/>
        <v>1</v>
      </c>
      <c r="M3286" s="1">
        <f t="shared" si="786"/>
        <v>410</v>
      </c>
      <c r="N3286">
        <f t="shared" si="787"/>
        <v>0</v>
      </c>
      <c r="O3286" s="1">
        <f t="shared" si="788"/>
        <v>205</v>
      </c>
      <c r="P3286">
        <f t="shared" si="789"/>
        <v>1</v>
      </c>
    </row>
    <row r="3287" spans="1:16">
      <c r="A3287">
        <v>26286</v>
      </c>
      <c r="B3287">
        <f t="shared" si="775"/>
        <v>0</v>
      </c>
      <c r="C3287" s="1">
        <f t="shared" si="776"/>
        <v>13143</v>
      </c>
      <c r="D3287">
        <f t="shared" si="777"/>
        <v>1</v>
      </c>
      <c r="E3287" s="1">
        <f t="shared" si="778"/>
        <v>6571</v>
      </c>
      <c r="F3287">
        <f t="shared" si="779"/>
        <v>1</v>
      </c>
      <c r="G3287" s="1">
        <f t="shared" si="780"/>
        <v>3285</v>
      </c>
      <c r="H3287">
        <f t="shared" si="781"/>
        <v>1</v>
      </c>
      <c r="I3287" s="1">
        <f t="shared" si="782"/>
        <v>1642</v>
      </c>
      <c r="J3287">
        <f t="shared" si="783"/>
        <v>0</v>
      </c>
      <c r="K3287" s="1">
        <f t="shared" si="784"/>
        <v>821</v>
      </c>
      <c r="L3287">
        <f t="shared" si="785"/>
        <v>1</v>
      </c>
      <c r="M3287" s="1">
        <f t="shared" si="786"/>
        <v>410</v>
      </c>
      <c r="N3287">
        <f t="shared" si="787"/>
        <v>0</v>
      </c>
      <c r="O3287" s="1">
        <f t="shared" si="788"/>
        <v>205</v>
      </c>
      <c r="P3287">
        <f t="shared" si="789"/>
        <v>1</v>
      </c>
    </row>
    <row r="3288" spans="1:16">
      <c r="A3288">
        <v>26299</v>
      </c>
      <c r="B3288">
        <f t="shared" si="775"/>
        <v>1</v>
      </c>
      <c r="C3288" s="1">
        <f t="shared" si="776"/>
        <v>13149</v>
      </c>
      <c r="D3288">
        <f t="shared" si="777"/>
        <v>1</v>
      </c>
      <c r="E3288" s="1">
        <f t="shared" si="778"/>
        <v>6574</v>
      </c>
      <c r="F3288">
        <f t="shared" si="779"/>
        <v>0</v>
      </c>
      <c r="G3288" s="1">
        <f t="shared" si="780"/>
        <v>3287</v>
      </c>
      <c r="H3288">
        <f t="shared" si="781"/>
        <v>1</v>
      </c>
      <c r="I3288" s="1">
        <f t="shared" si="782"/>
        <v>1643</v>
      </c>
      <c r="J3288">
        <f t="shared" si="783"/>
        <v>1</v>
      </c>
      <c r="K3288" s="1">
        <f t="shared" si="784"/>
        <v>821</v>
      </c>
      <c r="L3288">
        <f t="shared" si="785"/>
        <v>1</v>
      </c>
      <c r="M3288" s="1">
        <f t="shared" si="786"/>
        <v>410</v>
      </c>
      <c r="N3288">
        <f t="shared" si="787"/>
        <v>0</v>
      </c>
      <c r="O3288" s="1">
        <f t="shared" si="788"/>
        <v>205</v>
      </c>
      <c r="P3288">
        <f t="shared" si="789"/>
        <v>1</v>
      </c>
    </row>
    <row r="3289" spans="1:16">
      <c r="A3289">
        <v>26303</v>
      </c>
      <c r="B3289">
        <f t="shared" si="775"/>
        <v>1</v>
      </c>
      <c r="C3289" s="1">
        <f t="shared" si="776"/>
        <v>13151</v>
      </c>
      <c r="D3289">
        <f t="shared" si="777"/>
        <v>1</v>
      </c>
      <c r="E3289" s="1">
        <f t="shared" si="778"/>
        <v>6575</v>
      </c>
      <c r="F3289">
        <f t="shared" si="779"/>
        <v>1</v>
      </c>
      <c r="G3289" s="1">
        <f t="shared" si="780"/>
        <v>3287</v>
      </c>
      <c r="H3289">
        <f t="shared" si="781"/>
        <v>1</v>
      </c>
      <c r="I3289" s="1">
        <f t="shared" si="782"/>
        <v>1643</v>
      </c>
      <c r="J3289">
        <f t="shared" si="783"/>
        <v>1</v>
      </c>
      <c r="K3289" s="1">
        <f t="shared" si="784"/>
        <v>821</v>
      </c>
      <c r="L3289">
        <f t="shared" si="785"/>
        <v>1</v>
      </c>
      <c r="M3289" s="1">
        <f t="shared" si="786"/>
        <v>410</v>
      </c>
      <c r="N3289">
        <f t="shared" si="787"/>
        <v>0</v>
      </c>
      <c r="O3289" s="1">
        <f t="shared" si="788"/>
        <v>205</v>
      </c>
      <c r="P3289">
        <f t="shared" si="789"/>
        <v>1</v>
      </c>
    </row>
    <row r="3290" spans="1:16">
      <c r="A3290">
        <v>26312</v>
      </c>
      <c r="B3290">
        <f t="shared" si="775"/>
        <v>0</v>
      </c>
      <c r="C3290" s="1">
        <f t="shared" si="776"/>
        <v>13156</v>
      </c>
      <c r="D3290">
        <f t="shared" si="777"/>
        <v>0</v>
      </c>
      <c r="E3290" s="1">
        <f t="shared" si="778"/>
        <v>6578</v>
      </c>
      <c r="F3290">
        <f t="shared" si="779"/>
        <v>0</v>
      </c>
      <c r="G3290" s="1">
        <f t="shared" si="780"/>
        <v>3289</v>
      </c>
      <c r="H3290">
        <f t="shared" si="781"/>
        <v>1</v>
      </c>
      <c r="I3290" s="1">
        <f t="shared" si="782"/>
        <v>1644</v>
      </c>
      <c r="J3290">
        <f t="shared" si="783"/>
        <v>0</v>
      </c>
      <c r="K3290" s="1">
        <f t="shared" si="784"/>
        <v>822</v>
      </c>
      <c r="L3290">
        <f t="shared" si="785"/>
        <v>0</v>
      </c>
      <c r="M3290" s="1">
        <f t="shared" si="786"/>
        <v>411</v>
      </c>
      <c r="N3290">
        <f t="shared" si="787"/>
        <v>1</v>
      </c>
      <c r="O3290" s="1">
        <f t="shared" si="788"/>
        <v>205</v>
      </c>
      <c r="P3290">
        <f t="shared" si="789"/>
        <v>1</v>
      </c>
    </row>
    <row r="3291" spans="1:16">
      <c r="A3291">
        <v>26316</v>
      </c>
      <c r="B3291">
        <f t="shared" si="775"/>
        <v>0</v>
      </c>
      <c r="C3291" s="1">
        <f t="shared" si="776"/>
        <v>13158</v>
      </c>
      <c r="D3291">
        <f t="shared" si="777"/>
        <v>0</v>
      </c>
      <c r="E3291" s="1">
        <f t="shared" si="778"/>
        <v>6579</v>
      </c>
      <c r="F3291">
        <f t="shared" si="779"/>
        <v>1</v>
      </c>
      <c r="G3291" s="1">
        <f t="shared" si="780"/>
        <v>3289</v>
      </c>
      <c r="H3291">
        <f t="shared" si="781"/>
        <v>1</v>
      </c>
      <c r="I3291" s="1">
        <f t="shared" si="782"/>
        <v>1644</v>
      </c>
      <c r="J3291">
        <f t="shared" si="783"/>
        <v>0</v>
      </c>
      <c r="K3291" s="1">
        <f t="shared" si="784"/>
        <v>822</v>
      </c>
      <c r="L3291">
        <f t="shared" si="785"/>
        <v>0</v>
      </c>
      <c r="M3291" s="1">
        <f t="shared" si="786"/>
        <v>411</v>
      </c>
      <c r="N3291">
        <f t="shared" si="787"/>
        <v>1</v>
      </c>
      <c r="O3291" s="1">
        <f t="shared" si="788"/>
        <v>205</v>
      </c>
      <c r="P3291">
        <f t="shared" si="789"/>
        <v>1</v>
      </c>
    </row>
    <row r="3292" spans="1:16">
      <c r="A3292">
        <v>26329</v>
      </c>
      <c r="B3292">
        <f t="shared" si="775"/>
        <v>1</v>
      </c>
      <c r="C3292" s="1">
        <f t="shared" si="776"/>
        <v>13164</v>
      </c>
      <c r="D3292">
        <f t="shared" si="777"/>
        <v>0</v>
      </c>
      <c r="E3292" s="1">
        <f t="shared" si="778"/>
        <v>6582</v>
      </c>
      <c r="F3292">
        <f t="shared" si="779"/>
        <v>0</v>
      </c>
      <c r="G3292" s="1">
        <f t="shared" si="780"/>
        <v>3291</v>
      </c>
      <c r="H3292">
        <f t="shared" si="781"/>
        <v>1</v>
      </c>
      <c r="I3292" s="1">
        <f t="shared" si="782"/>
        <v>1645</v>
      </c>
      <c r="J3292">
        <f t="shared" si="783"/>
        <v>1</v>
      </c>
      <c r="K3292" s="1">
        <f t="shared" si="784"/>
        <v>822</v>
      </c>
      <c r="L3292">
        <f t="shared" si="785"/>
        <v>0</v>
      </c>
      <c r="M3292" s="1">
        <f t="shared" si="786"/>
        <v>411</v>
      </c>
      <c r="N3292">
        <f t="shared" si="787"/>
        <v>1</v>
      </c>
      <c r="O3292" s="1">
        <f t="shared" si="788"/>
        <v>205</v>
      </c>
      <c r="P3292">
        <f t="shared" si="789"/>
        <v>1</v>
      </c>
    </row>
    <row r="3293" spans="1:16">
      <c r="A3293">
        <v>26333</v>
      </c>
      <c r="B3293">
        <f t="shared" si="775"/>
        <v>1</v>
      </c>
      <c r="C3293" s="1">
        <f t="shared" si="776"/>
        <v>13166</v>
      </c>
      <c r="D3293">
        <f t="shared" si="777"/>
        <v>0</v>
      </c>
      <c r="E3293" s="1">
        <f t="shared" si="778"/>
        <v>6583</v>
      </c>
      <c r="F3293">
        <f t="shared" si="779"/>
        <v>1</v>
      </c>
      <c r="G3293" s="1">
        <f t="shared" si="780"/>
        <v>3291</v>
      </c>
      <c r="H3293">
        <f t="shared" si="781"/>
        <v>1</v>
      </c>
      <c r="I3293" s="1">
        <f t="shared" si="782"/>
        <v>1645</v>
      </c>
      <c r="J3293">
        <f t="shared" si="783"/>
        <v>1</v>
      </c>
      <c r="K3293" s="1">
        <f t="shared" si="784"/>
        <v>822</v>
      </c>
      <c r="L3293">
        <f t="shared" si="785"/>
        <v>0</v>
      </c>
      <c r="M3293" s="1">
        <f t="shared" si="786"/>
        <v>411</v>
      </c>
      <c r="N3293">
        <f t="shared" si="787"/>
        <v>1</v>
      </c>
      <c r="O3293" s="1">
        <f t="shared" si="788"/>
        <v>205</v>
      </c>
      <c r="P3293">
        <f t="shared" si="789"/>
        <v>1</v>
      </c>
    </row>
    <row r="3294" spans="1:16">
      <c r="A3294">
        <v>26346</v>
      </c>
      <c r="B3294">
        <f t="shared" si="775"/>
        <v>0</v>
      </c>
      <c r="C3294" s="1">
        <f t="shared" si="776"/>
        <v>13173</v>
      </c>
      <c r="D3294">
        <f t="shared" si="777"/>
        <v>1</v>
      </c>
      <c r="E3294" s="1">
        <f t="shared" si="778"/>
        <v>6586</v>
      </c>
      <c r="F3294">
        <f t="shared" si="779"/>
        <v>0</v>
      </c>
      <c r="G3294" s="1">
        <f t="shared" si="780"/>
        <v>3293</v>
      </c>
      <c r="H3294">
        <f t="shared" si="781"/>
        <v>1</v>
      </c>
      <c r="I3294" s="1">
        <f t="shared" si="782"/>
        <v>1646</v>
      </c>
      <c r="J3294">
        <f t="shared" si="783"/>
        <v>0</v>
      </c>
      <c r="K3294" s="1">
        <f t="shared" si="784"/>
        <v>823</v>
      </c>
      <c r="L3294">
        <f t="shared" si="785"/>
        <v>1</v>
      </c>
      <c r="M3294" s="1">
        <f t="shared" si="786"/>
        <v>411</v>
      </c>
      <c r="N3294">
        <f t="shared" si="787"/>
        <v>1</v>
      </c>
      <c r="O3294" s="1">
        <f t="shared" si="788"/>
        <v>205</v>
      </c>
      <c r="P3294">
        <f t="shared" si="789"/>
        <v>1</v>
      </c>
    </row>
    <row r="3295" spans="1:16">
      <c r="A3295">
        <v>26350</v>
      </c>
      <c r="B3295">
        <f t="shared" si="775"/>
        <v>0</v>
      </c>
      <c r="C3295" s="1">
        <f t="shared" si="776"/>
        <v>13175</v>
      </c>
      <c r="D3295">
        <f t="shared" si="777"/>
        <v>1</v>
      </c>
      <c r="E3295" s="1">
        <f t="shared" si="778"/>
        <v>6587</v>
      </c>
      <c r="F3295">
        <f t="shared" si="779"/>
        <v>1</v>
      </c>
      <c r="G3295" s="1">
        <f t="shared" si="780"/>
        <v>3293</v>
      </c>
      <c r="H3295">
        <f t="shared" si="781"/>
        <v>1</v>
      </c>
      <c r="I3295" s="1">
        <f t="shared" si="782"/>
        <v>1646</v>
      </c>
      <c r="J3295">
        <f t="shared" si="783"/>
        <v>0</v>
      </c>
      <c r="K3295" s="1">
        <f t="shared" si="784"/>
        <v>823</v>
      </c>
      <c r="L3295">
        <f t="shared" si="785"/>
        <v>1</v>
      </c>
      <c r="M3295" s="1">
        <f t="shared" si="786"/>
        <v>411</v>
      </c>
      <c r="N3295">
        <f t="shared" si="787"/>
        <v>1</v>
      </c>
      <c r="O3295" s="1">
        <f t="shared" si="788"/>
        <v>205</v>
      </c>
      <c r="P3295">
        <f t="shared" si="789"/>
        <v>1</v>
      </c>
    </row>
    <row r="3296" spans="1:16">
      <c r="A3296">
        <v>26363</v>
      </c>
      <c r="B3296">
        <f t="shared" si="775"/>
        <v>1</v>
      </c>
      <c r="C3296" s="1">
        <f t="shared" si="776"/>
        <v>13181</v>
      </c>
      <c r="D3296">
        <f t="shared" si="777"/>
        <v>1</v>
      </c>
      <c r="E3296" s="1">
        <f t="shared" si="778"/>
        <v>6590</v>
      </c>
      <c r="F3296">
        <f t="shared" si="779"/>
        <v>0</v>
      </c>
      <c r="G3296" s="1">
        <f t="shared" si="780"/>
        <v>3295</v>
      </c>
      <c r="H3296">
        <f t="shared" si="781"/>
        <v>1</v>
      </c>
      <c r="I3296" s="1">
        <f t="shared" si="782"/>
        <v>1647</v>
      </c>
      <c r="J3296">
        <f t="shared" si="783"/>
        <v>1</v>
      </c>
      <c r="K3296" s="1">
        <f t="shared" si="784"/>
        <v>823</v>
      </c>
      <c r="L3296">
        <f t="shared" si="785"/>
        <v>1</v>
      </c>
      <c r="M3296" s="1">
        <f t="shared" si="786"/>
        <v>411</v>
      </c>
      <c r="N3296">
        <f t="shared" si="787"/>
        <v>1</v>
      </c>
      <c r="O3296" s="1">
        <f t="shared" si="788"/>
        <v>205</v>
      </c>
      <c r="P3296">
        <f t="shared" si="789"/>
        <v>1</v>
      </c>
    </row>
    <row r="3297" spans="1:16">
      <c r="A3297">
        <v>26367</v>
      </c>
      <c r="B3297">
        <f t="shared" si="775"/>
        <v>1</v>
      </c>
      <c r="C3297" s="1">
        <f t="shared" si="776"/>
        <v>13183</v>
      </c>
      <c r="D3297">
        <f t="shared" si="777"/>
        <v>1</v>
      </c>
      <c r="E3297" s="1">
        <f t="shared" si="778"/>
        <v>6591</v>
      </c>
      <c r="F3297">
        <f t="shared" si="779"/>
        <v>1</v>
      </c>
      <c r="G3297" s="1">
        <f t="shared" si="780"/>
        <v>3295</v>
      </c>
      <c r="H3297">
        <f t="shared" si="781"/>
        <v>1</v>
      </c>
      <c r="I3297" s="1">
        <f t="shared" si="782"/>
        <v>1647</v>
      </c>
      <c r="J3297">
        <f t="shared" si="783"/>
        <v>1</v>
      </c>
      <c r="K3297" s="1">
        <f t="shared" si="784"/>
        <v>823</v>
      </c>
      <c r="L3297">
        <f t="shared" si="785"/>
        <v>1</v>
      </c>
      <c r="M3297" s="1">
        <f t="shared" si="786"/>
        <v>411</v>
      </c>
      <c r="N3297">
        <f t="shared" si="787"/>
        <v>1</v>
      </c>
      <c r="O3297" s="1">
        <f t="shared" si="788"/>
        <v>205</v>
      </c>
      <c r="P3297">
        <f t="shared" si="789"/>
        <v>1</v>
      </c>
    </row>
    <row r="3298" spans="1:16">
      <c r="A3298">
        <v>26368</v>
      </c>
      <c r="B3298">
        <f t="shared" si="775"/>
        <v>0</v>
      </c>
      <c r="C3298" s="1">
        <f t="shared" si="776"/>
        <v>13184</v>
      </c>
      <c r="D3298">
        <f t="shared" si="777"/>
        <v>0</v>
      </c>
      <c r="E3298" s="1">
        <f t="shared" si="778"/>
        <v>6592</v>
      </c>
      <c r="F3298">
        <f t="shared" si="779"/>
        <v>0</v>
      </c>
      <c r="G3298" s="1">
        <f t="shared" si="780"/>
        <v>3296</v>
      </c>
      <c r="H3298">
        <f t="shared" si="781"/>
        <v>0</v>
      </c>
      <c r="I3298" s="1">
        <f t="shared" si="782"/>
        <v>1648</v>
      </c>
      <c r="J3298">
        <f t="shared" si="783"/>
        <v>0</v>
      </c>
      <c r="K3298" s="1">
        <f t="shared" si="784"/>
        <v>824</v>
      </c>
      <c r="L3298">
        <f t="shared" si="785"/>
        <v>0</v>
      </c>
      <c r="M3298" s="1">
        <f t="shared" si="786"/>
        <v>412</v>
      </c>
      <c r="N3298">
        <f t="shared" si="787"/>
        <v>0</v>
      </c>
      <c r="O3298" s="1">
        <f t="shared" si="788"/>
        <v>206</v>
      </c>
      <c r="P3298">
        <f t="shared" si="789"/>
        <v>0</v>
      </c>
    </row>
    <row r="3299" spans="1:16">
      <c r="A3299">
        <v>26372</v>
      </c>
      <c r="B3299">
        <f t="shared" si="775"/>
        <v>0</v>
      </c>
      <c r="C3299" s="1">
        <f t="shared" si="776"/>
        <v>13186</v>
      </c>
      <c r="D3299">
        <f t="shared" si="777"/>
        <v>0</v>
      </c>
      <c r="E3299" s="1">
        <f t="shared" si="778"/>
        <v>6593</v>
      </c>
      <c r="F3299">
        <f t="shared" si="779"/>
        <v>1</v>
      </c>
      <c r="G3299" s="1">
        <f t="shared" si="780"/>
        <v>3296</v>
      </c>
      <c r="H3299">
        <f t="shared" si="781"/>
        <v>0</v>
      </c>
      <c r="I3299" s="1">
        <f t="shared" si="782"/>
        <v>1648</v>
      </c>
      <c r="J3299">
        <f t="shared" si="783"/>
        <v>0</v>
      </c>
      <c r="K3299" s="1">
        <f t="shared" si="784"/>
        <v>824</v>
      </c>
      <c r="L3299">
        <f t="shared" si="785"/>
        <v>0</v>
      </c>
      <c r="M3299" s="1">
        <f t="shared" si="786"/>
        <v>412</v>
      </c>
      <c r="N3299">
        <f t="shared" si="787"/>
        <v>0</v>
      </c>
      <c r="O3299" s="1">
        <f t="shared" si="788"/>
        <v>206</v>
      </c>
      <c r="P3299">
        <f t="shared" si="789"/>
        <v>0</v>
      </c>
    </row>
    <row r="3300" spans="1:16">
      <c r="A3300">
        <v>26385</v>
      </c>
      <c r="B3300">
        <f t="shared" si="775"/>
        <v>1</v>
      </c>
      <c r="C3300" s="1">
        <f t="shared" si="776"/>
        <v>13192</v>
      </c>
      <c r="D3300">
        <f t="shared" si="777"/>
        <v>0</v>
      </c>
      <c r="E3300" s="1">
        <f t="shared" si="778"/>
        <v>6596</v>
      </c>
      <c r="F3300">
        <f t="shared" si="779"/>
        <v>0</v>
      </c>
      <c r="G3300" s="1">
        <f t="shared" si="780"/>
        <v>3298</v>
      </c>
      <c r="H3300">
        <f t="shared" si="781"/>
        <v>0</v>
      </c>
      <c r="I3300" s="1">
        <f t="shared" si="782"/>
        <v>1649</v>
      </c>
      <c r="J3300">
        <f t="shared" si="783"/>
        <v>1</v>
      </c>
      <c r="K3300" s="1">
        <f t="shared" si="784"/>
        <v>824</v>
      </c>
      <c r="L3300">
        <f t="shared" si="785"/>
        <v>0</v>
      </c>
      <c r="M3300" s="1">
        <f t="shared" si="786"/>
        <v>412</v>
      </c>
      <c r="N3300">
        <f t="shared" si="787"/>
        <v>0</v>
      </c>
      <c r="O3300" s="1">
        <f t="shared" si="788"/>
        <v>206</v>
      </c>
      <c r="P3300">
        <f t="shared" si="789"/>
        <v>0</v>
      </c>
    </row>
    <row r="3301" spans="1:16">
      <c r="A3301">
        <v>26389</v>
      </c>
      <c r="B3301">
        <f t="shared" si="775"/>
        <v>1</v>
      </c>
      <c r="C3301" s="1">
        <f t="shared" si="776"/>
        <v>13194</v>
      </c>
      <c r="D3301">
        <f t="shared" si="777"/>
        <v>0</v>
      </c>
      <c r="E3301" s="1">
        <f t="shared" si="778"/>
        <v>6597</v>
      </c>
      <c r="F3301">
        <f t="shared" si="779"/>
        <v>1</v>
      </c>
      <c r="G3301" s="1">
        <f t="shared" si="780"/>
        <v>3298</v>
      </c>
      <c r="H3301">
        <f t="shared" si="781"/>
        <v>0</v>
      </c>
      <c r="I3301" s="1">
        <f t="shared" si="782"/>
        <v>1649</v>
      </c>
      <c r="J3301">
        <f t="shared" si="783"/>
        <v>1</v>
      </c>
      <c r="K3301" s="1">
        <f t="shared" si="784"/>
        <v>824</v>
      </c>
      <c r="L3301">
        <f t="shared" si="785"/>
        <v>0</v>
      </c>
      <c r="M3301" s="1">
        <f t="shared" si="786"/>
        <v>412</v>
      </c>
      <c r="N3301">
        <f t="shared" si="787"/>
        <v>0</v>
      </c>
      <c r="O3301" s="1">
        <f t="shared" si="788"/>
        <v>206</v>
      </c>
      <c r="P3301">
        <f t="shared" si="789"/>
        <v>0</v>
      </c>
    </row>
    <row r="3302" spans="1:16">
      <c r="A3302">
        <v>26402</v>
      </c>
      <c r="B3302">
        <f t="shared" si="775"/>
        <v>0</v>
      </c>
      <c r="C3302" s="1">
        <f t="shared" si="776"/>
        <v>13201</v>
      </c>
      <c r="D3302">
        <f t="shared" si="777"/>
        <v>1</v>
      </c>
      <c r="E3302" s="1">
        <f t="shared" si="778"/>
        <v>6600</v>
      </c>
      <c r="F3302">
        <f t="shared" si="779"/>
        <v>0</v>
      </c>
      <c r="G3302" s="1">
        <f t="shared" si="780"/>
        <v>3300</v>
      </c>
      <c r="H3302">
        <f t="shared" si="781"/>
        <v>0</v>
      </c>
      <c r="I3302" s="1">
        <f t="shared" si="782"/>
        <v>1650</v>
      </c>
      <c r="J3302">
        <f t="shared" si="783"/>
        <v>0</v>
      </c>
      <c r="K3302" s="1">
        <f t="shared" si="784"/>
        <v>825</v>
      </c>
      <c r="L3302">
        <f t="shared" si="785"/>
        <v>1</v>
      </c>
      <c r="M3302" s="1">
        <f t="shared" si="786"/>
        <v>412</v>
      </c>
      <c r="N3302">
        <f t="shared" si="787"/>
        <v>0</v>
      </c>
      <c r="O3302" s="1">
        <f t="shared" si="788"/>
        <v>206</v>
      </c>
      <c r="P3302">
        <f t="shared" si="789"/>
        <v>0</v>
      </c>
    </row>
    <row r="3303" spans="1:16">
      <c r="A3303">
        <v>26406</v>
      </c>
      <c r="B3303">
        <f t="shared" si="775"/>
        <v>0</v>
      </c>
      <c r="C3303" s="1">
        <f t="shared" si="776"/>
        <v>13203</v>
      </c>
      <c r="D3303">
        <f t="shared" si="777"/>
        <v>1</v>
      </c>
      <c r="E3303" s="1">
        <f t="shared" si="778"/>
        <v>6601</v>
      </c>
      <c r="F3303">
        <f t="shared" si="779"/>
        <v>1</v>
      </c>
      <c r="G3303" s="1">
        <f t="shared" si="780"/>
        <v>3300</v>
      </c>
      <c r="H3303">
        <f t="shared" si="781"/>
        <v>0</v>
      </c>
      <c r="I3303" s="1">
        <f t="shared" si="782"/>
        <v>1650</v>
      </c>
      <c r="J3303">
        <f t="shared" si="783"/>
        <v>0</v>
      </c>
      <c r="K3303" s="1">
        <f t="shared" si="784"/>
        <v>825</v>
      </c>
      <c r="L3303">
        <f t="shared" si="785"/>
        <v>1</v>
      </c>
      <c r="M3303" s="1">
        <f t="shared" si="786"/>
        <v>412</v>
      </c>
      <c r="N3303">
        <f t="shared" si="787"/>
        <v>0</v>
      </c>
      <c r="O3303" s="1">
        <f t="shared" si="788"/>
        <v>206</v>
      </c>
      <c r="P3303">
        <f t="shared" si="789"/>
        <v>0</v>
      </c>
    </row>
    <row r="3304" spans="1:16">
      <c r="A3304">
        <v>26419</v>
      </c>
      <c r="B3304">
        <f t="shared" si="775"/>
        <v>1</v>
      </c>
      <c r="C3304" s="1">
        <f t="shared" si="776"/>
        <v>13209</v>
      </c>
      <c r="D3304">
        <f t="shared" si="777"/>
        <v>1</v>
      </c>
      <c r="E3304" s="1">
        <f t="shared" si="778"/>
        <v>6604</v>
      </c>
      <c r="F3304">
        <f t="shared" si="779"/>
        <v>0</v>
      </c>
      <c r="G3304" s="1">
        <f t="shared" si="780"/>
        <v>3302</v>
      </c>
      <c r="H3304">
        <f t="shared" si="781"/>
        <v>0</v>
      </c>
      <c r="I3304" s="1">
        <f t="shared" si="782"/>
        <v>1651</v>
      </c>
      <c r="J3304">
        <f t="shared" si="783"/>
        <v>1</v>
      </c>
      <c r="K3304" s="1">
        <f t="shared" si="784"/>
        <v>825</v>
      </c>
      <c r="L3304">
        <f t="shared" si="785"/>
        <v>1</v>
      </c>
      <c r="M3304" s="1">
        <f t="shared" si="786"/>
        <v>412</v>
      </c>
      <c r="N3304">
        <f t="shared" si="787"/>
        <v>0</v>
      </c>
      <c r="O3304" s="1">
        <f t="shared" si="788"/>
        <v>206</v>
      </c>
      <c r="P3304">
        <f t="shared" si="789"/>
        <v>0</v>
      </c>
    </row>
    <row r="3305" spans="1:16">
      <c r="A3305">
        <v>26423</v>
      </c>
      <c r="B3305">
        <f t="shared" si="775"/>
        <v>1</v>
      </c>
      <c r="C3305" s="1">
        <f t="shared" si="776"/>
        <v>13211</v>
      </c>
      <c r="D3305">
        <f t="shared" si="777"/>
        <v>1</v>
      </c>
      <c r="E3305" s="1">
        <f t="shared" si="778"/>
        <v>6605</v>
      </c>
      <c r="F3305">
        <f t="shared" si="779"/>
        <v>1</v>
      </c>
      <c r="G3305" s="1">
        <f t="shared" si="780"/>
        <v>3302</v>
      </c>
      <c r="H3305">
        <f t="shared" si="781"/>
        <v>0</v>
      </c>
      <c r="I3305" s="1">
        <f t="shared" si="782"/>
        <v>1651</v>
      </c>
      <c r="J3305">
        <f t="shared" si="783"/>
        <v>1</v>
      </c>
      <c r="K3305" s="1">
        <f t="shared" si="784"/>
        <v>825</v>
      </c>
      <c r="L3305">
        <f t="shared" si="785"/>
        <v>1</v>
      </c>
      <c r="M3305" s="1">
        <f t="shared" si="786"/>
        <v>412</v>
      </c>
      <c r="N3305">
        <f t="shared" si="787"/>
        <v>0</v>
      </c>
      <c r="O3305" s="1">
        <f t="shared" si="788"/>
        <v>206</v>
      </c>
      <c r="P3305">
        <f t="shared" si="789"/>
        <v>0</v>
      </c>
    </row>
    <row r="3306" spans="1:16">
      <c r="A3306">
        <v>26432</v>
      </c>
      <c r="B3306">
        <f t="shared" si="775"/>
        <v>0</v>
      </c>
      <c r="C3306" s="1">
        <f t="shared" si="776"/>
        <v>13216</v>
      </c>
      <c r="D3306">
        <f t="shared" si="777"/>
        <v>0</v>
      </c>
      <c r="E3306" s="1">
        <f t="shared" si="778"/>
        <v>6608</v>
      </c>
      <c r="F3306">
        <f t="shared" si="779"/>
        <v>0</v>
      </c>
      <c r="G3306" s="1">
        <f t="shared" si="780"/>
        <v>3304</v>
      </c>
      <c r="H3306">
        <f t="shared" si="781"/>
        <v>0</v>
      </c>
      <c r="I3306" s="1">
        <f t="shared" si="782"/>
        <v>1652</v>
      </c>
      <c r="J3306">
        <f t="shared" si="783"/>
        <v>0</v>
      </c>
      <c r="K3306" s="1">
        <f t="shared" si="784"/>
        <v>826</v>
      </c>
      <c r="L3306">
        <f t="shared" si="785"/>
        <v>0</v>
      </c>
      <c r="M3306" s="1">
        <f t="shared" si="786"/>
        <v>413</v>
      </c>
      <c r="N3306">
        <f t="shared" si="787"/>
        <v>1</v>
      </c>
      <c r="O3306" s="1">
        <f t="shared" si="788"/>
        <v>206</v>
      </c>
      <c r="P3306">
        <f t="shared" si="789"/>
        <v>0</v>
      </c>
    </row>
    <row r="3307" spans="1:16">
      <c r="A3307">
        <v>26436</v>
      </c>
      <c r="B3307">
        <f t="shared" si="775"/>
        <v>0</v>
      </c>
      <c r="C3307" s="1">
        <f t="shared" si="776"/>
        <v>13218</v>
      </c>
      <c r="D3307">
        <f t="shared" si="777"/>
        <v>0</v>
      </c>
      <c r="E3307" s="1">
        <f t="shared" si="778"/>
        <v>6609</v>
      </c>
      <c r="F3307">
        <f t="shared" si="779"/>
        <v>1</v>
      </c>
      <c r="G3307" s="1">
        <f t="shared" si="780"/>
        <v>3304</v>
      </c>
      <c r="H3307">
        <f t="shared" si="781"/>
        <v>0</v>
      </c>
      <c r="I3307" s="1">
        <f t="shared" si="782"/>
        <v>1652</v>
      </c>
      <c r="J3307">
        <f t="shared" si="783"/>
        <v>0</v>
      </c>
      <c r="K3307" s="1">
        <f t="shared" si="784"/>
        <v>826</v>
      </c>
      <c r="L3307">
        <f t="shared" si="785"/>
        <v>0</v>
      </c>
      <c r="M3307" s="1">
        <f t="shared" si="786"/>
        <v>413</v>
      </c>
      <c r="N3307">
        <f t="shared" si="787"/>
        <v>1</v>
      </c>
      <c r="O3307" s="1">
        <f t="shared" si="788"/>
        <v>206</v>
      </c>
      <c r="P3307">
        <f t="shared" si="789"/>
        <v>0</v>
      </c>
    </row>
    <row r="3308" spans="1:16">
      <c r="A3308">
        <v>26449</v>
      </c>
      <c r="B3308">
        <f t="shared" si="775"/>
        <v>1</v>
      </c>
      <c r="C3308" s="1">
        <f t="shared" si="776"/>
        <v>13224</v>
      </c>
      <c r="D3308">
        <f t="shared" si="777"/>
        <v>0</v>
      </c>
      <c r="E3308" s="1">
        <f t="shared" si="778"/>
        <v>6612</v>
      </c>
      <c r="F3308">
        <f t="shared" si="779"/>
        <v>0</v>
      </c>
      <c r="G3308" s="1">
        <f t="shared" si="780"/>
        <v>3306</v>
      </c>
      <c r="H3308">
        <f t="shared" si="781"/>
        <v>0</v>
      </c>
      <c r="I3308" s="1">
        <f t="shared" si="782"/>
        <v>1653</v>
      </c>
      <c r="J3308">
        <f t="shared" si="783"/>
        <v>1</v>
      </c>
      <c r="K3308" s="1">
        <f t="shared" si="784"/>
        <v>826</v>
      </c>
      <c r="L3308">
        <f t="shared" si="785"/>
        <v>0</v>
      </c>
      <c r="M3308" s="1">
        <f t="shared" si="786"/>
        <v>413</v>
      </c>
      <c r="N3308">
        <f t="shared" si="787"/>
        <v>1</v>
      </c>
      <c r="O3308" s="1">
        <f t="shared" si="788"/>
        <v>206</v>
      </c>
      <c r="P3308">
        <f t="shared" si="789"/>
        <v>0</v>
      </c>
    </row>
    <row r="3309" spans="1:16">
      <c r="A3309">
        <v>26453</v>
      </c>
      <c r="B3309">
        <f t="shared" si="775"/>
        <v>1</v>
      </c>
      <c r="C3309" s="1">
        <f t="shared" si="776"/>
        <v>13226</v>
      </c>
      <c r="D3309">
        <f t="shared" si="777"/>
        <v>0</v>
      </c>
      <c r="E3309" s="1">
        <f t="shared" si="778"/>
        <v>6613</v>
      </c>
      <c r="F3309">
        <f t="shared" si="779"/>
        <v>1</v>
      </c>
      <c r="G3309" s="1">
        <f t="shared" si="780"/>
        <v>3306</v>
      </c>
      <c r="H3309">
        <f t="shared" si="781"/>
        <v>0</v>
      </c>
      <c r="I3309" s="1">
        <f t="shared" si="782"/>
        <v>1653</v>
      </c>
      <c r="J3309">
        <f t="shared" si="783"/>
        <v>1</v>
      </c>
      <c r="K3309" s="1">
        <f t="shared" si="784"/>
        <v>826</v>
      </c>
      <c r="L3309">
        <f t="shared" si="785"/>
        <v>0</v>
      </c>
      <c r="M3309" s="1">
        <f t="shared" si="786"/>
        <v>413</v>
      </c>
      <c r="N3309">
        <f t="shared" si="787"/>
        <v>1</v>
      </c>
      <c r="O3309" s="1">
        <f t="shared" si="788"/>
        <v>206</v>
      </c>
      <c r="P3309">
        <f t="shared" si="789"/>
        <v>0</v>
      </c>
    </row>
    <row r="3310" spans="1:16">
      <c r="A3310">
        <v>26466</v>
      </c>
      <c r="B3310">
        <f t="shared" si="775"/>
        <v>0</v>
      </c>
      <c r="C3310" s="1">
        <f t="shared" si="776"/>
        <v>13233</v>
      </c>
      <c r="D3310">
        <f t="shared" si="777"/>
        <v>1</v>
      </c>
      <c r="E3310" s="1">
        <f t="shared" si="778"/>
        <v>6616</v>
      </c>
      <c r="F3310">
        <f t="shared" si="779"/>
        <v>0</v>
      </c>
      <c r="G3310" s="1">
        <f t="shared" si="780"/>
        <v>3308</v>
      </c>
      <c r="H3310">
        <f t="shared" si="781"/>
        <v>0</v>
      </c>
      <c r="I3310" s="1">
        <f t="shared" si="782"/>
        <v>1654</v>
      </c>
      <c r="J3310">
        <f t="shared" si="783"/>
        <v>0</v>
      </c>
      <c r="K3310" s="1">
        <f t="shared" si="784"/>
        <v>827</v>
      </c>
      <c r="L3310">
        <f t="shared" si="785"/>
        <v>1</v>
      </c>
      <c r="M3310" s="1">
        <f t="shared" si="786"/>
        <v>413</v>
      </c>
      <c r="N3310">
        <f t="shared" si="787"/>
        <v>1</v>
      </c>
      <c r="O3310" s="1">
        <f t="shared" si="788"/>
        <v>206</v>
      </c>
      <c r="P3310">
        <f t="shared" si="789"/>
        <v>0</v>
      </c>
    </row>
    <row r="3311" spans="1:16">
      <c r="A3311">
        <v>26470</v>
      </c>
      <c r="B3311">
        <f t="shared" si="775"/>
        <v>0</v>
      </c>
      <c r="C3311" s="1">
        <f t="shared" si="776"/>
        <v>13235</v>
      </c>
      <c r="D3311">
        <f t="shared" si="777"/>
        <v>1</v>
      </c>
      <c r="E3311" s="1">
        <f t="shared" si="778"/>
        <v>6617</v>
      </c>
      <c r="F3311">
        <f t="shared" si="779"/>
        <v>1</v>
      </c>
      <c r="G3311" s="1">
        <f t="shared" si="780"/>
        <v>3308</v>
      </c>
      <c r="H3311">
        <f t="shared" si="781"/>
        <v>0</v>
      </c>
      <c r="I3311" s="1">
        <f t="shared" si="782"/>
        <v>1654</v>
      </c>
      <c r="J3311">
        <f t="shared" si="783"/>
        <v>0</v>
      </c>
      <c r="K3311" s="1">
        <f t="shared" si="784"/>
        <v>827</v>
      </c>
      <c r="L3311">
        <f t="shared" si="785"/>
        <v>1</v>
      </c>
      <c r="M3311" s="1">
        <f t="shared" si="786"/>
        <v>413</v>
      </c>
      <c r="N3311">
        <f t="shared" si="787"/>
        <v>1</v>
      </c>
      <c r="O3311" s="1">
        <f t="shared" si="788"/>
        <v>206</v>
      </c>
      <c r="P3311">
        <f t="shared" si="789"/>
        <v>0</v>
      </c>
    </row>
    <row r="3312" spans="1:16">
      <c r="A3312">
        <v>26483</v>
      </c>
      <c r="B3312">
        <f t="shared" si="775"/>
        <v>1</v>
      </c>
      <c r="C3312" s="1">
        <f t="shared" si="776"/>
        <v>13241</v>
      </c>
      <c r="D3312">
        <f t="shared" si="777"/>
        <v>1</v>
      </c>
      <c r="E3312" s="1">
        <f t="shared" si="778"/>
        <v>6620</v>
      </c>
      <c r="F3312">
        <f t="shared" si="779"/>
        <v>0</v>
      </c>
      <c r="G3312" s="1">
        <f t="shared" si="780"/>
        <v>3310</v>
      </c>
      <c r="H3312">
        <f t="shared" si="781"/>
        <v>0</v>
      </c>
      <c r="I3312" s="1">
        <f t="shared" si="782"/>
        <v>1655</v>
      </c>
      <c r="J3312">
        <f t="shared" si="783"/>
        <v>1</v>
      </c>
      <c r="K3312" s="1">
        <f t="shared" si="784"/>
        <v>827</v>
      </c>
      <c r="L3312">
        <f t="shared" si="785"/>
        <v>1</v>
      </c>
      <c r="M3312" s="1">
        <f t="shared" si="786"/>
        <v>413</v>
      </c>
      <c r="N3312">
        <f t="shared" si="787"/>
        <v>1</v>
      </c>
      <c r="O3312" s="1">
        <f t="shared" si="788"/>
        <v>206</v>
      </c>
      <c r="P3312">
        <f t="shared" si="789"/>
        <v>0</v>
      </c>
    </row>
    <row r="3313" spans="1:16">
      <c r="A3313">
        <v>26487</v>
      </c>
      <c r="B3313">
        <f t="shared" si="775"/>
        <v>1</v>
      </c>
      <c r="C3313" s="1">
        <f t="shared" si="776"/>
        <v>13243</v>
      </c>
      <c r="D3313">
        <f t="shared" si="777"/>
        <v>1</v>
      </c>
      <c r="E3313" s="1">
        <f t="shared" si="778"/>
        <v>6621</v>
      </c>
      <c r="F3313">
        <f t="shared" si="779"/>
        <v>1</v>
      </c>
      <c r="G3313" s="1">
        <f t="shared" si="780"/>
        <v>3310</v>
      </c>
      <c r="H3313">
        <f t="shared" si="781"/>
        <v>0</v>
      </c>
      <c r="I3313" s="1">
        <f t="shared" si="782"/>
        <v>1655</v>
      </c>
      <c r="J3313">
        <f t="shared" si="783"/>
        <v>1</v>
      </c>
      <c r="K3313" s="1">
        <f t="shared" si="784"/>
        <v>827</v>
      </c>
      <c r="L3313">
        <f t="shared" si="785"/>
        <v>1</v>
      </c>
      <c r="M3313" s="1">
        <f t="shared" si="786"/>
        <v>413</v>
      </c>
      <c r="N3313">
        <f t="shared" si="787"/>
        <v>1</v>
      </c>
      <c r="O3313" s="1">
        <f t="shared" si="788"/>
        <v>206</v>
      </c>
      <c r="P3313">
        <f t="shared" si="789"/>
        <v>0</v>
      </c>
    </row>
    <row r="3314" spans="1:16">
      <c r="A3314">
        <v>26504</v>
      </c>
      <c r="B3314">
        <f t="shared" si="775"/>
        <v>0</v>
      </c>
      <c r="C3314" s="1">
        <f t="shared" si="776"/>
        <v>13252</v>
      </c>
      <c r="D3314">
        <f t="shared" si="777"/>
        <v>0</v>
      </c>
      <c r="E3314" s="1">
        <f t="shared" si="778"/>
        <v>6626</v>
      </c>
      <c r="F3314">
        <f t="shared" si="779"/>
        <v>0</v>
      </c>
      <c r="G3314" s="1">
        <f t="shared" si="780"/>
        <v>3313</v>
      </c>
      <c r="H3314">
        <f t="shared" si="781"/>
        <v>1</v>
      </c>
      <c r="I3314" s="1">
        <f t="shared" si="782"/>
        <v>1656</v>
      </c>
      <c r="J3314">
        <f t="shared" si="783"/>
        <v>0</v>
      </c>
      <c r="K3314" s="1">
        <f t="shared" si="784"/>
        <v>828</v>
      </c>
      <c r="L3314">
        <f t="shared" si="785"/>
        <v>0</v>
      </c>
      <c r="M3314" s="1">
        <f t="shared" si="786"/>
        <v>414</v>
      </c>
      <c r="N3314">
        <f t="shared" si="787"/>
        <v>0</v>
      </c>
      <c r="O3314" s="1">
        <f t="shared" si="788"/>
        <v>207</v>
      </c>
      <c r="P3314">
        <f t="shared" si="789"/>
        <v>1</v>
      </c>
    </row>
    <row r="3315" spans="1:16">
      <c r="A3315">
        <v>26508</v>
      </c>
      <c r="B3315">
        <f t="shared" si="775"/>
        <v>0</v>
      </c>
      <c r="C3315" s="1">
        <f t="shared" si="776"/>
        <v>13254</v>
      </c>
      <c r="D3315">
        <f t="shared" si="777"/>
        <v>0</v>
      </c>
      <c r="E3315" s="1">
        <f t="shared" si="778"/>
        <v>6627</v>
      </c>
      <c r="F3315">
        <f t="shared" si="779"/>
        <v>1</v>
      </c>
      <c r="G3315" s="1">
        <f t="shared" si="780"/>
        <v>3313</v>
      </c>
      <c r="H3315">
        <f t="shared" si="781"/>
        <v>1</v>
      </c>
      <c r="I3315" s="1">
        <f t="shared" si="782"/>
        <v>1656</v>
      </c>
      <c r="J3315">
        <f t="shared" si="783"/>
        <v>0</v>
      </c>
      <c r="K3315" s="1">
        <f t="shared" si="784"/>
        <v>828</v>
      </c>
      <c r="L3315">
        <f t="shared" si="785"/>
        <v>0</v>
      </c>
      <c r="M3315" s="1">
        <f t="shared" si="786"/>
        <v>414</v>
      </c>
      <c r="N3315">
        <f t="shared" si="787"/>
        <v>0</v>
      </c>
      <c r="O3315" s="1">
        <f t="shared" si="788"/>
        <v>207</v>
      </c>
      <c r="P3315">
        <f t="shared" si="789"/>
        <v>1</v>
      </c>
    </row>
    <row r="3316" spans="1:16">
      <c r="A3316">
        <v>26521</v>
      </c>
      <c r="B3316">
        <f t="shared" si="775"/>
        <v>1</v>
      </c>
      <c r="C3316" s="1">
        <f t="shared" si="776"/>
        <v>13260</v>
      </c>
      <c r="D3316">
        <f t="shared" si="777"/>
        <v>0</v>
      </c>
      <c r="E3316" s="1">
        <f t="shared" si="778"/>
        <v>6630</v>
      </c>
      <c r="F3316">
        <f t="shared" si="779"/>
        <v>0</v>
      </c>
      <c r="G3316" s="1">
        <f t="shared" si="780"/>
        <v>3315</v>
      </c>
      <c r="H3316">
        <f t="shared" si="781"/>
        <v>1</v>
      </c>
      <c r="I3316" s="1">
        <f t="shared" si="782"/>
        <v>1657</v>
      </c>
      <c r="J3316">
        <f t="shared" si="783"/>
        <v>1</v>
      </c>
      <c r="K3316" s="1">
        <f t="shared" si="784"/>
        <v>828</v>
      </c>
      <c r="L3316">
        <f t="shared" si="785"/>
        <v>0</v>
      </c>
      <c r="M3316" s="1">
        <f t="shared" si="786"/>
        <v>414</v>
      </c>
      <c r="N3316">
        <f t="shared" si="787"/>
        <v>0</v>
      </c>
      <c r="O3316" s="1">
        <f t="shared" si="788"/>
        <v>207</v>
      </c>
      <c r="P3316">
        <f t="shared" si="789"/>
        <v>1</v>
      </c>
    </row>
    <row r="3317" spans="1:16">
      <c r="A3317">
        <v>26525</v>
      </c>
      <c r="B3317">
        <f t="shared" si="775"/>
        <v>1</v>
      </c>
      <c r="C3317" s="1">
        <f t="shared" si="776"/>
        <v>13262</v>
      </c>
      <c r="D3317">
        <f t="shared" si="777"/>
        <v>0</v>
      </c>
      <c r="E3317" s="1">
        <f t="shared" si="778"/>
        <v>6631</v>
      </c>
      <c r="F3317">
        <f t="shared" si="779"/>
        <v>1</v>
      </c>
      <c r="G3317" s="1">
        <f t="shared" si="780"/>
        <v>3315</v>
      </c>
      <c r="H3317">
        <f t="shared" si="781"/>
        <v>1</v>
      </c>
      <c r="I3317" s="1">
        <f t="shared" si="782"/>
        <v>1657</v>
      </c>
      <c r="J3317">
        <f t="shared" si="783"/>
        <v>1</v>
      </c>
      <c r="K3317" s="1">
        <f t="shared" si="784"/>
        <v>828</v>
      </c>
      <c r="L3317">
        <f t="shared" si="785"/>
        <v>0</v>
      </c>
      <c r="M3317" s="1">
        <f t="shared" si="786"/>
        <v>414</v>
      </c>
      <c r="N3317">
        <f t="shared" si="787"/>
        <v>0</v>
      </c>
      <c r="O3317" s="1">
        <f t="shared" si="788"/>
        <v>207</v>
      </c>
      <c r="P3317">
        <f t="shared" si="789"/>
        <v>1</v>
      </c>
    </row>
    <row r="3318" spans="1:16">
      <c r="A3318">
        <v>26538</v>
      </c>
      <c r="B3318">
        <f t="shared" si="775"/>
        <v>0</v>
      </c>
      <c r="C3318" s="1">
        <f t="shared" si="776"/>
        <v>13269</v>
      </c>
      <c r="D3318">
        <f t="shared" si="777"/>
        <v>1</v>
      </c>
      <c r="E3318" s="1">
        <f t="shared" si="778"/>
        <v>6634</v>
      </c>
      <c r="F3318">
        <f t="shared" si="779"/>
        <v>0</v>
      </c>
      <c r="G3318" s="1">
        <f t="shared" si="780"/>
        <v>3317</v>
      </c>
      <c r="H3318">
        <f t="shared" si="781"/>
        <v>1</v>
      </c>
      <c r="I3318" s="1">
        <f t="shared" si="782"/>
        <v>1658</v>
      </c>
      <c r="J3318">
        <f t="shared" si="783"/>
        <v>0</v>
      </c>
      <c r="K3318" s="1">
        <f t="shared" si="784"/>
        <v>829</v>
      </c>
      <c r="L3318">
        <f t="shared" si="785"/>
        <v>1</v>
      </c>
      <c r="M3318" s="1">
        <f t="shared" si="786"/>
        <v>414</v>
      </c>
      <c r="N3318">
        <f t="shared" si="787"/>
        <v>0</v>
      </c>
      <c r="O3318" s="1">
        <f t="shared" si="788"/>
        <v>207</v>
      </c>
      <c r="P3318">
        <f t="shared" si="789"/>
        <v>1</v>
      </c>
    </row>
    <row r="3319" spans="1:16">
      <c r="A3319">
        <v>26542</v>
      </c>
      <c r="B3319">
        <f t="shared" si="775"/>
        <v>0</v>
      </c>
      <c r="C3319" s="1">
        <f t="shared" si="776"/>
        <v>13271</v>
      </c>
      <c r="D3319">
        <f t="shared" si="777"/>
        <v>1</v>
      </c>
      <c r="E3319" s="1">
        <f t="shared" si="778"/>
        <v>6635</v>
      </c>
      <c r="F3319">
        <f t="shared" si="779"/>
        <v>1</v>
      </c>
      <c r="G3319" s="1">
        <f t="shared" si="780"/>
        <v>3317</v>
      </c>
      <c r="H3319">
        <f t="shared" si="781"/>
        <v>1</v>
      </c>
      <c r="I3319" s="1">
        <f t="shared" si="782"/>
        <v>1658</v>
      </c>
      <c r="J3319">
        <f t="shared" si="783"/>
        <v>0</v>
      </c>
      <c r="K3319" s="1">
        <f t="shared" si="784"/>
        <v>829</v>
      </c>
      <c r="L3319">
        <f t="shared" si="785"/>
        <v>1</v>
      </c>
      <c r="M3319" s="1">
        <f t="shared" si="786"/>
        <v>414</v>
      </c>
      <c r="N3319">
        <f t="shared" si="787"/>
        <v>0</v>
      </c>
      <c r="O3319" s="1">
        <f t="shared" si="788"/>
        <v>207</v>
      </c>
      <c r="P3319">
        <f t="shared" si="789"/>
        <v>1</v>
      </c>
    </row>
    <row r="3320" spans="1:16">
      <c r="A3320">
        <v>26555</v>
      </c>
      <c r="B3320">
        <f t="shared" si="775"/>
        <v>1</v>
      </c>
      <c r="C3320" s="1">
        <f t="shared" si="776"/>
        <v>13277</v>
      </c>
      <c r="D3320">
        <f t="shared" si="777"/>
        <v>1</v>
      </c>
      <c r="E3320" s="1">
        <f t="shared" si="778"/>
        <v>6638</v>
      </c>
      <c r="F3320">
        <f t="shared" si="779"/>
        <v>0</v>
      </c>
      <c r="G3320" s="1">
        <f t="shared" si="780"/>
        <v>3319</v>
      </c>
      <c r="H3320">
        <f t="shared" si="781"/>
        <v>1</v>
      </c>
      <c r="I3320" s="1">
        <f t="shared" si="782"/>
        <v>1659</v>
      </c>
      <c r="J3320">
        <f t="shared" si="783"/>
        <v>1</v>
      </c>
      <c r="K3320" s="1">
        <f t="shared" si="784"/>
        <v>829</v>
      </c>
      <c r="L3320">
        <f t="shared" si="785"/>
        <v>1</v>
      </c>
      <c r="M3320" s="1">
        <f t="shared" si="786"/>
        <v>414</v>
      </c>
      <c r="N3320">
        <f t="shared" si="787"/>
        <v>0</v>
      </c>
      <c r="O3320" s="1">
        <f t="shared" si="788"/>
        <v>207</v>
      </c>
      <c r="P3320">
        <f t="shared" si="789"/>
        <v>1</v>
      </c>
    </row>
    <row r="3321" spans="1:16">
      <c r="A3321">
        <v>26559</v>
      </c>
      <c r="B3321">
        <f t="shared" si="775"/>
        <v>1</v>
      </c>
      <c r="C3321" s="1">
        <f t="shared" si="776"/>
        <v>13279</v>
      </c>
      <c r="D3321">
        <f t="shared" si="777"/>
        <v>1</v>
      </c>
      <c r="E3321" s="1">
        <f t="shared" si="778"/>
        <v>6639</v>
      </c>
      <c r="F3321">
        <f t="shared" si="779"/>
        <v>1</v>
      </c>
      <c r="G3321" s="1">
        <f t="shared" si="780"/>
        <v>3319</v>
      </c>
      <c r="H3321">
        <f t="shared" si="781"/>
        <v>1</v>
      </c>
      <c r="I3321" s="1">
        <f t="shared" si="782"/>
        <v>1659</v>
      </c>
      <c r="J3321">
        <f t="shared" si="783"/>
        <v>1</v>
      </c>
      <c r="K3321" s="1">
        <f t="shared" si="784"/>
        <v>829</v>
      </c>
      <c r="L3321">
        <f t="shared" si="785"/>
        <v>1</v>
      </c>
      <c r="M3321" s="1">
        <f t="shared" si="786"/>
        <v>414</v>
      </c>
      <c r="N3321">
        <f t="shared" si="787"/>
        <v>0</v>
      </c>
      <c r="O3321" s="1">
        <f t="shared" si="788"/>
        <v>207</v>
      </c>
      <c r="P3321">
        <f t="shared" si="789"/>
        <v>1</v>
      </c>
    </row>
    <row r="3322" spans="1:16">
      <c r="A3322">
        <v>26568</v>
      </c>
      <c r="B3322">
        <f t="shared" si="775"/>
        <v>0</v>
      </c>
      <c r="C3322" s="1">
        <f t="shared" si="776"/>
        <v>13284</v>
      </c>
      <c r="D3322">
        <f t="shared" si="777"/>
        <v>0</v>
      </c>
      <c r="E3322" s="1">
        <f t="shared" si="778"/>
        <v>6642</v>
      </c>
      <c r="F3322">
        <f t="shared" si="779"/>
        <v>0</v>
      </c>
      <c r="G3322" s="1">
        <f t="shared" si="780"/>
        <v>3321</v>
      </c>
      <c r="H3322">
        <f t="shared" si="781"/>
        <v>1</v>
      </c>
      <c r="I3322" s="1">
        <f t="shared" si="782"/>
        <v>1660</v>
      </c>
      <c r="J3322">
        <f t="shared" si="783"/>
        <v>0</v>
      </c>
      <c r="K3322" s="1">
        <f t="shared" si="784"/>
        <v>830</v>
      </c>
      <c r="L3322">
        <f t="shared" si="785"/>
        <v>0</v>
      </c>
      <c r="M3322" s="1">
        <f t="shared" si="786"/>
        <v>415</v>
      </c>
      <c r="N3322">
        <f t="shared" si="787"/>
        <v>1</v>
      </c>
      <c r="O3322" s="1">
        <f t="shared" si="788"/>
        <v>207</v>
      </c>
      <c r="P3322">
        <f t="shared" si="789"/>
        <v>1</v>
      </c>
    </row>
    <row r="3323" spans="1:16">
      <c r="A3323">
        <v>26572</v>
      </c>
      <c r="B3323">
        <f t="shared" si="775"/>
        <v>0</v>
      </c>
      <c r="C3323" s="1">
        <f t="shared" si="776"/>
        <v>13286</v>
      </c>
      <c r="D3323">
        <f t="shared" si="777"/>
        <v>0</v>
      </c>
      <c r="E3323" s="1">
        <f t="shared" si="778"/>
        <v>6643</v>
      </c>
      <c r="F3323">
        <f t="shared" si="779"/>
        <v>1</v>
      </c>
      <c r="G3323" s="1">
        <f t="shared" si="780"/>
        <v>3321</v>
      </c>
      <c r="H3323">
        <f t="shared" si="781"/>
        <v>1</v>
      </c>
      <c r="I3323" s="1">
        <f t="shared" si="782"/>
        <v>1660</v>
      </c>
      <c r="J3323">
        <f t="shared" si="783"/>
        <v>0</v>
      </c>
      <c r="K3323" s="1">
        <f t="shared" si="784"/>
        <v>830</v>
      </c>
      <c r="L3323">
        <f t="shared" si="785"/>
        <v>0</v>
      </c>
      <c r="M3323" s="1">
        <f t="shared" si="786"/>
        <v>415</v>
      </c>
      <c r="N3323">
        <f t="shared" si="787"/>
        <v>1</v>
      </c>
      <c r="O3323" s="1">
        <f t="shared" si="788"/>
        <v>207</v>
      </c>
      <c r="P3323">
        <f t="shared" si="789"/>
        <v>1</v>
      </c>
    </row>
    <row r="3324" spans="1:16">
      <c r="A3324">
        <v>26585</v>
      </c>
      <c r="B3324">
        <f t="shared" si="775"/>
        <v>1</v>
      </c>
      <c r="C3324" s="1">
        <f t="shared" si="776"/>
        <v>13292</v>
      </c>
      <c r="D3324">
        <f t="shared" si="777"/>
        <v>0</v>
      </c>
      <c r="E3324" s="1">
        <f t="shared" si="778"/>
        <v>6646</v>
      </c>
      <c r="F3324">
        <f t="shared" si="779"/>
        <v>0</v>
      </c>
      <c r="G3324" s="1">
        <f t="shared" si="780"/>
        <v>3323</v>
      </c>
      <c r="H3324">
        <f t="shared" si="781"/>
        <v>1</v>
      </c>
      <c r="I3324" s="1">
        <f t="shared" si="782"/>
        <v>1661</v>
      </c>
      <c r="J3324">
        <f t="shared" si="783"/>
        <v>1</v>
      </c>
      <c r="K3324" s="1">
        <f t="shared" si="784"/>
        <v>830</v>
      </c>
      <c r="L3324">
        <f t="shared" si="785"/>
        <v>0</v>
      </c>
      <c r="M3324" s="1">
        <f t="shared" si="786"/>
        <v>415</v>
      </c>
      <c r="N3324">
        <f t="shared" si="787"/>
        <v>1</v>
      </c>
      <c r="O3324" s="1">
        <f t="shared" si="788"/>
        <v>207</v>
      </c>
      <c r="P3324">
        <f t="shared" si="789"/>
        <v>1</v>
      </c>
    </row>
    <row r="3325" spans="1:16">
      <c r="A3325">
        <v>26589</v>
      </c>
      <c r="B3325">
        <f t="shared" si="775"/>
        <v>1</v>
      </c>
      <c r="C3325" s="1">
        <f t="shared" si="776"/>
        <v>13294</v>
      </c>
      <c r="D3325">
        <f t="shared" si="777"/>
        <v>0</v>
      </c>
      <c r="E3325" s="1">
        <f t="shared" si="778"/>
        <v>6647</v>
      </c>
      <c r="F3325">
        <f t="shared" si="779"/>
        <v>1</v>
      </c>
      <c r="G3325" s="1">
        <f t="shared" si="780"/>
        <v>3323</v>
      </c>
      <c r="H3325">
        <f t="shared" si="781"/>
        <v>1</v>
      </c>
      <c r="I3325" s="1">
        <f t="shared" si="782"/>
        <v>1661</v>
      </c>
      <c r="J3325">
        <f t="shared" si="783"/>
        <v>1</v>
      </c>
      <c r="K3325" s="1">
        <f t="shared" si="784"/>
        <v>830</v>
      </c>
      <c r="L3325">
        <f t="shared" si="785"/>
        <v>0</v>
      </c>
      <c r="M3325" s="1">
        <f t="shared" si="786"/>
        <v>415</v>
      </c>
      <c r="N3325">
        <f t="shared" si="787"/>
        <v>1</v>
      </c>
      <c r="O3325" s="1">
        <f t="shared" si="788"/>
        <v>207</v>
      </c>
      <c r="P3325">
        <f t="shared" si="789"/>
        <v>1</v>
      </c>
    </row>
    <row r="3326" spans="1:16">
      <c r="A3326">
        <v>26602</v>
      </c>
      <c r="B3326">
        <f t="shared" si="775"/>
        <v>0</v>
      </c>
      <c r="C3326" s="1">
        <f t="shared" si="776"/>
        <v>13301</v>
      </c>
      <c r="D3326">
        <f t="shared" si="777"/>
        <v>1</v>
      </c>
      <c r="E3326" s="1">
        <f t="shared" si="778"/>
        <v>6650</v>
      </c>
      <c r="F3326">
        <f t="shared" si="779"/>
        <v>0</v>
      </c>
      <c r="G3326" s="1">
        <f t="shared" si="780"/>
        <v>3325</v>
      </c>
      <c r="H3326">
        <f t="shared" si="781"/>
        <v>1</v>
      </c>
      <c r="I3326" s="1">
        <f t="shared" si="782"/>
        <v>1662</v>
      </c>
      <c r="J3326">
        <f t="shared" si="783"/>
        <v>0</v>
      </c>
      <c r="K3326" s="1">
        <f t="shared" si="784"/>
        <v>831</v>
      </c>
      <c r="L3326">
        <f t="shared" si="785"/>
        <v>1</v>
      </c>
      <c r="M3326" s="1">
        <f t="shared" si="786"/>
        <v>415</v>
      </c>
      <c r="N3326">
        <f t="shared" si="787"/>
        <v>1</v>
      </c>
      <c r="O3326" s="1">
        <f t="shared" si="788"/>
        <v>207</v>
      </c>
      <c r="P3326">
        <f t="shared" si="789"/>
        <v>1</v>
      </c>
    </row>
    <row r="3327" spans="1:16">
      <c r="A3327">
        <v>26606</v>
      </c>
      <c r="B3327">
        <f t="shared" si="775"/>
        <v>0</v>
      </c>
      <c r="C3327" s="1">
        <f t="shared" si="776"/>
        <v>13303</v>
      </c>
      <c r="D3327">
        <f t="shared" si="777"/>
        <v>1</v>
      </c>
      <c r="E3327" s="1">
        <f t="shared" si="778"/>
        <v>6651</v>
      </c>
      <c r="F3327">
        <f t="shared" si="779"/>
        <v>1</v>
      </c>
      <c r="G3327" s="1">
        <f t="shared" si="780"/>
        <v>3325</v>
      </c>
      <c r="H3327">
        <f t="shared" si="781"/>
        <v>1</v>
      </c>
      <c r="I3327" s="1">
        <f t="shared" si="782"/>
        <v>1662</v>
      </c>
      <c r="J3327">
        <f t="shared" si="783"/>
        <v>0</v>
      </c>
      <c r="K3327" s="1">
        <f t="shared" si="784"/>
        <v>831</v>
      </c>
      <c r="L3327">
        <f t="shared" si="785"/>
        <v>1</v>
      </c>
      <c r="M3327" s="1">
        <f t="shared" si="786"/>
        <v>415</v>
      </c>
      <c r="N3327">
        <f t="shared" si="787"/>
        <v>1</v>
      </c>
      <c r="O3327" s="1">
        <f t="shared" si="788"/>
        <v>207</v>
      </c>
      <c r="P3327">
        <f t="shared" si="789"/>
        <v>1</v>
      </c>
    </row>
    <row r="3328" spans="1:16">
      <c r="A3328">
        <v>26619</v>
      </c>
      <c r="B3328">
        <f t="shared" si="775"/>
        <v>1</v>
      </c>
      <c r="C3328" s="1">
        <f t="shared" si="776"/>
        <v>13309</v>
      </c>
      <c r="D3328">
        <f t="shared" si="777"/>
        <v>1</v>
      </c>
      <c r="E3328" s="1">
        <f t="shared" si="778"/>
        <v>6654</v>
      </c>
      <c r="F3328">
        <f t="shared" si="779"/>
        <v>0</v>
      </c>
      <c r="G3328" s="1">
        <f t="shared" si="780"/>
        <v>3327</v>
      </c>
      <c r="H3328">
        <f t="shared" si="781"/>
        <v>1</v>
      </c>
      <c r="I3328" s="1">
        <f t="shared" si="782"/>
        <v>1663</v>
      </c>
      <c r="J3328">
        <f t="shared" si="783"/>
        <v>1</v>
      </c>
      <c r="K3328" s="1">
        <f t="shared" si="784"/>
        <v>831</v>
      </c>
      <c r="L3328">
        <f t="shared" si="785"/>
        <v>1</v>
      </c>
      <c r="M3328" s="1">
        <f t="shared" si="786"/>
        <v>415</v>
      </c>
      <c r="N3328">
        <f t="shared" si="787"/>
        <v>1</v>
      </c>
      <c r="O3328" s="1">
        <f t="shared" si="788"/>
        <v>207</v>
      </c>
      <c r="P3328">
        <f t="shared" si="789"/>
        <v>1</v>
      </c>
    </row>
    <row r="3329" spans="1:16">
      <c r="A3329">
        <v>26623</v>
      </c>
      <c r="B3329">
        <f t="shared" si="775"/>
        <v>1</v>
      </c>
      <c r="C3329" s="1">
        <f t="shared" si="776"/>
        <v>13311</v>
      </c>
      <c r="D3329">
        <f t="shared" si="777"/>
        <v>1</v>
      </c>
      <c r="E3329" s="1">
        <f t="shared" si="778"/>
        <v>6655</v>
      </c>
      <c r="F3329">
        <f t="shared" si="779"/>
        <v>1</v>
      </c>
      <c r="G3329" s="1">
        <f t="shared" si="780"/>
        <v>3327</v>
      </c>
      <c r="H3329">
        <f t="shared" si="781"/>
        <v>1</v>
      </c>
      <c r="I3329" s="1">
        <f t="shared" si="782"/>
        <v>1663</v>
      </c>
      <c r="J3329">
        <f t="shared" si="783"/>
        <v>1</v>
      </c>
      <c r="K3329" s="1">
        <f t="shared" si="784"/>
        <v>831</v>
      </c>
      <c r="L3329">
        <f t="shared" si="785"/>
        <v>1</v>
      </c>
      <c r="M3329" s="1">
        <f t="shared" si="786"/>
        <v>415</v>
      </c>
      <c r="N3329">
        <f t="shared" si="787"/>
        <v>1</v>
      </c>
      <c r="O3329" s="1">
        <f t="shared" si="788"/>
        <v>207</v>
      </c>
      <c r="P3329">
        <f t="shared" si="789"/>
        <v>1</v>
      </c>
    </row>
    <row r="3330" spans="1:16">
      <c r="A3330">
        <v>26624</v>
      </c>
      <c r="B3330">
        <f t="shared" si="775"/>
        <v>0</v>
      </c>
      <c r="C3330" s="1">
        <f t="shared" si="776"/>
        <v>13312</v>
      </c>
      <c r="D3330">
        <f t="shared" si="777"/>
        <v>0</v>
      </c>
      <c r="E3330" s="1">
        <f t="shared" si="778"/>
        <v>6656</v>
      </c>
      <c r="F3330">
        <f t="shared" si="779"/>
        <v>0</v>
      </c>
      <c r="G3330" s="1">
        <f t="shared" si="780"/>
        <v>3328</v>
      </c>
      <c r="H3330">
        <f t="shared" si="781"/>
        <v>0</v>
      </c>
      <c r="I3330" s="1">
        <f t="shared" si="782"/>
        <v>1664</v>
      </c>
      <c r="J3330">
        <f t="shared" si="783"/>
        <v>0</v>
      </c>
      <c r="K3330" s="1">
        <f t="shared" si="784"/>
        <v>832</v>
      </c>
      <c r="L3330">
        <f t="shared" si="785"/>
        <v>0</v>
      </c>
      <c r="M3330" s="1">
        <f t="shared" si="786"/>
        <v>416</v>
      </c>
      <c r="N3330">
        <f t="shared" si="787"/>
        <v>0</v>
      </c>
      <c r="O3330" s="1">
        <f t="shared" si="788"/>
        <v>208</v>
      </c>
      <c r="P3330">
        <f t="shared" si="789"/>
        <v>0</v>
      </c>
    </row>
    <row r="3331" spans="1:16">
      <c r="A3331">
        <v>26628</v>
      </c>
      <c r="B3331">
        <f t="shared" ref="B3331:B3394" si="790">MOD(A3331,2)</f>
        <v>0</v>
      </c>
      <c r="C3331" s="1">
        <f t="shared" ref="C3331:C3394" si="791">INT(A3331/2)</f>
        <v>13314</v>
      </c>
      <c r="D3331">
        <f t="shared" ref="D3331:D3394" si="792">MOD(C3331,2)</f>
        <v>0</v>
      </c>
      <c r="E3331" s="1">
        <f t="shared" ref="E3331:E3394" si="793">INT(C3331/2)</f>
        <v>6657</v>
      </c>
      <c r="F3331">
        <f t="shared" ref="F3331:F3394" si="794">MOD(E3331,2)</f>
        <v>1</v>
      </c>
      <c r="G3331" s="1">
        <f t="shared" ref="G3331:G3394" si="795">INT(E3331/2)</f>
        <v>3328</v>
      </c>
      <c r="H3331">
        <f t="shared" ref="H3331:H3394" si="796">MOD(G3331,2)</f>
        <v>0</v>
      </c>
      <c r="I3331" s="1">
        <f t="shared" ref="I3331:I3394" si="797">INT(G3331/2)</f>
        <v>1664</v>
      </c>
      <c r="J3331">
        <f t="shared" ref="J3331:J3394" si="798">MOD(I3331,2)</f>
        <v>0</v>
      </c>
      <c r="K3331" s="1">
        <f t="shared" ref="K3331:K3394" si="799">INT(I3331/2)</f>
        <v>832</v>
      </c>
      <c r="L3331">
        <f t="shared" ref="L3331:L3394" si="800">MOD(K3331,2)</f>
        <v>0</v>
      </c>
      <c r="M3331" s="1">
        <f t="shared" ref="M3331:M3394" si="801">INT(K3331/2)</f>
        <v>416</v>
      </c>
      <c r="N3331">
        <f t="shared" ref="N3331:N3394" si="802">MOD(M3331,2)</f>
        <v>0</v>
      </c>
      <c r="O3331" s="1">
        <f t="shared" ref="O3331:O3394" si="803">INT(M3331/2)</f>
        <v>208</v>
      </c>
      <c r="P3331">
        <f t="shared" ref="P3331:P3394" si="804">MOD(O3331,2)</f>
        <v>0</v>
      </c>
    </row>
    <row r="3332" spans="1:16">
      <c r="A3332">
        <v>26641</v>
      </c>
      <c r="B3332">
        <f t="shared" si="790"/>
        <v>1</v>
      </c>
      <c r="C3332" s="1">
        <f t="shared" si="791"/>
        <v>13320</v>
      </c>
      <c r="D3332">
        <f t="shared" si="792"/>
        <v>0</v>
      </c>
      <c r="E3332" s="1">
        <f t="shared" si="793"/>
        <v>6660</v>
      </c>
      <c r="F3332">
        <f t="shared" si="794"/>
        <v>0</v>
      </c>
      <c r="G3332" s="1">
        <f t="shared" si="795"/>
        <v>3330</v>
      </c>
      <c r="H3332">
        <f t="shared" si="796"/>
        <v>0</v>
      </c>
      <c r="I3332" s="1">
        <f t="shared" si="797"/>
        <v>1665</v>
      </c>
      <c r="J3332">
        <f t="shared" si="798"/>
        <v>1</v>
      </c>
      <c r="K3332" s="1">
        <f t="shared" si="799"/>
        <v>832</v>
      </c>
      <c r="L3332">
        <f t="shared" si="800"/>
        <v>0</v>
      </c>
      <c r="M3332" s="1">
        <f t="shared" si="801"/>
        <v>416</v>
      </c>
      <c r="N3332">
        <f t="shared" si="802"/>
        <v>0</v>
      </c>
      <c r="O3332" s="1">
        <f t="shared" si="803"/>
        <v>208</v>
      </c>
      <c r="P3332">
        <f t="shared" si="804"/>
        <v>0</v>
      </c>
    </row>
    <row r="3333" spans="1:16">
      <c r="A3333">
        <v>26645</v>
      </c>
      <c r="B3333">
        <f t="shared" si="790"/>
        <v>1</v>
      </c>
      <c r="C3333" s="1">
        <f t="shared" si="791"/>
        <v>13322</v>
      </c>
      <c r="D3333">
        <f t="shared" si="792"/>
        <v>0</v>
      </c>
      <c r="E3333" s="1">
        <f t="shared" si="793"/>
        <v>6661</v>
      </c>
      <c r="F3333">
        <f t="shared" si="794"/>
        <v>1</v>
      </c>
      <c r="G3333" s="1">
        <f t="shared" si="795"/>
        <v>3330</v>
      </c>
      <c r="H3333">
        <f t="shared" si="796"/>
        <v>0</v>
      </c>
      <c r="I3333" s="1">
        <f t="shared" si="797"/>
        <v>1665</v>
      </c>
      <c r="J3333">
        <f t="shared" si="798"/>
        <v>1</v>
      </c>
      <c r="K3333" s="1">
        <f t="shared" si="799"/>
        <v>832</v>
      </c>
      <c r="L3333">
        <f t="shared" si="800"/>
        <v>0</v>
      </c>
      <c r="M3333" s="1">
        <f t="shared" si="801"/>
        <v>416</v>
      </c>
      <c r="N3333">
        <f t="shared" si="802"/>
        <v>0</v>
      </c>
      <c r="O3333" s="1">
        <f t="shared" si="803"/>
        <v>208</v>
      </c>
      <c r="P3333">
        <f t="shared" si="804"/>
        <v>0</v>
      </c>
    </row>
    <row r="3334" spans="1:16">
      <c r="A3334">
        <v>26658</v>
      </c>
      <c r="B3334">
        <f t="shared" si="790"/>
        <v>0</v>
      </c>
      <c r="C3334" s="1">
        <f t="shared" si="791"/>
        <v>13329</v>
      </c>
      <c r="D3334">
        <f t="shared" si="792"/>
        <v>1</v>
      </c>
      <c r="E3334" s="1">
        <f t="shared" si="793"/>
        <v>6664</v>
      </c>
      <c r="F3334">
        <f t="shared" si="794"/>
        <v>0</v>
      </c>
      <c r="G3334" s="1">
        <f t="shared" si="795"/>
        <v>3332</v>
      </c>
      <c r="H3334">
        <f t="shared" si="796"/>
        <v>0</v>
      </c>
      <c r="I3334" s="1">
        <f t="shared" si="797"/>
        <v>1666</v>
      </c>
      <c r="J3334">
        <f t="shared" si="798"/>
        <v>0</v>
      </c>
      <c r="K3334" s="1">
        <f t="shared" si="799"/>
        <v>833</v>
      </c>
      <c r="L3334">
        <f t="shared" si="800"/>
        <v>1</v>
      </c>
      <c r="M3334" s="1">
        <f t="shared" si="801"/>
        <v>416</v>
      </c>
      <c r="N3334">
        <f t="shared" si="802"/>
        <v>0</v>
      </c>
      <c r="O3334" s="1">
        <f t="shared" si="803"/>
        <v>208</v>
      </c>
      <c r="P3334">
        <f t="shared" si="804"/>
        <v>0</v>
      </c>
    </row>
    <row r="3335" spans="1:16">
      <c r="A3335">
        <v>26662</v>
      </c>
      <c r="B3335">
        <f t="shared" si="790"/>
        <v>0</v>
      </c>
      <c r="C3335" s="1">
        <f t="shared" si="791"/>
        <v>13331</v>
      </c>
      <c r="D3335">
        <f t="shared" si="792"/>
        <v>1</v>
      </c>
      <c r="E3335" s="1">
        <f t="shared" si="793"/>
        <v>6665</v>
      </c>
      <c r="F3335">
        <f t="shared" si="794"/>
        <v>1</v>
      </c>
      <c r="G3335" s="1">
        <f t="shared" si="795"/>
        <v>3332</v>
      </c>
      <c r="H3335">
        <f t="shared" si="796"/>
        <v>0</v>
      </c>
      <c r="I3335" s="1">
        <f t="shared" si="797"/>
        <v>1666</v>
      </c>
      <c r="J3335">
        <f t="shared" si="798"/>
        <v>0</v>
      </c>
      <c r="K3335" s="1">
        <f t="shared" si="799"/>
        <v>833</v>
      </c>
      <c r="L3335">
        <f t="shared" si="800"/>
        <v>1</v>
      </c>
      <c r="M3335" s="1">
        <f t="shared" si="801"/>
        <v>416</v>
      </c>
      <c r="N3335">
        <f t="shared" si="802"/>
        <v>0</v>
      </c>
      <c r="O3335" s="1">
        <f t="shared" si="803"/>
        <v>208</v>
      </c>
      <c r="P3335">
        <f t="shared" si="804"/>
        <v>0</v>
      </c>
    </row>
    <row r="3336" spans="1:16">
      <c r="A3336">
        <v>26675</v>
      </c>
      <c r="B3336">
        <f t="shared" si="790"/>
        <v>1</v>
      </c>
      <c r="C3336" s="1">
        <f t="shared" si="791"/>
        <v>13337</v>
      </c>
      <c r="D3336">
        <f t="shared" si="792"/>
        <v>1</v>
      </c>
      <c r="E3336" s="1">
        <f t="shared" si="793"/>
        <v>6668</v>
      </c>
      <c r="F3336">
        <f t="shared" si="794"/>
        <v>0</v>
      </c>
      <c r="G3336" s="1">
        <f t="shared" si="795"/>
        <v>3334</v>
      </c>
      <c r="H3336">
        <f t="shared" si="796"/>
        <v>0</v>
      </c>
      <c r="I3336" s="1">
        <f t="shared" si="797"/>
        <v>1667</v>
      </c>
      <c r="J3336">
        <f t="shared" si="798"/>
        <v>1</v>
      </c>
      <c r="K3336" s="1">
        <f t="shared" si="799"/>
        <v>833</v>
      </c>
      <c r="L3336">
        <f t="shared" si="800"/>
        <v>1</v>
      </c>
      <c r="M3336" s="1">
        <f t="shared" si="801"/>
        <v>416</v>
      </c>
      <c r="N3336">
        <f t="shared" si="802"/>
        <v>0</v>
      </c>
      <c r="O3336" s="1">
        <f t="shared" si="803"/>
        <v>208</v>
      </c>
      <c r="P3336">
        <f t="shared" si="804"/>
        <v>0</v>
      </c>
    </row>
    <row r="3337" spans="1:16">
      <c r="A3337">
        <v>26679</v>
      </c>
      <c r="B3337">
        <f t="shared" si="790"/>
        <v>1</v>
      </c>
      <c r="C3337" s="1">
        <f t="shared" si="791"/>
        <v>13339</v>
      </c>
      <c r="D3337">
        <f t="shared" si="792"/>
        <v>1</v>
      </c>
      <c r="E3337" s="1">
        <f t="shared" si="793"/>
        <v>6669</v>
      </c>
      <c r="F3337">
        <f t="shared" si="794"/>
        <v>1</v>
      </c>
      <c r="G3337" s="1">
        <f t="shared" si="795"/>
        <v>3334</v>
      </c>
      <c r="H3337">
        <f t="shared" si="796"/>
        <v>0</v>
      </c>
      <c r="I3337" s="1">
        <f t="shared" si="797"/>
        <v>1667</v>
      </c>
      <c r="J3337">
        <f t="shared" si="798"/>
        <v>1</v>
      </c>
      <c r="K3337" s="1">
        <f t="shared" si="799"/>
        <v>833</v>
      </c>
      <c r="L3337">
        <f t="shared" si="800"/>
        <v>1</v>
      </c>
      <c r="M3337" s="1">
        <f t="shared" si="801"/>
        <v>416</v>
      </c>
      <c r="N3337">
        <f t="shared" si="802"/>
        <v>0</v>
      </c>
      <c r="O3337" s="1">
        <f t="shared" si="803"/>
        <v>208</v>
      </c>
      <c r="P3337">
        <f t="shared" si="804"/>
        <v>0</v>
      </c>
    </row>
    <row r="3338" spans="1:16">
      <c r="A3338">
        <v>26688</v>
      </c>
      <c r="B3338">
        <f t="shared" si="790"/>
        <v>0</v>
      </c>
      <c r="C3338" s="1">
        <f t="shared" si="791"/>
        <v>13344</v>
      </c>
      <c r="D3338">
        <f t="shared" si="792"/>
        <v>0</v>
      </c>
      <c r="E3338" s="1">
        <f t="shared" si="793"/>
        <v>6672</v>
      </c>
      <c r="F3338">
        <f t="shared" si="794"/>
        <v>0</v>
      </c>
      <c r="G3338" s="1">
        <f t="shared" si="795"/>
        <v>3336</v>
      </c>
      <c r="H3338">
        <f t="shared" si="796"/>
        <v>0</v>
      </c>
      <c r="I3338" s="1">
        <f t="shared" si="797"/>
        <v>1668</v>
      </c>
      <c r="J3338">
        <f t="shared" si="798"/>
        <v>0</v>
      </c>
      <c r="K3338" s="1">
        <f t="shared" si="799"/>
        <v>834</v>
      </c>
      <c r="L3338">
        <f t="shared" si="800"/>
        <v>0</v>
      </c>
      <c r="M3338" s="1">
        <f t="shared" si="801"/>
        <v>417</v>
      </c>
      <c r="N3338">
        <f t="shared" si="802"/>
        <v>1</v>
      </c>
      <c r="O3338" s="1">
        <f t="shared" si="803"/>
        <v>208</v>
      </c>
      <c r="P3338">
        <f t="shared" si="804"/>
        <v>0</v>
      </c>
    </row>
    <row r="3339" spans="1:16">
      <c r="A3339">
        <v>26692</v>
      </c>
      <c r="B3339">
        <f t="shared" si="790"/>
        <v>0</v>
      </c>
      <c r="C3339" s="1">
        <f t="shared" si="791"/>
        <v>13346</v>
      </c>
      <c r="D3339">
        <f t="shared" si="792"/>
        <v>0</v>
      </c>
      <c r="E3339" s="1">
        <f t="shared" si="793"/>
        <v>6673</v>
      </c>
      <c r="F3339">
        <f t="shared" si="794"/>
        <v>1</v>
      </c>
      <c r="G3339" s="1">
        <f t="shared" si="795"/>
        <v>3336</v>
      </c>
      <c r="H3339">
        <f t="shared" si="796"/>
        <v>0</v>
      </c>
      <c r="I3339" s="1">
        <f t="shared" si="797"/>
        <v>1668</v>
      </c>
      <c r="J3339">
        <f t="shared" si="798"/>
        <v>0</v>
      </c>
      <c r="K3339" s="1">
        <f t="shared" si="799"/>
        <v>834</v>
      </c>
      <c r="L3339">
        <f t="shared" si="800"/>
        <v>0</v>
      </c>
      <c r="M3339" s="1">
        <f t="shared" si="801"/>
        <v>417</v>
      </c>
      <c r="N3339">
        <f t="shared" si="802"/>
        <v>1</v>
      </c>
      <c r="O3339" s="1">
        <f t="shared" si="803"/>
        <v>208</v>
      </c>
      <c r="P3339">
        <f t="shared" si="804"/>
        <v>0</v>
      </c>
    </row>
    <row r="3340" spans="1:16">
      <c r="A3340">
        <v>26705</v>
      </c>
      <c r="B3340">
        <f t="shared" si="790"/>
        <v>1</v>
      </c>
      <c r="C3340" s="1">
        <f t="shared" si="791"/>
        <v>13352</v>
      </c>
      <c r="D3340">
        <f t="shared" si="792"/>
        <v>0</v>
      </c>
      <c r="E3340" s="1">
        <f t="shared" si="793"/>
        <v>6676</v>
      </c>
      <c r="F3340">
        <f t="shared" si="794"/>
        <v>0</v>
      </c>
      <c r="G3340" s="1">
        <f t="shared" si="795"/>
        <v>3338</v>
      </c>
      <c r="H3340">
        <f t="shared" si="796"/>
        <v>0</v>
      </c>
      <c r="I3340" s="1">
        <f t="shared" si="797"/>
        <v>1669</v>
      </c>
      <c r="J3340">
        <f t="shared" si="798"/>
        <v>1</v>
      </c>
      <c r="K3340" s="1">
        <f t="shared" si="799"/>
        <v>834</v>
      </c>
      <c r="L3340">
        <f t="shared" si="800"/>
        <v>0</v>
      </c>
      <c r="M3340" s="1">
        <f t="shared" si="801"/>
        <v>417</v>
      </c>
      <c r="N3340">
        <f t="shared" si="802"/>
        <v>1</v>
      </c>
      <c r="O3340" s="1">
        <f t="shared" si="803"/>
        <v>208</v>
      </c>
      <c r="P3340">
        <f t="shared" si="804"/>
        <v>0</v>
      </c>
    </row>
    <row r="3341" spans="1:16">
      <c r="A3341">
        <v>26709</v>
      </c>
      <c r="B3341">
        <f t="shared" si="790"/>
        <v>1</v>
      </c>
      <c r="C3341" s="1">
        <f t="shared" si="791"/>
        <v>13354</v>
      </c>
      <c r="D3341">
        <f t="shared" si="792"/>
        <v>0</v>
      </c>
      <c r="E3341" s="1">
        <f t="shared" si="793"/>
        <v>6677</v>
      </c>
      <c r="F3341">
        <f t="shared" si="794"/>
        <v>1</v>
      </c>
      <c r="G3341" s="1">
        <f t="shared" si="795"/>
        <v>3338</v>
      </c>
      <c r="H3341">
        <f t="shared" si="796"/>
        <v>0</v>
      </c>
      <c r="I3341" s="1">
        <f t="shared" si="797"/>
        <v>1669</v>
      </c>
      <c r="J3341">
        <f t="shared" si="798"/>
        <v>1</v>
      </c>
      <c r="K3341" s="1">
        <f t="shared" si="799"/>
        <v>834</v>
      </c>
      <c r="L3341">
        <f t="shared" si="800"/>
        <v>0</v>
      </c>
      <c r="M3341" s="1">
        <f t="shared" si="801"/>
        <v>417</v>
      </c>
      <c r="N3341">
        <f t="shared" si="802"/>
        <v>1</v>
      </c>
      <c r="O3341" s="1">
        <f t="shared" si="803"/>
        <v>208</v>
      </c>
      <c r="P3341">
        <f t="shared" si="804"/>
        <v>0</v>
      </c>
    </row>
    <row r="3342" spans="1:16">
      <c r="A3342">
        <v>26722</v>
      </c>
      <c r="B3342">
        <f t="shared" si="790"/>
        <v>0</v>
      </c>
      <c r="C3342" s="1">
        <f t="shared" si="791"/>
        <v>13361</v>
      </c>
      <c r="D3342">
        <f t="shared" si="792"/>
        <v>1</v>
      </c>
      <c r="E3342" s="1">
        <f t="shared" si="793"/>
        <v>6680</v>
      </c>
      <c r="F3342">
        <f t="shared" si="794"/>
        <v>0</v>
      </c>
      <c r="G3342" s="1">
        <f t="shared" si="795"/>
        <v>3340</v>
      </c>
      <c r="H3342">
        <f t="shared" si="796"/>
        <v>0</v>
      </c>
      <c r="I3342" s="1">
        <f t="shared" si="797"/>
        <v>1670</v>
      </c>
      <c r="J3342">
        <f t="shared" si="798"/>
        <v>0</v>
      </c>
      <c r="K3342" s="1">
        <f t="shared" si="799"/>
        <v>835</v>
      </c>
      <c r="L3342">
        <f t="shared" si="800"/>
        <v>1</v>
      </c>
      <c r="M3342" s="1">
        <f t="shared" si="801"/>
        <v>417</v>
      </c>
      <c r="N3342">
        <f t="shared" si="802"/>
        <v>1</v>
      </c>
      <c r="O3342" s="1">
        <f t="shared" si="803"/>
        <v>208</v>
      </c>
      <c r="P3342">
        <f t="shared" si="804"/>
        <v>0</v>
      </c>
    </row>
    <row r="3343" spans="1:16">
      <c r="A3343">
        <v>26726</v>
      </c>
      <c r="B3343">
        <f t="shared" si="790"/>
        <v>0</v>
      </c>
      <c r="C3343" s="1">
        <f t="shared" si="791"/>
        <v>13363</v>
      </c>
      <c r="D3343">
        <f t="shared" si="792"/>
        <v>1</v>
      </c>
      <c r="E3343" s="1">
        <f t="shared" si="793"/>
        <v>6681</v>
      </c>
      <c r="F3343">
        <f t="shared" si="794"/>
        <v>1</v>
      </c>
      <c r="G3343" s="1">
        <f t="shared" si="795"/>
        <v>3340</v>
      </c>
      <c r="H3343">
        <f t="shared" si="796"/>
        <v>0</v>
      </c>
      <c r="I3343" s="1">
        <f t="shared" si="797"/>
        <v>1670</v>
      </c>
      <c r="J3343">
        <f t="shared" si="798"/>
        <v>0</v>
      </c>
      <c r="K3343" s="1">
        <f t="shared" si="799"/>
        <v>835</v>
      </c>
      <c r="L3343">
        <f t="shared" si="800"/>
        <v>1</v>
      </c>
      <c r="M3343" s="1">
        <f t="shared" si="801"/>
        <v>417</v>
      </c>
      <c r="N3343">
        <f t="shared" si="802"/>
        <v>1</v>
      </c>
      <c r="O3343" s="1">
        <f t="shared" si="803"/>
        <v>208</v>
      </c>
      <c r="P3343">
        <f t="shared" si="804"/>
        <v>0</v>
      </c>
    </row>
    <row r="3344" spans="1:16">
      <c r="A3344">
        <v>26739</v>
      </c>
      <c r="B3344">
        <f t="shared" si="790"/>
        <v>1</v>
      </c>
      <c r="C3344" s="1">
        <f t="shared" si="791"/>
        <v>13369</v>
      </c>
      <c r="D3344">
        <f t="shared" si="792"/>
        <v>1</v>
      </c>
      <c r="E3344" s="1">
        <f t="shared" si="793"/>
        <v>6684</v>
      </c>
      <c r="F3344">
        <f t="shared" si="794"/>
        <v>0</v>
      </c>
      <c r="G3344" s="1">
        <f t="shared" si="795"/>
        <v>3342</v>
      </c>
      <c r="H3344">
        <f t="shared" si="796"/>
        <v>0</v>
      </c>
      <c r="I3344" s="1">
        <f t="shared" si="797"/>
        <v>1671</v>
      </c>
      <c r="J3344">
        <f t="shared" si="798"/>
        <v>1</v>
      </c>
      <c r="K3344" s="1">
        <f t="shared" si="799"/>
        <v>835</v>
      </c>
      <c r="L3344">
        <f t="shared" si="800"/>
        <v>1</v>
      </c>
      <c r="M3344" s="1">
        <f t="shared" si="801"/>
        <v>417</v>
      </c>
      <c r="N3344">
        <f t="shared" si="802"/>
        <v>1</v>
      </c>
      <c r="O3344" s="1">
        <f t="shared" si="803"/>
        <v>208</v>
      </c>
      <c r="P3344">
        <f t="shared" si="804"/>
        <v>0</v>
      </c>
    </row>
    <row r="3345" spans="1:16">
      <c r="A3345">
        <v>26743</v>
      </c>
      <c r="B3345">
        <f t="shared" si="790"/>
        <v>1</v>
      </c>
      <c r="C3345" s="1">
        <f t="shared" si="791"/>
        <v>13371</v>
      </c>
      <c r="D3345">
        <f t="shared" si="792"/>
        <v>1</v>
      </c>
      <c r="E3345" s="1">
        <f t="shared" si="793"/>
        <v>6685</v>
      </c>
      <c r="F3345">
        <f t="shared" si="794"/>
        <v>1</v>
      </c>
      <c r="G3345" s="1">
        <f t="shared" si="795"/>
        <v>3342</v>
      </c>
      <c r="H3345">
        <f t="shared" si="796"/>
        <v>0</v>
      </c>
      <c r="I3345" s="1">
        <f t="shared" si="797"/>
        <v>1671</v>
      </c>
      <c r="J3345">
        <f t="shared" si="798"/>
        <v>1</v>
      </c>
      <c r="K3345" s="1">
        <f t="shared" si="799"/>
        <v>835</v>
      </c>
      <c r="L3345">
        <f t="shared" si="800"/>
        <v>1</v>
      </c>
      <c r="M3345" s="1">
        <f t="shared" si="801"/>
        <v>417</v>
      </c>
      <c r="N3345">
        <f t="shared" si="802"/>
        <v>1</v>
      </c>
      <c r="O3345" s="1">
        <f t="shared" si="803"/>
        <v>208</v>
      </c>
      <c r="P3345">
        <f t="shared" si="804"/>
        <v>0</v>
      </c>
    </row>
    <row r="3346" spans="1:16">
      <c r="A3346">
        <v>26760</v>
      </c>
      <c r="B3346">
        <f t="shared" si="790"/>
        <v>0</v>
      </c>
      <c r="C3346" s="1">
        <f t="shared" si="791"/>
        <v>13380</v>
      </c>
      <c r="D3346">
        <f t="shared" si="792"/>
        <v>0</v>
      </c>
      <c r="E3346" s="1">
        <f t="shared" si="793"/>
        <v>6690</v>
      </c>
      <c r="F3346">
        <f t="shared" si="794"/>
        <v>0</v>
      </c>
      <c r="G3346" s="1">
        <f t="shared" si="795"/>
        <v>3345</v>
      </c>
      <c r="H3346">
        <f t="shared" si="796"/>
        <v>1</v>
      </c>
      <c r="I3346" s="1">
        <f t="shared" si="797"/>
        <v>1672</v>
      </c>
      <c r="J3346">
        <f t="shared" si="798"/>
        <v>0</v>
      </c>
      <c r="K3346" s="1">
        <f t="shared" si="799"/>
        <v>836</v>
      </c>
      <c r="L3346">
        <f t="shared" si="800"/>
        <v>0</v>
      </c>
      <c r="M3346" s="1">
        <f t="shared" si="801"/>
        <v>418</v>
      </c>
      <c r="N3346">
        <f t="shared" si="802"/>
        <v>0</v>
      </c>
      <c r="O3346" s="1">
        <f t="shared" si="803"/>
        <v>209</v>
      </c>
      <c r="P3346">
        <f t="shared" si="804"/>
        <v>1</v>
      </c>
    </row>
    <row r="3347" spans="1:16">
      <c r="A3347">
        <v>26764</v>
      </c>
      <c r="B3347">
        <f t="shared" si="790"/>
        <v>0</v>
      </c>
      <c r="C3347" s="1">
        <f t="shared" si="791"/>
        <v>13382</v>
      </c>
      <c r="D3347">
        <f t="shared" si="792"/>
        <v>0</v>
      </c>
      <c r="E3347" s="1">
        <f t="shared" si="793"/>
        <v>6691</v>
      </c>
      <c r="F3347">
        <f t="shared" si="794"/>
        <v>1</v>
      </c>
      <c r="G3347" s="1">
        <f t="shared" si="795"/>
        <v>3345</v>
      </c>
      <c r="H3347">
        <f t="shared" si="796"/>
        <v>1</v>
      </c>
      <c r="I3347" s="1">
        <f t="shared" si="797"/>
        <v>1672</v>
      </c>
      <c r="J3347">
        <f t="shared" si="798"/>
        <v>0</v>
      </c>
      <c r="K3347" s="1">
        <f t="shared" si="799"/>
        <v>836</v>
      </c>
      <c r="L3347">
        <f t="shared" si="800"/>
        <v>0</v>
      </c>
      <c r="M3347" s="1">
        <f t="shared" si="801"/>
        <v>418</v>
      </c>
      <c r="N3347">
        <f t="shared" si="802"/>
        <v>0</v>
      </c>
      <c r="O3347" s="1">
        <f t="shared" si="803"/>
        <v>209</v>
      </c>
      <c r="P3347">
        <f t="shared" si="804"/>
        <v>1</v>
      </c>
    </row>
    <row r="3348" spans="1:16">
      <c r="A3348">
        <v>26777</v>
      </c>
      <c r="B3348">
        <f t="shared" si="790"/>
        <v>1</v>
      </c>
      <c r="C3348" s="1">
        <f t="shared" si="791"/>
        <v>13388</v>
      </c>
      <c r="D3348">
        <f t="shared" si="792"/>
        <v>0</v>
      </c>
      <c r="E3348" s="1">
        <f t="shared" si="793"/>
        <v>6694</v>
      </c>
      <c r="F3348">
        <f t="shared" si="794"/>
        <v>0</v>
      </c>
      <c r="G3348" s="1">
        <f t="shared" si="795"/>
        <v>3347</v>
      </c>
      <c r="H3348">
        <f t="shared" si="796"/>
        <v>1</v>
      </c>
      <c r="I3348" s="1">
        <f t="shared" si="797"/>
        <v>1673</v>
      </c>
      <c r="J3348">
        <f t="shared" si="798"/>
        <v>1</v>
      </c>
      <c r="K3348" s="1">
        <f t="shared" si="799"/>
        <v>836</v>
      </c>
      <c r="L3348">
        <f t="shared" si="800"/>
        <v>0</v>
      </c>
      <c r="M3348" s="1">
        <f t="shared" si="801"/>
        <v>418</v>
      </c>
      <c r="N3348">
        <f t="shared" si="802"/>
        <v>0</v>
      </c>
      <c r="O3348" s="1">
        <f t="shared" si="803"/>
        <v>209</v>
      </c>
      <c r="P3348">
        <f t="shared" si="804"/>
        <v>1</v>
      </c>
    </row>
    <row r="3349" spans="1:16">
      <c r="A3349">
        <v>26781</v>
      </c>
      <c r="B3349">
        <f t="shared" si="790"/>
        <v>1</v>
      </c>
      <c r="C3349" s="1">
        <f t="shared" si="791"/>
        <v>13390</v>
      </c>
      <c r="D3349">
        <f t="shared" si="792"/>
        <v>0</v>
      </c>
      <c r="E3349" s="1">
        <f t="shared" si="793"/>
        <v>6695</v>
      </c>
      <c r="F3349">
        <f t="shared" si="794"/>
        <v>1</v>
      </c>
      <c r="G3349" s="1">
        <f t="shared" si="795"/>
        <v>3347</v>
      </c>
      <c r="H3349">
        <f t="shared" si="796"/>
        <v>1</v>
      </c>
      <c r="I3349" s="1">
        <f t="shared" si="797"/>
        <v>1673</v>
      </c>
      <c r="J3349">
        <f t="shared" si="798"/>
        <v>1</v>
      </c>
      <c r="K3349" s="1">
        <f t="shared" si="799"/>
        <v>836</v>
      </c>
      <c r="L3349">
        <f t="shared" si="800"/>
        <v>0</v>
      </c>
      <c r="M3349" s="1">
        <f t="shared" si="801"/>
        <v>418</v>
      </c>
      <c r="N3349">
        <f t="shared" si="802"/>
        <v>0</v>
      </c>
      <c r="O3349" s="1">
        <f t="shared" si="803"/>
        <v>209</v>
      </c>
      <c r="P3349">
        <f t="shared" si="804"/>
        <v>1</v>
      </c>
    </row>
    <row r="3350" spans="1:16">
      <c r="A3350">
        <v>26794</v>
      </c>
      <c r="B3350">
        <f t="shared" si="790"/>
        <v>0</v>
      </c>
      <c r="C3350" s="1">
        <f t="shared" si="791"/>
        <v>13397</v>
      </c>
      <c r="D3350">
        <f t="shared" si="792"/>
        <v>1</v>
      </c>
      <c r="E3350" s="1">
        <f t="shared" si="793"/>
        <v>6698</v>
      </c>
      <c r="F3350">
        <f t="shared" si="794"/>
        <v>0</v>
      </c>
      <c r="G3350" s="1">
        <f t="shared" si="795"/>
        <v>3349</v>
      </c>
      <c r="H3350">
        <f t="shared" si="796"/>
        <v>1</v>
      </c>
      <c r="I3350" s="1">
        <f t="shared" si="797"/>
        <v>1674</v>
      </c>
      <c r="J3350">
        <f t="shared" si="798"/>
        <v>0</v>
      </c>
      <c r="K3350" s="1">
        <f t="shared" si="799"/>
        <v>837</v>
      </c>
      <c r="L3350">
        <f t="shared" si="800"/>
        <v>1</v>
      </c>
      <c r="M3350" s="1">
        <f t="shared" si="801"/>
        <v>418</v>
      </c>
      <c r="N3350">
        <f t="shared" si="802"/>
        <v>0</v>
      </c>
      <c r="O3350" s="1">
        <f t="shared" si="803"/>
        <v>209</v>
      </c>
      <c r="P3350">
        <f t="shared" si="804"/>
        <v>1</v>
      </c>
    </row>
    <row r="3351" spans="1:16">
      <c r="A3351">
        <v>26798</v>
      </c>
      <c r="B3351">
        <f t="shared" si="790"/>
        <v>0</v>
      </c>
      <c r="C3351" s="1">
        <f t="shared" si="791"/>
        <v>13399</v>
      </c>
      <c r="D3351">
        <f t="shared" si="792"/>
        <v>1</v>
      </c>
      <c r="E3351" s="1">
        <f t="shared" si="793"/>
        <v>6699</v>
      </c>
      <c r="F3351">
        <f t="shared" si="794"/>
        <v>1</v>
      </c>
      <c r="G3351" s="1">
        <f t="shared" si="795"/>
        <v>3349</v>
      </c>
      <c r="H3351">
        <f t="shared" si="796"/>
        <v>1</v>
      </c>
      <c r="I3351" s="1">
        <f t="shared" si="797"/>
        <v>1674</v>
      </c>
      <c r="J3351">
        <f t="shared" si="798"/>
        <v>0</v>
      </c>
      <c r="K3351" s="1">
        <f t="shared" si="799"/>
        <v>837</v>
      </c>
      <c r="L3351">
        <f t="shared" si="800"/>
        <v>1</v>
      </c>
      <c r="M3351" s="1">
        <f t="shared" si="801"/>
        <v>418</v>
      </c>
      <c r="N3351">
        <f t="shared" si="802"/>
        <v>0</v>
      </c>
      <c r="O3351" s="1">
        <f t="shared" si="803"/>
        <v>209</v>
      </c>
      <c r="P3351">
        <f t="shared" si="804"/>
        <v>1</v>
      </c>
    </row>
    <row r="3352" spans="1:16">
      <c r="A3352">
        <v>26811</v>
      </c>
      <c r="B3352">
        <f t="shared" si="790"/>
        <v>1</v>
      </c>
      <c r="C3352" s="1">
        <f t="shared" si="791"/>
        <v>13405</v>
      </c>
      <c r="D3352">
        <f t="shared" si="792"/>
        <v>1</v>
      </c>
      <c r="E3352" s="1">
        <f t="shared" si="793"/>
        <v>6702</v>
      </c>
      <c r="F3352">
        <f t="shared" si="794"/>
        <v>0</v>
      </c>
      <c r="G3352" s="1">
        <f t="shared" si="795"/>
        <v>3351</v>
      </c>
      <c r="H3352">
        <f t="shared" si="796"/>
        <v>1</v>
      </c>
      <c r="I3352" s="1">
        <f t="shared" si="797"/>
        <v>1675</v>
      </c>
      <c r="J3352">
        <f t="shared" si="798"/>
        <v>1</v>
      </c>
      <c r="K3352" s="1">
        <f t="shared" si="799"/>
        <v>837</v>
      </c>
      <c r="L3352">
        <f t="shared" si="800"/>
        <v>1</v>
      </c>
      <c r="M3352" s="1">
        <f t="shared" si="801"/>
        <v>418</v>
      </c>
      <c r="N3352">
        <f t="shared" si="802"/>
        <v>0</v>
      </c>
      <c r="O3352" s="1">
        <f t="shared" si="803"/>
        <v>209</v>
      </c>
      <c r="P3352">
        <f t="shared" si="804"/>
        <v>1</v>
      </c>
    </row>
    <row r="3353" spans="1:16">
      <c r="A3353">
        <v>26815</v>
      </c>
      <c r="B3353">
        <f t="shared" si="790"/>
        <v>1</v>
      </c>
      <c r="C3353" s="1">
        <f t="shared" si="791"/>
        <v>13407</v>
      </c>
      <c r="D3353">
        <f t="shared" si="792"/>
        <v>1</v>
      </c>
      <c r="E3353" s="1">
        <f t="shared" si="793"/>
        <v>6703</v>
      </c>
      <c r="F3353">
        <f t="shared" si="794"/>
        <v>1</v>
      </c>
      <c r="G3353" s="1">
        <f t="shared" si="795"/>
        <v>3351</v>
      </c>
      <c r="H3353">
        <f t="shared" si="796"/>
        <v>1</v>
      </c>
      <c r="I3353" s="1">
        <f t="shared" si="797"/>
        <v>1675</v>
      </c>
      <c r="J3353">
        <f t="shared" si="798"/>
        <v>1</v>
      </c>
      <c r="K3353" s="1">
        <f t="shared" si="799"/>
        <v>837</v>
      </c>
      <c r="L3353">
        <f t="shared" si="800"/>
        <v>1</v>
      </c>
      <c r="M3353" s="1">
        <f t="shared" si="801"/>
        <v>418</v>
      </c>
      <c r="N3353">
        <f t="shared" si="802"/>
        <v>0</v>
      </c>
      <c r="O3353" s="1">
        <f t="shared" si="803"/>
        <v>209</v>
      </c>
      <c r="P3353">
        <f t="shared" si="804"/>
        <v>1</v>
      </c>
    </row>
    <row r="3354" spans="1:16">
      <c r="A3354">
        <v>26824</v>
      </c>
      <c r="B3354">
        <f t="shared" si="790"/>
        <v>0</v>
      </c>
      <c r="C3354" s="1">
        <f t="shared" si="791"/>
        <v>13412</v>
      </c>
      <c r="D3354">
        <f t="shared" si="792"/>
        <v>0</v>
      </c>
      <c r="E3354" s="1">
        <f t="shared" si="793"/>
        <v>6706</v>
      </c>
      <c r="F3354">
        <f t="shared" si="794"/>
        <v>0</v>
      </c>
      <c r="G3354" s="1">
        <f t="shared" si="795"/>
        <v>3353</v>
      </c>
      <c r="H3354">
        <f t="shared" si="796"/>
        <v>1</v>
      </c>
      <c r="I3354" s="1">
        <f t="shared" si="797"/>
        <v>1676</v>
      </c>
      <c r="J3354">
        <f t="shared" si="798"/>
        <v>0</v>
      </c>
      <c r="K3354" s="1">
        <f t="shared" si="799"/>
        <v>838</v>
      </c>
      <c r="L3354">
        <f t="shared" si="800"/>
        <v>0</v>
      </c>
      <c r="M3354" s="1">
        <f t="shared" si="801"/>
        <v>419</v>
      </c>
      <c r="N3354">
        <f t="shared" si="802"/>
        <v>1</v>
      </c>
      <c r="O3354" s="1">
        <f t="shared" si="803"/>
        <v>209</v>
      </c>
      <c r="P3354">
        <f t="shared" si="804"/>
        <v>1</v>
      </c>
    </row>
    <row r="3355" spans="1:16">
      <c r="A3355">
        <v>26828</v>
      </c>
      <c r="B3355">
        <f t="shared" si="790"/>
        <v>0</v>
      </c>
      <c r="C3355" s="1">
        <f t="shared" si="791"/>
        <v>13414</v>
      </c>
      <c r="D3355">
        <f t="shared" si="792"/>
        <v>0</v>
      </c>
      <c r="E3355" s="1">
        <f t="shared" si="793"/>
        <v>6707</v>
      </c>
      <c r="F3355">
        <f t="shared" si="794"/>
        <v>1</v>
      </c>
      <c r="G3355" s="1">
        <f t="shared" si="795"/>
        <v>3353</v>
      </c>
      <c r="H3355">
        <f t="shared" si="796"/>
        <v>1</v>
      </c>
      <c r="I3355" s="1">
        <f t="shared" si="797"/>
        <v>1676</v>
      </c>
      <c r="J3355">
        <f t="shared" si="798"/>
        <v>0</v>
      </c>
      <c r="K3355" s="1">
        <f t="shared" si="799"/>
        <v>838</v>
      </c>
      <c r="L3355">
        <f t="shared" si="800"/>
        <v>0</v>
      </c>
      <c r="M3355" s="1">
        <f t="shared" si="801"/>
        <v>419</v>
      </c>
      <c r="N3355">
        <f t="shared" si="802"/>
        <v>1</v>
      </c>
      <c r="O3355" s="1">
        <f t="shared" si="803"/>
        <v>209</v>
      </c>
      <c r="P3355">
        <f t="shared" si="804"/>
        <v>1</v>
      </c>
    </row>
    <row r="3356" spans="1:16">
      <c r="A3356">
        <v>26841</v>
      </c>
      <c r="B3356">
        <f t="shared" si="790"/>
        <v>1</v>
      </c>
      <c r="C3356" s="1">
        <f t="shared" si="791"/>
        <v>13420</v>
      </c>
      <c r="D3356">
        <f t="shared" si="792"/>
        <v>0</v>
      </c>
      <c r="E3356" s="1">
        <f t="shared" si="793"/>
        <v>6710</v>
      </c>
      <c r="F3356">
        <f t="shared" si="794"/>
        <v>0</v>
      </c>
      <c r="G3356" s="1">
        <f t="shared" si="795"/>
        <v>3355</v>
      </c>
      <c r="H3356">
        <f t="shared" si="796"/>
        <v>1</v>
      </c>
      <c r="I3356" s="1">
        <f t="shared" si="797"/>
        <v>1677</v>
      </c>
      <c r="J3356">
        <f t="shared" si="798"/>
        <v>1</v>
      </c>
      <c r="K3356" s="1">
        <f t="shared" si="799"/>
        <v>838</v>
      </c>
      <c r="L3356">
        <f t="shared" si="800"/>
        <v>0</v>
      </c>
      <c r="M3356" s="1">
        <f t="shared" si="801"/>
        <v>419</v>
      </c>
      <c r="N3356">
        <f t="shared" si="802"/>
        <v>1</v>
      </c>
      <c r="O3356" s="1">
        <f t="shared" si="803"/>
        <v>209</v>
      </c>
      <c r="P3356">
        <f t="shared" si="804"/>
        <v>1</v>
      </c>
    </row>
    <row r="3357" spans="1:16">
      <c r="A3357">
        <v>26845</v>
      </c>
      <c r="B3357">
        <f t="shared" si="790"/>
        <v>1</v>
      </c>
      <c r="C3357" s="1">
        <f t="shared" si="791"/>
        <v>13422</v>
      </c>
      <c r="D3357">
        <f t="shared" si="792"/>
        <v>0</v>
      </c>
      <c r="E3357" s="1">
        <f t="shared" si="793"/>
        <v>6711</v>
      </c>
      <c r="F3357">
        <f t="shared" si="794"/>
        <v>1</v>
      </c>
      <c r="G3357" s="1">
        <f t="shared" si="795"/>
        <v>3355</v>
      </c>
      <c r="H3357">
        <f t="shared" si="796"/>
        <v>1</v>
      </c>
      <c r="I3357" s="1">
        <f t="shared" si="797"/>
        <v>1677</v>
      </c>
      <c r="J3357">
        <f t="shared" si="798"/>
        <v>1</v>
      </c>
      <c r="K3357" s="1">
        <f t="shared" si="799"/>
        <v>838</v>
      </c>
      <c r="L3357">
        <f t="shared" si="800"/>
        <v>0</v>
      </c>
      <c r="M3357" s="1">
        <f t="shared" si="801"/>
        <v>419</v>
      </c>
      <c r="N3357">
        <f t="shared" si="802"/>
        <v>1</v>
      </c>
      <c r="O3357" s="1">
        <f t="shared" si="803"/>
        <v>209</v>
      </c>
      <c r="P3357">
        <f t="shared" si="804"/>
        <v>1</v>
      </c>
    </row>
    <row r="3358" spans="1:16">
      <c r="A3358">
        <v>26858</v>
      </c>
      <c r="B3358">
        <f t="shared" si="790"/>
        <v>0</v>
      </c>
      <c r="C3358" s="1">
        <f t="shared" si="791"/>
        <v>13429</v>
      </c>
      <c r="D3358">
        <f t="shared" si="792"/>
        <v>1</v>
      </c>
      <c r="E3358" s="1">
        <f t="shared" si="793"/>
        <v>6714</v>
      </c>
      <c r="F3358">
        <f t="shared" si="794"/>
        <v>0</v>
      </c>
      <c r="G3358" s="1">
        <f t="shared" si="795"/>
        <v>3357</v>
      </c>
      <c r="H3358">
        <f t="shared" si="796"/>
        <v>1</v>
      </c>
      <c r="I3358" s="1">
        <f t="shared" si="797"/>
        <v>1678</v>
      </c>
      <c r="J3358">
        <f t="shared" si="798"/>
        <v>0</v>
      </c>
      <c r="K3358" s="1">
        <f t="shared" si="799"/>
        <v>839</v>
      </c>
      <c r="L3358">
        <f t="shared" si="800"/>
        <v>1</v>
      </c>
      <c r="M3358" s="1">
        <f t="shared" si="801"/>
        <v>419</v>
      </c>
      <c r="N3358">
        <f t="shared" si="802"/>
        <v>1</v>
      </c>
      <c r="O3358" s="1">
        <f t="shared" si="803"/>
        <v>209</v>
      </c>
      <c r="P3358">
        <f t="shared" si="804"/>
        <v>1</v>
      </c>
    </row>
    <row r="3359" spans="1:16">
      <c r="A3359">
        <v>26862</v>
      </c>
      <c r="B3359">
        <f t="shared" si="790"/>
        <v>0</v>
      </c>
      <c r="C3359" s="1">
        <f t="shared" si="791"/>
        <v>13431</v>
      </c>
      <c r="D3359">
        <f t="shared" si="792"/>
        <v>1</v>
      </c>
      <c r="E3359" s="1">
        <f t="shared" si="793"/>
        <v>6715</v>
      </c>
      <c r="F3359">
        <f t="shared" si="794"/>
        <v>1</v>
      </c>
      <c r="G3359" s="1">
        <f t="shared" si="795"/>
        <v>3357</v>
      </c>
      <c r="H3359">
        <f t="shared" si="796"/>
        <v>1</v>
      </c>
      <c r="I3359" s="1">
        <f t="shared" si="797"/>
        <v>1678</v>
      </c>
      <c r="J3359">
        <f t="shared" si="798"/>
        <v>0</v>
      </c>
      <c r="K3359" s="1">
        <f t="shared" si="799"/>
        <v>839</v>
      </c>
      <c r="L3359">
        <f t="shared" si="800"/>
        <v>1</v>
      </c>
      <c r="M3359" s="1">
        <f t="shared" si="801"/>
        <v>419</v>
      </c>
      <c r="N3359">
        <f t="shared" si="802"/>
        <v>1</v>
      </c>
      <c r="O3359" s="1">
        <f t="shared" si="803"/>
        <v>209</v>
      </c>
      <c r="P3359">
        <f t="shared" si="804"/>
        <v>1</v>
      </c>
    </row>
    <row r="3360" spans="1:16">
      <c r="A3360">
        <v>26875</v>
      </c>
      <c r="B3360">
        <f t="shared" si="790"/>
        <v>1</v>
      </c>
      <c r="C3360" s="1">
        <f t="shared" si="791"/>
        <v>13437</v>
      </c>
      <c r="D3360">
        <f t="shared" si="792"/>
        <v>1</v>
      </c>
      <c r="E3360" s="1">
        <f t="shared" si="793"/>
        <v>6718</v>
      </c>
      <c r="F3360">
        <f t="shared" si="794"/>
        <v>0</v>
      </c>
      <c r="G3360" s="1">
        <f t="shared" si="795"/>
        <v>3359</v>
      </c>
      <c r="H3360">
        <f t="shared" si="796"/>
        <v>1</v>
      </c>
      <c r="I3360" s="1">
        <f t="shared" si="797"/>
        <v>1679</v>
      </c>
      <c r="J3360">
        <f t="shared" si="798"/>
        <v>1</v>
      </c>
      <c r="K3360" s="1">
        <f t="shared" si="799"/>
        <v>839</v>
      </c>
      <c r="L3360">
        <f t="shared" si="800"/>
        <v>1</v>
      </c>
      <c r="M3360" s="1">
        <f t="shared" si="801"/>
        <v>419</v>
      </c>
      <c r="N3360">
        <f t="shared" si="802"/>
        <v>1</v>
      </c>
      <c r="O3360" s="1">
        <f t="shared" si="803"/>
        <v>209</v>
      </c>
      <c r="P3360">
        <f t="shared" si="804"/>
        <v>1</v>
      </c>
    </row>
    <row r="3361" spans="1:16">
      <c r="A3361">
        <v>26879</v>
      </c>
      <c r="B3361">
        <f t="shared" si="790"/>
        <v>1</v>
      </c>
      <c r="C3361" s="1">
        <f t="shared" si="791"/>
        <v>13439</v>
      </c>
      <c r="D3361">
        <f t="shared" si="792"/>
        <v>1</v>
      </c>
      <c r="E3361" s="1">
        <f t="shared" si="793"/>
        <v>6719</v>
      </c>
      <c r="F3361">
        <f t="shared" si="794"/>
        <v>1</v>
      </c>
      <c r="G3361" s="1">
        <f t="shared" si="795"/>
        <v>3359</v>
      </c>
      <c r="H3361">
        <f t="shared" si="796"/>
        <v>1</v>
      </c>
      <c r="I3361" s="1">
        <f t="shared" si="797"/>
        <v>1679</v>
      </c>
      <c r="J3361">
        <f t="shared" si="798"/>
        <v>1</v>
      </c>
      <c r="K3361" s="1">
        <f t="shared" si="799"/>
        <v>839</v>
      </c>
      <c r="L3361">
        <f t="shared" si="800"/>
        <v>1</v>
      </c>
      <c r="M3361" s="1">
        <f t="shared" si="801"/>
        <v>419</v>
      </c>
      <c r="N3361">
        <f t="shared" si="802"/>
        <v>1</v>
      </c>
      <c r="O3361" s="1">
        <f t="shared" si="803"/>
        <v>209</v>
      </c>
      <c r="P3361">
        <f t="shared" si="804"/>
        <v>1</v>
      </c>
    </row>
    <row r="3362" spans="1:16">
      <c r="A3362">
        <v>26880</v>
      </c>
      <c r="B3362">
        <f t="shared" si="790"/>
        <v>0</v>
      </c>
      <c r="C3362" s="1">
        <f t="shared" si="791"/>
        <v>13440</v>
      </c>
      <c r="D3362">
        <f t="shared" si="792"/>
        <v>0</v>
      </c>
      <c r="E3362" s="1">
        <f t="shared" si="793"/>
        <v>6720</v>
      </c>
      <c r="F3362">
        <f t="shared" si="794"/>
        <v>0</v>
      </c>
      <c r="G3362" s="1">
        <f t="shared" si="795"/>
        <v>3360</v>
      </c>
      <c r="H3362">
        <f t="shared" si="796"/>
        <v>0</v>
      </c>
      <c r="I3362" s="1">
        <f t="shared" si="797"/>
        <v>1680</v>
      </c>
      <c r="J3362">
        <f t="shared" si="798"/>
        <v>0</v>
      </c>
      <c r="K3362" s="1">
        <f t="shared" si="799"/>
        <v>840</v>
      </c>
      <c r="L3362">
        <f t="shared" si="800"/>
        <v>0</v>
      </c>
      <c r="M3362" s="1">
        <f t="shared" si="801"/>
        <v>420</v>
      </c>
      <c r="N3362">
        <f t="shared" si="802"/>
        <v>0</v>
      </c>
      <c r="O3362" s="1">
        <f t="shared" si="803"/>
        <v>210</v>
      </c>
      <c r="P3362">
        <f t="shared" si="804"/>
        <v>0</v>
      </c>
    </row>
    <row r="3363" spans="1:16">
      <c r="A3363">
        <v>26884</v>
      </c>
      <c r="B3363">
        <f t="shared" si="790"/>
        <v>0</v>
      </c>
      <c r="C3363" s="1">
        <f t="shared" si="791"/>
        <v>13442</v>
      </c>
      <c r="D3363">
        <f t="shared" si="792"/>
        <v>0</v>
      </c>
      <c r="E3363" s="1">
        <f t="shared" si="793"/>
        <v>6721</v>
      </c>
      <c r="F3363">
        <f t="shared" si="794"/>
        <v>1</v>
      </c>
      <c r="G3363" s="1">
        <f t="shared" si="795"/>
        <v>3360</v>
      </c>
      <c r="H3363">
        <f t="shared" si="796"/>
        <v>0</v>
      </c>
      <c r="I3363" s="1">
        <f t="shared" si="797"/>
        <v>1680</v>
      </c>
      <c r="J3363">
        <f t="shared" si="798"/>
        <v>0</v>
      </c>
      <c r="K3363" s="1">
        <f t="shared" si="799"/>
        <v>840</v>
      </c>
      <c r="L3363">
        <f t="shared" si="800"/>
        <v>0</v>
      </c>
      <c r="M3363" s="1">
        <f t="shared" si="801"/>
        <v>420</v>
      </c>
      <c r="N3363">
        <f t="shared" si="802"/>
        <v>0</v>
      </c>
      <c r="O3363" s="1">
        <f t="shared" si="803"/>
        <v>210</v>
      </c>
      <c r="P3363">
        <f t="shared" si="804"/>
        <v>0</v>
      </c>
    </row>
    <row r="3364" spans="1:16">
      <c r="A3364">
        <v>26897</v>
      </c>
      <c r="B3364">
        <f t="shared" si="790"/>
        <v>1</v>
      </c>
      <c r="C3364" s="1">
        <f t="shared" si="791"/>
        <v>13448</v>
      </c>
      <c r="D3364">
        <f t="shared" si="792"/>
        <v>0</v>
      </c>
      <c r="E3364" s="1">
        <f t="shared" si="793"/>
        <v>6724</v>
      </c>
      <c r="F3364">
        <f t="shared" si="794"/>
        <v>0</v>
      </c>
      <c r="G3364" s="1">
        <f t="shared" si="795"/>
        <v>3362</v>
      </c>
      <c r="H3364">
        <f t="shared" si="796"/>
        <v>0</v>
      </c>
      <c r="I3364" s="1">
        <f t="shared" si="797"/>
        <v>1681</v>
      </c>
      <c r="J3364">
        <f t="shared" si="798"/>
        <v>1</v>
      </c>
      <c r="K3364" s="1">
        <f t="shared" si="799"/>
        <v>840</v>
      </c>
      <c r="L3364">
        <f t="shared" si="800"/>
        <v>0</v>
      </c>
      <c r="M3364" s="1">
        <f t="shared" si="801"/>
        <v>420</v>
      </c>
      <c r="N3364">
        <f t="shared" si="802"/>
        <v>0</v>
      </c>
      <c r="O3364" s="1">
        <f t="shared" si="803"/>
        <v>210</v>
      </c>
      <c r="P3364">
        <f t="shared" si="804"/>
        <v>0</v>
      </c>
    </row>
    <row r="3365" spans="1:16">
      <c r="A3365">
        <v>26901</v>
      </c>
      <c r="B3365">
        <f t="shared" si="790"/>
        <v>1</v>
      </c>
      <c r="C3365" s="1">
        <f t="shared" si="791"/>
        <v>13450</v>
      </c>
      <c r="D3365">
        <f t="shared" si="792"/>
        <v>0</v>
      </c>
      <c r="E3365" s="1">
        <f t="shared" si="793"/>
        <v>6725</v>
      </c>
      <c r="F3365">
        <f t="shared" si="794"/>
        <v>1</v>
      </c>
      <c r="G3365" s="1">
        <f t="shared" si="795"/>
        <v>3362</v>
      </c>
      <c r="H3365">
        <f t="shared" si="796"/>
        <v>0</v>
      </c>
      <c r="I3365" s="1">
        <f t="shared" si="797"/>
        <v>1681</v>
      </c>
      <c r="J3365">
        <f t="shared" si="798"/>
        <v>1</v>
      </c>
      <c r="K3365" s="1">
        <f t="shared" si="799"/>
        <v>840</v>
      </c>
      <c r="L3365">
        <f t="shared" si="800"/>
        <v>0</v>
      </c>
      <c r="M3365" s="1">
        <f t="shared" si="801"/>
        <v>420</v>
      </c>
      <c r="N3365">
        <f t="shared" si="802"/>
        <v>0</v>
      </c>
      <c r="O3365" s="1">
        <f t="shared" si="803"/>
        <v>210</v>
      </c>
      <c r="P3365">
        <f t="shared" si="804"/>
        <v>0</v>
      </c>
    </row>
    <row r="3366" spans="1:16">
      <c r="A3366">
        <v>26914</v>
      </c>
      <c r="B3366">
        <f t="shared" si="790"/>
        <v>0</v>
      </c>
      <c r="C3366" s="1">
        <f t="shared" si="791"/>
        <v>13457</v>
      </c>
      <c r="D3366">
        <f t="shared" si="792"/>
        <v>1</v>
      </c>
      <c r="E3366" s="1">
        <f t="shared" si="793"/>
        <v>6728</v>
      </c>
      <c r="F3366">
        <f t="shared" si="794"/>
        <v>0</v>
      </c>
      <c r="G3366" s="1">
        <f t="shared" si="795"/>
        <v>3364</v>
      </c>
      <c r="H3366">
        <f t="shared" si="796"/>
        <v>0</v>
      </c>
      <c r="I3366" s="1">
        <f t="shared" si="797"/>
        <v>1682</v>
      </c>
      <c r="J3366">
        <f t="shared" si="798"/>
        <v>0</v>
      </c>
      <c r="K3366" s="1">
        <f t="shared" si="799"/>
        <v>841</v>
      </c>
      <c r="L3366">
        <f t="shared" si="800"/>
        <v>1</v>
      </c>
      <c r="M3366" s="1">
        <f t="shared" si="801"/>
        <v>420</v>
      </c>
      <c r="N3366">
        <f t="shared" si="802"/>
        <v>0</v>
      </c>
      <c r="O3366" s="1">
        <f t="shared" si="803"/>
        <v>210</v>
      </c>
      <c r="P3366">
        <f t="shared" si="804"/>
        <v>0</v>
      </c>
    </row>
    <row r="3367" spans="1:16">
      <c r="A3367">
        <v>26918</v>
      </c>
      <c r="B3367">
        <f t="shared" si="790"/>
        <v>0</v>
      </c>
      <c r="C3367" s="1">
        <f t="shared" si="791"/>
        <v>13459</v>
      </c>
      <c r="D3367">
        <f t="shared" si="792"/>
        <v>1</v>
      </c>
      <c r="E3367" s="1">
        <f t="shared" si="793"/>
        <v>6729</v>
      </c>
      <c r="F3367">
        <f t="shared" si="794"/>
        <v>1</v>
      </c>
      <c r="G3367" s="1">
        <f t="shared" si="795"/>
        <v>3364</v>
      </c>
      <c r="H3367">
        <f t="shared" si="796"/>
        <v>0</v>
      </c>
      <c r="I3367" s="1">
        <f t="shared" si="797"/>
        <v>1682</v>
      </c>
      <c r="J3367">
        <f t="shared" si="798"/>
        <v>0</v>
      </c>
      <c r="K3367" s="1">
        <f t="shared" si="799"/>
        <v>841</v>
      </c>
      <c r="L3367">
        <f t="shared" si="800"/>
        <v>1</v>
      </c>
      <c r="M3367" s="1">
        <f t="shared" si="801"/>
        <v>420</v>
      </c>
      <c r="N3367">
        <f t="shared" si="802"/>
        <v>0</v>
      </c>
      <c r="O3367" s="1">
        <f t="shared" si="803"/>
        <v>210</v>
      </c>
      <c r="P3367">
        <f t="shared" si="804"/>
        <v>0</v>
      </c>
    </row>
    <row r="3368" spans="1:16">
      <c r="A3368">
        <v>26931</v>
      </c>
      <c r="B3368">
        <f t="shared" si="790"/>
        <v>1</v>
      </c>
      <c r="C3368" s="1">
        <f t="shared" si="791"/>
        <v>13465</v>
      </c>
      <c r="D3368">
        <f t="shared" si="792"/>
        <v>1</v>
      </c>
      <c r="E3368" s="1">
        <f t="shared" si="793"/>
        <v>6732</v>
      </c>
      <c r="F3368">
        <f t="shared" si="794"/>
        <v>0</v>
      </c>
      <c r="G3368" s="1">
        <f t="shared" si="795"/>
        <v>3366</v>
      </c>
      <c r="H3368">
        <f t="shared" si="796"/>
        <v>0</v>
      </c>
      <c r="I3368" s="1">
        <f t="shared" si="797"/>
        <v>1683</v>
      </c>
      <c r="J3368">
        <f t="shared" si="798"/>
        <v>1</v>
      </c>
      <c r="K3368" s="1">
        <f t="shared" si="799"/>
        <v>841</v>
      </c>
      <c r="L3368">
        <f t="shared" si="800"/>
        <v>1</v>
      </c>
      <c r="M3368" s="1">
        <f t="shared" si="801"/>
        <v>420</v>
      </c>
      <c r="N3368">
        <f t="shared" si="802"/>
        <v>0</v>
      </c>
      <c r="O3368" s="1">
        <f t="shared" si="803"/>
        <v>210</v>
      </c>
      <c r="P3368">
        <f t="shared" si="804"/>
        <v>0</v>
      </c>
    </row>
    <row r="3369" spans="1:16">
      <c r="A3369">
        <v>26935</v>
      </c>
      <c r="B3369">
        <f t="shared" si="790"/>
        <v>1</v>
      </c>
      <c r="C3369" s="1">
        <f t="shared" si="791"/>
        <v>13467</v>
      </c>
      <c r="D3369">
        <f t="shared" si="792"/>
        <v>1</v>
      </c>
      <c r="E3369" s="1">
        <f t="shared" si="793"/>
        <v>6733</v>
      </c>
      <c r="F3369">
        <f t="shared" si="794"/>
        <v>1</v>
      </c>
      <c r="G3369" s="1">
        <f t="shared" si="795"/>
        <v>3366</v>
      </c>
      <c r="H3369">
        <f t="shared" si="796"/>
        <v>0</v>
      </c>
      <c r="I3369" s="1">
        <f t="shared" si="797"/>
        <v>1683</v>
      </c>
      <c r="J3369">
        <f t="shared" si="798"/>
        <v>1</v>
      </c>
      <c r="K3369" s="1">
        <f t="shared" si="799"/>
        <v>841</v>
      </c>
      <c r="L3369">
        <f t="shared" si="800"/>
        <v>1</v>
      </c>
      <c r="M3369" s="1">
        <f t="shared" si="801"/>
        <v>420</v>
      </c>
      <c r="N3369">
        <f t="shared" si="802"/>
        <v>0</v>
      </c>
      <c r="O3369" s="1">
        <f t="shared" si="803"/>
        <v>210</v>
      </c>
      <c r="P3369">
        <f t="shared" si="804"/>
        <v>0</v>
      </c>
    </row>
    <row r="3370" spans="1:16">
      <c r="A3370">
        <v>26944</v>
      </c>
      <c r="B3370">
        <f t="shared" si="790"/>
        <v>0</v>
      </c>
      <c r="C3370" s="1">
        <f t="shared" si="791"/>
        <v>13472</v>
      </c>
      <c r="D3370">
        <f t="shared" si="792"/>
        <v>0</v>
      </c>
      <c r="E3370" s="1">
        <f t="shared" si="793"/>
        <v>6736</v>
      </c>
      <c r="F3370">
        <f t="shared" si="794"/>
        <v>0</v>
      </c>
      <c r="G3370" s="1">
        <f t="shared" si="795"/>
        <v>3368</v>
      </c>
      <c r="H3370">
        <f t="shared" si="796"/>
        <v>0</v>
      </c>
      <c r="I3370" s="1">
        <f t="shared" si="797"/>
        <v>1684</v>
      </c>
      <c r="J3370">
        <f t="shared" si="798"/>
        <v>0</v>
      </c>
      <c r="K3370" s="1">
        <f t="shared" si="799"/>
        <v>842</v>
      </c>
      <c r="L3370">
        <f t="shared" si="800"/>
        <v>0</v>
      </c>
      <c r="M3370" s="1">
        <f t="shared" si="801"/>
        <v>421</v>
      </c>
      <c r="N3370">
        <f t="shared" si="802"/>
        <v>1</v>
      </c>
      <c r="O3370" s="1">
        <f t="shared" si="803"/>
        <v>210</v>
      </c>
      <c r="P3370">
        <f t="shared" si="804"/>
        <v>0</v>
      </c>
    </row>
    <row r="3371" spans="1:16">
      <c r="A3371">
        <v>26948</v>
      </c>
      <c r="B3371">
        <f t="shared" si="790"/>
        <v>0</v>
      </c>
      <c r="C3371" s="1">
        <f t="shared" si="791"/>
        <v>13474</v>
      </c>
      <c r="D3371">
        <f t="shared" si="792"/>
        <v>0</v>
      </c>
      <c r="E3371" s="1">
        <f t="shared" si="793"/>
        <v>6737</v>
      </c>
      <c r="F3371">
        <f t="shared" si="794"/>
        <v>1</v>
      </c>
      <c r="G3371" s="1">
        <f t="shared" si="795"/>
        <v>3368</v>
      </c>
      <c r="H3371">
        <f t="shared" si="796"/>
        <v>0</v>
      </c>
      <c r="I3371" s="1">
        <f t="shared" si="797"/>
        <v>1684</v>
      </c>
      <c r="J3371">
        <f t="shared" si="798"/>
        <v>0</v>
      </c>
      <c r="K3371" s="1">
        <f t="shared" si="799"/>
        <v>842</v>
      </c>
      <c r="L3371">
        <f t="shared" si="800"/>
        <v>0</v>
      </c>
      <c r="M3371" s="1">
        <f t="shared" si="801"/>
        <v>421</v>
      </c>
      <c r="N3371">
        <f t="shared" si="802"/>
        <v>1</v>
      </c>
      <c r="O3371" s="1">
        <f t="shared" si="803"/>
        <v>210</v>
      </c>
      <c r="P3371">
        <f t="shared" si="804"/>
        <v>0</v>
      </c>
    </row>
    <row r="3372" spans="1:16">
      <c r="A3372">
        <v>26961</v>
      </c>
      <c r="B3372">
        <f t="shared" si="790"/>
        <v>1</v>
      </c>
      <c r="C3372" s="1">
        <f t="shared" si="791"/>
        <v>13480</v>
      </c>
      <c r="D3372">
        <f t="shared" si="792"/>
        <v>0</v>
      </c>
      <c r="E3372" s="1">
        <f t="shared" si="793"/>
        <v>6740</v>
      </c>
      <c r="F3372">
        <f t="shared" si="794"/>
        <v>0</v>
      </c>
      <c r="G3372" s="1">
        <f t="shared" si="795"/>
        <v>3370</v>
      </c>
      <c r="H3372">
        <f t="shared" si="796"/>
        <v>0</v>
      </c>
      <c r="I3372" s="1">
        <f t="shared" si="797"/>
        <v>1685</v>
      </c>
      <c r="J3372">
        <f t="shared" si="798"/>
        <v>1</v>
      </c>
      <c r="K3372" s="1">
        <f t="shared" si="799"/>
        <v>842</v>
      </c>
      <c r="L3372">
        <f t="shared" si="800"/>
        <v>0</v>
      </c>
      <c r="M3372" s="1">
        <f t="shared" si="801"/>
        <v>421</v>
      </c>
      <c r="N3372">
        <f t="shared" si="802"/>
        <v>1</v>
      </c>
      <c r="O3372" s="1">
        <f t="shared" si="803"/>
        <v>210</v>
      </c>
      <c r="P3372">
        <f t="shared" si="804"/>
        <v>0</v>
      </c>
    </row>
    <row r="3373" spans="1:16">
      <c r="A3373">
        <v>26965</v>
      </c>
      <c r="B3373">
        <f t="shared" si="790"/>
        <v>1</v>
      </c>
      <c r="C3373" s="1">
        <f t="shared" si="791"/>
        <v>13482</v>
      </c>
      <c r="D3373">
        <f t="shared" si="792"/>
        <v>0</v>
      </c>
      <c r="E3373" s="1">
        <f t="shared" si="793"/>
        <v>6741</v>
      </c>
      <c r="F3373">
        <f t="shared" si="794"/>
        <v>1</v>
      </c>
      <c r="G3373" s="1">
        <f t="shared" si="795"/>
        <v>3370</v>
      </c>
      <c r="H3373">
        <f t="shared" si="796"/>
        <v>0</v>
      </c>
      <c r="I3373" s="1">
        <f t="shared" si="797"/>
        <v>1685</v>
      </c>
      <c r="J3373">
        <f t="shared" si="798"/>
        <v>1</v>
      </c>
      <c r="K3373" s="1">
        <f t="shared" si="799"/>
        <v>842</v>
      </c>
      <c r="L3373">
        <f t="shared" si="800"/>
        <v>0</v>
      </c>
      <c r="M3373" s="1">
        <f t="shared" si="801"/>
        <v>421</v>
      </c>
      <c r="N3373">
        <f t="shared" si="802"/>
        <v>1</v>
      </c>
      <c r="O3373" s="1">
        <f t="shared" si="803"/>
        <v>210</v>
      </c>
      <c r="P3373">
        <f t="shared" si="804"/>
        <v>0</v>
      </c>
    </row>
    <row r="3374" spans="1:16">
      <c r="A3374">
        <v>26978</v>
      </c>
      <c r="B3374">
        <f t="shared" si="790"/>
        <v>0</v>
      </c>
      <c r="C3374" s="1">
        <f t="shared" si="791"/>
        <v>13489</v>
      </c>
      <c r="D3374">
        <f t="shared" si="792"/>
        <v>1</v>
      </c>
      <c r="E3374" s="1">
        <f t="shared" si="793"/>
        <v>6744</v>
      </c>
      <c r="F3374">
        <f t="shared" si="794"/>
        <v>0</v>
      </c>
      <c r="G3374" s="1">
        <f t="shared" si="795"/>
        <v>3372</v>
      </c>
      <c r="H3374">
        <f t="shared" si="796"/>
        <v>0</v>
      </c>
      <c r="I3374" s="1">
        <f t="shared" si="797"/>
        <v>1686</v>
      </c>
      <c r="J3374">
        <f t="shared" si="798"/>
        <v>0</v>
      </c>
      <c r="K3374" s="1">
        <f t="shared" si="799"/>
        <v>843</v>
      </c>
      <c r="L3374">
        <f t="shared" si="800"/>
        <v>1</v>
      </c>
      <c r="M3374" s="1">
        <f t="shared" si="801"/>
        <v>421</v>
      </c>
      <c r="N3374">
        <f t="shared" si="802"/>
        <v>1</v>
      </c>
      <c r="O3374" s="1">
        <f t="shared" si="803"/>
        <v>210</v>
      </c>
      <c r="P3374">
        <f t="shared" si="804"/>
        <v>0</v>
      </c>
    </row>
    <row r="3375" spans="1:16">
      <c r="A3375">
        <v>26982</v>
      </c>
      <c r="B3375">
        <f t="shared" si="790"/>
        <v>0</v>
      </c>
      <c r="C3375" s="1">
        <f t="shared" si="791"/>
        <v>13491</v>
      </c>
      <c r="D3375">
        <f t="shared" si="792"/>
        <v>1</v>
      </c>
      <c r="E3375" s="1">
        <f t="shared" si="793"/>
        <v>6745</v>
      </c>
      <c r="F3375">
        <f t="shared" si="794"/>
        <v>1</v>
      </c>
      <c r="G3375" s="1">
        <f t="shared" si="795"/>
        <v>3372</v>
      </c>
      <c r="H3375">
        <f t="shared" si="796"/>
        <v>0</v>
      </c>
      <c r="I3375" s="1">
        <f t="shared" si="797"/>
        <v>1686</v>
      </c>
      <c r="J3375">
        <f t="shared" si="798"/>
        <v>0</v>
      </c>
      <c r="K3375" s="1">
        <f t="shared" si="799"/>
        <v>843</v>
      </c>
      <c r="L3375">
        <f t="shared" si="800"/>
        <v>1</v>
      </c>
      <c r="M3375" s="1">
        <f t="shared" si="801"/>
        <v>421</v>
      </c>
      <c r="N3375">
        <f t="shared" si="802"/>
        <v>1</v>
      </c>
      <c r="O3375" s="1">
        <f t="shared" si="803"/>
        <v>210</v>
      </c>
      <c r="P3375">
        <f t="shared" si="804"/>
        <v>0</v>
      </c>
    </row>
    <row r="3376" spans="1:16">
      <c r="A3376">
        <v>26995</v>
      </c>
      <c r="B3376">
        <f t="shared" si="790"/>
        <v>1</v>
      </c>
      <c r="C3376" s="1">
        <f t="shared" si="791"/>
        <v>13497</v>
      </c>
      <c r="D3376">
        <f t="shared" si="792"/>
        <v>1</v>
      </c>
      <c r="E3376" s="1">
        <f t="shared" si="793"/>
        <v>6748</v>
      </c>
      <c r="F3376">
        <f t="shared" si="794"/>
        <v>0</v>
      </c>
      <c r="G3376" s="1">
        <f t="shared" si="795"/>
        <v>3374</v>
      </c>
      <c r="H3376">
        <f t="shared" si="796"/>
        <v>0</v>
      </c>
      <c r="I3376" s="1">
        <f t="shared" si="797"/>
        <v>1687</v>
      </c>
      <c r="J3376">
        <f t="shared" si="798"/>
        <v>1</v>
      </c>
      <c r="K3376" s="1">
        <f t="shared" si="799"/>
        <v>843</v>
      </c>
      <c r="L3376">
        <f t="shared" si="800"/>
        <v>1</v>
      </c>
      <c r="M3376" s="1">
        <f t="shared" si="801"/>
        <v>421</v>
      </c>
      <c r="N3376">
        <f t="shared" si="802"/>
        <v>1</v>
      </c>
      <c r="O3376" s="1">
        <f t="shared" si="803"/>
        <v>210</v>
      </c>
      <c r="P3376">
        <f t="shared" si="804"/>
        <v>0</v>
      </c>
    </row>
    <row r="3377" spans="1:16">
      <c r="A3377">
        <v>26999</v>
      </c>
      <c r="B3377">
        <f t="shared" si="790"/>
        <v>1</v>
      </c>
      <c r="C3377" s="1">
        <f t="shared" si="791"/>
        <v>13499</v>
      </c>
      <c r="D3377">
        <f t="shared" si="792"/>
        <v>1</v>
      </c>
      <c r="E3377" s="1">
        <f t="shared" si="793"/>
        <v>6749</v>
      </c>
      <c r="F3377">
        <f t="shared" si="794"/>
        <v>1</v>
      </c>
      <c r="G3377" s="1">
        <f t="shared" si="795"/>
        <v>3374</v>
      </c>
      <c r="H3377">
        <f t="shared" si="796"/>
        <v>0</v>
      </c>
      <c r="I3377" s="1">
        <f t="shared" si="797"/>
        <v>1687</v>
      </c>
      <c r="J3377">
        <f t="shared" si="798"/>
        <v>1</v>
      </c>
      <c r="K3377" s="1">
        <f t="shared" si="799"/>
        <v>843</v>
      </c>
      <c r="L3377">
        <f t="shared" si="800"/>
        <v>1</v>
      </c>
      <c r="M3377" s="1">
        <f t="shared" si="801"/>
        <v>421</v>
      </c>
      <c r="N3377">
        <f t="shared" si="802"/>
        <v>1</v>
      </c>
      <c r="O3377" s="1">
        <f t="shared" si="803"/>
        <v>210</v>
      </c>
      <c r="P3377">
        <f t="shared" si="804"/>
        <v>0</v>
      </c>
    </row>
    <row r="3378" spans="1:16">
      <c r="A3378">
        <v>27016</v>
      </c>
      <c r="B3378">
        <f t="shared" si="790"/>
        <v>0</v>
      </c>
      <c r="C3378" s="1">
        <f t="shared" si="791"/>
        <v>13508</v>
      </c>
      <c r="D3378">
        <f t="shared" si="792"/>
        <v>0</v>
      </c>
      <c r="E3378" s="1">
        <f t="shared" si="793"/>
        <v>6754</v>
      </c>
      <c r="F3378">
        <f t="shared" si="794"/>
        <v>0</v>
      </c>
      <c r="G3378" s="1">
        <f t="shared" si="795"/>
        <v>3377</v>
      </c>
      <c r="H3378">
        <f t="shared" si="796"/>
        <v>1</v>
      </c>
      <c r="I3378" s="1">
        <f t="shared" si="797"/>
        <v>1688</v>
      </c>
      <c r="J3378">
        <f t="shared" si="798"/>
        <v>0</v>
      </c>
      <c r="K3378" s="1">
        <f t="shared" si="799"/>
        <v>844</v>
      </c>
      <c r="L3378">
        <f t="shared" si="800"/>
        <v>0</v>
      </c>
      <c r="M3378" s="1">
        <f t="shared" si="801"/>
        <v>422</v>
      </c>
      <c r="N3378">
        <f t="shared" si="802"/>
        <v>0</v>
      </c>
      <c r="O3378" s="1">
        <f t="shared" si="803"/>
        <v>211</v>
      </c>
      <c r="P3378">
        <f t="shared" si="804"/>
        <v>1</v>
      </c>
    </row>
    <row r="3379" spans="1:16">
      <c r="A3379">
        <v>27020</v>
      </c>
      <c r="B3379">
        <f t="shared" si="790"/>
        <v>0</v>
      </c>
      <c r="C3379" s="1">
        <f t="shared" si="791"/>
        <v>13510</v>
      </c>
      <c r="D3379">
        <f t="shared" si="792"/>
        <v>0</v>
      </c>
      <c r="E3379" s="1">
        <f t="shared" si="793"/>
        <v>6755</v>
      </c>
      <c r="F3379">
        <f t="shared" si="794"/>
        <v>1</v>
      </c>
      <c r="G3379" s="1">
        <f t="shared" si="795"/>
        <v>3377</v>
      </c>
      <c r="H3379">
        <f t="shared" si="796"/>
        <v>1</v>
      </c>
      <c r="I3379" s="1">
        <f t="shared" si="797"/>
        <v>1688</v>
      </c>
      <c r="J3379">
        <f t="shared" si="798"/>
        <v>0</v>
      </c>
      <c r="K3379" s="1">
        <f t="shared" si="799"/>
        <v>844</v>
      </c>
      <c r="L3379">
        <f t="shared" si="800"/>
        <v>0</v>
      </c>
      <c r="M3379" s="1">
        <f t="shared" si="801"/>
        <v>422</v>
      </c>
      <c r="N3379">
        <f t="shared" si="802"/>
        <v>0</v>
      </c>
      <c r="O3379" s="1">
        <f t="shared" si="803"/>
        <v>211</v>
      </c>
      <c r="P3379">
        <f t="shared" si="804"/>
        <v>1</v>
      </c>
    </row>
    <row r="3380" spans="1:16">
      <c r="A3380">
        <v>27033</v>
      </c>
      <c r="B3380">
        <f t="shared" si="790"/>
        <v>1</v>
      </c>
      <c r="C3380" s="1">
        <f t="shared" si="791"/>
        <v>13516</v>
      </c>
      <c r="D3380">
        <f t="shared" si="792"/>
        <v>0</v>
      </c>
      <c r="E3380" s="1">
        <f t="shared" si="793"/>
        <v>6758</v>
      </c>
      <c r="F3380">
        <f t="shared" si="794"/>
        <v>0</v>
      </c>
      <c r="G3380" s="1">
        <f t="shared" si="795"/>
        <v>3379</v>
      </c>
      <c r="H3380">
        <f t="shared" si="796"/>
        <v>1</v>
      </c>
      <c r="I3380" s="1">
        <f t="shared" si="797"/>
        <v>1689</v>
      </c>
      <c r="J3380">
        <f t="shared" si="798"/>
        <v>1</v>
      </c>
      <c r="K3380" s="1">
        <f t="shared" si="799"/>
        <v>844</v>
      </c>
      <c r="L3380">
        <f t="shared" si="800"/>
        <v>0</v>
      </c>
      <c r="M3380" s="1">
        <f t="shared" si="801"/>
        <v>422</v>
      </c>
      <c r="N3380">
        <f t="shared" si="802"/>
        <v>0</v>
      </c>
      <c r="O3380" s="1">
        <f t="shared" si="803"/>
        <v>211</v>
      </c>
      <c r="P3380">
        <f t="shared" si="804"/>
        <v>1</v>
      </c>
    </row>
    <row r="3381" spans="1:16">
      <c r="A3381">
        <v>27037</v>
      </c>
      <c r="B3381">
        <f t="shared" si="790"/>
        <v>1</v>
      </c>
      <c r="C3381" s="1">
        <f t="shared" si="791"/>
        <v>13518</v>
      </c>
      <c r="D3381">
        <f t="shared" si="792"/>
        <v>0</v>
      </c>
      <c r="E3381" s="1">
        <f t="shared" si="793"/>
        <v>6759</v>
      </c>
      <c r="F3381">
        <f t="shared" si="794"/>
        <v>1</v>
      </c>
      <c r="G3381" s="1">
        <f t="shared" si="795"/>
        <v>3379</v>
      </c>
      <c r="H3381">
        <f t="shared" si="796"/>
        <v>1</v>
      </c>
      <c r="I3381" s="1">
        <f t="shared" si="797"/>
        <v>1689</v>
      </c>
      <c r="J3381">
        <f t="shared" si="798"/>
        <v>1</v>
      </c>
      <c r="K3381" s="1">
        <f t="shared" si="799"/>
        <v>844</v>
      </c>
      <c r="L3381">
        <f t="shared" si="800"/>
        <v>0</v>
      </c>
      <c r="M3381" s="1">
        <f t="shared" si="801"/>
        <v>422</v>
      </c>
      <c r="N3381">
        <f t="shared" si="802"/>
        <v>0</v>
      </c>
      <c r="O3381" s="1">
        <f t="shared" si="803"/>
        <v>211</v>
      </c>
      <c r="P3381">
        <f t="shared" si="804"/>
        <v>1</v>
      </c>
    </row>
    <row r="3382" spans="1:16">
      <c r="A3382">
        <v>27050</v>
      </c>
      <c r="B3382">
        <f t="shared" si="790"/>
        <v>0</v>
      </c>
      <c r="C3382" s="1">
        <f t="shared" si="791"/>
        <v>13525</v>
      </c>
      <c r="D3382">
        <f t="shared" si="792"/>
        <v>1</v>
      </c>
      <c r="E3382" s="1">
        <f t="shared" si="793"/>
        <v>6762</v>
      </c>
      <c r="F3382">
        <f t="shared" si="794"/>
        <v>0</v>
      </c>
      <c r="G3382" s="1">
        <f t="shared" si="795"/>
        <v>3381</v>
      </c>
      <c r="H3382">
        <f t="shared" si="796"/>
        <v>1</v>
      </c>
      <c r="I3382" s="1">
        <f t="shared" si="797"/>
        <v>1690</v>
      </c>
      <c r="J3382">
        <f t="shared" si="798"/>
        <v>0</v>
      </c>
      <c r="K3382" s="1">
        <f t="shared" si="799"/>
        <v>845</v>
      </c>
      <c r="L3382">
        <f t="shared" si="800"/>
        <v>1</v>
      </c>
      <c r="M3382" s="1">
        <f t="shared" si="801"/>
        <v>422</v>
      </c>
      <c r="N3382">
        <f t="shared" si="802"/>
        <v>0</v>
      </c>
      <c r="O3382" s="1">
        <f t="shared" si="803"/>
        <v>211</v>
      </c>
      <c r="P3382">
        <f t="shared" si="804"/>
        <v>1</v>
      </c>
    </row>
    <row r="3383" spans="1:16">
      <c r="A3383">
        <v>27054</v>
      </c>
      <c r="B3383">
        <f t="shared" si="790"/>
        <v>0</v>
      </c>
      <c r="C3383" s="1">
        <f t="shared" si="791"/>
        <v>13527</v>
      </c>
      <c r="D3383">
        <f t="shared" si="792"/>
        <v>1</v>
      </c>
      <c r="E3383" s="1">
        <f t="shared" si="793"/>
        <v>6763</v>
      </c>
      <c r="F3383">
        <f t="shared" si="794"/>
        <v>1</v>
      </c>
      <c r="G3383" s="1">
        <f t="shared" si="795"/>
        <v>3381</v>
      </c>
      <c r="H3383">
        <f t="shared" si="796"/>
        <v>1</v>
      </c>
      <c r="I3383" s="1">
        <f t="shared" si="797"/>
        <v>1690</v>
      </c>
      <c r="J3383">
        <f t="shared" si="798"/>
        <v>0</v>
      </c>
      <c r="K3383" s="1">
        <f t="shared" si="799"/>
        <v>845</v>
      </c>
      <c r="L3383">
        <f t="shared" si="800"/>
        <v>1</v>
      </c>
      <c r="M3383" s="1">
        <f t="shared" si="801"/>
        <v>422</v>
      </c>
      <c r="N3383">
        <f t="shared" si="802"/>
        <v>0</v>
      </c>
      <c r="O3383" s="1">
        <f t="shared" si="803"/>
        <v>211</v>
      </c>
      <c r="P3383">
        <f t="shared" si="804"/>
        <v>1</v>
      </c>
    </row>
    <row r="3384" spans="1:16">
      <c r="A3384">
        <v>27067</v>
      </c>
      <c r="B3384">
        <f t="shared" si="790"/>
        <v>1</v>
      </c>
      <c r="C3384" s="1">
        <f t="shared" si="791"/>
        <v>13533</v>
      </c>
      <c r="D3384">
        <f t="shared" si="792"/>
        <v>1</v>
      </c>
      <c r="E3384" s="1">
        <f t="shared" si="793"/>
        <v>6766</v>
      </c>
      <c r="F3384">
        <f t="shared" si="794"/>
        <v>0</v>
      </c>
      <c r="G3384" s="1">
        <f t="shared" si="795"/>
        <v>3383</v>
      </c>
      <c r="H3384">
        <f t="shared" si="796"/>
        <v>1</v>
      </c>
      <c r="I3384" s="1">
        <f t="shared" si="797"/>
        <v>1691</v>
      </c>
      <c r="J3384">
        <f t="shared" si="798"/>
        <v>1</v>
      </c>
      <c r="K3384" s="1">
        <f t="shared" si="799"/>
        <v>845</v>
      </c>
      <c r="L3384">
        <f t="shared" si="800"/>
        <v>1</v>
      </c>
      <c r="M3384" s="1">
        <f t="shared" si="801"/>
        <v>422</v>
      </c>
      <c r="N3384">
        <f t="shared" si="802"/>
        <v>0</v>
      </c>
      <c r="O3384" s="1">
        <f t="shared" si="803"/>
        <v>211</v>
      </c>
      <c r="P3384">
        <f t="shared" si="804"/>
        <v>1</v>
      </c>
    </row>
    <row r="3385" spans="1:16">
      <c r="A3385">
        <v>27071</v>
      </c>
      <c r="B3385">
        <f t="shared" si="790"/>
        <v>1</v>
      </c>
      <c r="C3385" s="1">
        <f t="shared" si="791"/>
        <v>13535</v>
      </c>
      <c r="D3385">
        <f t="shared" si="792"/>
        <v>1</v>
      </c>
      <c r="E3385" s="1">
        <f t="shared" si="793"/>
        <v>6767</v>
      </c>
      <c r="F3385">
        <f t="shared" si="794"/>
        <v>1</v>
      </c>
      <c r="G3385" s="1">
        <f t="shared" si="795"/>
        <v>3383</v>
      </c>
      <c r="H3385">
        <f t="shared" si="796"/>
        <v>1</v>
      </c>
      <c r="I3385" s="1">
        <f t="shared" si="797"/>
        <v>1691</v>
      </c>
      <c r="J3385">
        <f t="shared" si="798"/>
        <v>1</v>
      </c>
      <c r="K3385" s="1">
        <f t="shared" si="799"/>
        <v>845</v>
      </c>
      <c r="L3385">
        <f t="shared" si="800"/>
        <v>1</v>
      </c>
      <c r="M3385" s="1">
        <f t="shared" si="801"/>
        <v>422</v>
      </c>
      <c r="N3385">
        <f t="shared" si="802"/>
        <v>0</v>
      </c>
      <c r="O3385" s="1">
        <f t="shared" si="803"/>
        <v>211</v>
      </c>
      <c r="P3385">
        <f t="shared" si="804"/>
        <v>1</v>
      </c>
    </row>
    <row r="3386" spans="1:16">
      <c r="A3386">
        <v>27080</v>
      </c>
      <c r="B3386">
        <f t="shared" si="790"/>
        <v>0</v>
      </c>
      <c r="C3386" s="1">
        <f t="shared" si="791"/>
        <v>13540</v>
      </c>
      <c r="D3386">
        <f t="shared" si="792"/>
        <v>0</v>
      </c>
      <c r="E3386" s="1">
        <f t="shared" si="793"/>
        <v>6770</v>
      </c>
      <c r="F3386">
        <f t="shared" si="794"/>
        <v>0</v>
      </c>
      <c r="G3386" s="1">
        <f t="shared" si="795"/>
        <v>3385</v>
      </c>
      <c r="H3386">
        <f t="shared" si="796"/>
        <v>1</v>
      </c>
      <c r="I3386" s="1">
        <f t="shared" si="797"/>
        <v>1692</v>
      </c>
      <c r="J3386">
        <f t="shared" si="798"/>
        <v>0</v>
      </c>
      <c r="K3386" s="1">
        <f t="shared" si="799"/>
        <v>846</v>
      </c>
      <c r="L3386">
        <f t="shared" si="800"/>
        <v>0</v>
      </c>
      <c r="M3386" s="1">
        <f t="shared" si="801"/>
        <v>423</v>
      </c>
      <c r="N3386">
        <f t="shared" si="802"/>
        <v>1</v>
      </c>
      <c r="O3386" s="1">
        <f t="shared" si="803"/>
        <v>211</v>
      </c>
      <c r="P3386">
        <f t="shared" si="804"/>
        <v>1</v>
      </c>
    </row>
    <row r="3387" spans="1:16">
      <c r="A3387">
        <v>27084</v>
      </c>
      <c r="B3387">
        <f t="shared" si="790"/>
        <v>0</v>
      </c>
      <c r="C3387" s="1">
        <f t="shared" si="791"/>
        <v>13542</v>
      </c>
      <c r="D3387">
        <f t="shared" si="792"/>
        <v>0</v>
      </c>
      <c r="E3387" s="1">
        <f t="shared" si="793"/>
        <v>6771</v>
      </c>
      <c r="F3387">
        <f t="shared" si="794"/>
        <v>1</v>
      </c>
      <c r="G3387" s="1">
        <f t="shared" si="795"/>
        <v>3385</v>
      </c>
      <c r="H3387">
        <f t="shared" si="796"/>
        <v>1</v>
      </c>
      <c r="I3387" s="1">
        <f t="shared" si="797"/>
        <v>1692</v>
      </c>
      <c r="J3387">
        <f t="shared" si="798"/>
        <v>0</v>
      </c>
      <c r="K3387" s="1">
        <f t="shared" si="799"/>
        <v>846</v>
      </c>
      <c r="L3387">
        <f t="shared" si="800"/>
        <v>0</v>
      </c>
      <c r="M3387" s="1">
        <f t="shared" si="801"/>
        <v>423</v>
      </c>
      <c r="N3387">
        <f t="shared" si="802"/>
        <v>1</v>
      </c>
      <c r="O3387" s="1">
        <f t="shared" si="803"/>
        <v>211</v>
      </c>
      <c r="P3387">
        <f t="shared" si="804"/>
        <v>1</v>
      </c>
    </row>
    <row r="3388" spans="1:16">
      <c r="A3388">
        <v>27097</v>
      </c>
      <c r="B3388">
        <f t="shared" si="790"/>
        <v>1</v>
      </c>
      <c r="C3388" s="1">
        <f t="shared" si="791"/>
        <v>13548</v>
      </c>
      <c r="D3388">
        <f t="shared" si="792"/>
        <v>0</v>
      </c>
      <c r="E3388" s="1">
        <f t="shared" si="793"/>
        <v>6774</v>
      </c>
      <c r="F3388">
        <f t="shared" si="794"/>
        <v>0</v>
      </c>
      <c r="G3388" s="1">
        <f t="shared" si="795"/>
        <v>3387</v>
      </c>
      <c r="H3388">
        <f t="shared" si="796"/>
        <v>1</v>
      </c>
      <c r="I3388" s="1">
        <f t="shared" si="797"/>
        <v>1693</v>
      </c>
      <c r="J3388">
        <f t="shared" si="798"/>
        <v>1</v>
      </c>
      <c r="K3388" s="1">
        <f t="shared" si="799"/>
        <v>846</v>
      </c>
      <c r="L3388">
        <f t="shared" si="800"/>
        <v>0</v>
      </c>
      <c r="M3388" s="1">
        <f t="shared" si="801"/>
        <v>423</v>
      </c>
      <c r="N3388">
        <f t="shared" si="802"/>
        <v>1</v>
      </c>
      <c r="O3388" s="1">
        <f t="shared" si="803"/>
        <v>211</v>
      </c>
      <c r="P3388">
        <f t="shared" si="804"/>
        <v>1</v>
      </c>
    </row>
    <row r="3389" spans="1:16">
      <c r="A3389">
        <v>27101</v>
      </c>
      <c r="B3389">
        <f t="shared" si="790"/>
        <v>1</v>
      </c>
      <c r="C3389" s="1">
        <f t="shared" si="791"/>
        <v>13550</v>
      </c>
      <c r="D3389">
        <f t="shared" si="792"/>
        <v>0</v>
      </c>
      <c r="E3389" s="1">
        <f t="shared" si="793"/>
        <v>6775</v>
      </c>
      <c r="F3389">
        <f t="shared" si="794"/>
        <v>1</v>
      </c>
      <c r="G3389" s="1">
        <f t="shared" si="795"/>
        <v>3387</v>
      </c>
      <c r="H3389">
        <f t="shared" si="796"/>
        <v>1</v>
      </c>
      <c r="I3389" s="1">
        <f t="shared" si="797"/>
        <v>1693</v>
      </c>
      <c r="J3389">
        <f t="shared" si="798"/>
        <v>1</v>
      </c>
      <c r="K3389" s="1">
        <f t="shared" si="799"/>
        <v>846</v>
      </c>
      <c r="L3389">
        <f t="shared" si="800"/>
        <v>0</v>
      </c>
      <c r="M3389" s="1">
        <f t="shared" si="801"/>
        <v>423</v>
      </c>
      <c r="N3389">
        <f t="shared" si="802"/>
        <v>1</v>
      </c>
      <c r="O3389" s="1">
        <f t="shared" si="803"/>
        <v>211</v>
      </c>
      <c r="P3389">
        <f t="shared" si="804"/>
        <v>1</v>
      </c>
    </row>
    <row r="3390" spans="1:16">
      <c r="A3390">
        <v>27114</v>
      </c>
      <c r="B3390">
        <f t="shared" si="790"/>
        <v>0</v>
      </c>
      <c r="C3390" s="1">
        <f t="shared" si="791"/>
        <v>13557</v>
      </c>
      <c r="D3390">
        <f t="shared" si="792"/>
        <v>1</v>
      </c>
      <c r="E3390" s="1">
        <f t="shared" si="793"/>
        <v>6778</v>
      </c>
      <c r="F3390">
        <f t="shared" si="794"/>
        <v>0</v>
      </c>
      <c r="G3390" s="1">
        <f t="shared" si="795"/>
        <v>3389</v>
      </c>
      <c r="H3390">
        <f t="shared" si="796"/>
        <v>1</v>
      </c>
      <c r="I3390" s="1">
        <f t="shared" si="797"/>
        <v>1694</v>
      </c>
      <c r="J3390">
        <f t="shared" si="798"/>
        <v>0</v>
      </c>
      <c r="K3390" s="1">
        <f t="shared" si="799"/>
        <v>847</v>
      </c>
      <c r="L3390">
        <f t="shared" si="800"/>
        <v>1</v>
      </c>
      <c r="M3390" s="1">
        <f t="shared" si="801"/>
        <v>423</v>
      </c>
      <c r="N3390">
        <f t="shared" si="802"/>
        <v>1</v>
      </c>
      <c r="O3390" s="1">
        <f t="shared" si="803"/>
        <v>211</v>
      </c>
      <c r="P3390">
        <f t="shared" si="804"/>
        <v>1</v>
      </c>
    </row>
    <row r="3391" spans="1:16">
      <c r="A3391">
        <v>27118</v>
      </c>
      <c r="B3391">
        <f t="shared" si="790"/>
        <v>0</v>
      </c>
      <c r="C3391" s="1">
        <f t="shared" si="791"/>
        <v>13559</v>
      </c>
      <c r="D3391">
        <f t="shared" si="792"/>
        <v>1</v>
      </c>
      <c r="E3391" s="1">
        <f t="shared" si="793"/>
        <v>6779</v>
      </c>
      <c r="F3391">
        <f t="shared" si="794"/>
        <v>1</v>
      </c>
      <c r="G3391" s="1">
        <f t="shared" si="795"/>
        <v>3389</v>
      </c>
      <c r="H3391">
        <f t="shared" si="796"/>
        <v>1</v>
      </c>
      <c r="I3391" s="1">
        <f t="shared" si="797"/>
        <v>1694</v>
      </c>
      <c r="J3391">
        <f t="shared" si="798"/>
        <v>0</v>
      </c>
      <c r="K3391" s="1">
        <f t="shared" si="799"/>
        <v>847</v>
      </c>
      <c r="L3391">
        <f t="shared" si="800"/>
        <v>1</v>
      </c>
      <c r="M3391" s="1">
        <f t="shared" si="801"/>
        <v>423</v>
      </c>
      <c r="N3391">
        <f t="shared" si="802"/>
        <v>1</v>
      </c>
      <c r="O3391" s="1">
        <f t="shared" si="803"/>
        <v>211</v>
      </c>
      <c r="P3391">
        <f t="shared" si="804"/>
        <v>1</v>
      </c>
    </row>
    <row r="3392" spans="1:16">
      <c r="A3392">
        <v>27131</v>
      </c>
      <c r="B3392">
        <f t="shared" si="790"/>
        <v>1</v>
      </c>
      <c r="C3392" s="1">
        <f t="shared" si="791"/>
        <v>13565</v>
      </c>
      <c r="D3392">
        <f t="shared" si="792"/>
        <v>1</v>
      </c>
      <c r="E3392" s="1">
        <f t="shared" si="793"/>
        <v>6782</v>
      </c>
      <c r="F3392">
        <f t="shared" si="794"/>
        <v>0</v>
      </c>
      <c r="G3392" s="1">
        <f t="shared" si="795"/>
        <v>3391</v>
      </c>
      <c r="H3392">
        <f t="shared" si="796"/>
        <v>1</v>
      </c>
      <c r="I3392" s="1">
        <f t="shared" si="797"/>
        <v>1695</v>
      </c>
      <c r="J3392">
        <f t="shared" si="798"/>
        <v>1</v>
      </c>
      <c r="K3392" s="1">
        <f t="shared" si="799"/>
        <v>847</v>
      </c>
      <c r="L3392">
        <f t="shared" si="800"/>
        <v>1</v>
      </c>
      <c r="M3392" s="1">
        <f t="shared" si="801"/>
        <v>423</v>
      </c>
      <c r="N3392">
        <f t="shared" si="802"/>
        <v>1</v>
      </c>
      <c r="O3392" s="1">
        <f t="shared" si="803"/>
        <v>211</v>
      </c>
      <c r="P3392">
        <f t="shared" si="804"/>
        <v>1</v>
      </c>
    </row>
    <row r="3393" spans="1:16">
      <c r="A3393">
        <v>27135</v>
      </c>
      <c r="B3393">
        <f t="shared" si="790"/>
        <v>1</v>
      </c>
      <c r="C3393" s="1">
        <f t="shared" si="791"/>
        <v>13567</v>
      </c>
      <c r="D3393">
        <f t="shared" si="792"/>
        <v>1</v>
      </c>
      <c r="E3393" s="1">
        <f t="shared" si="793"/>
        <v>6783</v>
      </c>
      <c r="F3393">
        <f t="shared" si="794"/>
        <v>1</v>
      </c>
      <c r="G3393" s="1">
        <f t="shared" si="795"/>
        <v>3391</v>
      </c>
      <c r="H3393">
        <f t="shared" si="796"/>
        <v>1</v>
      </c>
      <c r="I3393" s="1">
        <f t="shared" si="797"/>
        <v>1695</v>
      </c>
      <c r="J3393">
        <f t="shared" si="798"/>
        <v>1</v>
      </c>
      <c r="K3393" s="1">
        <f t="shared" si="799"/>
        <v>847</v>
      </c>
      <c r="L3393">
        <f t="shared" si="800"/>
        <v>1</v>
      </c>
      <c r="M3393" s="1">
        <f t="shared" si="801"/>
        <v>423</v>
      </c>
      <c r="N3393">
        <f t="shared" si="802"/>
        <v>1</v>
      </c>
      <c r="O3393" s="1">
        <f t="shared" si="803"/>
        <v>211</v>
      </c>
      <c r="P3393">
        <f t="shared" si="804"/>
        <v>1</v>
      </c>
    </row>
    <row r="3394" spans="1:16">
      <c r="A3394">
        <v>27136</v>
      </c>
      <c r="B3394">
        <f t="shared" si="790"/>
        <v>0</v>
      </c>
      <c r="C3394" s="1">
        <f t="shared" si="791"/>
        <v>13568</v>
      </c>
      <c r="D3394">
        <f t="shared" si="792"/>
        <v>0</v>
      </c>
      <c r="E3394" s="1">
        <f t="shared" si="793"/>
        <v>6784</v>
      </c>
      <c r="F3394">
        <f t="shared" si="794"/>
        <v>0</v>
      </c>
      <c r="G3394" s="1">
        <f t="shared" si="795"/>
        <v>3392</v>
      </c>
      <c r="H3394">
        <f t="shared" si="796"/>
        <v>0</v>
      </c>
      <c r="I3394" s="1">
        <f t="shared" si="797"/>
        <v>1696</v>
      </c>
      <c r="J3394">
        <f t="shared" si="798"/>
        <v>0</v>
      </c>
      <c r="K3394" s="1">
        <f t="shared" si="799"/>
        <v>848</v>
      </c>
      <c r="L3394">
        <f t="shared" si="800"/>
        <v>0</v>
      </c>
      <c r="M3394" s="1">
        <f t="shared" si="801"/>
        <v>424</v>
      </c>
      <c r="N3394">
        <f t="shared" si="802"/>
        <v>0</v>
      </c>
      <c r="O3394" s="1">
        <f t="shared" si="803"/>
        <v>212</v>
      </c>
      <c r="P3394">
        <f t="shared" si="804"/>
        <v>0</v>
      </c>
    </row>
    <row r="3395" spans="1:16">
      <c r="A3395">
        <v>27140</v>
      </c>
      <c r="B3395">
        <f t="shared" ref="B3395:B3458" si="805">MOD(A3395,2)</f>
        <v>0</v>
      </c>
      <c r="C3395" s="1">
        <f t="shared" ref="C3395:C3458" si="806">INT(A3395/2)</f>
        <v>13570</v>
      </c>
      <c r="D3395">
        <f t="shared" ref="D3395:D3458" si="807">MOD(C3395,2)</f>
        <v>0</v>
      </c>
      <c r="E3395" s="1">
        <f t="shared" ref="E3395:E3458" si="808">INT(C3395/2)</f>
        <v>6785</v>
      </c>
      <c r="F3395">
        <f t="shared" ref="F3395:F3458" si="809">MOD(E3395,2)</f>
        <v>1</v>
      </c>
      <c r="G3395" s="1">
        <f t="shared" ref="G3395:G3458" si="810">INT(E3395/2)</f>
        <v>3392</v>
      </c>
      <c r="H3395">
        <f t="shared" ref="H3395:H3458" si="811">MOD(G3395,2)</f>
        <v>0</v>
      </c>
      <c r="I3395" s="1">
        <f t="shared" ref="I3395:I3458" si="812">INT(G3395/2)</f>
        <v>1696</v>
      </c>
      <c r="J3395">
        <f t="shared" ref="J3395:J3458" si="813">MOD(I3395,2)</f>
        <v>0</v>
      </c>
      <c r="K3395" s="1">
        <f t="shared" ref="K3395:K3458" si="814">INT(I3395/2)</f>
        <v>848</v>
      </c>
      <c r="L3395">
        <f t="shared" ref="L3395:L3458" si="815">MOD(K3395,2)</f>
        <v>0</v>
      </c>
      <c r="M3395" s="1">
        <f t="shared" ref="M3395:M3458" si="816">INT(K3395/2)</f>
        <v>424</v>
      </c>
      <c r="N3395">
        <f t="shared" ref="N3395:N3458" si="817">MOD(M3395,2)</f>
        <v>0</v>
      </c>
      <c r="O3395" s="1">
        <f t="shared" ref="O3395:O3458" si="818">INT(M3395/2)</f>
        <v>212</v>
      </c>
      <c r="P3395">
        <f t="shared" ref="P3395:P3458" si="819">MOD(O3395,2)</f>
        <v>0</v>
      </c>
    </row>
    <row r="3396" spans="1:16">
      <c r="A3396">
        <v>27153</v>
      </c>
      <c r="B3396">
        <f t="shared" si="805"/>
        <v>1</v>
      </c>
      <c r="C3396" s="1">
        <f t="shared" si="806"/>
        <v>13576</v>
      </c>
      <c r="D3396">
        <f t="shared" si="807"/>
        <v>0</v>
      </c>
      <c r="E3396" s="1">
        <f t="shared" si="808"/>
        <v>6788</v>
      </c>
      <c r="F3396">
        <f t="shared" si="809"/>
        <v>0</v>
      </c>
      <c r="G3396" s="1">
        <f t="shared" si="810"/>
        <v>3394</v>
      </c>
      <c r="H3396">
        <f t="shared" si="811"/>
        <v>0</v>
      </c>
      <c r="I3396" s="1">
        <f t="shared" si="812"/>
        <v>1697</v>
      </c>
      <c r="J3396">
        <f t="shared" si="813"/>
        <v>1</v>
      </c>
      <c r="K3396" s="1">
        <f t="shared" si="814"/>
        <v>848</v>
      </c>
      <c r="L3396">
        <f t="shared" si="815"/>
        <v>0</v>
      </c>
      <c r="M3396" s="1">
        <f t="shared" si="816"/>
        <v>424</v>
      </c>
      <c r="N3396">
        <f t="shared" si="817"/>
        <v>0</v>
      </c>
      <c r="O3396" s="1">
        <f t="shared" si="818"/>
        <v>212</v>
      </c>
      <c r="P3396">
        <f t="shared" si="819"/>
        <v>0</v>
      </c>
    </row>
    <row r="3397" spans="1:16">
      <c r="A3397">
        <v>27157</v>
      </c>
      <c r="B3397">
        <f t="shared" si="805"/>
        <v>1</v>
      </c>
      <c r="C3397" s="1">
        <f t="shared" si="806"/>
        <v>13578</v>
      </c>
      <c r="D3397">
        <f t="shared" si="807"/>
        <v>0</v>
      </c>
      <c r="E3397" s="1">
        <f t="shared" si="808"/>
        <v>6789</v>
      </c>
      <c r="F3397">
        <f t="shared" si="809"/>
        <v>1</v>
      </c>
      <c r="G3397" s="1">
        <f t="shared" si="810"/>
        <v>3394</v>
      </c>
      <c r="H3397">
        <f t="shared" si="811"/>
        <v>0</v>
      </c>
      <c r="I3397" s="1">
        <f t="shared" si="812"/>
        <v>1697</v>
      </c>
      <c r="J3397">
        <f t="shared" si="813"/>
        <v>1</v>
      </c>
      <c r="K3397" s="1">
        <f t="shared" si="814"/>
        <v>848</v>
      </c>
      <c r="L3397">
        <f t="shared" si="815"/>
        <v>0</v>
      </c>
      <c r="M3397" s="1">
        <f t="shared" si="816"/>
        <v>424</v>
      </c>
      <c r="N3397">
        <f t="shared" si="817"/>
        <v>0</v>
      </c>
      <c r="O3397" s="1">
        <f t="shared" si="818"/>
        <v>212</v>
      </c>
      <c r="P3397">
        <f t="shared" si="819"/>
        <v>0</v>
      </c>
    </row>
    <row r="3398" spans="1:16">
      <c r="A3398">
        <v>27170</v>
      </c>
      <c r="B3398">
        <f t="shared" si="805"/>
        <v>0</v>
      </c>
      <c r="C3398" s="1">
        <f t="shared" si="806"/>
        <v>13585</v>
      </c>
      <c r="D3398">
        <f t="shared" si="807"/>
        <v>1</v>
      </c>
      <c r="E3398" s="1">
        <f t="shared" si="808"/>
        <v>6792</v>
      </c>
      <c r="F3398">
        <f t="shared" si="809"/>
        <v>0</v>
      </c>
      <c r="G3398" s="1">
        <f t="shared" si="810"/>
        <v>3396</v>
      </c>
      <c r="H3398">
        <f t="shared" si="811"/>
        <v>0</v>
      </c>
      <c r="I3398" s="1">
        <f t="shared" si="812"/>
        <v>1698</v>
      </c>
      <c r="J3398">
        <f t="shared" si="813"/>
        <v>0</v>
      </c>
      <c r="K3398" s="1">
        <f t="shared" si="814"/>
        <v>849</v>
      </c>
      <c r="L3398">
        <f t="shared" si="815"/>
        <v>1</v>
      </c>
      <c r="M3398" s="1">
        <f t="shared" si="816"/>
        <v>424</v>
      </c>
      <c r="N3398">
        <f t="shared" si="817"/>
        <v>0</v>
      </c>
      <c r="O3398" s="1">
        <f t="shared" si="818"/>
        <v>212</v>
      </c>
      <c r="P3398">
        <f t="shared" si="819"/>
        <v>0</v>
      </c>
    </row>
    <row r="3399" spans="1:16">
      <c r="A3399">
        <v>27174</v>
      </c>
      <c r="B3399">
        <f t="shared" si="805"/>
        <v>0</v>
      </c>
      <c r="C3399" s="1">
        <f t="shared" si="806"/>
        <v>13587</v>
      </c>
      <c r="D3399">
        <f t="shared" si="807"/>
        <v>1</v>
      </c>
      <c r="E3399" s="1">
        <f t="shared" si="808"/>
        <v>6793</v>
      </c>
      <c r="F3399">
        <f t="shared" si="809"/>
        <v>1</v>
      </c>
      <c r="G3399" s="1">
        <f t="shared" si="810"/>
        <v>3396</v>
      </c>
      <c r="H3399">
        <f t="shared" si="811"/>
        <v>0</v>
      </c>
      <c r="I3399" s="1">
        <f t="shared" si="812"/>
        <v>1698</v>
      </c>
      <c r="J3399">
        <f t="shared" si="813"/>
        <v>0</v>
      </c>
      <c r="K3399" s="1">
        <f t="shared" si="814"/>
        <v>849</v>
      </c>
      <c r="L3399">
        <f t="shared" si="815"/>
        <v>1</v>
      </c>
      <c r="M3399" s="1">
        <f t="shared" si="816"/>
        <v>424</v>
      </c>
      <c r="N3399">
        <f t="shared" si="817"/>
        <v>0</v>
      </c>
      <c r="O3399" s="1">
        <f t="shared" si="818"/>
        <v>212</v>
      </c>
      <c r="P3399">
        <f t="shared" si="819"/>
        <v>0</v>
      </c>
    </row>
    <row r="3400" spans="1:16">
      <c r="A3400">
        <v>27187</v>
      </c>
      <c r="B3400">
        <f t="shared" si="805"/>
        <v>1</v>
      </c>
      <c r="C3400" s="1">
        <f t="shared" si="806"/>
        <v>13593</v>
      </c>
      <c r="D3400">
        <f t="shared" si="807"/>
        <v>1</v>
      </c>
      <c r="E3400" s="1">
        <f t="shared" si="808"/>
        <v>6796</v>
      </c>
      <c r="F3400">
        <f t="shared" si="809"/>
        <v>0</v>
      </c>
      <c r="G3400" s="1">
        <f t="shared" si="810"/>
        <v>3398</v>
      </c>
      <c r="H3400">
        <f t="shared" si="811"/>
        <v>0</v>
      </c>
      <c r="I3400" s="1">
        <f t="shared" si="812"/>
        <v>1699</v>
      </c>
      <c r="J3400">
        <f t="shared" si="813"/>
        <v>1</v>
      </c>
      <c r="K3400" s="1">
        <f t="shared" si="814"/>
        <v>849</v>
      </c>
      <c r="L3400">
        <f t="shared" si="815"/>
        <v>1</v>
      </c>
      <c r="M3400" s="1">
        <f t="shared" si="816"/>
        <v>424</v>
      </c>
      <c r="N3400">
        <f t="shared" si="817"/>
        <v>0</v>
      </c>
      <c r="O3400" s="1">
        <f t="shared" si="818"/>
        <v>212</v>
      </c>
      <c r="P3400">
        <f t="shared" si="819"/>
        <v>0</v>
      </c>
    </row>
    <row r="3401" spans="1:16">
      <c r="A3401">
        <v>27191</v>
      </c>
      <c r="B3401">
        <f t="shared" si="805"/>
        <v>1</v>
      </c>
      <c r="C3401" s="1">
        <f t="shared" si="806"/>
        <v>13595</v>
      </c>
      <c r="D3401">
        <f t="shared" si="807"/>
        <v>1</v>
      </c>
      <c r="E3401" s="1">
        <f t="shared" si="808"/>
        <v>6797</v>
      </c>
      <c r="F3401">
        <f t="shared" si="809"/>
        <v>1</v>
      </c>
      <c r="G3401" s="1">
        <f t="shared" si="810"/>
        <v>3398</v>
      </c>
      <c r="H3401">
        <f t="shared" si="811"/>
        <v>0</v>
      </c>
      <c r="I3401" s="1">
        <f t="shared" si="812"/>
        <v>1699</v>
      </c>
      <c r="J3401">
        <f t="shared" si="813"/>
        <v>1</v>
      </c>
      <c r="K3401" s="1">
        <f t="shared" si="814"/>
        <v>849</v>
      </c>
      <c r="L3401">
        <f t="shared" si="815"/>
        <v>1</v>
      </c>
      <c r="M3401" s="1">
        <f t="shared" si="816"/>
        <v>424</v>
      </c>
      <c r="N3401">
        <f t="shared" si="817"/>
        <v>0</v>
      </c>
      <c r="O3401" s="1">
        <f t="shared" si="818"/>
        <v>212</v>
      </c>
      <c r="P3401">
        <f t="shared" si="819"/>
        <v>0</v>
      </c>
    </row>
    <row r="3402" spans="1:16">
      <c r="A3402">
        <v>27200</v>
      </c>
      <c r="B3402">
        <f t="shared" si="805"/>
        <v>0</v>
      </c>
      <c r="C3402" s="1">
        <f t="shared" si="806"/>
        <v>13600</v>
      </c>
      <c r="D3402">
        <f t="shared" si="807"/>
        <v>0</v>
      </c>
      <c r="E3402" s="1">
        <f t="shared" si="808"/>
        <v>6800</v>
      </c>
      <c r="F3402">
        <f t="shared" si="809"/>
        <v>0</v>
      </c>
      <c r="G3402" s="1">
        <f t="shared" si="810"/>
        <v>3400</v>
      </c>
      <c r="H3402">
        <f t="shared" si="811"/>
        <v>0</v>
      </c>
      <c r="I3402" s="1">
        <f t="shared" si="812"/>
        <v>1700</v>
      </c>
      <c r="J3402">
        <f t="shared" si="813"/>
        <v>0</v>
      </c>
      <c r="K3402" s="1">
        <f t="shared" si="814"/>
        <v>850</v>
      </c>
      <c r="L3402">
        <f t="shared" si="815"/>
        <v>0</v>
      </c>
      <c r="M3402" s="1">
        <f t="shared" si="816"/>
        <v>425</v>
      </c>
      <c r="N3402">
        <f t="shared" si="817"/>
        <v>1</v>
      </c>
      <c r="O3402" s="1">
        <f t="shared" si="818"/>
        <v>212</v>
      </c>
      <c r="P3402">
        <f t="shared" si="819"/>
        <v>0</v>
      </c>
    </row>
    <row r="3403" spans="1:16">
      <c r="A3403">
        <v>27204</v>
      </c>
      <c r="B3403">
        <f t="shared" si="805"/>
        <v>0</v>
      </c>
      <c r="C3403" s="1">
        <f t="shared" si="806"/>
        <v>13602</v>
      </c>
      <c r="D3403">
        <f t="shared" si="807"/>
        <v>0</v>
      </c>
      <c r="E3403" s="1">
        <f t="shared" si="808"/>
        <v>6801</v>
      </c>
      <c r="F3403">
        <f t="shared" si="809"/>
        <v>1</v>
      </c>
      <c r="G3403" s="1">
        <f t="shared" si="810"/>
        <v>3400</v>
      </c>
      <c r="H3403">
        <f t="shared" si="811"/>
        <v>0</v>
      </c>
      <c r="I3403" s="1">
        <f t="shared" si="812"/>
        <v>1700</v>
      </c>
      <c r="J3403">
        <f t="shared" si="813"/>
        <v>0</v>
      </c>
      <c r="K3403" s="1">
        <f t="shared" si="814"/>
        <v>850</v>
      </c>
      <c r="L3403">
        <f t="shared" si="815"/>
        <v>0</v>
      </c>
      <c r="M3403" s="1">
        <f t="shared" si="816"/>
        <v>425</v>
      </c>
      <c r="N3403">
        <f t="shared" si="817"/>
        <v>1</v>
      </c>
      <c r="O3403" s="1">
        <f t="shared" si="818"/>
        <v>212</v>
      </c>
      <c r="P3403">
        <f t="shared" si="819"/>
        <v>0</v>
      </c>
    </row>
    <row r="3404" spans="1:16">
      <c r="A3404">
        <v>27217</v>
      </c>
      <c r="B3404">
        <f t="shared" si="805"/>
        <v>1</v>
      </c>
      <c r="C3404" s="1">
        <f t="shared" si="806"/>
        <v>13608</v>
      </c>
      <c r="D3404">
        <f t="shared" si="807"/>
        <v>0</v>
      </c>
      <c r="E3404" s="1">
        <f t="shared" si="808"/>
        <v>6804</v>
      </c>
      <c r="F3404">
        <f t="shared" si="809"/>
        <v>0</v>
      </c>
      <c r="G3404" s="1">
        <f t="shared" si="810"/>
        <v>3402</v>
      </c>
      <c r="H3404">
        <f t="shared" si="811"/>
        <v>0</v>
      </c>
      <c r="I3404" s="1">
        <f t="shared" si="812"/>
        <v>1701</v>
      </c>
      <c r="J3404">
        <f t="shared" si="813"/>
        <v>1</v>
      </c>
      <c r="K3404" s="1">
        <f t="shared" si="814"/>
        <v>850</v>
      </c>
      <c r="L3404">
        <f t="shared" si="815"/>
        <v>0</v>
      </c>
      <c r="M3404" s="1">
        <f t="shared" si="816"/>
        <v>425</v>
      </c>
      <c r="N3404">
        <f t="shared" si="817"/>
        <v>1</v>
      </c>
      <c r="O3404" s="1">
        <f t="shared" si="818"/>
        <v>212</v>
      </c>
      <c r="P3404">
        <f t="shared" si="819"/>
        <v>0</v>
      </c>
    </row>
    <row r="3405" spans="1:16">
      <c r="A3405">
        <v>27221</v>
      </c>
      <c r="B3405">
        <f t="shared" si="805"/>
        <v>1</v>
      </c>
      <c r="C3405" s="1">
        <f t="shared" si="806"/>
        <v>13610</v>
      </c>
      <c r="D3405">
        <f t="shared" si="807"/>
        <v>0</v>
      </c>
      <c r="E3405" s="1">
        <f t="shared" si="808"/>
        <v>6805</v>
      </c>
      <c r="F3405">
        <f t="shared" si="809"/>
        <v>1</v>
      </c>
      <c r="G3405" s="1">
        <f t="shared" si="810"/>
        <v>3402</v>
      </c>
      <c r="H3405">
        <f t="shared" si="811"/>
        <v>0</v>
      </c>
      <c r="I3405" s="1">
        <f t="shared" si="812"/>
        <v>1701</v>
      </c>
      <c r="J3405">
        <f t="shared" si="813"/>
        <v>1</v>
      </c>
      <c r="K3405" s="1">
        <f t="shared" si="814"/>
        <v>850</v>
      </c>
      <c r="L3405">
        <f t="shared" si="815"/>
        <v>0</v>
      </c>
      <c r="M3405" s="1">
        <f t="shared" si="816"/>
        <v>425</v>
      </c>
      <c r="N3405">
        <f t="shared" si="817"/>
        <v>1</v>
      </c>
      <c r="O3405" s="1">
        <f t="shared" si="818"/>
        <v>212</v>
      </c>
      <c r="P3405">
        <f t="shared" si="819"/>
        <v>0</v>
      </c>
    </row>
    <row r="3406" spans="1:16">
      <c r="A3406">
        <v>27234</v>
      </c>
      <c r="B3406">
        <f t="shared" si="805"/>
        <v>0</v>
      </c>
      <c r="C3406" s="1">
        <f t="shared" si="806"/>
        <v>13617</v>
      </c>
      <c r="D3406">
        <f t="shared" si="807"/>
        <v>1</v>
      </c>
      <c r="E3406" s="1">
        <f t="shared" si="808"/>
        <v>6808</v>
      </c>
      <c r="F3406">
        <f t="shared" si="809"/>
        <v>0</v>
      </c>
      <c r="G3406" s="1">
        <f t="shared" si="810"/>
        <v>3404</v>
      </c>
      <c r="H3406">
        <f t="shared" si="811"/>
        <v>0</v>
      </c>
      <c r="I3406" s="1">
        <f t="shared" si="812"/>
        <v>1702</v>
      </c>
      <c r="J3406">
        <f t="shared" si="813"/>
        <v>0</v>
      </c>
      <c r="K3406" s="1">
        <f t="shared" si="814"/>
        <v>851</v>
      </c>
      <c r="L3406">
        <f t="shared" si="815"/>
        <v>1</v>
      </c>
      <c r="M3406" s="1">
        <f t="shared" si="816"/>
        <v>425</v>
      </c>
      <c r="N3406">
        <f t="shared" si="817"/>
        <v>1</v>
      </c>
      <c r="O3406" s="1">
        <f t="shared" si="818"/>
        <v>212</v>
      </c>
      <c r="P3406">
        <f t="shared" si="819"/>
        <v>0</v>
      </c>
    </row>
    <row r="3407" spans="1:16">
      <c r="A3407">
        <v>27238</v>
      </c>
      <c r="B3407">
        <f t="shared" si="805"/>
        <v>0</v>
      </c>
      <c r="C3407" s="1">
        <f t="shared" si="806"/>
        <v>13619</v>
      </c>
      <c r="D3407">
        <f t="shared" si="807"/>
        <v>1</v>
      </c>
      <c r="E3407" s="1">
        <f t="shared" si="808"/>
        <v>6809</v>
      </c>
      <c r="F3407">
        <f t="shared" si="809"/>
        <v>1</v>
      </c>
      <c r="G3407" s="1">
        <f t="shared" si="810"/>
        <v>3404</v>
      </c>
      <c r="H3407">
        <f t="shared" si="811"/>
        <v>0</v>
      </c>
      <c r="I3407" s="1">
        <f t="shared" si="812"/>
        <v>1702</v>
      </c>
      <c r="J3407">
        <f t="shared" si="813"/>
        <v>0</v>
      </c>
      <c r="K3407" s="1">
        <f t="shared" si="814"/>
        <v>851</v>
      </c>
      <c r="L3407">
        <f t="shared" si="815"/>
        <v>1</v>
      </c>
      <c r="M3407" s="1">
        <f t="shared" si="816"/>
        <v>425</v>
      </c>
      <c r="N3407">
        <f t="shared" si="817"/>
        <v>1</v>
      </c>
      <c r="O3407" s="1">
        <f t="shared" si="818"/>
        <v>212</v>
      </c>
      <c r="P3407">
        <f t="shared" si="819"/>
        <v>0</v>
      </c>
    </row>
    <row r="3408" spans="1:16">
      <c r="A3408">
        <v>27251</v>
      </c>
      <c r="B3408">
        <f t="shared" si="805"/>
        <v>1</v>
      </c>
      <c r="C3408" s="1">
        <f t="shared" si="806"/>
        <v>13625</v>
      </c>
      <c r="D3408">
        <f t="shared" si="807"/>
        <v>1</v>
      </c>
      <c r="E3408" s="1">
        <f t="shared" si="808"/>
        <v>6812</v>
      </c>
      <c r="F3408">
        <f t="shared" si="809"/>
        <v>0</v>
      </c>
      <c r="G3408" s="1">
        <f t="shared" si="810"/>
        <v>3406</v>
      </c>
      <c r="H3408">
        <f t="shared" si="811"/>
        <v>0</v>
      </c>
      <c r="I3408" s="1">
        <f t="shared" si="812"/>
        <v>1703</v>
      </c>
      <c r="J3408">
        <f t="shared" si="813"/>
        <v>1</v>
      </c>
      <c r="K3408" s="1">
        <f t="shared" si="814"/>
        <v>851</v>
      </c>
      <c r="L3408">
        <f t="shared" si="815"/>
        <v>1</v>
      </c>
      <c r="M3408" s="1">
        <f t="shared" si="816"/>
        <v>425</v>
      </c>
      <c r="N3408">
        <f t="shared" si="817"/>
        <v>1</v>
      </c>
      <c r="O3408" s="1">
        <f t="shared" si="818"/>
        <v>212</v>
      </c>
      <c r="P3408">
        <f t="shared" si="819"/>
        <v>0</v>
      </c>
    </row>
    <row r="3409" spans="1:16">
      <c r="A3409">
        <v>27255</v>
      </c>
      <c r="B3409">
        <f t="shared" si="805"/>
        <v>1</v>
      </c>
      <c r="C3409" s="1">
        <f t="shared" si="806"/>
        <v>13627</v>
      </c>
      <c r="D3409">
        <f t="shared" si="807"/>
        <v>1</v>
      </c>
      <c r="E3409" s="1">
        <f t="shared" si="808"/>
        <v>6813</v>
      </c>
      <c r="F3409">
        <f t="shared" si="809"/>
        <v>1</v>
      </c>
      <c r="G3409" s="1">
        <f t="shared" si="810"/>
        <v>3406</v>
      </c>
      <c r="H3409">
        <f t="shared" si="811"/>
        <v>0</v>
      </c>
      <c r="I3409" s="1">
        <f t="shared" si="812"/>
        <v>1703</v>
      </c>
      <c r="J3409">
        <f t="shared" si="813"/>
        <v>1</v>
      </c>
      <c r="K3409" s="1">
        <f t="shared" si="814"/>
        <v>851</v>
      </c>
      <c r="L3409">
        <f t="shared" si="815"/>
        <v>1</v>
      </c>
      <c r="M3409" s="1">
        <f t="shared" si="816"/>
        <v>425</v>
      </c>
      <c r="N3409">
        <f t="shared" si="817"/>
        <v>1</v>
      </c>
      <c r="O3409" s="1">
        <f t="shared" si="818"/>
        <v>212</v>
      </c>
      <c r="P3409">
        <f t="shared" si="819"/>
        <v>0</v>
      </c>
    </row>
    <row r="3410" spans="1:16">
      <c r="A3410">
        <v>27272</v>
      </c>
      <c r="B3410">
        <f t="shared" si="805"/>
        <v>0</v>
      </c>
      <c r="C3410" s="1">
        <f t="shared" si="806"/>
        <v>13636</v>
      </c>
      <c r="D3410">
        <f t="shared" si="807"/>
        <v>0</v>
      </c>
      <c r="E3410" s="1">
        <f t="shared" si="808"/>
        <v>6818</v>
      </c>
      <c r="F3410">
        <f t="shared" si="809"/>
        <v>0</v>
      </c>
      <c r="G3410" s="1">
        <f t="shared" si="810"/>
        <v>3409</v>
      </c>
      <c r="H3410">
        <f t="shared" si="811"/>
        <v>1</v>
      </c>
      <c r="I3410" s="1">
        <f t="shared" si="812"/>
        <v>1704</v>
      </c>
      <c r="J3410">
        <f t="shared" si="813"/>
        <v>0</v>
      </c>
      <c r="K3410" s="1">
        <f t="shared" si="814"/>
        <v>852</v>
      </c>
      <c r="L3410">
        <f t="shared" si="815"/>
        <v>0</v>
      </c>
      <c r="M3410" s="1">
        <f t="shared" si="816"/>
        <v>426</v>
      </c>
      <c r="N3410">
        <f t="shared" si="817"/>
        <v>0</v>
      </c>
      <c r="O3410" s="1">
        <f t="shared" si="818"/>
        <v>213</v>
      </c>
      <c r="P3410">
        <f t="shared" si="819"/>
        <v>1</v>
      </c>
    </row>
    <row r="3411" spans="1:16">
      <c r="A3411">
        <v>27276</v>
      </c>
      <c r="B3411">
        <f t="shared" si="805"/>
        <v>0</v>
      </c>
      <c r="C3411" s="1">
        <f t="shared" si="806"/>
        <v>13638</v>
      </c>
      <c r="D3411">
        <f t="shared" si="807"/>
        <v>0</v>
      </c>
      <c r="E3411" s="1">
        <f t="shared" si="808"/>
        <v>6819</v>
      </c>
      <c r="F3411">
        <f t="shared" si="809"/>
        <v>1</v>
      </c>
      <c r="G3411" s="1">
        <f t="shared" si="810"/>
        <v>3409</v>
      </c>
      <c r="H3411">
        <f t="shared" si="811"/>
        <v>1</v>
      </c>
      <c r="I3411" s="1">
        <f t="shared" si="812"/>
        <v>1704</v>
      </c>
      <c r="J3411">
        <f t="shared" si="813"/>
        <v>0</v>
      </c>
      <c r="K3411" s="1">
        <f t="shared" si="814"/>
        <v>852</v>
      </c>
      <c r="L3411">
        <f t="shared" si="815"/>
        <v>0</v>
      </c>
      <c r="M3411" s="1">
        <f t="shared" si="816"/>
        <v>426</v>
      </c>
      <c r="N3411">
        <f t="shared" si="817"/>
        <v>0</v>
      </c>
      <c r="O3411" s="1">
        <f t="shared" si="818"/>
        <v>213</v>
      </c>
      <c r="P3411">
        <f t="shared" si="819"/>
        <v>1</v>
      </c>
    </row>
    <row r="3412" spans="1:16">
      <c r="A3412">
        <v>27289</v>
      </c>
      <c r="B3412">
        <f t="shared" si="805"/>
        <v>1</v>
      </c>
      <c r="C3412" s="1">
        <f t="shared" si="806"/>
        <v>13644</v>
      </c>
      <c r="D3412">
        <f t="shared" si="807"/>
        <v>0</v>
      </c>
      <c r="E3412" s="1">
        <f t="shared" si="808"/>
        <v>6822</v>
      </c>
      <c r="F3412">
        <f t="shared" si="809"/>
        <v>0</v>
      </c>
      <c r="G3412" s="1">
        <f t="shared" si="810"/>
        <v>3411</v>
      </c>
      <c r="H3412">
        <f t="shared" si="811"/>
        <v>1</v>
      </c>
      <c r="I3412" s="1">
        <f t="shared" si="812"/>
        <v>1705</v>
      </c>
      <c r="J3412">
        <f t="shared" si="813"/>
        <v>1</v>
      </c>
      <c r="K3412" s="1">
        <f t="shared" si="814"/>
        <v>852</v>
      </c>
      <c r="L3412">
        <f t="shared" si="815"/>
        <v>0</v>
      </c>
      <c r="M3412" s="1">
        <f t="shared" si="816"/>
        <v>426</v>
      </c>
      <c r="N3412">
        <f t="shared" si="817"/>
        <v>0</v>
      </c>
      <c r="O3412" s="1">
        <f t="shared" si="818"/>
        <v>213</v>
      </c>
      <c r="P3412">
        <f t="shared" si="819"/>
        <v>1</v>
      </c>
    </row>
    <row r="3413" spans="1:16">
      <c r="A3413">
        <v>27293</v>
      </c>
      <c r="B3413">
        <f t="shared" si="805"/>
        <v>1</v>
      </c>
      <c r="C3413" s="1">
        <f t="shared" si="806"/>
        <v>13646</v>
      </c>
      <c r="D3413">
        <f t="shared" si="807"/>
        <v>0</v>
      </c>
      <c r="E3413" s="1">
        <f t="shared" si="808"/>
        <v>6823</v>
      </c>
      <c r="F3413">
        <f t="shared" si="809"/>
        <v>1</v>
      </c>
      <c r="G3413" s="1">
        <f t="shared" si="810"/>
        <v>3411</v>
      </c>
      <c r="H3413">
        <f t="shared" si="811"/>
        <v>1</v>
      </c>
      <c r="I3413" s="1">
        <f t="shared" si="812"/>
        <v>1705</v>
      </c>
      <c r="J3413">
        <f t="shared" si="813"/>
        <v>1</v>
      </c>
      <c r="K3413" s="1">
        <f t="shared" si="814"/>
        <v>852</v>
      </c>
      <c r="L3413">
        <f t="shared" si="815"/>
        <v>0</v>
      </c>
      <c r="M3413" s="1">
        <f t="shared" si="816"/>
        <v>426</v>
      </c>
      <c r="N3413">
        <f t="shared" si="817"/>
        <v>0</v>
      </c>
      <c r="O3413" s="1">
        <f t="shared" si="818"/>
        <v>213</v>
      </c>
      <c r="P3413">
        <f t="shared" si="819"/>
        <v>1</v>
      </c>
    </row>
    <row r="3414" spans="1:16">
      <c r="A3414">
        <v>27306</v>
      </c>
      <c r="B3414">
        <f t="shared" si="805"/>
        <v>0</v>
      </c>
      <c r="C3414" s="1">
        <f t="shared" si="806"/>
        <v>13653</v>
      </c>
      <c r="D3414">
        <f t="shared" si="807"/>
        <v>1</v>
      </c>
      <c r="E3414" s="1">
        <f t="shared" si="808"/>
        <v>6826</v>
      </c>
      <c r="F3414">
        <f t="shared" si="809"/>
        <v>0</v>
      </c>
      <c r="G3414" s="1">
        <f t="shared" si="810"/>
        <v>3413</v>
      </c>
      <c r="H3414">
        <f t="shared" si="811"/>
        <v>1</v>
      </c>
      <c r="I3414" s="1">
        <f t="shared" si="812"/>
        <v>1706</v>
      </c>
      <c r="J3414">
        <f t="shared" si="813"/>
        <v>0</v>
      </c>
      <c r="K3414" s="1">
        <f t="shared" si="814"/>
        <v>853</v>
      </c>
      <c r="L3414">
        <f t="shared" si="815"/>
        <v>1</v>
      </c>
      <c r="M3414" s="1">
        <f t="shared" si="816"/>
        <v>426</v>
      </c>
      <c r="N3414">
        <f t="shared" si="817"/>
        <v>0</v>
      </c>
      <c r="O3414" s="1">
        <f t="shared" si="818"/>
        <v>213</v>
      </c>
      <c r="P3414">
        <f t="shared" si="819"/>
        <v>1</v>
      </c>
    </row>
    <row r="3415" spans="1:16">
      <c r="A3415">
        <v>27310</v>
      </c>
      <c r="B3415">
        <f t="shared" si="805"/>
        <v>0</v>
      </c>
      <c r="C3415" s="1">
        <f t="shared" si="806"/>
        <v>13655</v>
      </c>
      <c r="D3415">
        <f t="shared" si="807"/>
        <v>1</v>
      </c>
      <c r="E3415" s="1">
        <f t="shared" si="808"/>
        <v>6827</v>
      </c>
      <c r="F3415">
        <f t="shared" si="809"/>
        <v>1</v>
      </c>
      <c r="G3415" s="1">
        <f t="shared" si="810"/>
        <v>3413</v>
      </c>
      <c r="H3415">
        <f t="shared" si="811"/>
        <v>1</v>
      </c>
      <c r="I3415" s="1">
        <f t="shared" si="812"/>
        <v>1706</v>
      </c>
      <c r="J3415">
        <f t="shared" si="813"/>
        <v>0</v>
      </c>
      <c r="K3415" s="1">
        <f t="shared" si="814"/>
        <v>853</v>
      </c>
      <c r="L3415">
        <f t="shared" si="815"/>
        <v>1</v>
      </c>
      <c r="M3415" s="1">
        <f t="shared" si="816"/>
        <v>426</v>
      </c>
      <c r="N3415">
        <f t="shared" si="817"/>
        <v>0</v>
      </c>
      <c r="O3415" s="1">
        <f t="shared" si="818"/>
        <v>213</v>
      </c>
      <c r="P3415">
        <f t="shared" si="819"/>
        <v>1</v>
      </c>
    </row>
    <row r="3416" spans="1:16">
      <c r="A3416">
        <v>27323</v>
      </c>
      <c r="B3416">
        <f t="shared" si="805"/>
        <v>1</v>
      </c>
      <c r="C3416" s="1">
        <f t="shared" si="806"/>
        <v>13661</v>
      </c>
      <c r="D3416">
        <f t="shared" si="807"/>
        <v>1</v>
      </c>
      <c r="E3416" s="1">
        <f t="shared" si="808"/>
        <v>6830</v>
      </c>
      <c r="F3416">
        <f t="shared" si="809"/>
        <v>0</v>
      </c>
      <c r="G3416" s="1">
        <f t="shared" si="810"/>
        <v>3415</v>
      </c>
      <c r="H3416">
        <f t="shared" si="811"/>
        <v>1</v>
      </c>
      <c r="I3416" s="1">
        <f t="shared" si="812"/>
        <v>1707</v>
      </c>
      <c r="J3416">
        <f t="shared" si="813"/>
        <v>1</v>
      </c>
      <c r="K3416" s="1">
        <f t="shared" si="814"/>
        <v>853</v>
      </c>
      <c r="L3416">
        <f t="shared" si="815"/>
        <v>1</v>
      </c>
      <c r="M3416" s="1">
        <f t="shared" si="816"/>
        <v>426</v>
      </c>
      <c r="N3416">
        <f t="shared" si="817"/>
        <v>0</v>
      </c>
      <c r="O3416" s="1">
        <f t="shared" si="818"/>
        <v>213</v>
      </c>
      <c r="P3416">
        <f t="shared" si="819"/>
        <v>1</v>
      </c>
    </row>
    <row r="3417" spans="1:16">
      <c r="A3417">
        <v>27327</v>
      </c>
      <c r="B3417">
        <f t="shared" si="805"/>
        <v>1</v>
      </c>
      <c r="C3417" s="1">
        <f t="shared" si="806"/>
        <v>13663</v>
      </c>
      <c r="D3417">
        <f t="shared" si="807"/>
        <v>1</v>
      </c>
      <c r="E3417" s="1">
        <f t="shared" si="808"/>
        <v>6831</v>
      </c>
      <c r="F3417">
        <f t="shared" si="809"/>
        <v>1</v>
      </c>
      <c r="G3417" s="1">
        <f t="shared" si="810"/>
        <v>3415</v>
      </c>
      <c r="H3417">
        <f t="shared" si="811"/>
        <v>1</v>
      </c>
      <c r="I3417" s="1">
        <f t="shared" si="812"/>
        <v>1707</v>
      </c>
      <c r="J3417">
        <f t="shared" si="813"/>
        <v>1</v>
      </c>
      <c r="K3417" s="1">
        <f t="shared" si="814"/>
        <v>853</v>
      </c>
      <c r="L3417">
        <f t="shared" si="815"/>
        <v>1</v>
      </c>
      <c r="M3417" s="1">
        <f t="shared" si="816"/>
        <v>426</v>
      </c>
      <c r="N3417">
        <f t="shared" si="817"/>
        <v>0</v>
      </c>
      <c r="O3417" s="1">
        <f t="shared" si="818"/>
        <v>213</v>
      </c>
      <c r="P3417">
        <f t="shared" si="819"/>
        <v>1</v>
      </c>
    </row>
    <row r="3418" spans="1:16">
      <c r="A3418">
        <v>27336</v>
      </c>
      <c r="B3418">
        <f t="shared" si="805"/>
        <v>0</v>
      </c>
      <c r="C3418" s="1">
        <f t="shared" si="806"/>
        <v>13668</v>
      </c>
      <c r="D3418">
        <f t="shared" si="807"/>
        <v>0</v>
      </c>
      <c r="E3418" s="1">
        <f t="shared" si="808"/>
        <v>6834</v>
      </c>
      <c r="F3418">
        <f t="shared" si="809"/>
        <v>0</v>
      </c>
      <c r="G3418" s="1">
        <f t="shared" si="810"/>
        <v>3417</v>
      </c>
      <c r="H3418">
        <f t="shared" si="811"/>
        <v>1</v>
      </c>
      <c r="I3418" s="1">
        <f t="shared" si="812"/>
        <v>1708</v>
      </c>
      <c r="J3418">
        <f t="shared" si="813"/>
        <v>0</v>
      </c>
      <c r="K3418" s="1">
        <f t="shared" si="814"/>
        <v>854</v>
      </c>
      <c r="L3418">
        <f t="shared" si="815"/>
        <v>0</v>
      </c>
      <c r="M3418" s="1">
        <f t="shared" si="816"/>
        <v>427</v>
      </c>
      <c r="N3418">
        <f t="shared" si="817"/>
        <v>1</v>
      </c>
      <c r="O3418" s="1">
        <f t="shared" si="818"/>
        <v>213</v>
      </c>
      <c r="P3418">
        <f t="shared" si="819"/>
        <v>1</v>
      </c>
    </row>
    <row r="3419" spans="1:16">
      <c r="A3419">
        <v>27340</v>
      </c>
      <c r="B3419">
        <f t="shared" si="805"/>
        <v>0</v>
      </c>
      <c r="C3419" s="1">
        <f t="shared" si="806"/>
        <v>13670</v>
      </c>
      <c r="D3419">
        <f t="shared" si="807"/>
        <v>0</v>
      </c>
      <c r="E3419" s="1">
        <f t="shared" si="808"/>
        <v>6835</v>
      </c>
      <c r="F3419">
        <f t="shared" si="809"/>
        <v>1</v>
      </c>
      <c r="G3419" s="1">
        <f t="shared" si="810"/>
        <v>3417</v>
      </c>
      <c r="H3419">
        <f t="shared" si="811"/>
        <v>1</v>
      </c>
      <c r="I3419" s="1">
        <f t="shared" si="812"/>
        <v>1708</v>
      </c>
      <c r="J3419">
        <f t="shared" si="813"/>
        <v>0</v>
      </c>
      <c r="K3419" s="1">
        <f t="shared" si="814"/>
        <v>854</v>
      </c>
      <c r="L3419">
        <f t="shared" si="815"/>
        <v>0</v>
      </c>
      <c r="M3419" s="1">
        <f t="shared" si="816"/>
        <v>427</v>
      </c>
      <c r="N3419">
        <f t="shared" si="817"/>
        <v>1</v>
      </c>
      <c r="O3419" s="1">
        <f t="shared" si="818"/>
        <v>213</v>
      </c>
      <c r="P3419">
        <f t="shared" si="819"/>
        <v>1</v>
      </c>
    </row>
    <row r="3420" spans="1:16">
      <c r="A3420">
        <v>27353</v>
      </c>
      <c r="B3420">
        <f t="shared" si="805"/>
        <v>1</v>
      </c>
      <c r="C3420" s="1">
        <f t="shared" si="806"/>
        <v>13676</v>
      </c>
      <c r="D3420">
        <f t="shared" si="807"/>
        <v>0</v>
      </c>
      <c r="E3420" s="1">
        <f t="shared" si="808"/>
        <v>6838</v>
      </c>
      <c r="F3420">
        <f t="shared" si="809"/>
        <v>0</v>
      </c>
      <c r="G3420" s="1">
        <f t="shared" si="810"/>
        <v>3419</v>
      </c>
      <c r="H3420">
        <f t="shared" si="811"/>
        <v>1</v>
      </c>
      <c r="I3420" s="1">
        <f t="shared" si="812"/>
        <v>1709</v>
      </c>
      <c r="J3420">
        <f t="shared" si="813"/>
        <v>1</v>
      </c>
      <c r="K3420" s="1">
        <f t="shared" si="814"/>
        <v>854</v>
      </c>
      <c r="L3420">
        <f t="shared" si="815"/>
        <v>0</v>
      </c>
      <c r="M3420" s="1">
        <f t="shared" si="816"/>
        <v>427</v>
      </c>
      <c r="N3420">
        <f t="shared" si="817"/>
        <v>1</v>
      </c>
      <c r="O3420" s="1">
        <f t="shared" si="818"/>
        <v>213</v>
      </c>
      <c r="P3420">
        <f t="shared" si="819"/>
        <v>1</v>
      </c>
    </row>
    <row r="3421" spans="1:16">
      <c r="A3421">
        <v>27357</v>
      </c>
      <c r="B3421">
        <f t="shared" si="805"/>
        <v>1</v>
      </c>
      <c r="C3421" s="1">
        <f t="shared" si="806"/>
        <v>13678</v>
      </c>
      <c r="D3421">
        <f t="shared" si="807"/>
        <v>0</v>
      </c>
      <c r="E3421" s="1">
        <f t="shared" si="808"/>
        <v>6839</v>
      </c>
      <c r="F3421">
        <f t="shared" si="809"/>
        <v>1</v>
      </c>
      <c r="G3421" s="1">
        <f t="shared" si="810"/>
        <v>3419</v>
      </c>
      <c r="H3421">
        <f t="shared" si="811"/>
        <v>1</v>
      </c>
      <c r="I3421" s="1">
        <f t="shared" si="812"/>
        <v>1709</v>
      </c>
      <c r="J3421">
        <f t="shared" si="813"/>
        <v>1</v>
      </c>
      <c r="K3421" s="1">
        <f t="shared" si="814"/>
        <v>854</v>
      </c>
      <c r="L3421">
        <f t="shared" si="815"/>
        <v>0</v>
      </c>
      <c r="M3421" s="1">
        <f t="shared" si="816"/>
        <v>427</v>
      </c>
      <c r="N3421">
        <f t="shared" si="817"/>
        <v>1</v>
      </c>
      <c r="O3421" s="1">
        <f t="shared" si="818"/>
        <v>213</v>
      </c>
      <c r="P3421">
        <f t="shared" si="819"/>
        <v>1</v>
      </c>
    </row>
    <row r="3422" spans="1:16">
      <c r="A3422">
        <v>27370</v>
      </c>
      <c r="B3422">
        <f t="shared" si="805"/>
        <v>0</v>
      </c>
      <c r="C3422" s="1">
        <f t="shared" si="806"/>
        <v>13685</v>
      </c>
      <c r="D3422">
        <f t="shared" si="807"/>
        <v>1</v>
      </c>
      <c r="E3422" s="1">
        <f t="shared" si="808"/>
        <v>6842</v>
      </c>
      <c r="F3422">
        <f t="shared" si="809"/>
        <v>0</v>
      </c>
      <c r="G3422" s="1">
        <f t="shared" si="810"/>
        <v>3421</v>
      </c>
      <c r="H3422">
        <f t="shared" si="811"/>
        <v>1</v>
      </c>
      <c r="I3422" s="1">
        <f t="shared" si="812"/>
        <v>1710</v>
      </c>
      <c r="J3422">
        <f t="shared" si="813"/>
        <v>0</v>
      </c>
      <c r="K3422" s="1">
        <f t="shared" si="814"/>
        <v>855</v>
      </c>
      <c r="L3422">
        <f t="shared" si="815"/>
        <v>1</v>
      </c>
      <c r="M3422" s="1">
        <f t="shared" si="816"/>
        <v>427</v>
      </c>
      <c r="N3422">
        <f t="shared" si="817"/>
        <v>1</v>
      </c>
      <c r="O3422" s="1">
        <f t="shared" si="818"/>
        <v>213</v>
      </c>
      <c r="P3422">
        <f t="shared" si="819"/>
        <v>1</v>
      </c>
    </row>
    <row r="3423" spans="1:16">
      <c r="A3423">
        <v>27374</v>
      </c>
      <c r="B3423">
        <f t="shared" si="805"/>
        <v>0</v>
      </c>
      <c r="C3423" s="1">
        <f t="shared" si="806"/>
        <v>13687</v>
      </c>
      <c r="D3423">
        <f t="shared" si="807"/>
        <v>1</v>
      </c>
      <c r="E3423" s="1">
        <f t="shared" si="808"/>
        <v>6843</v>
      </c>
      <c r="F3423">
        <f t="shared" si="809"/>
        <v>1</v>
      </c>
      <c r="G3423" s="1">
        <f t="shared" si="810"/>
        <v>3421</v>
      </c>
      <c r="H3423">
        <f t="shared" si="811"/>
        <v>1</v>
      </c>
      <c r="I3423" s="1">
        <f t="shared" si="812"/>
        <v>1710</v>
      </c>
      <c r="J3423">
        <f t="shared" si="813"/>
        <v>0</v>
      </c>
      <c r="K3423" s="1">
        <f t="shared" si="814"/>
        <v>855</v>
      </c>
      <c r="L3423">
        <f t="shared" si="815"/>
        <v>1</v>
      </c>
      <c r="M3423" s="1">
        <f t="shared" si="816"/>
        <v>427</v>
      </c>
      <c r="N3423">
        <f t="shared" si="817"/>
        <v>1</v>
      </c>
      <c r="O3423" s="1">
        <f t="shared" si="818"/>
        <v>213</v>
      </c>
      <c r="P3423">
        <f t="shared" si="819"/>
        <v>1</v>
      </c>
    </row>
    <row r="3424" spans="1:16">
      <c r="A3424">
        <v>27387</v>
      </c>
      <c r="B3424">
        <f t="shared" si="805"/>
        <v>1</v>
      </c>
      <c r="C3424" s="1">
        <f t="shared" si="806"/>
        <v>13693</v>
      </c>
      <c r="D3424">
        <f t="shared" si="807"/>
        <v>1</v>
      </c>
      <c r="E3424" s="1">
        <f t="shared" si="808"/>
        <v>6846</v>
      </c>
      <c r="F3424">
        <f t="shared" si="809"/>
        <v>0</v>
      </c>
      <c r="G3424" s="1">
        <f t="shared" si="810"/>
        <v>3423</v>
      </c>
      <c r="H3424">
        <f t="shared" si="811"/>
        <v>1</v>
      </c>
      <c r="I3424" s="1">
        <f t="shared" si="812"/>
        <v>1711</v>
      </c>
      <c r="J3424">
        <f t="shared" si="813"/>
        <v>1</v>
      </c>
      <c r="K3424" s="1">
        <f t="shared" si="814"/>
        <v>855</v>
      </c>
      <c r="L3424">
        <f t="shared" si="815"/>
        <v>1</v>
      </c>
      <c r="M3424" s="1">
        <f t="shared" si="816"/>
        <v>427</v>
      </c>
      <c r="N3424">
        <f t="shared" si="817"/>
        <v>1</v>
      </c>
      <c r="O3424" s="1">
        <f t="shared" si="818"/>
        <v>213</v>
      </c>
      <c r="P3424">
        <f t="shared" si="819"/>
        <v>1</v>
      </c>
    </row>
    <row r="3425" spans="1:16">
      <c r="A3425">
        <v>27391</v>
      </c>
      <c r="B3425">
        <f t="shared" si="805"/>
        <v>1</v>
      </c>
      <c r="C3425" s="1">
        <f t="shared" si="806"/>
        <v>13695</v>
      </c>
      <c r="D3425">
        <f t="shared" si="807"/>
        <v>1</v>
      </c>
      <c r="E3425" s="1">
        <f t="shared" si="808"/>
        <v>6847</v>
      </c>
      <c r="F3425">
        <f t="shared" si="809"/>
        <v>1</v>
      </c>
      <c r="G3425" s="1">
        <f t="shared" si="810"/>
        <v>3423</v>
      </c>
      <c r="H3425">
        <f t="shared" si="811"/>
        <v>1</v>
      </c>
      <c r="I3425" s="1">
        <f t="shared" si="812"/>
        <v>1711</v>
      </c>
      <c r="J3425">
        <f t="shared" si="813"/>
        <v>1</v>
      </c>
      <c r="K3425" s="1">
        <f t="shared" si="814"/>
        <v>855</v>
      </c>
      <c r="L3425">
        <f t="shared" si="815"/>
        <v>1</v>
      </c>
      <c r="M3425" s="1">
        <f t="shared" si="816"/>
        <v>427</v>
      </c>
      <c r="N3425">
        <f t="shared" si="817"/>
        <v>1</v>
      </c>
      <c r="O3425" s="1">
        <f t="shared" si="818"/>
        <v>213</v>
      </c>
      <c r="P3425">
        <f t="shared" si="819"/>
        <v>1</v>
      </c>
    </row>
    <row r="3426" spans="1:16">
      <c r="A3426">
        <v>27392</v>
      </c>
      <c r="B3426">
        <f t="shared" si="805"/>
        <v>0</v>
      </c>
      <c r="C3426" s="1">
        <f t="shared" si="806"/>
        <v>13696</v>
      </c>
      <c r="D3426">
        <f t="shared" si="807"/>
        <v>0</v>
      </c>
      <c r="E3426" s="1">
        <f t="shared" si="808"/>
        <v>6848</v>
      </c>
      <c r="F3426">
        <f t="shared" si="809"/>
        <v>0</v>
      </c>
      <c r="G3426" s="1">
        <f t="shared" si="810"/>
        <v>3424</v>
      </c>
      <c r="H3426">
        <f t="shared" si="811"/>
        <v>0</v>
      </c>
      <c r="I3426" s="1">
        <f t="shared" si="812"/>
        <v>1712</v>
      </c>
      <c r="J3426">
        <f t="shared" si="813"/>
        <v>0</v>
      </c>
      <c r="K3426" s="1">
        <f t="shared" si="814"/>
        <v>856</v>
      </c>
      <c r="L3426">
        <f t="shared" si="815"/>
        <v>0</v>
      </c>
      <c r="M3426" s="1">
        <f t="shared" si="816"/>
        <v>428</v>
      </c>
      <c r="N3426">
        <f t="shared" si="817"/>
        <v>0</v>
      </c>
      <c r="O3426" s="1">
        <f t="shared" si="818"/>
        <v>214</v>
      </c>
      <c r="P3426">
        <f t="shared" si="819"/>
        <v>0</v>
      </c>
    </row>
    <row r="3427" spans="1:16">
      <c r="A3427">
        <v>27396</v>
      </c>
      <c r="B3427">
        <f t="shared" si="805"/>
        <v>0</v>
      </c>
      <c r="C3427" s="1">
        <f t="shared" si="806"/>
        <v>13698</v>
      </c>
      <c r="D3427">
        <f t="shared" si="807"/>
        <v>0</v>
      </c>
      <c r="E3427" s="1">
        <f t="shared" si="808"/>
        <v>6849</v>
      </c>
      <c r="F3427">
        <f t="shared" si="809"/>
        <v>1</v>
      </c>
      <c r="G3427" s="1">
        <f t="shared" si="810"/>
        <v>3424</v>
      </c>
      <c r="H3427">
        <f t="shared" si="811"/>
        <v>0</v>
      </c>
      <c r="I3427" s="1">
        <f t="shared" si="812"/>
        <v>1712</v>
      </c>
      <c r="J3427">
        <f t="shared" si="813"/>
        <v>0</v>
      </c>
      <c r="K3427" s="1">
        <f t="shared" si="814"/>
        <v>856</v>
      </c>
      <c r="L3427">
        <f t="shared" si="815"/>
        <v>0</v>
      </c>
      <c r="M3427" s="1">
        <f t="shared" si="816"/>
        <v>428</v>
      </c>
      <c r="N3427">
        <f t="shared" si="817"/>
        <v>0</v>
      </c>
      <c r="O3427" s="1">
        <f t="shared" si="818"/>
        <v>214</v>
      </c>
      <c r="P3427">
        <f t="shared" si="819"/>
        <v>0</v>
      </c>
    </row>
    <row r="3428" spans="1:16">
      <c r="A3428">
        <v>27409</v>
      </c>
      <c r="B3428">
        <f t="shared" si="805"/>
        <v>1</v>
      </c>
      <c r="C3428" s="1">
        <f t="shared" si="806"/>
        <v>13704</v>
      </c>
      <c r="D3428">
        <f t="shared" si="807"/>
        <v>0</v>
      </c>
      <c r="E3428" s="1">
        <f t="shared" si="808"/>
        <v>6852</v>
      </c>
      <c r="F3428">
        <f t="shared" si="809"/>
        <v>0</v>
      </c>
      <c r="G3428" s="1">
        <f t="shared" si="810"/>
        <v>3426</v>
      </c>
      <c r="H3428">
        <f t="shared" si="811"/>
        <v>0</v>
      </c>
      <c r="I3428" s="1">
        <f t="shared" si="812"/>
        <v>1713</v>
      </c>
      <c r="J3428">
        <f t="shared" si="813"/>
        <v>1</v>
      </c>
      <c r="K3428" s="1">
        <f t="shared" si="814"/>
        <v>856</v>
      </c>
      <c r="L3428">
        <f t="shared" si="815"/>
        <v>0</v>
      </c>
      <c r="M3428" s="1">
        <f t="shared" si="816"/>
        <v>428</v>
      </c>
      <c r="N3428">
        <f t="shared" si="817"/>
        <v>0</v>
      </c>
      <c r="O3428" s="1">
        <f t="shared" si="818"/>
        <v>214</v>
      </c>
      <c r="P3428">
        <f t="shared" si="819"/>
        <v>0</v>
      </c>
    </row>
    <row r="3429" spans="1:16">
      <c r="A3429">
        <v>27413</v>
      </c>
      <c r="B3429">
        <f t="shared" si="805"/>
        <v>1</v>
      </c>
      <c r="C3429" s="1">
        <f t="shared" si="806"/>
        <v>13706</v>
      </c>
      <c r="D3429">
        <f t="shared" si="807"/>
        <v>0</v>
      </c>
      <c r="E3429" s="1">
        <f t="shared" si="808"/>
        <v>6853</v>
      </c>
      <c r="F3429">
        <f t="shared" si="809"/>
        <v>1</v>
      </c>
      <c r="G3429" s="1">
        <f t="shared" si="810"/>
        <v>3426</v>
      </c>
      <c r="H3429">
        <f t="shared" si="811"/>
        <v>0</v>
      </c>
      <c r="I3429" s="1">
        <f t="shared" si="812"/>
        <v>1713</v>
      </c>
      <c r="J3429">
        <f t="shared" si="813"/>
        <v>1</v>
      </c>
      <c r="K3429" s="1">
        <f t="shared" si="814"/>
        <v>856</v>
      </c>
      <c r="L3429">
        <f t="shared" si="815"/>
        <v>0</v>
      </c>
      <c r="M3429" s="1">
        <f t="shared" si="816"/>
        <v>428</v>
      </c>
      <c r="N3429">
        <f t="shared" si="817"/>
        <v>0</v>
      </c>
      <c r="O3429" s="1">
        <f t="shared" si="818"/>
        <v>214</v>
      </c>
      <c r="P3429">
        <f t="shared" si="819"/>
        <v>0</v>
      </c>
    </row>
    <row r="3430" spans="1:16">
      <c r="A3430">
        <v>27426</v>
      </c>
      <c r="B3430">
        <f t="shared" si="805"/>
        <v>0</v>
      </c>
      <c r="C3430" s="1">
        <f t="shared" si="806"/>
        <v>13713</v>
      </c>
      <c r="D3430">
        <f t="shared" si="807"/>
        <v>1</v>
      </c>
      <c r="E3430" s="1">
        <f t="shared" si="808"/>
        <v>6856</v>
      </c>
      <c r="F3430">
        <f t="shared" si="809"/>
        <v>0</v>
      </c>
      <c r="G3430" s="1">
        <f t="shared" si="810"/>
        <v>3428</v>
      </c>
      <c r="H3430">
        <f t="shared" si="811"/>
        <v>0</v>
      </c>
      <c r="I3430" s="1">
        <f t="shared" si="812"/>
        <v>1714</v>
      </c>
      <c r="J3430">
        <f t="shared" si="813"/>
        <v>0</v>
      </c>
      <c r="K3430" s="1">
        <f t="shared" si="814"/>
        <v>857</v>
      </c>
      <c r="L3430">
        <f t="shared" si="815"/>
        <v>1</v>
      </c>
      <c r="M3430" s="1">
        <f t="shared" si="816"/>
        <v>428</v>
      </c>
      <c r="N3430">
        <f t="shared" si="817"/>
        <v>0</v>
      </c>
      <c r="O3430" s="1">
        <f t="shared" si="818"/>
        <v>214</v>
      </c>
      <c r="P3430">
        <f t="shared" si="819"/>
        <v>0</v>
      </c>
    </row>
    <row r="3431" spans="1:16">
      <c r="A3431">
        <v>27430</v>
      </c>
      <c r="B3431">
        <f t="shared" si="805"/>
        <v>0</v>
      </c>
      <c r="C3431" s="1">
        <f t="shared" si="806"/>
        <v>13715</v>
      </c>
      <c r="D3431">
        <f t="shared" si="807"/>
        <v>1</v>
      </c>
      <c r="E3431" s="1">
        <f t="shared" si="808"/>
        <v>6857</v>
      </c>
      <c r="F3431">
        <f t="shared" si="809"/>
        <v>1</v>
      </c>
      <c r="G3431" s="1">
        <f t="shared" si="810"/>
        <v>3428</v>
      </c>
      <c r="H3431">
        <f t="shared" si="811"/>
        <v>0</v>
      </c>
      <c r="I3431" s="1">
        <f t="shared" si="812"/>
        <v>1714</v>
      </c>
      <c r="J3431">
        <f t="shared" si="813"/>
        <v>0</v>
      </c>
      <c r="K3431" s="1">
        <f t="shared" si="814"/>
        <v>857</v>
      </c>
      <c r="L3431">
        <f t="shared" si="815"/>
        <v>1</v>
      </c>
      <c r="M3431" s="1">
        <f t="shared" si="816"/>
        <v>428</v>
      </c>
      <c r="N3431">
        <f t="shared" si="817"/>
        <v>0</v>
      </c>
      <c r="O3431" s="1">
        <f t="shared" si="818"/>
        <v>214</v>
      </c>
      <c r="P3431">
        <f t="shared" si="819"/>
        <v>0</v>
      </c>
    </row>
    <row r="3432" spans="1:16">
      <c r="A3432">
        <v>27443</v>
      </c>
      <c r="B3432">
        <f t="shared" si="805"/>
        <v>1</v>
      </c>
      <c r="C3432" s="1">
        <f t="shared" si="806"/>
        <v>13721</v>
      </c>
      <c r="D3432">
        <f t="shared" si="807"/>
        <v>1</v>
      </c>
      <c r="E3432" s="1">
        <f t="shared" si="808"/>
        <v>6860</v>
      </c>
      <c r="F3432">
        <f t="shared" si="809"/>
        <v>0</v>
      </c>
      <c r="G3432" s="1">
        <f t="shared" si="810"/>
        <v>3430</v>
      </c>
      <c r="H3432">
        <f t="shared" si="811"/>
        <v>0</v>
      </c>
      <c r="I3432" s="1">
        <f t="shared" si="812"/>
        <v>1715</v>
      </c>
      <c r="J3432">
        <f t="shared" si="813"/>
        <v>1</v>
      </c>
      <c r="K3432" s="1">
        <f t="shared" si="814"/>
        <v>857</v>
      </c>
      <c r="L3432">
        <f t="shared" si="815"/>
        <v>1</v>
      </c>
      <c r="M3432" s="1">
        <f t="shared" si="816"/>
        <v>428</v>
      </c>
      <c r="N3432">
        <f t="shared" si="817"/>
        <v>0</v>
      </c>
      <c r="O3432" s="1">
        <f t="shared" si="818"/>
        <v>214</v>
      </c>
      <c r="P3432">
        <f t="shared" si="819"/>
        <v>0</v>
      </c>
    </row>
    <row r="3433" spans="1:16">
      <c r="A3433">
        <v>27447</v>
      </c>
      <c r="B3433">
        <f t="shared" si="805"/>
        <v>1</v>
      </c>
      <c r="C3433" s="1">
        <f t="shared" si="806"/>
        <v>13723</v>
      </c>
      <c r="D3433">
        <f t="shared" si="807"/>
        <v>1</v>
      </c>
      <c r="E3433" s="1">
        <f t="shared" si="808"/>
        <v>6861</v>
      </c>
      <c r="F3433">
        <f t="shared" si="809"/>
        <v>1</v>
      </c>
      <c r="G3433" s="1">
        <f t="shared" si="810"/>
        <v>3430</v>
      </c>
      <c r="H3433">
        <f t="shared" si="811"/>
        <v>0</v>
      </c>
      <c r="I3433" s="1">
        <f t="shared" si="812"/>
        <v>1715</v>
      </c>
      <c r="J3433">
        <f t="shared" si="813"/>
        <v>1</v>
      </c>
      <c r="K3433" s="1">
        <f t="shared" si="814"/>
        <v>857</v>
      </c>
      <c r="L3433">
        <f t="shared" si="815"/>
        <v>1</v>
      </c>
      <c r="M3433" s="1">
        <f t="shared" si="816"/>
        <v>428</v>
      </c>
      <c r="N3433">
        <f t="shared" si="817"/>
        <v>0</v>
      </c>
      <c r="O3433" s="1">
        <f t="shared" si="818"/>
        <v>214</v>
      </c>
      <c r="P3433">
        <f t="shared" si="819"/>
        <v>0</v>
      </c>
    </row>
    <row r="3434" spans="1:16">
      <c r="A3434">
        <v>27456</v>
      </c>
      <c r="B3434">
        <f t="shared" si="805"/>
        <v>0</v>
      </c>
      <c r="C3434" s="1">
        <f t="shared" si="806"/>
        <v>13728</v>
      </c>
      <c r="D3434">
        <f t="shared" si="807"/>
        <v>0</v>
      </c>
      <c r="E3434" s="1">
        <f t="shared" si="808"/>
        <v>6864</v>
      </c>
      <c r="F3434">
        <f t="shared" si="809"/>
        <v>0</v>
      </c>
      <c r="G3434" s="1">
        <f t="shared" si="810"/>
        <v>3432</v>
      </c>
      <c r="H3434">
        <f t="shared" si="811"/>
        <v>0</v>
      </c>
      <c r="I3434" s="1">
        <f t="shared" si="812"/>
        <v>1716</v>
      </c>
      <c r="J3434">
        <f t="shared" si="813"/>
        <v>0</v>
      </c>
      <c r="K3434" s="1">
        <f t="shared" si="814"/>
        <v>858</v>
      </c>
      <c r="L3434">
        <f t="shared" si="815"/>
        <v>0</v>
      </c>
      <c r="M3434" s="1">
        <f t="shared" si="816"/>
        <v>429</v>
      </c>
      <c r="N3434">
        <f t="shared" si="817"/>
        <v>1</v>
      </c>
      <c r="O3434" s="1">
        <f t="shared" si="818"/>
        <v>214</v>
      </c>
      <c r="P3434">
        <f t="shared" si="819"/>
        <v>0</v>
      </c>
    </row>
    <row r="3435" spans="1:16">
      <c r="A3435">
        <v>27460</v>
      </c>
      <c r="B3435">
        <f t="shared" si="805"/>
        <v>0</v>
      </c>
      <c r="C3435" s="1">
        <f t="shared" si="806"/>
        <v>13730</v>
      </c>
      <c r="D3435">
        <f t="shared" si="807"/>
        <v>0</v>
      </c>
      <c r="E3435" s="1">
        <f t="shared" si="808"/>
        <v>6865</v>
      </c>
      <c r="F3435">
        <f t="shared" si="809"/>
        <v>1</v>
      </c>
      <c r="G3435" s="1">
        <f t="shared" si="810"/>
        <v>3432</v>
      </c>
      <c r="H3435">
        <f t="shared" si="811"/>
        <v>0</v>
      </c>
      <c r="I3435" s="1">
        <f t="shared" si="812"/>
        <v>1716</v>
      </c>
      <c r="J3435">
        <f t="shared" si="813"/>
        <v>0</v>
      </c>
      <c r="K3435" s="1">
        <f t="shared" si="814"/>
        <v>858</v>
      </c>
      <c r="L3435">
        <f t="shared" si="815"/>
        <v>0</v>
      </c>
      <c r="M3435" s="1">
        <f t="shared" si="816"/>
        <v>429</v>
      </c>
      <c r="N3435">
        <f t="shared" si="817"/>
        <v>1</v>
      </c>
      <c r="O3435" s="1">
        <f t="shared" si="818"/>
        <v>214</v>
      </c>
      <c r="P3435">
        <f t="shared" si="819"/>
        <v>0</v>
      </c>
    </row>
    <row r="3436" spans="1:16">
      <c r="A3436">
        <v>27473</v>
      </c>
      <c r="B3436">
        <f t="shared" si="805"/>
        <v>1</v>
      </c>
      <c r="C3436" s="1">
        <f t="shared" si="806"/>
        <v>13736</v>
      </c>
      <c r="D3436">
        <f t="shared" si="807"/>
        <v>0</v>
      </c>
      <c r="E3436" s="1">
        <f t="shared" si="808"/>
        <v>6868</v>
      </c>
      <c r="F3436">
        <f t="shared" si="809"/>
        <v>0</v>
      </c>
      <c r="G3436" s="1">
        <f t="shared" si="810"/>
        <v>3434</v>
      </c>
      <c r="H3436">
        <f t="shared" si="811"/>
        <v>0</v>
      </c>
      <c r="I3436" s="1">
        <f t="shared" si="812"/>
        <v>1717</v>
      </c>
      <c r="J3436">
        <f t="shared" si="813"/>
        <v>1</v>
      </c>
      <c r="K3436" s="1">
        <f t="shared" si="814"/>
        <v>858</v>
      </c>
      <c r="L3436">
        <f t="shared" si="815"/>
        <v>0</v>
      </c>
      <c r="M3436" s="1">
        <f t="shared" si="816"/>
        <v>429</v>
      </c>
      <c r="N3436">
        <f t="shared" si="817"/>
        <v>1</v>
      </c>
      <c r="O3436" s="1">
        <f t="shared" si="818"/>
        <v>214</v>
      </c>
      <c r="P3436">
        <f t="shared" si="819"/>
        <v>0</v>
      </c>
    </row>
    <row r="3437" spans="1:16">
      <c r="A3437">
        <v>27477</v>
      </c>
      <c r="B3437">
        <f t="shared" si="805"/>
        <v>1</v>
      </c>
      <c r="C3437" s="1">
        <f t="shared" si="806"/>
        <v>13738</v>
      </c>
      <c r="D3437">
        <f t="shared" si="807"/>
        <v>0</v>
      </c>
      <c r="E3437" s="1">
        <f t="shared" si="808"/>
        <v>6869</v>
      </c>
      <c r="F3437">
        <f t="shared" si="809"/>
        <v>1</v>
      </c>
      <c r="G3437" s="1">
        <f t="shared" si="810"/>
        <v>3434</v>
      </c>
      <c r="H3437">
        <f t="shared" si="811"/>
        <v>0</v>
      </c>
      <c r="I3437" s="1">
        <f t="shared" si="812"/>
        <v>1717</v>
      </c>
      <c r="J3437">
        <f t="shared" si="813"/>
        <v>1</v>
      </c>
      <c r="K3437" s="1">
        <f t="shared" si="814"/>
        <v>858</v>
      </c>
      <c r="L3437">
        <f t="shared" si="815"/>
        <v>0</v>
      </c>
      <c r="M3437" s="1">
        <f t="shared" si="816"/>
        <v>429</v>
      </c>
      <c r="N3437">
        <f t="shared" si="817"/>
        <v>1</v>
      </c>
      <c r="O3437" s="1">
        <f t="shared" si="818"/>
        <v>214</v>
      </c>
      <c r="P3437">
        <f t="shared" si="819"/>
        <v>0</v>
      </c>
    </row>
    <row r="3438" spans="1:16">
      <c r="A3438">
        <v>27490</v>
      </c>
      <c r="B3438">
        <f t="shared" si="805"/>
        <v>0</v>
      </c>
      <c r="C3438" s="1">
        <f t="shared" si="806"/>
        <v>13745</v>
      </c>
      <c r="D3438">
        <f t="shared" si="807"/>
        <v>1</v>
      </c>
      <c r="E3438" s="1">
        <f t="shared" si="808"/>
        <v>6872</v>
      </c>
      <c r="F3438">
        <f t="shared" si="809"/>
        <v>0</v>
      </c>
      <c r="G3438" s="1">
        <f t="shared" si="810"/>
        <v>3436</v>
      </c>
      <c r="H3438">
        <f t="shared" si="811"/>
        <v>0</v>
      </c>
      <c r="I3438" s="1">
        <f t="shared" si="812"/>
        <v>1718</v>
      </c>
      <c r="J3438">
        <f t="shared" si="813"/>
        <v>0</v>
      </c>
      <c r="K3438" s="1">
        <f t="shared" si="814"/>
        <v>859</v>
      </c>
      <c r="L3438">
        <f t="shared" si="815"/>
        <v>1</v>
      </c>
      <c r="M3438" s="1">
        <f t="shared" si="816"/>
        <v>429</v>
      </c>
      <c r="N3438">
        <f t="shared" si="817"/>
        <v>1</v>
      </c>
      <c r="O3438" s="1">
        <f t="shared" si="818"/>
        <v>214</v>
      </c>
      <c r="P3438">
        <f t="shared" si="819"/>
        <v>0</v>
      </c>
    </row>
    <row r="3439" spans="1:16">
      <c r="A3439">
        <v>27494</v>
      </c>
      <c r="B3439">
        <f t="shared" si="805"/>
        <v>0</v>
      </c>
      <c r="C3439" s="1">
        <f t="shared" si="806"/>
        <v>13747</v>
      </c>
      <c r="D3439">
        <f t="shared" si="807"/>
        <v>1</v>
      </c>
      <c r="E3439" s="1">
        <f t="shared" si="808"/>
        <v>6873</v>
      </c>
      <c r="F3439">
        <f t="shared" si="809"/>
        <v>1</v>
      </c>
      <c r="G3439" s="1">
        <f t="shared" si="810"/>
        <v>3436</v>
      </c>
      <c r="H3439">
        <f t="shared" si="811"/>
        <v>0</v>
      </c>
      <c r="I3439" s="1">
        <f t="shared" si="812"/>
        <v>1718</v>
      </c>
      <c r="J3439">
        <f t="shared" si="813"/>
        <v>0</v>
      </c>
      <c r="K3439" s="1">
        <f t="shared" si="814"/>
        <v>859</v>
      </c>
      <c r="L3439">
        <f t="shared" si="815"/>
        <v>1</v>
      </c>
      <c r="M3439" s="1">
        <f t="shared" si="816"/>
        <v>429</v>
      </c>
      <c r="N3439">
        <f t="shared" si="817"/>
        <v>1</v>
      </c>
      <c r="O3439" s="1">
        <f t="shared" si="818"/>
        <v>214</v>
      </c>
      <c r="P3439">
        <f t="shared" si="819"/>
        <v>0</v>
      </c>
    </row>
    <row r="3440" spans="1:16">
      <c r="A3440">
        <v>27507</v>
      </c>
      <c r="B3440">
        <f t="shared" si="805"/>
        <v>1</v>
      </c>
      <c r="C3440" s="1">
        <f t="shared" si="806"/>
        <v>13753</v>
      </c>
      <c r="D3440">
        <f t="shared" si="807"/>
        <v>1</v>
      </c>
      <c r="E3440" s="1">
        <f t="shared" si="808"/>
        <v>6876</v>
      </c>
      <c r="F3440">
        <f t="shared" si="809"/>
        <v>0</v>
      </c>
      <c r="G3440" s="1">
        <f t="shared" si="810"/>
        <v>3438</v>
      </c>
      <c r="H3440">
        <f t="shared" si="811"/>
        <v>0</v>
      </c>
      <c r="I3440" s="1">
        <f t="shared" si="812"/>
        <v>1719</v>
      </c>
      <c r="J3440">
        <f t="shared" si="813"/>
        <v>1</v>
      </c>
      <c r="K3440" s="1">
        <f t="shared" si="814"/>
        <v>859</v>
      </c>
      <c r="L3440">
        <f t="shared" si="815"/>
        <v>1</v>
      </c>
      <c r="M3440" s="1">
        <f t="shared" si="816"/>
        <v>429</v>
      </c>
      <c r="N3440">
        <f t="shared" si="817"/>
        <v>1</v>
      </c>
      <c r="O3440" s="1">
        <f t="shared" si="818"/>
        <v>214</v>
      </c>
      <c r="P3440">
        <f t="shared" si="819"/>
        <v>0</v>
      </c>
    </row>
    <row r="3441" spans="1:16">
      <c r="A3441">
        <v>27511</v>
      </c>
      <c r="B3441">
        <f t="shared" si="805"/>
        <v>1</v>
      </c>
      <c r="C3441" s="1">
        <f t="shared" si="806"/>
        <v>13755</v>
      </c>
      <c r="D3441">
        <f t="shared" si="807"/>
        <v>1</v>
      </c>
      <c r="E3441" s="1">
        <f t="shared" si="808"/>
        <v>6877</v>
      </c>
      <c r="F3441">
        <f t="shared" si="809"/>
        <v>1</v>
      </c>
      <c r="G3441" s="1">
        <f t="shared" si="810"/>
        <v>3438</v>
      </c>
      <c r="H3441">
        <f t="shared" si="811"/>
        <v>0</v>
      </c>
      <c r="I3441" s="1">
        <f t="shared" si="812"/>
        <v>1719</v>
      </c>
      <c r="J3441">
        <f t="shared" si="813"/>
        <v>1</v>
      </c>
      <c r="K3441" s="1">
        <f t="shared" si="814"/>
        <v>859</v>
      </c>
      <c r="L3441">
        <f t="shared" si="815"/>
        <v>1</v>
      </c>
      <c r="M3441" s="1">
        <f t="shared" si="816"/>
        <v>429</v>
      </c>
      <c r="N3441">
        <f t="shared" si="817"/>
        <v>1</v>
      </c>
      <c r="O3441" s="1">
        <f t="shared" si="818"/>
        <v>214</v>
      </c>
      <c r="P3441">
        <f t="shared" si="819"/>
        <v>0</v>
      </c>
    </row>
    <row r="3442" spans="1:16">
      <c r="A3442">
        <v>27528</v>
      </c>
      <c r="B3442">
        <f t="shared" si="805"/>
        <v>0</v>
      </c>
      <c r="C3442" s="1">
        <f t="shared" si="806"/>
        <v>13764</v>
      </c>
      <c r="D3442">
        <f t="shared" si="807"/>
        <v>0</v>
      </c>
      <c r="E3442" s="1">
        <f t="shared" si="808"/>
        <v>6882</v>
      </c>
      <c r="F3442">
        <f t="shared" si="809"/>
        <v>0</v>
      </c>
      <c r="G3442" s="1">
        <f t="shared" si="810"/>
        <v>3441</v>
      </c>
      <c r="H3442">
        <f t="shared" si="811"/>
        <v>1</v>
      </c>
      <c r="I3442" s="1">
        <f t="shared" si="812"/>
        <v>1720</v>
      </c>
      <c r="J3442">
        <f t="shared" si="813"/>
        <v>0</v>
      </c>
      <c r="K3442" s="1">
        <f t="shared" si="814"/>
        <v>860</v>
      </c>
      <c r="L3442">
        <f t="shared" si="815"/>
        <v>0</v>
      </c>
      <c r="M3442" s="1">
        <f t="shared" si="816"/>
        <v>430</v>
      </c>
      <c r="N3442">
        <f t="shared" si="817"/>
        <v>0</v>
      </c>
      <c r="O3442" s="1">
        <f t="shared" si="818"/>
        <v>215</v>
      </c>
      <c r="P3442">
        <f t="shared" si="819"/>
        <v>1</v>
      </c>
    </row>
    <row r="3443" spans="1:16">
      <c r="A3443">
        <v>27532</v>
      </c>
      <c r="B3443">
        <f t="shared" si="805"/>
        <v>0</v>
      </c>
      <c r="C3443" s="1">
        <f t="shared" si="806"/>
        <v>13766</v>
      </c>
      <c r="D3443">
        <f t="shared" si="807"/>
        <v>0</v>
      </c>
      <c r="E3443" s="1">
        <f t="shared" si="808"/>
        <v>6883</v>
      </c>
      <c r="F3443">
        <f t="shared" si="809"/>
        <v>1</v>
      </c>
      <c r="G3443" s="1">
        <f t="shared" si="810"/>
        <v>3441</v>
      </c>
      <c r="H3443">
        <f t="shared" si="811"/>
        <v>1</v>
      </c>
      <c r="I3443" s="1">
        <f t="shared" si="812"/>
        <v>1720</v>
      </c>
      <c r="J3443">
        <f t="shared" si="813"/>
        <v>0</v>
      </c>
      <c r="K3443" s="1">
        <f t="shared" si="814"/>
        <v>860</v>
      </c>
      <c r="L3443">
        <f t="shared" si="815"/>
        <v>0</v>
      </c>
      <c r="M3443" s="1">
        <f t="shared" si="816"/>
        <v>430</v>
      </c>
      <c r="N3443">
        <f t="shared" si="817"/>
        <v>0</v>
      </c>
      <c r="O3443" s="1">
        <f t="shared" si="818"/>
        <v>215</v>
      </c>
      <c r="P3443">
        <f t="shared" si="819"/>
        <v>1</v>
      </c>
    </row>
    <row r="3444" spans="1:16">
      <c r="A3444">
        <v>27545</v>
      </c>
      <c r="B3444">
        <f t="shared" si="805"/>
        <v>1</v>
      </c>
      <c r="C3444" s="1">
        <f t="shared" si="806"/>
        <v>13772</v>
      </c>
      <c r="D3444">
        <f t="shared" si="807"/>
        <v>0</v>
      </c>
      <c r="E3444" s="1">
        <f t="shared" si="808"/>
        <v>6886</v>
      </c>
      <c r="F3444">
        <f t="shared" si="809"/>
        <v>0</v>
      </c>
      <c r="G3444" s="1">
        <f t="shared" si="810"/>
        <v>3443</v>
      </c>
      <c r="H3444">
        <f t="shared" si="811"/>
        <v>1</v>
      </c>
      <c r="I3444" s="1">
        <f t="shared" si="812"/>
        <v>1721</v>
      </c>
      <c r="J3444">
        <f t="shared" si="813"/>
        <v>1</v>
      </c>
      <c r="K3444" s="1">
        <f t="shared" si="814"/>
        <v>860</v>
      </c>
      <c r="L3444">
        <f t="shared" si="815"/>
        <v>0</v>
      </c>
      <c r="M3444" s="1">
        <f t="shared" si="816"/>
        <v>430</v>
      </c>
      <c r="N3444">
        <f t="shared" si="817"/>
        <v>0</v>
      </c>
      <c r="O3444" s="1">
        <f t="shared" si="818"/>
        <v>215</v>
      </c>
      <c r="P3444">
        <f t="shared" si="819"/>
        <v>1</v>
      </c>
    </row>
    <row r="3445" spans="1:16">
      <c r="A3445">
        <v>27549</v>
      </c>
      <c r="B3445">
        <f t="shared" si="805"/>
        <v>1</v>
      </c>
      <c r="C3445" s="1">
        <f t="shared" si="806"/>
        <v>13774</v>
      </c>
      <c r="D3445">
        <f t="shared" si="807"/>
        <v>0</v>
      </c>
      <c r="E3445" s="1">
        <f t="shared" si="808"/>
        <v>6887</v>
      </c>
      <c r="F3445">
        <f t="shared" si="809"/>
        <v>1</v>
      </c>
      <c r="G3445" s="1">
        <f t="shared" si="810"/>
        <v>3443</v>
      </c>
      <c r="H3445">
        <f t="shared" si="811"/>
        <v>1</v>
      </c>
      <c r="I3445" s="1">
        <f t="shared" si="812"/>
        <v>1721</v>
      </c>
      <c r="J3445">
        <f t="shared" si="813"/>
        <v>1</v>
      </c>
      <c r="K3445" s="1">
        <f t="shared" si="814"/>
        <v>860</v>
      </c>
      <c r="L3445">
        <f t="shared" si="815"/>
        <v>0</v>
      </c>
      <c r="M3445" s="1">
        <f t="shared" si="816"/>
        <v>430</v>
      </c>
      <c r="N3445">
        <f t="shared" si="817"/>
        <v>0</v>
      </c>
      <c r="O3445" s="1">
        <f t="shared" si="818"/>
        <v>215</v>
      </c>
      <c r="P3445">
        <f t="shared" si="819"/>
        <v>1</v>
      </c>
    </row>
    <row r="3446" spans="1:16">
      <c r="A3446">
        <v>27562</v>
      </c>
      <c r="B3446">
        <f t="shared" si="805"/>
        <v>0</v>
      </c>
      <c r="C3446" s="1">
        <f t="shared" si="806"/>
        <v>13781</v>
      </c>
      <c r="D3446">
        <f t="shared" si="807"/>
        <v>1</v>
      </c>
      <c r="E3446" s="1">
        <f t="shared" si="808"/>
        <v>6890</v>
      </c>
      <c r="F3446">
        <f t="shared" si="809"/>
        <v>0</v>
      </c>
      <c r="G3446" s="1">
        <f t="shared" si="810"/>
        <v>3445</v>
      </c>
      <c r="H3446">
        <f t="shared" si="811"/>
        <v>1</v>
      </c>
      <c r="I3446" s="1">
        <f t="shared" si="812"/>
        <v>1722</v>
      </c>
      <c r="J3446">
        <f t="shared" si="813"/>
        <v>0</v>
      </c>
      <c r="K3446" s="1">
        <f t="shared" si="814"/>
        <v>861</v>
      </c>
      <c r="L3446">
        <f t="shared" si="815"/>
        <v>1</v>
      </c>
      <c r="M3446" s="1">
        <f t="shared" si="816"/>
        <v>430</v>
      </c>
      <c r="N3446">
        <f t="shared" si="817"/>
        <v>0</v>
      </c>
      <c r="O3446" s="1">
        <f t="shared" si="818"/>
        <v>215</v>
      </c>
      <c r="P3446">
        <f t="shared" si="819"/>
        <v>1</v>
      </c>
    </row>
    <row r="3447" spans="1:16">
      <c r="A3447">
        <v>27566</v>
      </c>
      <c r="B3447">
        <f t="shared" si="805"/>
        <v>0</v>
      </c>
      <c r="C3447" s="1">
        <f t="shared" si="806"/>
        <v>13783</v>
      </c>
      <c r="D3447">
        <f t="shared" si="807"/>
        <v>1</v>
      </c>
      <c r="E3447" s="1">
        <f t="shared" si="808"/>
        <v>6891</v>
      </c>
      <c r="F3447">
        <f t="shared" si="809"/>
        <v>1</v>
      </c>
      <c r="G3447" s="1">
        <f t="shared" si="810"/>
        <v>3445</v>
      </c>
      <c r="H3447">
        <f t="shared" si="811"/>
        <v>1</v>
      </c>
      <c r="I3447" s="1">
        <f t="shared" si="812"/>
        <v>1722</v>
      </c>
      <c r="J3447">
        <f t="shared" si="813"/>
        <v>0</v>
      </c>
      <c r="K3447" s="1">
        <f t="shared" si="814"/>
        <v>861</v>
      </c>
      <c r="L3447">
        <f t="shared" si="815"/>
        <v>1</v>
      </c>
      <c r="M3447" s="1">
        <f t="shared" si="816"/>
        <v>430</v>
      </c>
      <c r="N3447">
        <f t="shared" si="817"/>
        <v>0</v>
      </c>
      <c r="O3447" s="1">
        <f t="shared" si="818"/>
        <v>215</v>
      </c>
      <c r="P3447">
        <f t="shared" si="819"/>
        <v>1</v>
      </c>
    </row>
    <row r="3448" spans="1:16">
      <c r="A3448">
        <v>27579</v>
      </c>
      <c r="B3448">
        <f t="shared" si="805"/>
        <v>1</v>
      </c>
      <c r="C3448" s="1">
        <f t="shared" si="806"/>
        <v>13789</v>
      </c>
      <c r="D3448">
        <f t="shared" si="807"/>
        <v>1</v>
      </c>
      <c r="E3448" s="1">
        <f t="shared" si="808"/>
        <v>6894</v>
      </c>
      <c r="F3448">
        <f t="shared" si="809"/>
        <v>0</v>
      </c>
      <c r="G3448" s="1">
        <f t="shared" si="810"/>
        <v>3447</v>
      </c>
      <c r="H3448">
        <f t="shared" si="811"/>
        <v>1</v>
      </c>
      <c r="I3448" s="1">
        <f t="shared" si="812"/>
        <v>1723</v>
      </c>
      <c r="J3448">
        <f t="shared" si="813"/>
        <v>1</v>
      </c>
      <c r="K3448" s="1">
        <f t="shared" si="814"/>
        <v>861</v>
      </c>
      <c r="L3448">
        <f t="shared" si="815"/>
        <v>1</v>
      </c>
      <c r="M3448" s="1">
        <f t="shared" si="816"/>
        <v>430</v>
      </c>
      <c r="N3448">
        <f t="shared" si="817"/>
        <v>0</v>
      </c>
      <c r="O3448" s="1">
        <f t="shared" si="818"/>
        <v>215</v>
      </c>
      <c r="P3448">
        <f t="shared" si="819"/>
        <v>1</v>
      </c>
    </row>
    <row r="3449" spans="1:16">
      <c r="A3449">
        <v>27583</v>
      </c>
      <c r="B3449">
        <f t="shared" si="805"/>
        <v>1</v>
      </c>
      <c r="C3449" s="1">
        <f t="shared" si="806"/>
        <v>13791</v>
      </c>
      <c r="D3449">
        <f t="shared" si="807"/>
        <v>1</v>
      </c>
      <c r="E3449" s="1">
        <f t="shared" si="808"/>
        <v>6895</v>
      </c>
      <c r="F3449">
        <f t="shared" si="809"/>
        <v>1</v>
      </c>
      <c r="G3449" s="1">
        <f t="shared" si="810"/>
        <v>3447</v>
      </c>
      <c r="H3449">
        <f t="shared" si="811"/>
        <v>1</v>
      </c>
      <c r="I3449" s="1">
        <f t="shared" si="812"/>
        <v>1723</v>
      </c>
      <c r="J3449">
        <f t="shared" si="813"/>
        <v>1</v>
      </c>
      <c r="K3449" s="1">
        <f t="shared" si="814"/>
        <v>861</v>
      </c>
      <c r="L3449">
        <f t="shared" si="815"/>
        <v>1</v>
      </c>
      <c r="M3449" s="1">
        <f t="shared" si="816"/>
        <v>430</v>
      </c>
      <c r="N3449">
        <f t="shared" si="817"/>
        <v>0</v>
      </c>
      <c r="O3449" s="1">
        <f t="shared" si="818"/>
        <v>215</v>
      </c>
      <c r="P3449">
        <f t="shared" si="819"/>
        <v>1</v>
      </c>
    </row>
    <row r="3450" spans="1:16">
      <c r="A3450">
        <v>27592</v>
      </c>
      <c r="B3450">
        <f t="shared" si="805"/>
        <v>0</v>
      </c>
      <c r="C3450" s="1">
        <f t="shared" si="806"/>
        <v>13796</v>
      </c>
      <c r="D3450">
        <f t="shared" si="807"/>
        <v>0</v>
      </c>
      <c r="E3450" s="1">
        <f t="shared" si="808"/>
        <v>6898</v>
      </c>
      <c r="F3450">
        <f t="shared" si="809"/>
        <v>0</v>
      </c>
      <c r="G3450" s="1">
        <f t="shared" si="810"/>
        <v>3449</v>
      </c>
      <c r="H3450">
        <f t="shared" si="811"/>
        <v>1</v>
      </c>
      <c r="I3450" s="1">
        <f t="shared" si="812"/>
        <v>1724</v>
      </c>
      <c r="J3450">
        <f t="shared" si="813"/>
        <v>0</v>
      </c>
      <c r="K3450" s="1">
        <f t="shared" si="814"/>
        <v>862</v>
      </c>
      <c r="L3450">
        <f t="shared" si="815"/>
        <v>0</v>
      </c>
      <c r="M3450" s="1">
        <f t="shared" si="816"/>
        <v>431</v>
      </c>
      <c r="N3450">
        <f t="shared" si="817"/>
        <v>1</v>
      </c>
      <c r="O3450" s="1">
        <f t="shared" si="818"/>
        <v>215</v>
      </c>
      <c r="P3450">
        <f t="shared" si="819"/>
        <v>1</v>
      </c>
    </row>
    <row r="3451" spans="1:16">
      <c r="A3451">
        <v>27596</v>
      </c>
      <c r="B3451">
        <f t="shared" si="805"/>
        <v>0</v>
      </c>
      <c r="C3451" s="1">
        <f t="shared" si="806"/>
        <v>13798</v>
      </c>
      <c r="D3451">
        <f t="shared" si="807"/>
        <v>0</v>
      </c>
      <c r="E3451" s="1">
        <f t="shared" si="808"/>
        <v>6899</v>
      </c>
      <c r="F3451">
        <f t="shared" si="809"/>
        <v>1</v>
      </c>
      <c r="G3451" s="1">
        <f t="shared" si="810"/>
        <v>3449</v>
      </c>
      <c r="H3451">
        <f t="shared" si="811"/>
        <v>1</v>
      </c>
      <c r="I3451" s="1">
        <f t="shared" si="812"/>
        <v>1724</v>
      </c>
      <c r="J3451">
        <f t="shared" si="813"/>
        <v>0</v>
      </c>
      <c r="K3451" s="1">
        <f t="shared" si="814"/>
        <v>862</v>
      </c>
      <c r="L3451">
        <f t="shared" si="815"/>
        <v>0</v>
      </c>
      <c r="M3451" s="1">
        <f t="shared" si="816"/>
        <v>431</v>
      </c>
      <c r="N3451">
        <f t="shared" si="817"/>
        <v>1</v>
      </c>
      <c r="O3451" s="1">
        <f t="shared" si="818"/>
        <v>215</v>
      </c>
      <c r="P3451">
        <f t="shared" si="819"/>
        <v>1</v>
      </c>
    </row>
    <row r="3452" spans="1:16">
      <c r="A3452">
        <v>27609</v>
      </c>
      <c r="B3452">
        <f t="shared" si="805"/>
        <v>1</v>
      </c>
      <c r="C3452" s="1">
        <f t="shared" si="806"/>
        <v>13804</v>
      </c>
      <c r="D3452">
        <f t="shared" si="807"/>
        <v>0</v>
      </c>
      <c r="E3452" s="1">
        <f t="shared" si="808"/>
        <v>6902</v>
      </c>
      <c r="F3452">
        <f t="shared" si="809"/>
        <v>0</v>
      </c>
      <c r="G3452" s="1">
        <f t="shared" si="810"/>
        <v>3451</v>
      </c>
      <c r="H3452">
        <f t="shared" si="811"/>
        <v>1</v>
      </c>
      <c r="I3452" s="1">
        <f t="shared" si="812"/>
        <v>1725</v>
      </c>
      <c r="J3452">
        <f t="shared" si="813"/>
        <v>1</v>
      </c>
      <c r="K3452" s="1">
        <f t="shared" si="814"/>
        <v>862</v>
      </c>
      <c r="L3452">
        <f t="shared" si="815"/>
        <v>0</v>
      </c>
      <c r="M3452" s="1">
        <f t="shared" si="816"/>
        <v>431</v>
      </c>
      <c r="N3452">
        <f t="shared" si="817"/>
        <v>1</v>
      </c>
      <c r="O3452" s="1">
        <f t="shared" si="818"/>
        <v>215</v>
      </c>
      <c r="P3452">
        <f t="shared" si="819"/>
        <v>1</v>
      </c>
    </row>
    <row r="3453" spans="1:16">
      <c r="A3453">
        <v>27613</v>
      </c>
      <c r="B3453">
        <f t="shared" si="805"/>
        <v>1</v>
      </c>
      <c r="C3453" s="1">
        <f t="shared" si="806"/>
        <v>13806</v>
      </c>
      <c r="D3453">
        <f t="shared" si="807"/>
        <v>0</v>
      </c>
      <c r="E3453" s="1">
        <f t="shared" si="808"/>
        <v>6903</v>
      </c>
      <c r="F3453">
        <f t="shared" si="809"/>
        <v>1</v>
      </c>
      <c r="G3453" s="1">
        <f t="shared" si="810"/>
        <v>3451</v>
      </c>
      <c r="H3453">
        <f t="shared" si="811"/>
        <v>1</v>
      </c>
      <c r="I3453" s="1">
        <f t="shared" si="812"/>
        <v>1725</v>
      </c>
      <c r="J3453">
        <f t="shared" si="813"/>
        <v>1</v>
      </c>
      <c r="K3453" s="1">
        <f t="shared" si="814"/>
        <v>862</v>
      </c>
      <c r="L3453">
        <f t="shared" si="815"/>
        <v>0</v>
      </c>
      <c r="M3453" s="1">
        <f t="shared" si="816"/>
        <v>431</v>
      </c>
      <c r="N3453">
        <f t="shared" si="817"/>
        <v>1</v>
      </c>
      <c r="O3453" s="1">
        <f t="shared" si="818"/>
        <v>215</v>
      </c>
      <c r="P3453">
        <f t="shared" si="819"/>
        <v>1</v>
      </c>
    </row>
    <row r="3454" spans="1:16">
      <c r="A3454">
        <v>27626</v>
      </c>
      <c r="B3454">
        <f t="shared" si="805"/>
        <v>0</v>
      </c>
      <c r="C3454" s="1">
        <f t="shared" si="806"/>
        <v>13813</v>
      </c>
      <c r="D3454">
        <f t="shared" si="807"/>
        <v>1</v>
      </c>
      <c r="E3454" s="1">
        <f t="shared" si="808"/>
        <v>6906</v>
      </c>
      <c r="F3454">
        <f t="shared" si="809"/>
        <v>0</v>
      </c>
      <c r="G3454" s="1">
        <f t="shared" si="810"/>
        <v>3453</v>
      </c>
      <c r="H3454">
        <f t="shared" si="811"/>
        <v>1</v>
      </c>
      <c r="I3454" s="1">
        <f t="shared" si="812"/>
        <v>1726</v>
      </c>
      <c r="J3454">
        <f t="shared" si="813"/>
        <v>0</v>
      </c>
      <c r="K3454" s="1">
        <f t="shared" si="814"/>
        <v>863</v>
      </c>
      <c r="L3454">
        <f t="shared" si="815"/>
        <v>1</v>
      </c>
      <c r="M3454" s="1">
        <f t="shared" si="816"/>
        <v>431</v>
      </c>
      <c r="N3454">
        <f t="shared" si="817"/>
        <v>1</v>
      </c>
      <c r="O3454" s="1">
        <f t="shared" si="818"/>
        <v>215</v>
      </c>
      <c r="P3454">
        <f t="shared" si="819"/>
        <v>1</v>
      </c>
    </row>
    <row r="3455" spans="1:16">
      <c r="A3455">
        <v>27630</v>
      </c>
      <c r="B3455">
        <f t="shared" si="805"/>
        <v>0</v>
      </c>
      <c r="C3455" s="1">
        <f t="shared" si="806"/>
        <v>13815</v>
      </c>
      <c r="D3455">
        <f t="shared" si="807"/>
        <v>1</v>
      </c>
      <c r="E3455" s="1">
        <f t="shared" si="808"/>
        <v>6907</v>
      </c>
      <c r="F3455">
        <f t="shared" si="809"/>
        <v>1</v>
      </c>
      <c r="G3455" s="1">
        <f t="shared" si="810"/>
        <v>3453</v>
      </c>
      <c r="H3455">
        <f t="shared" si="811"/>
        <v>1</v>
      </c>
      <c r="I3455" s="1">
        <f t="shared" si="812"/>
        <v>1726</v>
      </c>
      <c r="J3455">
        <f t="shared" si="813"/>
        <v>0</v>
      </c>
      <c r="K3455" s="1">
        <f t="shared" si="814"/>
        <v>863</v>
      </c>
      <c r="L3455">
        <f t="shared" si="815"/>
        <v>1</v>
      </c>
      <c r="M3455" s="1">
        <f t="shared" si="816"/>
        <v>431</v>
      </c>
      <c r="N3455">
        <f t="shared" si="817"/>
        <v>1</v>
      </c>
      <c r="O3455" s="1">
        <f t="shared" si="818"/>
        <v>215</v>
      </c>
      <c r="P3455">
        <f t="shared" si="819"/>
        <v>1</v>
      </c>
    </row>
    <row r="3456" spans="1:16">
      <c r="A3456">
        <v>27643</v>
      </c>
      <c r="B3456">
        <f t="shared" si="805"/>
        <v>1</v>
      </c>
      <c r="C3456" s="1">
        <f t="shared" si="806"/>
        <v>13821</v>
      </c>
      <c r="D3456">
        <f t="shared" si="807"/>
        <v>1</v>
      </c>
      <c r="E3456" s="1">
        <f t="shared" si="808"/>
        <v>6910</v>
      </c>
      <c r="F3456">
        <f t="shared" si="809"/>
        <v>0</v>
      </c>
      <c r="G3456" s="1">
        <f t="shared" si="810"/>
        <v>3455</v>
      </c>
      <c r="H3456">
        <f t="shared" si="811"/>
        <v>1</v>
      </c>
      <c r="I3456" s="1">
        <f t="shared" si="812"/>
        <v>1727</v>
      </c>
      <c r="J3456">
        <f t="shared" si="813"/>
        <v>1</v>
      </c>
      <c r="K3456" s="1">
        <f t="shared" si="814"/>
        <v>863</v>
      </c>
      <c r="L3456">
        <f t="shared" si="815"/>
        <v>1</v>
      </c>
      <c r="M3456" s="1">
        <f t="shared" si="816"/>
        <v>431</v>
      </c>
      <c r="N3456">
        <f t="shared" si="817"/>
        <v>1</v>
      </c>
      <c r="O3456" s="1">
        <f t="shared" si="818"/>
        <v>215</v>
      </c>
      <c r="P3456">
        <f t="shared" si="819"/>
        <v>1</v>
      </c>
    </row>
    <row r="3457" spans="1:16">
      <c r="A3457">
        <v>27647</v>
      </c>
      <c r="B3457">
        <f t="shared" si="805"/>
        <v>1</v>
      </c>
      <c r="C3457" s="1">
        <f t="shared" si="806"/>
        <v>13823</v>
      </c>
      <c r="D3457">
        <f t="shared" si="807"/>
        <v>1</v>
      </c>
      <c r="E3457" s="1">
        <f t="shared" si="808"/>
        <v>6911</v>
      </c>
      <c r="F3457">
        <f t="shared" si="809"/>
        <v>1</v>
      </c>
      <c r="G3457" s="1">
        <f t="shared" si="810"/>
        <v>3455</v>
      </c>
      <c r="H3457">
        <f t="shared" si="811"/>
        <v>1</v>
      </c>
      <c r="I3457" s="1">
        <f t="shared" si="812"/>
        <v>1727</v>
      </c>
      <c r="J3457">
        <f t="shared" si="813"/>
        <v>1</v>
      </c>
      <c r="K3457" s="1">
        <f t="shared" si="814"/>
        <v>863</v>
      </c>
      <c r="L3457">
        <f t="shared" si="815"/>
        <v>1</v>
      </c>
      <c r="M3457" s="1">
        <f t="shared" si="816"/>
        <v>431</v>
      </c>
      <c r="N3457">
        <f t="shared" si="817"/>
        <v>1</v>
      </c>
      <c r="O3457" s="1">
        <f t="shared" si="818"/>
        <v>215</v>
      </c>
      <c r="P3457">
        <f t="shared" si="819"/>
        <v>1</v>
      </c>
    </row>
    <row r="3458" spans="1:16">
      <c r="A3458">
        <v>27648</v>
      </c>
      <c r="B3458">
        <f t="shared" si="805"/>
        <v>0</v>
      </c>
      <c r="C3458" s="1">
        <f t="shared" si="806"/>
        <v>13824</v>
      </c>
      <c r="D3458">
        <f t="shared" si="807"/>
        <v>0</v>
      </c>
      <c r="E3458" s="1">
        <f t="shared" si="808"/>
        <v>6912</v>
      </c>
      <c r="F3458">
        <f t="shared" si="809"/>
        <v>0</v>
      </c>
      <c r="G3458" s="1">
        <f t="shared" si="810"/>
        <v>3456</v>
      </c>
      <c r="H3458">
        <f t="shared" si="811"/>
        <v>0</v>
      </c>
      <c r="I3458" s="1">
        <f t="shared" si="812"/>
        <v>1728</v>
      </c>
      <c r="J3458">
        <f t="shared" si="813"/>
        <v>0</v>
      </c>
      <c r="K3458" s="1">
        <f t="shared" si="814"/>
        <v>864</v>
      </c>
      <c r="L3458">
        <f t="shared" si="815"/>
        <v>0</v>
      </c>
      <c r="M3458" s="1">
        <f t="shared" si="816"/>
        <v>432</v>
      </c>
      <c r="N3458">
        <f t="shared" si="817"/>
        <v>0</v>
      </c>
      <c r="O3458" s="1">
        <f t="shared" si="818"/>
        <v>216</v>
      </c>
      <c r="P3458">
        <f t="shared" si="819"/>
        <v>0</v>
      </c>
    </row>
    <row r="3459" spans="1:16">
      <c r="A3459">
        <v>27652</v>
      </c>
      <c r="B3459">
        <f t="shared" ref="B3459:B3522" si="820">MOD(A3459,2)</f>
        <v>0</v>
      </c>
      <c r="C3459" s="1">
        <f t="shared" ref="C3459:C3522" si="821">INT(A3459/2)</f>
        <v>13826</v>
      </c>
      <c r="D3459">
        <f t="shared" ref="D3459:D3522" si="822">MOD(C3459,2)</f>
        <v>0</v>
      </c>
      <c r="E3459" s="1">
        <f t="shared" ref="E3459:E3522" si="823">INT(C3459/2)</f>
        <v>6913</v>
      </c>
      <c r="F3459">
        <f t="shared" ref="F3459:F3522" si="824">MOD(E3459,2)</f>
        <v>1</v>
      </c>
      <c r="G3459" s="1">
        <f t="shared" ref="G3459:G3522" si="825">INT(E3459/2)</f>
        <v>3456</v>
      </c>
      <c r="H3459">
        <f t="shared" ref="H3459:H3522" si="826">MOD(G3459,2)</f>
        <v>0</v>
      </c>
      <c r="I3459" s="1">
        <f t="shared" ref="I3459:I3522" si="827">INT(G3459/2)</f>
        <v>1728</v>
      </c>
      <c r="J3459">
        <f t="shared" ref="J3459:J3522" si="828">MOD(I3459,2)</f>
        <v>0</v>
      </c>
      <c r="K3459" s="1">
        <f t="shared" ref="K3459:K3522" si="829">INT(I3459/2)</f>
        <v>864</v>
      </c>
      <c r="L3459">
        <f t="shared" ref="L3459:L3522" si="830">MOD(K3459,2)</f>
        <v>0</v>
      </c>
      <c r="M3459" s="1">
        <f t="shared" ref="M3459:M3522" si="831">INT(K3459/2)</f>
        <v>432</v>
      </c>
      <c r="N3459">
        <f t="shared" ref="N3459:N3522" si="832">MOD(M3459,2)</f>
        <v>0</v>
      </c>
      <c r="O3459" s="1">
        <f t="shared" ref="O3459:O3522" si="833">INT(M3459/2)</f>
        <v>216</v>
      </c>
      <c r="P3459">
        <f t="shared" ref="P3459:P3522" si="834">MOD(O3459,2)</f>
        <v>0</v>
      </c>
    </row>
    <row r="3460" spans="1:16">
      <c r="A3460">
        <v>27665</v>
      </c>
      <c r="B3460">
        <f t="shared" si="820"/>
        <v>1</v>
      </c>
      <c r="C3460" s="1">
        <f t="shared" si="821"/>
        <v>13832</v>
      </c>
      <c r="D3460">
        <f t="shared" si="822"/>
        <v>0</v>
      </c>
      <c r="E3460" s="1">
        <f t="shared" si="823"/>
        <v>6916</v>
      </c>
      <c r="F3460">
        <f t="shared" si="824"/>
        <v>0</v>
      </c>
      <c r="G3460" s="1">
        <f t="shared" si="825"/>
        <v>3458</v>
      </c>
      <c r="H3460">
        <f t="shared" si="826"/>
        <v>0</v>
      </c>
      <c r="I3460" s="1">
        <f t="shared" si="827"/>
        <v>1729</v>
      </c>
      <c r="J3460">
        <f t="shared" si="828"/>
        <v>1</v>
      </c>
      <c r="K3460" s="1">
        <f t="shared" si="829"/>
        <v>864</v>
      </c>
      <c r="L3460">
        <f t="shared" si="830"/>
        <v>0</v>
      </c>
      <c r="M3460" s="1">
        <f t="shared" si="831"/>
        <v>432</v>
      </c>
      <c r="N3460">
        <f t="shared" si="832"/>
        <v>0</v>
      </c>
      <c r="O3460" s="1">
        <f t="shared" si="833"/>
        <v>216</v>
      </c>
      <c r="P3460">
        <f t="shared" si="834"/>
        <v>0</v>
      </c>
    </row>
    <row r="3461" spans="1:16">
      <c r="A3461">
        <v>27669</v>
      </c>
      <c r="B3461">
        <f t="shared" si="820"/>
        <v>1</v>
      </c>
      <c r="C3461" s="1">
        <f t="shared" si="821"/>
        <v>13834</v>
      </c>
      <c r="D3461">
        <f t="shared" si="822"/>
        <v>0</v>
      </c>
      <c r="E3461" s="1">
        <f t="shared" si="823"/>
        <v>6917</v>
      </c>
      <c r="F3461">
        <f t="shared" si="824"/>
        <v>1</v>
      </c>
      <c r="G3461" s="1">
        <f t="shared" si="825"/>
        <v>3458</v>
      </c>
      <c r="H3461">
        <f t="shared" si="826"/>
        <v>0</v>
      </c>
      <c r="I3461" s="1">
        <f t="shared" si="827"/>
        <v>1729</v>
      </c>
      <c r="J3461">
        <f t="shared" si="828"/>
        <v>1</v>
      </c>
      <c r="K3461" s="1">
        <f t="shared" si="829"/>
        <v>864</v>
      </c>
      <c r="L3461">
        <f t="shared" si="830"/>
        <v>0</v>
      </c>
      <c r="M3461" s="1">
        <f t="shared" si="831"/>
        <v>432</v>
      </c>
      <c r="N3461">
        <f t="shared" si="832"/>
        <v>0</v>
      </c>
      <c r="O3461" s="1">
        <f t="shared" si="833"/>
        <v>216</v>
      </c>
      <c r="P3461">
        <f t="shared" si="834"/>
        <v>0</v>
      </c>
    </row>
    <row r="3462" spans="1:16">
      <c r="A3462">
        <v>27682</v>
      </c>
      <c r="B3462">
        <f t="shared" si="820"/>
        <v>0</v>
      </c>
      <c r="C3462" s="1">
        <f t="shared" si="821"/>
        <v>13841</v>
      </c>
      <c r="D3462">
        <f t="shared" si="822"/>
        <v>1</v>
      </c>
      <c r="E3462" s="1">
        <f t="shared" si="823"/>
        <v>6920</v>
      </c>
      <c r="F3462">
        <f t="shared" si="824"/>
        <v>0</v>
      </c>
      <c r="G3462" s="1">
        <f t="shared" si="825"/>
        <v>3460</v>
      </c>
      <c r="H3462">
        <f t="shared" si="826"/>
        <v>0</v>
      </c>
      <c r="I3462" s="1">
        <f t="shared" si="827"/>
        <v>1730</v>
      </c>
      <c r="J3462">
        <f t="shared" si="828"/>
        <v>0</v>
      </c>
      <c r="K3462" s="1">
        <f t="shared" si="829"/>
        <v>865</v>
      </c>
      <c r="L3462">
        <f t="shared" si="830"/>
        <v>1</v>
      </c>
      <c r="M3462" s="1">
        <f t="shared" si="831"/>
        <v>432</v>
      </c>
      <c r="N3462">
        <f t="shared" si="832"/>
        <v>0</v>
      </c>
      <c r="O3462" s="1">
        <f t="shared" si="833"/>
        <v>216</v>
      </c>
      <c r="P3462">
        <f t="shared" si="834"/>
        <v>0</v>
      </c>
    </row>
    <row r="3463" spans="1:16">
      <c r="A3463">
        <v>27686</v>
      </c>
      <c r="B3463">
        <f t="shared" si="820"/>
        <v>0</v>
      </c>
      <c r="C3463" s="1">
        <f t="shared" si="821"/>
        <v>13843</v>
      </c>
      <c r="D3463">
        <f t="shared" si="822"/>
        <v>1</v>
      </c>
      <c r="E3463" s="1">
        <f t="shared" si="823"/>
        <v>6921</v>
      </c>
      <c r="F3463">
        <f t="shared" si="824"/>
        <v>1</v>
      </c>
      <c r="G3463" s="1">
        <f t="shared" si="825"/>
        <v>3460</v>
      </c>
      <c r="H3463">
        <f t="shared" si="826"/>
        <v>0</v>
      </c>
      <c r="I3463" s="1">
        <f t="shared" si="827"/>
        <v>1730</v>
      </c>
      <c r="J3463">
        <f t="shared" si="828"/>
        <v>0</v>
      </c>
      <c r="K3463" s="1">
        <f t="shared" si="829"/>
        <v>865</v>
      </c>
      <c r="L3463">
        <f t="shared" si="830"/>
        <v>1</v>
      </c>
      <c r="M3463" s="1">
        <f t="shared" si="831"/>
        <v>432</v>
      </c>
      <c r="N3463">
        <f t="shared" si="832"/>
        <v>0</v>
      </c>
      <c r="O3463" s="1">
        <f t="shared" si="833"/>
        <v>216</v>
      </c>
      <c r="P3463">
        <f t="shared" si="834"/>
        <v>0</v>
      </c>
    </row>
    <row r="3464" spans="1:16">
      <c r="A3464">
        <v>27699</v>
      </c>
      <c r="B3464">
        <f t="shared" si="820"/>
        <v>1</v>
      </c>
      <c r="C3464" s="1">
        <f t="shared" si="821"/>
        <v>13849</v>
      </c>
      <c r="D3464">
        <f t="shared" si="822"/>
        <v>1</v>
      </c>
      <c r="E3464" s="1">
        <f t="shared" si="823"/>
        <v>6924</v>
      </c>
      <c r="F3464">
        <f t="shared" si="824"/>
        <v>0</v>
      </c>
      <c r="G3464" s="1">
        <f t="shared" si="825"/>
        <v>3462</v>
      </c>
      <c r="H3464">
        <f t="shared" si="826"/>
        <v>0</v>
      </c>
      <c r="I3464" s="1">
        <f t="shared" si="827"/>
        <v>1731</v>
      </c>
      <c r="J3464">
        <f t="shared" si="828"/>
        <v>1</v>
      </c>
      <c r="K3464" s="1">
        <f t="shared" si="829"/>
        <v>865</v>
      </c>
      <c r="L3464">
        <f t="shared" si="830"/>
        <v>1</v>
      </c>
      <c r="M3464" s="1">
        <f t="shared" si="831"/>
        <v>432</v>
      </c>
      <c r="N3464">
        <f t="shared" si="832"/>
        <v>0</v>
      </c>
      <c r="O3464" s="1">
        <f t="shared" si="833"/>
        <v>216</v>
      </c>
      <c r="P3464">
        <f t="shared" si="834"/>
        <v>0</v>
      </c>
    </row>
    <row r="3465" spans="1:16">
      <c r="A3465">
        <v>27703</v>
      </c>
      <c r="B3465">
        <f t="shared" si="820"/>
        <v>1</v>
      </c>
      <c r="C3465" s="1">
        <f t="shared" si="821"/>
        <v>13851</v>
      </c>
      <c r="D3465">
        <f t="shared" si="822"/>
        <v>1</v>
      </c>
      <c r="E3465" s="1">
        <f t="shared" si="823"/>
        <v>6925</v>
      </c>
      <c r="F3465">
        <f t="shared" si="824"/>
        <v>1</v>
      </c>
      <c r="G3465" s="1">
        <f t="shared" si="825"/>
        <v>3462</v>
      </c>
      <c r="H3465">
        <f t="shared" si="826"/>
        <v>0</v>
      </c>
      <c r="I3465" s="1">
        <f t="shared" si="827"/>
        <v>1731</v>
      </c>
      <c r="J3465">
        <f t="shared" si="828"/>
        <v>1</v>
      </c>
      <c r="K3465" s="1">
        <f t="shared" si="829"/>
        <v>865</v>
      </c>
      <c r="L3465">
        <f t="shared" si="830"/>
        <v>1</v>
      </c>
      <c r="M3465" s="1">
        <f t="shared" si="831"/>
        <v>432</v>
      </c>
      <c r="N3465">
        <f t="shared" si="832"/>
        <v>0</v>
      </c>
      <c r="O3465" s="1">
        <f t="shared" si="833"/>
        <v>216</v>
      </c>
      <c r="P3465">
        <f t="shared" si="834"/>
        <v>0</v>
      </c>
    </row>
    <row r="3466" spans="1:16">
      <c r="A3466">
        <v>27712</v>
      </c>
      <c r="B3466">
        <f t="shared" si="820"/>
        <v>0</v>
      </c>
      <c r="C3466" s="1">
        <f t="shared" si="821"/>
        <v>13856</v>
      </c>
      <c r="D3466">
        <f t="shared" si="822"/>
        <v>0</v>
      </c>
      <c r="E3466" s="1">
        <f t="shared" si="823"/>
        <v>6928</v>
      </c>
      <c r="F3466">
        <f t="shared" si="824"/>
        <v>0</v>
      </c>
      <c r="G3466" s="1">
        <f t="shared" si="825"/>
        <v>3464</v>
      </c>
      <c r="H3466">
        <f t="shared" si="826"/>
        <v>0</v>
      </c>
      <c r="I3466" s="1">
        <f t="shared" si="827"/>
        <v>1732</v>
      </c>
      <c r="J3466">
        <f t="shared" si="828"/>
        <v>0</v>
      </c>
      <c r="K3466" s="1">
        <f t="shared" si="829"/>
        <v>866</v>
      </c>
      <c r="L3466">
        <f t="shared" si="830"/>
        <v>0</v>
      </c>
      <c r="M3466" s="1">
        <f t="shared" si="831"/>
        <v>433</v>
      </c>
      <c r="N3466">
        <f t="shared" si="832"/>
        <v>1</v>
      </c>
      <c r="O3466" s="1">
        <f t="shared" si="833"/>
        <v>216</v>
      </c>
      <c r="P3466">
        <f t="shared" si="834"/>
        <v>0</v>
      </c>
    </row>
    <row r="3467" spans="1:16">
      <c r="A3467">
        <v>27716</v>
      </c>
      <c r="B3467">
        <f t="shared" si="820"/>
        <v>0</v>
      </c>
      <c r="C3467" s="1">
        <f t="shared" si="821"/>
        <v>13858</v>
      </c>
      <c r="D3467">
        <f t="shared" si="822"/>
        <v>0</v>
      </c>
      <c r="E3467" s="1">
        <f t="shared" si="823"/>
        <v>6929</v>
      </c>
      <c r="F3467">
        <f t="shared" si="824"/>
        <v>1</v>
      </c>
      <c r="G3467" s="1">
        <f t="shared" si="825"/>
        <v>3464</v>
      </c>
      <c r="H3467">
        <f t="shared" si="826"/>
        <v>0</v>
      </c>
      <c r="I3467" s="1">
        <f t="shared" si="827"/>
        <v>1732</v>
      </c>
      <c r="J3467">
        <f t="shared" si="828"/>
        <v>0</v>
      </c>
      <c r="K3467" s="1">
        <f t="shared" si="829"/>
        <v>866</v>
      </c>
      <c r="L3467">
        <f t="shared" si="830"/>
        <v>0</v>
      </c>
      <c r="M3467" s="1">
        <f t="shared" si="831"/>
        <v>433</v>
      </c>
      <c r="N3467">
        <f t="shared" si="832"/>
        <v>1</v>
      </c>
      <c r="O3467" s="1">
        <f t="shared" si="833"/>
        <v>216</v>
      </c>
      <c r="P3467">
        <f t="shared" si="834"/>
        <v>0</v>
      </c>
    </row>
    <row r="3468" spans="1:16">
      <c r="A3468">
        <v>27729</v>
      </c>
      <c r="B3468">
        <f t="shared" si="820"/>
        <v>1</v>
      </c>
      <c r="C3468" s="1">
        <f t="shared" si="821"/>
        <v>13864</v>
      </c>
      <c r="D3468">
        <f t="shared" si="822"/>
        <v>0</v>
      </c>
      <c r="E3468" s="1">
        <f t="shared" si="823"/>
        <v>6932</v>
      </c>
      <c r="F3468">
        <f t="shared" si="824"/>
        <v>0</v>
      </c>
      <c r="G3468" s="1">
        <f t="shared" si="825"/>
        <v>3466</v>
      </c>
      <c r="H3468">
        <f t="shared" si="826"/>
        <v>0</v>
      </c>
      <c r="I3468" s="1">
        <f t="shared" si="827"/>
        <v>1733</v>
      </c>
      <c r="J3468">
        <f t="shared" si="828"/>
        <v>1</v>
      </c>
      <c r="K3468" s="1">
        <f t="shared" si="829"/>
        <v>866</v>
      </c>
      <c r="L3468">
        <f t="shared" si="830"/>
        <v>0</v>
      </c>
      <c r="M3468" s="1">
        <f t="shared" si="831"/>
        <v>433</v>
      </c>
      <c r="N3468">
        <f t="shared" si="832"/>
        <v>1</v>
      </c>
      <c r="O3468" s="1">
        <f t="shared" si="833"/>
        <v>216</v>
      </c>
      <c r="P3468">
        <f t="shared" si="834"/>
        <v>0</v>
      </c>
    </row>
    <row r="3469" spans="1:16">
      <c r="A3469">
        <v>27733</v>
      </c>
      <c r="B3469">
        <f t="shared" si="820"/>
        <v>1</v>
      </c>
      <c r="C3469" s="1">
        <f t="shared" si="821"/>
        <v>13866</v>
      </c>
      <c r="D3469">
        <f t="shared" si="822"/>
        <v>0</v>
      </c>
      <c r="E3469" s="1">
        <f t="shared" si="823"/>
        <v>6933</v>
      </c>
      <c r="F3469">
        <f t="shared" si="824"/>
        <v>1</v>
      </c>
      <c r="G3469" s="1">
        <f t="shared" si="825"/>
        <v>3466</v>
      </c>
      <c r="H3469">
        <f t="shared" si="826"/>
        <v>0</v>
      </c>
      <c r="I3469" s="1">
        <f t="shared" si="827"/>
        <v>1733</v>
      </c>
      <c r="J3469">
        <f t="shared" si="828"/>
        <v>1</v>
      </c>
      <c r="K3469" s="1">
        <f t="shared" si="829"/>
        <v>866</v>
      </c>
      <c r="L3469">
        <f t="shared" si="830"/>
        <v>0</v>
      </c>
      <c r="M3469" s="1">
        <f t="shared" si="831"/>
        <v>433</v>
      </c>
      <c r="N3469">
        <f t="shared" si="832"/>
        <v>1</v>
      </c>
      <c r="O3469" s="1">
        <f t="shared" si="833"/>
        <v>216</v>
      </c>
      <c r="P3469">
        <f t="shared" si="834"/>
        <v>0</v>
      </c>
    </row>
    <row r="3470" spans="1:16">
      <c r="A3470">
        <v>27746</v>
      </c>
      <c r="B3470">
        <f t="shared" si="820"/>
        <v>0</v>
      </c>
      <c r="C3470" s="1">
        <f t="shared" si="821"/>
        <v>13873</v>
      </c>
      <c r="D3470">
        <f t="shared" si="822"/>
        <v>1</v>
      </c>
      <c r="E3470" s="1">
        <f t="shared" si="823"/>
        <v>6936</v>
      </c>
      <c r="F3470">
        <f t="shared" si="824"/>
        <v>0</v>
      </c>
      <c r="G3470" s="1">
        <f t="shared" si="825"/>
        <v>3468</v>
      </c>
      <c r="H3470">
        <f t="shared" si="826"/>
        <v>0</v>
      </c>
      <c r="I3470" s="1">
        <f t="shared" si="827"/>
        <v>1734</v>
      </c>
      <c r="J3470">
        <f t="shared" si="828"/>
        <v>0</v>
      </c>
      <c r="K3470" s="1">
        <f t="shared" si="829"/>
        <v>867</v>
      </c>
      <c r="L3470">
        <f t="shared" si="830"/>
        <v>1</v>
      </c>
      <c r="M3470" s="1">
        <f t="shared" si="831"/>
        <v>433</v>
      </c>
      <c r="N3470">
        <f t="shared" si="832"/>
        <v>1</v>
      </c>
      <c r="O3470" s="1">
        <f t="shared" si="833"/>
        <v>216</v>
      </c>
      <c r="P3470">
        <f t="shared" si="834"/>
        <v>0</v>
      </c>
    </row>
    <row r="3471" spans="1:16">
      <c r="A3471">
        <v>27750</v>
      </c>
      <c r="B3471">
        <f t="shared" si="820"/>
        <v>0</v>
      </c>
      <c r="C3471" s="1">
        <f t="shared" si="821"/>
        <v>13875</v>
      </c>
      <c r="D3471">
        <f t="shared" si="822"/>
        <v>1</v>
      </c>
      <c r="E3471" s="1">
        <f t="shared" si="823"/>
        <v>6937</v>
      </c>
      <c r="F3471">
        <f t="shared" si="824"/>
        <v>1</v>
      </c>
      <c r="G3471" s="1">
        <f t="shared" si="825"/>
        <v>3468</v>
      </c>
      <c r="H3471">
        <f t="shared" si="826"/>
        <v>0</v>
      </c>
      <c r="I3471" s="1">
        <f t="shared" si="827"/>
        <v>1734</v>
      </c>
      <c r="J3471">
        <f t="shared" si="828"/>
        <v>0</v>
      </c>
      <c r="K3471" s="1">
        <f t="shared" si="829"/>
        <v>867</v>
      </c>
      <c r="L3471">
        <f t="shared" si="830"/>
        <v>1</v>
      </c>
      <c r="M3471" s="1">
        <f t="shared" si="831"/>
        <v>433</v>
      </c>
      <c r="N3471">
        <f t="shared" si="832"/>
        <v>1</v>
      </c>
      <c r="O3471" s="1">
        <f t="shared" si="833"/>
        <v>216</v>
      </c>
      <c r="P3471">
        <f t="shared" si="834"/>
        <v>0</v>
      </c>
    </row>
    <row r="3472" spans="1:16">
      <c r="A3472">
        <v>27763</v>
      </c>
      <c r="B3472">
        <f t="shared" si="820"/>
        <v>1</v>
      </c>
      <c r="C3472" s="1">
        <f t="shared" si="821"/>
        <v>13881</v>
      </c>
      <c r="D3472">
        <f t="shared" si="822"/>
        <v>1</v>
      </c>
      <c r="E3472" s="1">
        <f t="shared" si="823"/>
        <v>6940</v>
      </c>
      <c r="F3472">
        <f t="shared" si="824"/>
        <v>0</v>
      </c>
      <c r="G3472" s="1">
        <f t="shared" si="825"/>
        <v>3470</v>
      </c>
      <c r="H3472">
        <f t="shared" si="826"/>
        <v>0</v>
      </c>
      <c r="I3472" s="1">
        <f t="shared" si="827"/>
        <v>1735</v>
      </c>
      <c r="J3472">
        <f t="shared" si="828"/>
        <v>1</v>
      </c>
      <c r="K3472" s="1">
        <f t="shared" si="829"/>
        <v>867</v>
      </c>
      <c r="L3472">
        <f t="shared" si="830"/>
        <v>1</v>
      </c>
      <c r="M3472" s="1">
        <f t="shared" si="831"/>
        <v>433</v>
      </c>
      <c r="N3472">
        <f t="shared" si="832"/>
        <v>1</v>
      </c>
      <c r="O3472" s="1">
        <f t="shared" si="833"/>
        <v>216</v>
      </c>
      <c r="P3472">
        <f t="shared" si="834"/>
        <v>0</v>
      </c>
    </row>
    <row r="3473" spans="1:16">
      <c r="A3473">
        <v>27767</v>
      </c>
      <c r="B3473">
        <f t="shared" si="820"/>
        <v>1</v>
      </c>
      <c r="C3473" s="1">
        <f t="shared" si="821"/>
        <v>13883</v>
      </c>
      <c r="D3473">
        <f t="shared" si="822"/>
        <v>1</v>
      </c>
      <c r="E3473" s="1">
        <f t="shared" si="823"/>
        <v>6941</v>
      </c>
      <c r="F3473">
        <f t="shared" si="824"/>
        <v>1</v>
      </c>
      <c r="G3473" s="1">
        <f t="shared" si="825"/>
        <v>3470</v>
      </c>
      <c r="H3473">
        <f t="shared" si="826"/>
        <v>0</v>
      </c>
      <c r="I3473" s="1">
        <f t="shared" si="827"/>
        <v>1735</v>
      </c>
      <c r="J3473">
        <f t="shared" si="828"/>
        <v>1</v>
      </c>
      <c r="K3473" s="1">
        <f t="shared" si="829"/>
        <v>867</v>
      </c>
      <c r="L3473">
        <f t="shared" si="830"/>
        <v>1</v>
      </c>
      <c r="M3473" s="1">
        <f t="shared" si="831"/>
        <v>433</v>
      </c>
      <c r="N3473">
        <f t="shared" si="832"/>
        <v>1</v>
      </c>
      <c r="O3473" s="1">
        <f t="shared" si="833"/>
        <v>216</v>
      </c>
      <c r="P3473">
        <f t="shared" si="834"/>
        <v>0</v>
      </c>
    </row>
    <row r="3474" spans="1:16">
      <c r="A3474">
        <v>27784</v>
      </c>
      <c r="B3474">
        <f t="shared" si="820"/>
        <v>0</v>
      </c>
      <c r="C3474" s="1">
        <f t="shared" si="821"/>
        <v>13892</v>
      </c>
      <c r="D3474">
        <f t="shared" si="822"/>
        <v>0</v>
      </c>
      <c r="E3474" s="1">
        <f t="shared" si="823"/>
        <v>6946</v>
      </c>
      <c r="F3474">
        <f t="shared" si="824"/>
        <v>0</v>
      </c>
      <c r="G3474" s="1">
        <f t="shared" si="825"/>
        <v>3473</v>
      </c>
      <c r="H3474">
        <f t="shared" si="826"/>
        <v>1</v>
      </c>
      <c r="I3474" s="1">
        <f t="shared" si="827"/>
        <v>1736</v>
      </c>
      <c r="J3474">
        <f t="shared" si="828"/>
        <v>0</v>
      </c>
      <c r="K3474" s="1">
        <f t="shared" si="829"/>
        <v>868</v>
      </c>
      <c r="L3474">
        <f t="shared" si="830"/>
        <v>0</v>
      </c>
      <c r="M3474" s="1">
        <f t="shared" si="831"/>
        <v>434</v>
      </c>
      <c r="N3474">
        <f t="shared" si="832"/>
        <v>0</v>
      </c>
      <c r="O3474" s="1">
        <f t="shared" si="833"/>
        <v>217</v>
      </c>
      <c r="P3474">
        <f t="shared" si="834"/>
        <v>1</v>
      </c>
    </row>
    <row r="3475" spans="1:16">
      <c r="A3475">
        <v>27788</v>
      </c>
      <c r="B3475">
        <f t="shared" si="820"/>
        <v>0</v>
      </c>
      <c r="C3475" s="1">
        <f t="shared" si="821"/>
        <v>13894</v>
      </c>
      <c r="D3475">
        <f t="shared" si="822"/>
        <v>0</v>
      </c>
      <c r="E3475" s="1">
        <f t="shared" si="823"/>
        <v>6947</v>
      </c>
      <c r="F3475">
        <f t="shared" si="824"/>
        <v>1</v>
      </c>
      <c r="G3475" s="1">
        <f t="shared" si="825"/>
        <v>3473</v>
      </c>
      <c r="H3475">
        <f t="shared" si="826"/>
        <v>1</v>
      </c>
      <c r="I3475" s="1">
        <f t="shared" si="827"/>
        <v>1736</v>
      </c>
      <c r="J3475">
        <f t="shared" si="828"/>
        <v>0</v>
      </c>
      <c r="K3475" s="1">
        <f t="shared" si="829"/>
        <v>868</v>
      </c>
      <c r="L3475">
        <f t="shared" si="830"/>
        <v>0</v>
      </c>
      <c r="M3475" s="1">
        <f t="shared" si="831"/>
        <v>434</v>
      </c>
      <c r="N3475">
        <f t="shared" si="832"/>
        <v>0</v>
      </c>
      <c r="O3475" s="1">
        <f t="shared" si="833"/>
        <v>217</v>
      </c>
      <c r="P3475">
        <f t="shared" si="834"/>
        <v>1</v>
      </c>
    </row>
    <row r="3476" spans="1:16">
      <c r="A3476">
        <v>27801</v>
      </c>
      <c r="B3476">
        <f t="shared" si="820"/>
        <v>1</v>
      </c>
      <c r="C3476" s="1">
        <f t="shared" si="821"/>
        <v>13900</v>
      </c>
      <c r="D3476">
        <f t="shared" si="822"/>
        <v>0</v>
      </c>
      <c r="E3476" s="1">
        <f t="shared" si="823"/>
        <v>6950</v>
      </c>
      <c r="F3476">
        <f t="shared" si="824"/>
        <v>0</v>
      </c>
      <c r="G3476" s="1">
        <f t="shared" si="825"/>
        <v>3475</v>
      </c>
      <c r="H3476">
        <f t="shared" si="826"/>
        <v>1</v>
      </c>
      <c r="I3476" s="1">
        <f t="shared" si="827"/>
        <v>1737</v>
      </c>
      <c r="J3476">
        <f t="shared" si="828"/>
        <v>1</v>
      </c>
      <c r="K3476" s="1">
        <f t="shared" si="829"/>
        <v>868</v>
      </c>
      <c r="L3476">
        <f t="shared" si="830"/>
        <v>0</v>
      </c>
      <c r="M3476" s="1">
        <f t="shared" si="831"/>
        <v>434</v>
      </c>
      <c r="N3476">
        <f t="shared" si="832"/>
        <v>0</v>
      </c>
      <c r="O3476" s="1">
        <f t="shared" si="833"/>
        <v>217</v>
      </c>
      <c r="P3476">
        <f t="shared" si="834"/>
        <v>1</v>
      </c>
    </row>
    <row r="3477" spans="1:16">
      <c r="A3477">
        <v>27805</v>
      </c>
      <c r="B3477">
        <f t="shared" si="820"/>
        <v>1</v>
      </c>
      <c r="C3477" s="1">
        <f t="shared" si="821"/>
        <v>13902</v>
      </c>
      <c r="D3477">
        <f t="shared" si="822"/>
        <v>0</v>
      </c>
      <c r="E3477" s="1">
        <f t="shared" si="823"/>
        <v>6951</v>
      </c>
      <c r="F3477">
        <f t="shared" si="824"/>
        <v>1</v>
      </c>
      <c r="G3477" s="1">
        <f t="shared" si="825"/>
        <v>3475</v>
      </c>
      <c r="H3477">
        <f t="shared" si="826"/>
        <v>1</v>
      </c>
      <c r="I3477" s="1">
        <f t="shared" si="827"/>
        <v>1737</v>
      </c>
      <c r="J3477">
        <f t="shared" si="828"/>
        <v>1</v>
      </c>
      <c r="K3477" s="1">
        <f t="shared" si="829"/>
        <v>868</v>
      </c>
      <c r="L3477">
        <f t="shared" si="830"/>
        <v>0</v>
      </c>
      <c r="M3477" s="1">
        <f t="shared" si="831"/>
        <v>434</v>
      </c>
      <c r="N3477">
        <f t="shared" si="832"/>
        <v>0</v>
      </c>
      <c r="O3477" s="1">
        <f t="shared" si="833"/>
        <v>217</v>
      </c>
      <c r="P3477">
        <f t="shared" si="834"/>
        <v>1</v>
      </c>
    </row>
    <row r="3478" spans="1:16">
      <c r="A3478">
        <v>27818</v>
      </c>
      <c r="B3478">
        <f t="shared" si="820"/>
        <v>0</v>
      </c>
      <c r="C3478" s="1">
        <f t="shared" si="821"/>
        <v>13909</v>
      </c>
      <c r="D3478">
        <f t="shared" si="822"/>
        <v>1</v>
      </c>
      <c r="E3478" s="1">
        <f t="shared" si="823"/>
        <v>6954</v>
      </c>
      <c r="F3478">
        <f t="shared" si="824"/>
        <v>0</v>
      </c>
      <c r="G3478" s="1">
        <f t="shared" si="825"/>
        <v>3477</v>
      </c>
      <c r="H3478">
        <f t="shared" si="826"/>
        <v>1</v>
      </c>
      <c r="I3478" s="1">
        <f t="shared" si="827"/>
        <v>1738</v>
      </c>
      <c r="J3478">
        <f t="shared" si="828"/>
        <v>0</v>
      </c>
      <c r="K3478" s="1">
        <f t="shared" si="829"/>
        <v>869</v>
      </c>
      <c r="L3478">
        <f t="shared" si="830"/>
        <v>1</v>
      </c>
      <c r="M3478" s="1">
        <f t="shared" si="831"/>
        <v>434</v>
      </c>
      <c r="N3478">
        <f t="shared" si="832"/>
        <v>0</v>
      </c>
      <c r="O3478" s="1">
        <f t="shared" si="833"/>
        <v>217</v>
      </c>
      <c r="P3478">
        <f t="shared" si="834"/>
        <v>1</v>
      </c>
    </row>
    <row r="3479" spans="1:16">
      <c r="A3479">
        <v>27822</v>
      </c>
      <c r="B3479">
        <f t="shared" si="820"/>
        <v>0</v>
      </c>
      <c r="C3479" s="1">
        <f t="shared" si="821"/>
        <v>13911</v>
      </c>
      <c r="D3479">
        <f t="shared" si="822"/>
        <v>1</v>
      </c>
      <c r="E3479" s="1">
        <f t="shared" si="823"/>
        <v>6955</v>
      </c>
      <c r="F3479">
        <f t="shared" si="824"/>
        <v>1</v>
      </c>
      <c r="G3479" s="1">
        <f t="shared" si="825"/>
        <v>3477</v>
      </c>
      <c r="H3479">
        <f t="shared" si="826"/>
        <v>1</v>
      </c>
      <c r="I3479" s="1">
        <f t="shared" si="827"/>
        <v>1738</v>
      </c>
      <c r="J3479">
        <f t="shared" si="828"/>
        <v>0</v>
      </c>
      <c r="K3479" s="1">
        <f t="shared" si="829"/>
        <v>869</v>
      </c>
      <c r="L3479">
        <f t="shared" si="830"/>
        <v>1</v>
      </c>
      <c r="M3479" s="1">
        <f t="shared" si="831"/>
        <v>434</v>
      </c>
      <c r="N3479">
        <f t="shared" si="832"/>
        <v>0</v>
      </c>
      <c r="O3479" s="1">
        <f t="shared" si="833"/>
        <v>217</v>
      </c>
      <c r="P3479">
        <f t="shared" si="834"/>
        <v>1</v>
      </c>
    </row>
    <row r="3480" spans="1:16">
      <c r="A3480">
        <v>27835</v>
      </c>
      <c r="B3480">
        <f t="shared" si="820"/>
        <v>1</v>
      </c>
      <c r="C3480" s="1">
        <f t="shared" si="821"/>
        <v>13917</v>
      </c>
      <c r="D3480">
        <f t="shared" si="822"/>
        <v>1</v>
      </c>
      <c r="E3480" s="1">
        <f t="shared" si="823"/>
        <v>6958</v>
      </c>
      <c r="F3480">
        <f t="shared" si="824"/>
        <v>0</v>
      </c>
      <c r="G3480" s="1">
        <f t="shared" si="825"/>
        <v>3479</v>
      </c>
      <c r="H3480">
        <f t="shared" si="826"/>
        <v>1</v>
      </c>
      <c r="I3480" s="1">
        <f t="shared" si="827"/>
        <v>1739</v>
      </c>
      <c r="J3480">
        <f t="shared" si="828"/>
        <v>1</v>
      </c>
      <c r="K3480" s="1">
        <f t="shared" si="829"/>
        <v>869</v>
      </c>
      <c r="L3480">
        <f t="shared" si="830"/>
        <v>1</v>
      </c>
      <c r="M3480" s="1">
        <f t="shared" si="831"/>
        <v>434</v>
      </c>
      <c r="N3480">
        <f t="shared" si="832"/>
        <v>0</v>
      </c>
      <c r="O3480" s="1">
        <f t="shared" si="833"/>
        <v>217</v>
      </c>
      <c r="P3480">
        <f t="shared" si="834"/>
        <v>1</v>
      </c>
    </row>
    <row r="3481" spans="1:16">
      <c r="A3481">
        <v>27839</v>
      </c>
      <c r="B3481">
        <f t="shared" si="820"/>
        <v>1</v>
      </c>
      <c r="C3481" s="1">
        <f t="shared" si="821"/>
        <v>13919</v>
      </c>
      <c r="D3481">
        <f t="shared" si="822"/>
        <v>1</v>
      </c>
      <c r="E3481" s="1">
        <f t="shared" si="823"/>
        <v>6959</v>
      </c>
      <c r="F3481">
        <f t="shared" si="824"/>
        <v>1</v>
      </c>
      <c r="G3481" s="1">
        <f t="shared" si="825"/>
        <v>3479</v>
      </c>
      <c r="H3481">
        <f t="shared" si="826"/>
        <v>1</v>
      </c>
      <c r="I3481" s="1">
        <f t="shared" si="827"/>
        <v>1739</v>
      </c>
      <c r="J3481">
        <f t="shared" si="828"/>
        <v>1</v>
      </c>
      <c r="K3481" s="1">
        <f t="shared" si="829"/>
        <v>869</v>
      </c>
      <c r="L3481">
        <f t="shared" si="830"/>
        <v>1</v>
      </c>
      <c r="M3481" s="1">
        <f t="shared" si="831"/>
        <v>434</v>
      </c>
      <c r="N3481">
        <f t="shared" si="832"/>
        <v>0</v>
      </c>
      <c r="O3481" s="1">
        <f t="shared" si="833"/>
        <v>217</v>
      </c>
      <c r="P3481">
        <f t="shared" si="834"/>
        <v>1</v>
      </c>
    </row>
    <row r="3482" spans="1:16">
      <c r="A3482">
        <v>27848</v>
      </c>
      <c r="B3482">
        <f t="shared" si="820"/>
        <v>0</v>
      </c>
      <c r="C3482" s="1">
        <f t="shared" si="821"/>
        <v>13924</v>
      </c>
      <c r="D3482">
        <f t="shared" si="822"/>
        <v>0</v>
      </c>
      <c r="E3482" s="1">
        <f t="shared" si="823"/>
        <v>6962</v>
      </c>
      <c r="F3482">
        <f t="shared" si="824"/>
        <v>0</v>
      </c>
      <c r="G3482" s="1">
        <f t="shared" si="825"/>
        <v>3481</v>
      </c>
      <c r="H3482">
        <f t="shared" si="826"/>
        <v>1</v>
      </c>
      <c r="I3482" s="1">
        <f t="shared" si="827"/>
        <v>1740</v>
      </c>
      <c r="J3482">
        <f t="shared" si="828"/>
        <v>0</v>
      </c>
      <c r="K3482" s="1">
        <f t="shared" si="829"/>
        <v>870</v>
      </c>
      <c r="L3482">
        <f t="shared" si="830"/>
        <v>0</v>
      </c>
      <c r="M3482" s="1">
        <f t="shared" si="831"/>
        <v>435</v>
      </c>
      <c r="N3482">
        <f t="shared" si="832"/>
        <v>1</v>
      </c>
      <c r="O3482" s="1">
        <f t="shared" si="833"/>
        <v>217</v>
      </c>
      <c r="P3482">
        <f t="shared" si="834"/>
        <v>1</v>
      </c>
    </row>
    <row r="3483" spans="1:16">
      <c r="A3483">
        <v>27852</v>
      </c>
      <c r="B3483">
        <f t="shared" si="820"/>
        <v>0</v>
      </c>
      <c r="C3483" s="1">
        <f t="shared" si="821"/>
        <v>13926</v>
      </c>
      <c r="D3483">
        <f t="shared" si="822"/>
        <v>0</v>
      </c>
      <c r="E3483" s="1">
        <f t="shared" si="823"/>
        <v>6963</v>
      </c>
      <c r="F3483">
        <f t="shared" si="824"/>
        <v>1</v>
      </c>
      <c r="G3483" s="1">
        <f t="shared" si="825"/>
        <v>3481</v>
      </c>
      <c r="H3483">
        <f t="shared" si="826"/>
        <v>1</v>
      </c>
      <c r="I3483" s="1">
        <f t="shared" si="827"/>
        <v>1740</v>
      </c>
      <c r="J3483">
        <f t="shared" si="828"/>
        <v>0</v>
      </c>
      <c r="K3483" s="1">
        <f t="shared" si="829"/>
        <v>870</v>
      </c>
      <c r="L3483">
        <f t="shared" si="830"/>
        <v>0</v>
      </c>
      <c r="M3483" s="1">
        <f t="shared" si="831"/>
        <v>435</v>
      </c>
      <c r="N3483">
        <f t="shared" si="832"/>
        <v>1</v>
      </c>
      <c r="O3483" s="1">
        <f t="shared" si="833"/>
        <v>217</v>
      </c>
      <c r="P3483">
        <f t="shared" si="834"/>
        <v>1</v>
      </c>
    </row>
    <row r="3484" spans="1:16">
      <c r="A3484">
        <v>27865</v>
      </c>
      <c r="B3484">
        <f t="shared" si="820"/>
        <v>1</v>
      </c>
      <c r="C3484" s="1">
        <f t="shared" si="821"/>
        <v>13932</v>
      </c>
      <c r="D3484">
        <f t="shared" si="822"/>
        <v>0</v>
      </c>
      <c r="E3484" s="1">
        <f t="shared" si="823"/>
        <v>6966</v>
      </c>
      <c r="F3484">
        <f t="shared" si="824"/>
        <v>0</v>
      </c>
      <c r="G3484" s="1">
        <f t="shared" si="825"/>
        <v>3483</v>
      </c>
      <c r="H3484">
        <f t="shared" si="826"/>
        <v>1</v>
      </c>
      <c r="I3484" s="1">
        <f t="shared" si="827"/>
        <v>1741</v>
      </c>
      <c r="J3484">
        <f t="shared" si="828"/>
        <v>1</v>
      </c>
      <c r="K3484" s="1">
        <f t="shared" si="829"/>
        <v>870</v>
      </c>
      <c r="L3484">
        <f t="shared" si="830"/>
        <v>0</v>
      </c>
      <c r="M3484" s="1">
        <f t="shared" si="831"/>
        <v>435</v>
      </c>
      <c r="N3484">
        <f t="shared" si="832"/>
        <v>1</v>
      </c>
      <c r="O3484" s="1">
        <f t="shared" si="833"/>
        <v>217</v>
      </c>
      <c r="P3484">
        <f t="shared" si="834"/>
        <v>1</v>
      </c>
    </row>
    <row r="3485" spans="1:16">
      <c r="A3485">
        <v>27869</v>
      </c>
      <c r="B3485">
        <f t="shared" si="820"/>
        <v>1</v>
      </c>
      <c r="C3485" s="1">
        <f t="shared" si="821"/>
        <v>13934</v>
      </c>
      <c r="D3485">
        <f t="shared" si="822"/>
        <v>0</v>
      </c>
      <c r="E3485" s="1">
        <f t="shared" si="823"/>
        <v>6967</v>
      </c>
      <c r="F3485">
        <f t="shared" si="824"/>
        <v>1</v>
      </c>
      <c r="G3485" s="1">
        <f t="shared" si="825"/>
        <v>3483</v>
      </c>
      <c r="H3485">
        <f t="shared" si="826"/>
        <v>1</v>
      </c>
      <c r="I3485" s="1">
        <f t="shared" si="827"/>
        <v>1741</v>
      </c>
      <c r="J3485">
        <f t="shared" si="828"/>
        <v>1</v>
      </c>
      <c r="K3485" s="1">
        <f t="shared" si="829"/>
        <v>870</v>
      </c>
      <c r="L3485">
        <f t="shared" si="830"/>
        <v>0</v>
      </c>
      <c r="M3485" s="1">
        <f t="shared" si="831"/>
        <v>435</v>
      </c>
      <c r="N3485">
        <f t="shared" si="832"/>
        <v>1</v>
      </c>
      <c r="O3485" s="1">
        <f t="shared" si="833"/>
        <v>217</v>
      </c>
      <c r="P3485">
        <f t="shared" si="834"/>
        <v>1</v>
      </c>
    </row>
    <row r="3486" spans="1:16">
      <c r="A3486">
        <v>27882</v>
      </c>
      <c r="B3486">
        <f t="shared" si="820"/>
        <v>0</v>
      </c>
      <c r="C3486" s="1">
        <f t="shared" si="821"/>
        <v>13941</v>
      </c>
      <c r="D3486">
        <f t="shared" si="822"/>
        <v>1</v>
      </c>
      <c r="E3486" s="1">
        <f t="shared" si="823"/>
        <v>6970</v>
      </c>
      <c r="F3486">
        <f t="shared" si="824"/>
        <v>0</v>
      </c>
      <c r="G3486" s="1">
        <f t="shared" si="825"/>
        <v>3485</v>
      </c>
      <c r="H3486">
        <f t="shared" si="826"/>
        <v>1</v>
      </c>
      <c r="I3486" s="1">
        <f t="shared" si="827"/>
        <v>1742</v>
      </c>
      <c r="J3486">
        <f t="shared" si="828"/>
        <v>0</v>
      </c>
      <c r="K3486" s="1">
        <f t="shared" si="829"/>
        <v>871</v>
      </c>
      <c r="L3486">
        <f t="shared" si="830"/>
        <v>1</v>
      </c>
      <c r="M3486" s="1">
        <f t="shared" si="831"/>
        <v>435</v>
      </c>
      <c r="N3486">
        <f t="shared" si="832"/>
        <v>1</v>
      </c>
      <c r="O3486" s="1">
        <f t="shared" si="833"/>
        <v>217</v>
      </c>
      <c r="P3486">
        <f t="shared" si="834"/>
        <v>1</v>
      </c>
    </row>
    <row r="3487" spans="1:16">
      <c r="A3487">
        <v>27886</v>
      </c>
      <c r="B3487">
        <f t="shared" si="820"/>
        <v>0</v>
      </c>
      <c r="C3487" s="1">
        <f t="shared" si="821"/>
        <v>13943</v>
      </c>
      <c r="D3487">
        <f t="shared" si="822"/>
        <v>1</v>
      </c>
      <c r="E3487" s="1">
        <f t="shared" si="823"/>
        <v>6971</v>
      </c>
      <c r="F3487">
        <f t="shared" si="824"/>
        <v>1</v>
      </c>
      <c r="G3487" s="1">
        <f t="shared" si="825"/>
        <v>3485</v>
      </c>
      <c r="H3487">
        <f t="shared" si="826"/>
        <v>1</v>
      </c>
      <c r="I3487" s="1">
        <f t="shared" si="827"/>
        <v>1742</v>
      </c>
      <c r="J3487">
        <f t="shared" si="828"/>
        <v>0</v>
      </c>
      <c r="K3487" s="1">
        <f t="shared" si="829"/>
        <v>871</v>
      </c>
      <c r="L3487">
        <f t="shared" si="830"/>
        <v>1</v>
      </c>
      <c r="M3487" s="1">
        <f t="shared" si="831"/>
        <v>435</v>
      </c>
      <c r="N3487">
        <f t="shared" si="832"/>
        <v>1</v>
      </c>
      <c r="O3487" s="1">
        <f t="shared" si="833"/>
        <v>217</v>
      </c>
      <c r="P3487">
        <f t="shared" si="834"/>
        <v>1</v>
      </c>
    </row>
    <row r="3488" spans="1:16">
      <c r="A3488">
        <v>27899</v>
      </c>
      <c r="B3488">
        <f t="shared" si="820"/>
        <v>1</v>
      </c>
      <c r="C3488" s="1">
        <f t="shared" si="821"/>
        <v>13949</v>
      </c>
      <c r="D3488">
        <f t="shared" si="822"/>
        <v>1</v>
      </c>
      <c r="E3488" s="1">
        <f t="shared" si="823"/>
        <v>6974</v>
      </c>
      <c r="F3488">
        <f t="shared" si="824"/>
        <v>0</v>
      </c>
      <c r="G3488" s="1">
        <f t="shared" si="825"/>
        <v>3487</v>
      </c>
      <c r="H3488">
        <f t="shared" si="826"/>
        <v>1</v>
      </c>
      <c r="I3488" s="1">
        <f t="shared" si="827"/>
        <v>1743</v>
      </c>
      <c r="J3488">
        <f t="shared" si="828"/>
        <v>1</v>
      </c>
      <c r="K3488" s="1">
        <f t="shared" si="829"/>
        <v>871</v>
      </c>
      <c r="L3488">
        <f t="shared" si="830"/>
        <v>1</v>
      </c>
      <c r="M3488" s="1">
        <f t="shared" si="831"/>
        <v>435</v>
      </c>
      <c r="N3488">
        <f t="shared" si="832"/>
        <v>1</v>
      </c>
      <c r="O3488" s="1">
        <f t="shared" si="833"/>
        <v>217</v>
      </c>
      <c r="P3488">
        <f t="shared" si="834"/>
        <v>1</v>
      </c>
    </row>
    <row r="3489" spans="1:16">
      <c r="A3489">
        <v>27903</v>
      </c>
      <c r="B3489">
        <f t="shared" si="820"/>
        <v>1</v>
      </c>
      <c r="C3489" s="1">
        <f t="shared" si="821"/>
        <v>13951</v>
      </c>
      <c r="D3489">
        <f t="shared" si="822"/>
        <v>1</v>
      </c>
      <c r="E3489" s="1">
        <f t="shared" si="823"/>
        <v>6975</v>
      </c>
      <c r="F3489">
        <f t="shared" si="824"/>
        <v>1</v>
      </c>
      <c r="G3489" s="1">
        <f t="shared" si="825"/>
        <v>3487</v>
      </c>
      <c r="H3489">
        <f t="shared" si="826"/>
        <v>1</v>
      </c>
      <c r="I3489" s="1">
        <f t="shared" si="827"/>
        <v>1743</v>
      </c>
      <c r="J3489">
        <f t="shared" si="828"/>
        <v>1</v>
      </c>
      <c r="K3489" s="1">
        <f t="shared" si="829"/>
        <v>871</v>
      </c>
      <c r="L3489">
        <f t="shared" si="830"/>
        <v>1</v>
      </c>
      <c r="M3489" s="1">
        <f t="shared" si="831"/>
        <v>435</v>
      </c>
      <c r="N3489">
        <f t="shared" si="832"/>
        <v>1</v>
      </c>
      <c r="O3489" s="1">
        <f t="shared" si="833"/>
        <v>217</v>
      </c>
      <c r="P3489">
        <f t="shared" si="834"/>
        <v>1</v>
      </c>
    </row>
    <row r="3490" spans="1:16">
      <c r="A3490">
        <v>27904</v>
      </c>
      <c r="B3490">
        <f t="shared" si="820"/>
        <v>0</v>
      </c>
      <c r="C3490" s="1">
        <f t="shared" si="821"/>
        <v>13952</v>
      </c>
      <c r="D3490">
        <f t="shared" si="822"/>
        <v>0</v>
      </c>
      <c r="E3490" s="1">
        <f t="shared" si="823"/>
        <v>6976</v>
      </c>
      <c r="F3490">
        <f t="shared" si="824"/>
        <v>0</v>
      </c>
      <c r="G3490" s="1">
        <f t="shared" si="825"/>
        <v>3488</v>
      </c>
      <c r="H3490">
        <f t="shared" si="826"/>
        <v>0</v>
      </c>
      <c r="I3490" s="1">
        <f t="shared" si="827"/>
        <v>1744</v>
      </c>
      <c r="J3490">
        <f t="shared" si="828"/>
        <v>0</v>
      </c>
      <c r="K3490" s="1">
        <f t="shared" si="829"/>
        <v>872</v>
      </c>
      <c r="L3490">
        <f t="shared" si="830"/>
        <v>0</v>
      </c>
      <c r="M3490" s="1">
        <f t="shared" si="831"/>
        <v>436</v>
      </c>
      <c r="N3490">
        <f t="shared" si="832"/>
        <v>0</v>
      </c>
      <c r="O3490" s="1">
        <f t="shared" si="833"/>
        <v>218</v>
      </c>
      <c r="P3490">
        <f t="shared" si="834"/>
        <v>0</v>
      </c>
    </row>
    <row r="3491" spans="1:16">
      <c r="A3491">
        <v>27908</v>
      </c>
      <c r="B3491">
        <f t="shared" si="820"/>
        <v>0</v>
      </c>
      <c r="C3491" s="1">
        <f t="shared" si="821"/>
        <v>13954</v>
      </c>
      <c r="D3491">
        <f t="shared" si="822"/>
        <v>0</v>
      </c>
      <c r="E3491" s="1">
        <f t="shared" si="823"/>
        <v>6977</v>
      </c>
      <c r="F3491">
        <f t="shared" si="824"/>
        <v>1</v>
      </c>
      <c r="G3491" s="1">
        <f t="shared" si="825"/>
        <v>3488</v>
      </c>
      <c r="H3491">
        <f t="shared" si="826"/>
        <v>0</v>
      </c>
      <c r="I3491" s="1">
        <f t="shared" si="827"/>
        <v>1744</v>
      </c>
      <c r="J3491">
        <f t="shared" si="828"/>
        <v>0</v>
      </c>
      <c r="K3491" s="1">
        <f t="shared" si="829"/>
        <v>872</v>
      </c>
      <c r="L3491">
        <f t="shared" si="830"/>
        <v>0</v>
      </c>
      <c r="M3491" s="1">
        <f t="shared" si="831"/>
        <v>436</v>
      </c>
      <c r="N3491">
        <f t="shared" si="832"/>
        <v>0</v>
      </c>
      <c r="O3491" s="1">
        <f t="shared" si="833"/>
        <v>218</v>
      </c>
      <c r="P3491">
        <f t="shared" si="834"/>
        <v>0</v>
      </c>
    </row>
    <row r="3492" spans="1:16">
      <c r="A3492">
        <v>27921</v>
      </c>
      <c r="B3492">
        <f t="shared" si="820"/>
        <v>1</v>
      </c>
      <c r="C3492" s="1">
        <f t="shared" si="821"/>
        <v>13960</v>
      </c>
      <c r="D3492">
        <f t="shared" si="822"/>
        <v>0</v>
      </c>
      <c r="E3492" s="1">
        <f t="shared" si="823"/>
        <v>6980</v>
      </c>
      <c r="F3492">
        <f t="shared" si="824"/>
        <v>0</v>
      </c>
      <c r="G3492" s="1">
        <f t="shared" si="825"/>
        <v>3490</v>
      </c>
      <c r="H3492">
        <f t="shared" si="826"/>
        <v>0</v>
      </c>
      <c r="I3492" s="1">
        <f t="shared" si="827"/>
        <v>1745</v>
      </c>
      <c r="J3492">
        <f t="shared" si="828"/>
        <v>1</v>
      </c>
      <c r="K3492" s="1">
        <f t="shared" si="829"/>
        <v>872</v>
      </c>
      <c r="L3492">
        <f t="shared" si="830"/>
        <v>0</v>
      </c>
      <c r="M3492" s="1">
        <f t="shared" si="831"/>
        <v>436</v>
      </c>
      <c r="N3492">
        <f t="shared" si="832"/>
        <v>0</v>
      </c>
      <c r="O3492" s="1">
        <f t="shared" si="833"/>
        <v>218</v>
      </c>
      <c r="P3492">
        <f t="shared" si="834"/>
        <v>0</v>
      </c>
    </row>
    <row r="3493" spans="1:16">
      <c r="A3493">
        <v>27925</v>
      </c>
      <c r="B3493">
        <f t="shared" si="820"/>
        <v>1</v>
      </c>
      <c r="C3493" s="1">
        <f t="shared" si="821"/>
        <v>13962</v>
      </c>
      <c r="D3493">
        <f t="shared" si="822"/>
        <v>0</v>
      </c>
      <c r="E3493" s="1">
        <f t="shared" si="823"/>
        <v>6981</v>
      </c>
      <c r="F3493">
        <f t="shared" si="824"/>
        <v>1</v>
      </c>
      <c r="G3493" s="1">
        <f t="shared" si="825"/>
        <v>3490</v>
      </c>
      <c r="H3493">
        <f t="shared" si="826"/>
        <v>0</v>
      </c>
      <c r="I3493" s="1">
        <f t="shared" si="827"/>
        <v>1745</v>
      </c>
      <c r="J3493">
        <f t="shared" si="828"/>
        <v>1</v>
      </c>
      <c r="K3493" s="1">
        <f t="shared" si="829"/>
        <v>872</v>
      </c>
      <c r="L3493">
        <f t="shared" si="830"/>
        <v>0</v>
      </c>
      <c r="M3493" s="1">
        <f t="shared" si="831"/>
        <v>436</v>
      </c>
      <c r="N3493">
        <f t="shared" si="832"/>
        <v>0</v>
      </c>
      <c r="O3493" s="1">
        <f t="shared" si="833"/>
        <v>218</v>
      </c>
      <c r="P3493">
        <f t="shared" si="834"/>
        <v>0</v>
      </c>
    </row>
    <row r="3494" spans="1:16">
      <c r="A3494">
        <v>27938</v>
      </c>
      <c r="B3494">
        <f t="shared" si="820"/>
        <v>0</v>
      </c>
      <c r="C3494" s="1">
        <f t="shared" si="821"/>
        <v>13969</v>
      </c>
      <c r="D3494">
        <f t="shared" si="822"/>
        <v>1</v>
      </c>
      <c r="E3494" s="1">
        <f t="shared" si="823"/>
        <v>6984</v>
      </c>
      <c r="F3494">
        <f t="shared" si="824"/>
        <v>0</v>
      </c>
      <c r="G3494" s="1">
        <f t="shared" si="825"/>
        <v>3492</v>
      </c>
      <c r="H3494">
        <f t="shared" si="826"/>
        <v>0</v>
      </c>
      <c r="I3494" s="1">
        <f t="shared" si="827"/>
        <v>1746</v>
      </c>
      <c r="J3494">
        <f t="shared" si="828"/>
        <v>0</v>
      </c>
      <c r="K3494" s="1">
        <f t="shared" si="829"/>
        <v>873</v>
      </c>
      <c r="L3494">
        <f t="shared" si="830"/>
        <v>1</v>
      </c>
      <c r="M3494" s="1">
        <f t="shared" si="831"/>
        <v>436</v>
      </c>
      <c r="N3494">
        <f t="shared" si="832"/>
        <v>0</v>
      </c>
      <c r="O3494" s="1">
        <f t="shared" si="833"/>
        <v>218</v>
      </c>
      <c r="P3494">
        <f t="shared" si="834"/>
        <v>0</v>
      </c>
    </row>
    <row r="3495" spans="1:16">
      <c r="A3495">
        <v>27942</v>
      </c>
      <c r="B3495">
        <f t="shared" si="820"/>
        <v>0</v>
      </c>
      <c r="C3495" s="1">
        <f t="shared" si="821"/>
        <v>13971</v>
      </c>
      <c r="D3495">
        <f t="shared" si="822"/>
        <v>1</v>
      </c>
      <c r="E3495" s="1">
        <f t="shared" si="823"/>
        <v>6985</v>
      </c>
      <c r="F3495">
        <f t="shared" si="824"/>
        <v>1</v>
      </c>
      <c r="G3495" s="1">
        <f t="shared" si="825"/>
        <v>3492</v>
      </c>
      <c r="H3495">
        <f t="shared" si="826"/>
        <v>0</v>
      </c>
      <c r="I3495" s="1">
        <f t="shared" si="827"/>
        <v>1746</v>
      </c>
      <c r="J3495">
        <f t="shared" si="828"/>
        <v>0</v>
      </c>
      <c r="K3495" s="1">
        <f t="shared" si="829"/>
        <v>873</v>
      </c>
      <c r="L3495">
        <f t="shared" si="830"/>
        <v>1</v>
      </c>
      <c r="M3495" s="1">
        <f t="shared" si="831"/>
        <v>436</v>
      </c>
      <c r="N3495">
        <f t="shared" si="832"/>
        <v>0</v>
      </c>
      <c r="O3495" s="1">
        <f t="shared" si="833"/>
        <v>218</v>
      </c>
      <c r="P3495">
        <f t="shared" si="834"/>
        <v>0</v>
      </c>
    </row>
    <row r="3496" spans="1:16">
      <c r="A3496">
        <v>27955</v>
      </c>
      <c r="B3496">
        <f t="shared" si="820"/>
        <v>1</v>
      </c>
      <c r="C3496" s="1">
        <f t="shared" si="821"/>
        <v>13977</v>
      </c>
      <c r="D3496">
        <f t="shared" si="822"/>
        <v>1</v>
      </c>
      <c r="E3496" s="1">
        <f t="shared" si="823"/>
        <v>6988</v>
      </c>
      <c r="F3496">
        <f t="shared" si="824"/>
        <v>0</v>
      </c>
      <c r="G3496" s="1">
        <f t="shared" si="825"/>
        <v>3494</v>
      </c>
      <c r="H3496">
        <f t="shared" si="826"/>
        <v>0</v>
      </c>
      <c r="I3496" s="1">
        <f t="shared" si="827"/>
        <v>1747</v>
      </c>
      <c r="J3496">
        <f t="shared" si="828"/>
        <v>1</v>
      </c>
      <c r="K3496" s="1">
        <f t="shared" si="829"/>
        <v>873</v>
      </c>
      <c r="L3496">
        <f t="shared" si="830"/>
        <v>1</v>
      </c>
      <c r="M3496" s="1">
        <f t="shared" si="831"/>
        <v>436</v>
      </c>
      <c r="N3496">
        <f t="shared" si="832"/>
        <v>0</v>
      </c>
      <c r="O3496" s="1">
        <f t="shared" si="833"/>
        <v>218</v>
      </c>
      <c r="P3496">
        <f t="shared" si="834"/>
        <v>0</v>
      </c>
    </row>
    <row r="3497" spans="1:16">
      <c r="A3497">
        <v>27959</v>
      </c>
      <c r="B3497">
        <f t="shared" si="820"/>
        <v>1</v>
      </c>
      <c r="C3497" s="1">
        <f t="shared" si="821"/>
        <v>13979</v>
      </c>
      <c r="D3497">
        <f t="shared" si="822"/>
        <v>1</v>
      </c>
      <c r="E3497" s="1">
        <f t="shared" si="823"/>
        <v>6989</v>
      </c>
      <c r="F3497">
        <f t="shared" si="824"/>
        <v>1</v>
      </c>
      <c r="G3497" s="1">
        <f t="shared" si="825"/>
        <v>3494</v>
      </c>
      <c r="H3497">
        <f t="shared" si="826"/>
        <v>0</v>
      </c>
      <c r="I3497" s="1">
        <f t="shared" si="827"/>
        <v>1747</v>
      </c>
      <c r="J3497">
        <f t="shared" si="828"/>
        <v>1</v>
      </c>
      <c r="K3497" s="1">
        <f t="shared" si="829"/>
        <v>873</v>
      </c>
      <c r="L3497">
        <f t="shared" si="830"/>
        <v>1</v>
      </c>
      <c r="M3497" s="1">
        <f t="shared" si="831"/>
        <v>436</v>
      </c>
      <c r="N3497">
        <f t="shared" si="832"/>
        <v>0</v>
      </c>
      <c r="O3497" s="1">
        <f t="shared" si="833"/>
        <v>218</v>
      </c>
      <c r="P3497">
        <f t="shared" si="834"/>
        <v>0</v>
      </c>
    </row>
    <row r="3498" spans="1:16">
      <c r="A3498">
        <v>27968</v>
      </c>
      <c r="B3498">
        <f t="shared" si="820"/>
        <v>0</v>
      </c>
      <c r="C3498" s="1">
        <f t="shared" si="821"/>
        <v>13984</v>
      </c>
      <c r="D3498">
        <f t="shared" si="822"/>
        <v>0</v>
      </c>
      <c r="E3498" s="1">
        <f t="shared" si="823"/>
        <v>6992</v>
      </c>
      <c r="F3498">
        <f t="shared" si="824"/>
        <v>0</v>
      </c>
      <c r="G3498" s="1">
        <f t="shared" si="825"/>
        <v>3496</v>
      </c>
      <c r="H3498">
        <f t="shared" si="826"/>
        <v>0</v>
      </c>
      <c r="I3498" s="1">
        <f t="shared" si="827"/>
        <v>1748</v>
      </c>
      <c r="J3498">
        <f t="shared" si="828"/>
        <v>0</v>
      </c>
      <c r="K3498" s="1">
        <f t="shared" si="829"/>
        <v>874</v>
      </c>
      <c r="L3498">
        <f t="shared" si="830"/>
        <v>0</v>
      </c>
      <c r="M3498" s="1">
        <f t="shared" si="831"/>
        <v>437</v>
      </c>
      <c r="N3498">
        <f t="shared" si="832"/>
        <v>1</v>
      </c>
      <c r="O3498" s="1">
        <f t="shared" si="833"/>
        <v>218</v>
      </c>
      <c r="P3498">
        <f t="shared" si="834"/>
        <v>0</v>
      </c>
    </row>
    <row r="3499" spans="1:16">
      <c r="A3499">
        <v>27972</v>
      </c>
      <c r="B3499">
        <f t="shared" si="820"/>
        <v>0</v>
      </c>
      <c r="C3499" s="1">
        <f t="shared" si="821"/>
        <v>13986</v>
      </c>
      <c r="D3499">
        <f t="shared" si="822"/>
        <v>0</v>
      </c>
      <c r="E3499" s="1">
        <f t="shared" si="823"/>
        <v>6993</v>
      </c>
      <c r="F3499">
        <f t="shared" si="824"/>
        <v>1</v>
      </c>
      <c r="G3499" s="1">
        <f t="shared" si="825"/>
        <v>3496</v>
      </c>
      <c r="H3499">
        <f t="shared" si="826"/>
        <v>0</v>
      </c>
      <c r="I3499" s="1">
        <f t="shared" si="827"/>
        <v>1748</v>
      </c>
      <c r="J3499">
        <f t="shared" si="828"/>
        <v>0</v>
      </c>
      <c r="K3499" s="1">
        <f t="shared" si="829"/>
        <v>874</v>
      </c>
      <c r="L3499">
        <f t="shared" si="830"/>
        <v>0</v>
      </c>
      <c r="M3499" s="1">
        <f t="shared" si="831"/>
        <v>437</v>
      </c>
      <c r="N3499">
        <f t="shared" si="832"/>
        <v>1</v>
      </c>
      <c r="O3499" s="1">
        <f t="shared" si="833"/>
        <v>218</v>
      </c>
      <c r="P3499">
        <f t="shared" si="834"/>
        <v>0</v>
      </c>
    </row>
    <row r="3500" spans="1:16">
      <c r="A3500">
        <v>27985</v>
      </c>
      <c r="B3500">
        <f t="shared" si="820"/>
        <v>1</v>
      </c>
      <c r="C3500" s="1">
        <f t="shared" si="821"/>
        <v>13992</v>
      </c>
      <c r="D3500">
        <f t="shared" si="822"/>
        <v>0</v>
      </c>
      <c r="E3500" s="1">
        <f t="shared" si="823"/>
        <v>6996</v>
      </c>
      <c r="F3500">
        <f t="shared" si="824"/>
        <v>0</v>
      </c>
      <c r="G3500" s="1">
        <f t="shared" si="825"/>
        <v>3498</v>
      </c>
      <c r="H3500">
        <f t="shared" si="826"/>
        <v>0</v>
      </c>
      <c r="I3500" s="1">
        <f t="shared" si="827"/>
        <v>1749</v>
      </c>
      <c r="J3500">
        <f t="shared" si="828"/>
        <v>1</v>
      </c>
      <c r="K3500" s="1">
        <f t="shared" si="829"/>
        <v>874</v>
      </c>
      <c r="L3500">
        <f t="shared" si="830"/>
        <v>0</v>
      </c>
      <c r="M3500" s="1">
        <f t="shared" si="831"/>
        <v>437</v>
      </c>
      <c r="N3500">
        <f t="shared" si="832"/>
        <v>1</v>
      </c>
      <c r="O3500" s="1">
        <f t="shared" si="833"/>
        <v>218</v>
      </c>
      <c r="P3500">
        <f t="shared" si="834"/>
        <v>0</v>
      </c>
    </row>
    <row r="3501" spans="1:16">
      <c r="A3501">
        <v>27989</v>
      </c>
      <c r="B3501">
        <f t="shared" si="820"/>
        <v>1</v>
      </c>
      <c r="C3501" s="1">
        <f t="shared" si="821"/>
        <v>13994</v>
      </c>
      <c r="D3501">
        <f t="shared" si="822"/>
        <v>0</v>
      </c>
      <c r="E3501" s="1">
        <f t="shared" si="823"/>
        <v>6997</v>
      </c>
      <c r="F3501">
        <f t="shared" si="824"/>
        <v>1</v>
      </c>
      <c r="G3501" s="1">
        <f t="shared" si="825"/>
        <v>3498</v>
      </c>
      <c r="H3501">
        <f t="shared" si="826"/>
        <v>0</v>
      </c>
      <c r="I3501" s="1">
        <f t="shared" si="827"/>
        <v>1749</v>
      </c>
      <c r="J3501">
        <f t="shared" si="828"/>
        <v>1</v>
      </c>
      <c r="K3501" s="1">
        <f t="shared" si="829"/>
        <v>874</v>
      </c>
      <c r="L3501">
        <f t="shared" si="830"/>
        <v>0</v>
      </c>
      <c r="M3501" s="1">
        <f t="shared" si="831"/>
        <v>437</v>
      </c>
      <c r="N3501">
        <f t="shared" si="832"/>
        <v>1</v>
      </c>
      <c r="O3501" s="1">
        <f t="shared" si="833"/>
        <v>218</v>
      </c>
      <c r="P3501">
        <f t="shared" si="834"/>
        <v>0</v>
      </c>
    </row>
    <row r="3502" spans="1:16">
      <c r="A3502">
        <v>28002</v>
      </c>
      <c r="B3502">
        <f t="shared" si="820"/>
        <v>0</v>
      </c>
      <c r="C3502" s="1">
        <f t="shared" si="821"/>
        <v>14001</v>
      </c>
      <c r="D3502">
        <f t="shared" si="822"/>
        <v>1</v>
      </c>
      <c r="E3502" s="1">
        <f t="shared" si="823"/>
        <v>7000</v>
      </c>
      <c r="F3502">
        <f t="shared" si="824"/>
        <v>0</v>
      </c>
      <c r="G3502" s="1">
        <f t="shared" si="825"/>
        <v>3500</v>
      </c>
      <c r="H3502">
        <f t="shared" si="826"/>
        <v>0</v>
      </c>
      <c r="I3502" s="1">
        <f t="shared" si="827"/>
        <v>1750</v>
      </c>
      <c r="J3502">
        <f t="shared" si="828"/>
        <v>0</v>
      </c>
      <c r="K3502" s="1">
        <f t="shared" si="829"/>
        <v>875</v>
      </c>
      <c r="L3502">
        <f t="shared" si="830"/>
        <v>1</v>
      </c>
      <c r="M3502" s="1">
        <f t="shared" si="831"/>
        <v>437</v>
      </c>
      <c r="N3502">
        <f t="shared" si="832"/>
        <v>1</v>
      </c>
      <c r="O3502" s="1">
        <f t="shared" si="833"/>
        <v>218</v>
      </c>
      <c r="P3502">
        <f t="shared" si="834"/>
        <v>0</v>
      </c>
    </row>
    <row r="3503" spans="1:16">
      <c r="A3503">
        <v>28006</v>
      </c>
      <c r="B3503">
        <f t="shared" si="820"/>
        <v>0</v>
      </c>
      <c r="C3503" s="1">
        <f t="shared" si="821"/>
        <v>14003</v>
      </c>
      <c r="D3503">
        <f t="shared" si="822"/>
        <v>1</v>
      </c>
      <c r="E3503" s="1">
        <f t="shared" si="823"/>
        <v>7001</v>
      </c>
      <c r="F3503">
        <f t="shared" si="824"/>
        <v>1</v>
      </c>
      <c r="G3503" s="1">
        <f t="shared" si="825"/>
        <v>3500</v>
      </c>
      <c r="H3503">
        <f t="shared" si="826"/>
        <v>0</v>
      </c>
      <c r="I3503" s="1">
        <f t="shared" si="827"/>
        <v>1750</v>
      </c>
      <c r="J3503">
        <f t="shared" si="828"/>
        <v>0</v>
      </c>
      <c r="K3503" s="1">
        <f t="shared" si="829"/>
        <v>875</v>
      </c>
      <c r="L3503">
        <f t="shared" si="830"/>
        <v>1</v>
      </c>
      <c r="M3503" s="1">
        <f t="shared" si="831"/>
        <v>437</v>
      </c>
      <c r="N3503">
        <f t="shared" si="832"/>
        <v>1</v>
      </c>
      <c r="O3503" s="1">
        <f t="shared" si="833"/>
        <v>218</v>
      </c>
      <c r="P3503">
        <f t="shared" si="834"/>
        <v>0</v>
      </c>
    </row>
    <row r="3504" spans="1:16">
      <c r="A3504">
        <v>28019</v>
      </c>
      <c r="B3504">
        <f t="shared" si="820"/>
        <v>1</v>
      </c>
      <c r="C3504" s="1">
        <f t="shared" si="821"/>
        <v>14009</v>
      </c>
      <c r="D3504">
        <f t="shared" si="822"/>
        <v>1</v>
      </c>
      <c r="E3504" s="1">
        <f t="shared" si="823"/>
        <v>7004</v>
      </c>
      <c r="F3504">
        <f t="shared" si="824"/>
        <v>0</v>
      </c>
      <c r="G3504" s="1">
        <f t="shared" si="825"/>
        <v>3502</v>
      </c>
      <c r="H3504">
        <f t="shared" si="826"/>
        <v>0</v>
      </c>
      <c r="I3504" s="1">
        <f t="shared" si="827"/>
        <v>1751</v>
      </c>
      <c r="J3504">
        <f t="shared" si="828"/>
        <v>1</v>
      </c>
      <c r="K3504" s="1">
        <f t="shared" si="829"/>
        <v>875</v>
      </c>
      <c r="L3504">
        <f t="shared" si="830"/>
        <v>1</v>
      </c>
      <c r="M3504" s="1">
        <f t="shared" si="831"/>
        <v>437</v>
      </c>
      <c r="N3504">
        <f t="shared" si="832"/>
        <v>1</v>
      </c>
      <c r="O3504" s="1">
        <f t="shared" si="833"/>
        <v>218</v>
      </c>
      <c r="P3504">
        <f t="shared" si="834"/>
        <v>0</v>
      </c>
    </row>
    <row r="3505" spans="1:16">
      <c r="A3505">
        <v>28023</v>
      </c>
      <c r="B3505">
        <f t="shared" si="820"/>
        <v>1</v>
      </c>
      <c r="C3505" s="1">
        <f t="shared" si="821"/>
        <v>14011</v>
      </c>
      <c r="D3505">
        <f t="shared" si="822"/>
        <v>1</v>
      </c>
      <c r="E3505" s="1">
        <f t="shared" si="823"/>
        <v>7005</v>
      </c>
      <c r="F3505">
        <f t="shared" si="824"/>
        <v>1</v>
      </c>
      <c r="G3505" s="1">
        <f t="shared" si="825"/>
        <v>3502</v>
      </c>
      <c r="H3505">
        <f t="shared" si="826"/>
        <v>0</v>
      </c>
      <c r="I3505" s="1">
        <f t="shared" si="827"/>
        <v>1751</v>
      </c>
      <c r="J3505">
        <f t="shared" si="828"/>
        <v>1</v>
      </c>
      <c r="K3505" s="1">
        <f t="shared" si="829"/>
        <v>875</v>
      </c>
      <c r="L3505">
        <f t="shared" si="830"/>
        <v>1</v>
      </c>
      <c r="M3505" s="1">
        <f t="shared" si="831"/>
        <v>437</v>
      </c>
      <c r="N3505">
        <f t="shared" si="832"/>
        <v>1</v>
      </c>
      <c r="O3505" s="1">
        <f t="shared" si="833"/>
        <v>218</v>
      </c>
      <c r="P3505">
        <f t="shared" si="834"/>
        <v>0</v>
      </c>
    </row>
    <row r="3506" spans="1:16">
      <c r="A3506">
        <v>28040</v>
      </c>
      <c r="B3506">
        <f t="shared" si="820"/>
        <v>0</v>
      </c>
      <c r="C3506" s="1">
        <f t="shared" si="821"/>
        <v>14020</v>
      </c>
      <c r="D3506">
        <f t="shared" si="822"/>
        <v>0</v>
      </c>
      <c r="E3506" s="1">
        <f t="shared" si="823"/>
        <v>7010</v>
      </c>
      <c r="F3506">
        <f t="shared" si="824"/>
        <v>0</v>
      </c>
      <c r="G3506" s="1">
        <f t="shared" si="825"/>
        <v>3505</v>
      </c>
      <c r="H3506">
        <f t="shared" si="826"/>
        <v>1</v>
      </c>
      <c r="I3506" s="1">
        <f t="shared" si="827"/>
        <v>1752</v>
      </c>
      <c r="J3506">
        <f t="shared" si="828"/>
        <v>0</v>
      </c>
      <c r="K3506" s="1">
        <f t="shared" si="829"/>
        <v>876</v>
      </c>
      <c r="L3506">
        <f t="shared" si="830"/>
        <v>0</v>
      </c>
      <c r="M3506" s="1">
        <f t="shared" si="831"/>
        <v>438</v>
      </c>
      <c r="N3506">
        <f t="shared" si="832"/>
        <v>0</v>
      </c>
      <c r="O3506" s="1">
        <f t="shared" si="833"/>
        <v>219</v>
      </c>
      <c r="P3506">
        <f t="shared" si="834"/>
        <v>1</v>
      </c>
    </row>
    <row r="3507" spans="1:16">
      <c r="A3507">
        <v>28044</v>
      </c>
      <c r="B3507">
        <f t="shared" si="820"/>
        <v>0</v>
      </c>
      <c r="C3507" s="1">
        <f t="shared" si="821"/>
        <v>14022</v>
      </c>
      <c r="D3507">
        <f t="shared" si="822"/>
        <v>0</v>
      </c>
      <c r="E3507" s="1">
        <f t="shared" si="823"/>
        <v>7011</v>
      </c>
      <c r="F3507">
        <f t="shared" si="824"/>
        <v>1</v>
      </c>
      <c r="G3507" s="1">
        <f t="shared" si="825"/>
        <v>3505</v>
      </c>
      <c r="H3507">
        <f t="shared" si="826"/>
        <v>1</v>
      </c>
      <c r="I3507" s="1">
        <f t="shared" si="827"/>
        <v>1752</v>
      </c>
      <c r="J3507">
        <f t="shared" si="828"/>
        <v>0</v>
      </c>
      <c r="K3507" s="1">
        <f t="shared" si="829"/>
        <v>876</v>
      </c>
      <c r="L3507">
        <f t="shared" si="830"/>
        <v>0</v>
      </c>
      <c r="M3507" s="1">
        <f t="shared" si="831"/>
        <v>438</v>
      </c>
      <c r="N3507">
        <f t="shared" si="832"/>
        <v>0</v>
      </c>
      <c r="O3507" s="1">
        <f t="shared" si="833"/>
        <v>219</v>
      </c>
      <c r="P3507">
        <f t="shared" si="834"/>
        <v>1</v>
      </c>
    </row>
    <row r="3508" spans="1:16">
      <c r="A3508">
        <v>28057</v>
      </c>
      <c r="B3508">
        <f t="shared" si="820"/>
        <v>1</v>
      </c>
      <c r="C3508" s="1">
        <f t="shared" si="821"/>
        <v>14028</v>
      </c>
      <c r="D3508">
        <f t="shared" si="822"/>
        <v>0</v>
      </c>
      <c r="E3508" s="1">
        <f t="shared" si="823"/>
        <v>7014</v>
      </c>
      <c r="F3508">
        <f t="shared" si="824"/>
        <v>0</v>
      </c>
      <c r="G3508" s="1">
        <f t="shared" si="825"/>
        <v>3507</v>
      </c>
      <c r="H3508">
        <f t="shared" si="826"/>
        <v>1</v>
      </c>
      <c r="I3508" s="1">
        <f t="shared" si="827"/>
        <v>1753</v>
      </c>
      <c r="J3508">
        <f t="shared" si="828"/>
        <v>1</v>
      </c>
      <c r="K3508" s="1">
        <f t="shared" si="829"/>
        <v>876</v>
      </c>
      <c r="L3508">
        <f t="shared" si="830"/>
        <v>0</v>
      </c>
      <c r="M3508" s="1">
        <f t="shared" si="831"/>
        <v>438</v>
      </c>
      <c r="N3508">
        <f t="shared" si="832"/>
        <v>0</v>
      </c>
      <c r="O3508" s="1">
        <f t="shared" si="833"/>
        <v>219</v>
      </c>
      <c r="P3508">
        <f t="shared" si="834"/>
        <v>1</v>
      </c>
    </row>
    <row r="3509" spans="1:16">
      <c r="A3509">
        <v>28061</v>
      </c>
      <c r="B3509">
        <f t="shared" si="820"/>
        <v>1</v>
      </c>
      <c r="C3509" s="1">
        <f t="shared" si="821"/>
        <v>14030</v>
      </c>
      <c r="D3509">
        <f t="shared" si="822"/>
        <v>0</v>
      </c>
      <c r="E3509" s="1">
        <f t="shared" si="823"/>
        <v>7015</v>
      </c>
      <c r="F3509">
        <f t="shared" si="824"/>
        <v>1</v>
      </c>
      <c r="G3509" s="1">
        <f t="shared" si="825"/>
        <v>3507</v>
      </c>
      <c r="H3509">
        <f t="shared" si="826"/>
        <v>1</v>
      </c>
      <c r="I3509" s="1">
        <f t="shared" si="827"/>
        <v>1753</v>
      </c>
      <c r="J3509">
        <f t="shared" si="828"/>
        <v>1</v>
      </c>
      <c r="K3509" s="1">
        <f t="shared" si="829"/>
        <v>876</v>
      </c>
      <c r="L3509">
        <f t="shared" si="830"/>
        <v>0</v>
      </c>
      <c r="M3509" s="1">
        <f t="shared" si="831"/>
        <v>438</v>
      </c>
      <c r="N3509">
        <f t="shared" si="832"/>
        <v>0</v>
      </c>
      <c r="O3509" s="1">
        <f t="shared" si="833"/>
        <v>219</v>
      </c>
      <c r="P3509">
        <f t="shared" si="834"/>
        <v>1</v>
      </c>
    </row>
    <row r="3510" spans="1:16">
      <c r="A3510">
        <v>28074</v>
      </c>
      <c r="B3510">
        <f t="shared" si="820"/>
        <v>0</v>
      </c>
      <c r="C3510" s="1">
        <f t="shared" si="821"/>
        <v>14037</v>
      </c>
      <c r="D3510">
        <f t="shared" si="822"/>
        <v>1</v>
      </c>
      <c r="E3510" s="1">
        <f t="shared" si="823"/>
        <v>7018</v>
      </c>
      <c r="F3510">
        <f t="shared" si="824"/>
        <v>0</v>
      </c>
      <c r="G3510" s="1">
        <f t="shared" si="825"/>
        <v>3509</v>
      </c>
      <c r="H3510">
        <f t="shared" si="826"/>
        <v>1</v>
      </c>
      <c r="I3510" s="1">
        <f t="shared" si="827"/>
        <v>1754</v>
      </c>
      <c r="J3510">
        <f t="shared" si="828"/>
        <v>0</v>
      </c>
      <c r="K3510" s="1">
        <f t="shared" si="829"/>
        <v>877</v>
      </c>
      <c r="L3510">
        <f t="shared" si="830"/>
        <v>1</v>
      </c>
      <c r="M3510" s="1">
        <f t="shared" si="831"/>
        <v>438</v>
      </c>
      <c r="N3510">
        <f t="shared" si="832"/>
        <v>0</v>
      </c>
      <c r="O3510" s="1">
        <f t="shared" si="833"/>
        <v>219</v>
      </c>
      <c r="P3510">
        <f t="shared" si="834"/>
        <v>1</v>
      </c>
    </row>
    <row r="3511" spans="1:16">
      <c r="A3511">
        <v>28078</v>
      </c>
      <c r="B3511">
        <f t="shared" si="820"/>
        <v>0</v>
      </c>
      <c r="C3511" s="1">
        <f t="shared" si="821"/>
        <v>14039</v>
      </c>
      <c r="D3511">
        <f t="shared" si="822"/>
        <v>1</v>
      </c>
      <c r="E3511" s="1">
        <f t="shared" si="823"/>
        <v>7019</v>
      </c>
      <c r="F3511">
        <f t="shared" si="824"/>
        <v>1</v>
      </c>
      <c r="G3511" s="1">
        <f t="shared" si="825"/>
        <v>3509</v>
      </c>
      <c r="H3511">
        <f t="shared" si="826"/>
        <v>1</v>
      </c>
      <c r="I3511" s="1">
        <f t="shared" si="827"/>
        <v>1754</v>
      </c>
      <c r="J3511">
        <f t="shared" si="828"/>
        <v>0</v>
      </c>
      <c r="K3511" s="1">
        <f t="shared" si="829"/>
        <v>877</v>
      </c>
      <c r="L3511">
        <f t="shared" si="830"/>
        <v>1</v>
      </c>
      <c r="M3511" s="1">
        <f t="shared" si="831"/>
        <v>438</v>
      </c>
      <c r="N3511">
        <f t="shared" si="832"/>
        <v>0</v>
      </c>
      <c r="O3511" s="1">
        <f t="shared" si="833"/>
        <v>219</v>
      </c>
      <c r="P3511">
        <f t="shared" si="834"/>
        <v>1</v>
      </c>
    </row>
    <row r="3512" spans="1:16">
      <c r="A3512">
        <v>28091</v>
      </c>
      <c r="B3512">
        <f t="shared" si="820"/>
        <v>1</v>
      </c>
      <c r="C3512" s="1">
        <f t="shared" si="821"/>
        <v>14045</v>
      </c>
      <c r="D3512">
        <f t="shared" si="822"/>
        <v>1</v>
      </c>
      <c r="E3512" s="1">
        <f t="shared" si="823"/>
        <v>7022</v>
      </c>
      <c r="F3512">
        <f t="shared" si="824"/>
        <v>0</v>
      </c>
      <c r="G3512" s="1">
        <f t="shared" si="825"/>
        <v>3511</v>
      </c>
      <c r="H3512">
        <f t="shared" si="826"/>
        <v>1</v>
      </c>
      <c r="I3512" s="1">
        <f t="shared" si="827"/>
        <v>1755</v>
      </c>
      <c r="J3512">
        <f t="shared" si="828"/>
        <v>1</v>
      </c>
      <c r="K3512" s="1">
        <f t="shared" si="829"/>
        <v>877</v>
      </c>
      <c r="L3512">
        <f t="shared" si="830"/>
        <v>1</v>
      </c>
      <c r="M3512" s="1">
        <f t="shared" si="831"/>
        <v>438</v>
      </c>
      <c r="N3512">
        <f t="shared" si="832"/>
        <v>0</v>
      </c>
      <c r="O3512" s="1">
        <f t="shared" si="833"/>
        <v>219</v>
      </c>
      <c r="P3512">
        <f t="shared" si="834"/>
        <v>1</v>
      </c>
    </row>
    <row r="3513" spans="1:16">
      <c r="A3513">
        <v>28095</v>
      </c>
      <c r="B3513">
        <f t="shared" si="820"/>
        <v>1</v>
      </c>
      <c r="C3513" s="1">
        <f t="shared" si="821"/>
        <v>14047</v>
      </c>
      <c r="D3513">
        <f t="shared" si="822"/>
        <v>1</v>
      </c>
      <c r="E3513" s="1">
        <f t="shared" si="823"/>
        <v>7023</v>
      </c>
      <c r="F3513">
        <f t="shared" si="824"/>
        <v>1</v>
      </c>
      <c r="G3513" s="1">
        <f t="shared" si="825"/>
        <v>3511</v>
      </c>
      <c r="H3513">
        <f t="shared" si="826"/>
        <v>1</v>
      </c>
      <c r="I3513" s="1">
        <f t="shared" si="827"/>
        <v>1755</v>
      </c>
      <c r="J3513">
        <f t="shared" si="828"/>
        <v>1</v>
      </c>
      <c r="K3513" s="1">
        <f t="shared" si="829"/>
        <v>877</v>
      </c>
      <c r="L3513">
        <f t="shared" si="830"/>
        <v>1</v>
      </c>
      <c r="M3513" s="1">
        <f t="shared" si="831"/>
        <v>438</v>
      </c>
      <c r="N3513">
        <f t="shared" si="832"/>
        <v>0</v>
      </c>
      <c r="O3513" s="1">
        <f t="shared" si="833"/>
        <v>219</v>
      </c>
      <c r="P3513">
        <f t="shared" si="834"/>
        <v>1</v>
      </c>
    </row>
    <row r="3514" spans="1:16">
      <c r="A3514">
        <v>28104</v>
      </c>
      <c r="B3514">
        <f t="shared" si="820"/>
        <v>0</v>
      </c>
      <c r="C3514" s="1">
        <f t="shared" si="821"/>
        <v>14052</v>
      </c>
      <c r="D3514">
        <f t="shared" si="822"/>
        <v>0</v>
      </c>
      <c r="E3514" s="1">
        <f t="shared" si="823"/>
        <v>7026</v>
      </c>
      <c r="F3514">
        <f t="shared" si="824"/>
        <v>0</v>
      </c>
      <c r="G3514" s="1">
        <f t="shared" si="825"/>
        <v>3513</v>
      </c>
      <c r="H3514">
        <f t="shared" si="826"/>
        <v>1</v>
      </c>
      <c r="I3514" s="1">
        <f t="shared" si="827"/>
        <v>1756</v>
      </c>
      <c r="J3514">
        <f t="shared" si="828"/>
        <v>0</v>
      </c>
      <c r="K3514" s="1">
        <f t="shared" si="829"/>
        <v>878</v>
      </c>
      <c r="L3514">
        <f t="shared" si="830"/>
        <v>0</v>
      </c>
      <c r="M3514" s="1">
        <f t="shared" si="831"/>
        <v>439</v>
      </c>
      <c r="N3514">
        <f t="shared" si="832"/>
        <v>1</v>
      </c>
      <c r="O3514" s="1">
        <f t="shared" si="833"/>
        <v>219</v>
      </c>
      <c r="P3514">
        <f t="shared" si="834"/>
        <v>1</v>
      </c>
    </row>
    <row r="3515" spans="1:16">
      <c r="A3515">
        <v>28108</v>
      </c>
      <c r="B3515">
        <f t="shared" si="820"/>
        <v>0</v>
      </c>
      <c r="C3515" s="1">
        <f t="shared" si="821"/>
        <v>14054</v>
      </c>
      <c r="D3515">
        <f t="shared" si="822"/>
        <v>0</v>
      </c>
      <c r="E3515" s="1">
        <f t="shared" si="823"/>
        <v>7027</v>
      </c>
      <c r="F3515">
        <f t="shared" si="824"/>
        <v>1</v>
      </c>
      <c r="G3515" s="1">
        <f t="shared" si="825"/>
        <v>3513</v>
      </c>
      <c r="H3515">
        <f t="shared" si="826"/>
        <v>1</v>
      </c>
      <c r="I3515" s="1">
        <f t="shared" si="827"/>
        <v>1756</v>
      </c>
      <c r="J3515">
        <f t="shared" si="828"/>
        <v>0</v>
      </c>
      <c r="K3515" s="1">
        <f t="shared" si="829"/>
        <v>878</v>
      </c>
      <c r="L3515">
        <f t="shared" si="830"/>
        <v>0</v>
      </c>
      <c r="M3515" s="1">
        <f t="shared" si="831"/>
        <v>439</v>
      </c>
      <c r="N3515">
        <f t="shared" si="832"/>
        <v>1</v>
      </c>
      <c r="O3515" s="1">
        <f t="shared" si="833"/>
        <v>219</v>
      </c>
      <c r="P3515">
        <f t="shared" si="834"/>
        <v>1</v>
      </c>
    </row>
    <row r="3516" spans="1:16">
      <c r="A3516">
        <v>28121</v>
      </c>
      <c r="B3516">
        <f t="shared" si="820"/>
        <v>1</v>
      </c>
      <c r="C3516" s="1">
        <f t="shared" si="821"/>
        <v>14060</v>
      </c>
      <c r="D3516">
        <f t="shared" si="822"/>
        <v>0</v>
      </c>
      <c r="E3516" s="1">
        <f t="shared" si="823"/>
        <v>7030</v>
      </c>
      <c r="F3516">
        <f t="shared" si="824"/>
        <v>0</v>
      </c>
      <c r="G3516" s="1">
        <f t="shared" si="825"/>
        <v>3515</v>
      </c>
      <c r="H3516">
        <f t="shared" si="826"/>
        <v>1</v>
      </c>
      <c r="I3516" s="1">
        <f t="shared" si="827"/>
        <v>1757</v>
      </c>
      <c r="J3516">
        <f t="shared" si="828"/>
        <v>1</v>
      </c>
      <c r="K3516" s="1">
        <f t="shared" si="829"/>
        <v>878</v>
      </c>
      <c r="L3516">
        <f t="shared" si="830"/>
        <v>0</v>
      </c>
      <c r="M3516" s="1">
        <f t="shared" si="831"/>
        <v>439</v>
      </c>
      <c r="N3516">
        <f t="shared" si="832"/>
        <v>1</v>
      </c>
      <c r="O3516" s="1">
        <f t="shared" si="833"/>
        <v>219</v>
      </c>
      <c r="P3516">
        <f t="shared" si="834"/>
        <v>1</v>
      </c>
    </row>
    <row r="3517" spans="1:16">
      <c r="A3517">
        <v>28125</v>
      </c>
      <c r="B3517">
        <f t="shared" si="820"/>
        <v>1</v>
      </c>
      <c r="C3517" s="1">
        <f t="shared" si="821"/>
        <v>14062</v>
      </c>
      <c r="D3517">
        <f t="shared" si="822"/>
        <v>0</v>
      </c>
      <c r="E3517" s="1">
        <f t="shared" si="823"/>
        <v>7031</v>
      </c>
      <c r="F3517">
        <f t="shared" si="824"/>
        <v>1</v>
      </c>
      <c r="G3517" s="1">
        <f t="shared" si="825"/>
        <v>3515</v>
      </c>
      <c r="H3517">
        <f t="shared" si="826"/>
        <v>1</v>
      </c>
      <c r="I3517" s="1">
        <f t="shared" si="827"/>
        <v>1757</v>
      </c>
      <c r="J3517">
        <f t="shared" si="828"/>
        <v>1</v>
      </c>
      <c r="K3517" s="1">
        <f t="shared" si="829"/>
        <v>878</v>
      </c>
      <c r="L3517">
        <f t="shared" si="830"/>
        <v>0</v>
      </c>
      <c r="M3517" s="1">
        <f t="shared" si="831"/>
        <v>439</v>
      </c>
      <c r="N3517">
        <f t="shared" si="832"/>
        <v>1</v>
      </c>
      <c r="O3517" s="1">
        <f t="shared" si="833"/>
        <v>219</v>
      </c>
      <c r="P3517">
        <f t="shared" si="834"/>
        <v>1</v>
      </c>
    </row>
    <row r="3518" spans="1:16">
      <c r="A3518">
        <v>28138</v>
      </c>
      <c r="B3518">
        <f t="shared" si="820"/>
        <v>0</v>
      </c>
      <c r="C3518" s="1">
        <f t="shared" si="821"/>
        <v>14069</v>
      </c>
      <c r="D3518">
        <f t="shared" si="822"/>
        <v>1</v>
      </c>
      <c r="E3518" s="1">
        <f t="shared" si="823"/>
        <v>7034</v>
      </c>
      <c r="F3518">
        <f t="shared" si="824"/>
        <v>0</v>
      </c>
      <c r="G3518" s="1">
        <f t="shared" si="825"/>
        <v>3517</v>
      </c>
      <c r="H3518">
        <f t="shared" si="826"/>
        <v>1</v>
      </c>
      <c r="I3518" s="1">
        <f t="shared" si="827"/>
        <v>1758</v>
      </c>
      <c r="J3518">
        <f t="shared" si="828"/>
        <v>0</v>
      </c>
      <c r="K3518" s="1">
        <f t="shared" si="829"/>
        <v>879</v>
      </c>
      <c r="L3518">
        <f t="shared" si="830"/>
        <v>1</v>
      </c>
      <c r="M3518" s="1">
        <f t="shared" si="831"/>
        <v>439</v>
      </c>
      <c r="N3518">
        <f t="shared" si="832"/>
        <v>1</v>
      </c>
      <c r="O3518" s="1">
        <f t="shared" si="833"/>
        <v>219</v>
      </c>
      <c r="P3518">
        <f t="shared" si="834"/>
        <v>1</v>
      </c>
    </row>
    <row r="3519" spans="1:16">
      <c r="A3519">
        <v>28142</v>
      </c>
      <c r="B3519">
        <f t="shared" si="820"/>
        <v>0</v>
      </c>
      <c r="C3519" s="1">
        <f t="shared" si="821"/>
        <v>14071</v>
      </c>
      <c r="D3519">
        <f t="shared" si="822"/>
        <v>1</v>
      </c>
      <c r="E3519" s="1">
        <f t="shared" si="823"/>
        <v>7035</v>
      </c>
      <c r="F3519">
        <f t="shared" si="824"/>
        <v>1</v>
      </c>
      <c r="G3519" s="1">
        <f t="shared" si="825"/>
        <v>3517</v>
      </c>
      <c r="H3519">
        <f t="shared" si="826"/>
        <v>1</v>
      </c>
      <c r="I3519" s="1">
        <f t="shared" si="827"/>
        <v>1758</v>
      </c>
      <c r="J3519">
        <f t="shared" si="828"/>
        <v>0</v>
      </c>
      <c r="K3519" s="1">
        <f t="shared" si="829"/>
        <v>879</v>
      </c>
      <c r="L3519">
        <f t="shared" si="830"/>
        <v>1</v>
      </c>
      <c r="M3519" s="1">
        <f t="shared" si="831"/>
        <v>439</v>
      </c>
      <c r="N3519">
        <f t="shared" si="832"/>
        <v>1</v>
      </c>
      <c r="O3519" s="1">
        <f t="shared" si="833"/>
        <v>219</v>
      </c>
      <c r="P3519">
        <f t="shared" si="834"/>
        <v>1</v>
      </c>
    </row>
    <row r="3520" spans="1:16">
      <c r="A3520">
        <v>28155</v>
      </c>
      <c r="B3520">
        <f t="shared" si="820"/>
        <v>1</v>
      </c>
      <c r="C3520" s="1">
        <f t="shared" si="821"/>
        <v>14077</v>
      </c>
      <c r="D3520">
        <f t="shared" si="822"/>
        <v>1</v>
      </c>
      <c r="E3520" s="1">
        <f t="shared" si="823"/>
        <v>7038</v>
      </c>
      <c r="F3520">
        <f t="shared" si="824"/>
        <v>0</v>
      </c>
      <c r="G3520" s="1">
        <f t="shared" si="825"/>
        <v>3519</v>
      </c>
      <c r="H3520">
        <f t="shared" si="826"/>
        <v>1</v>
      </c>
      <c r="I3520" s="1">
        <f t="shared" si="827"/>
        <v>1759</v>
      </c>
      <c r="J3520">
        <f t="shared" si="828"/>
        <v>1</v>
      </c>
      <c r="K3520" s="1">
        <f t="shared" si="829"/>
        <v>879</v>
      </c>
      <c r="L3520">
        <f t="shared" si="830"/>
        <v>1</v>
      </c>
      <c r="M3520" s="1">
        <f t="shared" si="831"/>
        <v>439</v>
      </c>
      <c r="N3520">
        <f t="shared" si="832"/>
        <v>1</v>
      </c>
      <c r="O3520" s="1">
        <f t="shared" si="833"/>
        <v>219</v>
      </c>
      <c r="P3520">
        <f t="shared" si="834"/>
        <v>1</v>
      </c>
    </row>
    <row r="3521" spans="1:16">
      <c r="A3521">
        <v>28159</v>
      </c>
      <c r="B3521">
        <f t="shared" si="820"/>
        <v>1</v>
      </c>
      <c r="C3521" s="1">
        <f t="shared" si="821"/>
        <v>14079</v>
      </c>
      <c r="D3521">
        <f t="shared" si="822"/>
        <v>1</v>
      </c>
      <c r="E3521" s="1">
        <f t="shared" si="823"/>
        <v>7039</v>
      </c>
      <c r="F3521">
        <f t="shared" si="824"/>
        <v>1</v>
      </c>
      <c r="G3521" s="1">
        <f t="shared" si="825"/>
        <v>3519</v>
      </c>
      <c r="H3521">
        <f t="shared" si="826"/>
        <v>1</v>
      </c>
      <c r="I3521" s="1">
        <f t="shared" si="827"/>
        <v>1759</v>
      </c>
      <c r="J3521">
        <f t="shared" si="828"/>
        <v>1</v>
      </c>
      <c r="K3521" s="1">
        <f t="shared" si="829"/>
        <v>879</v>
      </c>
      <c r="L3521">
        <f t="shared" si="830"/>
        <v>1</v>
      </c>
      <c r="M3521" s="1">
        <f t="shared" si="831"/>
        <v>439</v>
      </c>
      <c r="N3521">
        <f t="shared" si="832"/>
        <v>1</v>
      </c>
      <c r="O3521" s="1">
        <f t="shared" si="833"/>
        <v>219</v>
      </c>
      <c r="P3521">
        <f t="shared" si="834"/>
        <v>1</v>
      </c>
    </row>
    <row r="3522" spans="1:16">
      <c r="A3522">
        <v>28160</v>
      </c>
      <c r="B3522">
        <f t="shared" si="820"/>
        <v>0</v>
      </c>
      <c r="C3522" s="1">
        <f t="shared" si="821"/>
        <v>14080</v>
      </c>
      <c r="D3522">
        <f t="shared" si="822"/>
        <v>0</v>
      </c>
      <c r="E3522" s="1">
        <f t="shared" si="823"/>
        <v>7040</v>
      </c>
      <c r="F3522">
        <f t="shared" si="824"/>
        <v>0</v>
      </c>
      <c r="G3522" s="1">
        <f t="shared" si="825"/>
        <v>3520</v>
      </c>
      <c r="H3522">
        <f t="shared" si="826"/>
        <v>0</v>
      </c>
      <c r="I3522" s="1">
        <f t="shared" si="827"/>
        <v>1760</v>
      </c>
      <c r="J3522">
        <f t="shared" si="828"/>
        <v>0</v>
      </c>
      <c r="K3522" s="1">
        <f t="shared" si="829"/>
        <v>880</v>
      </c>
      <c r="L3522">
        <f t="shared" si="830"/>
        <v>0</v>
      </c>
      <c r="M3522" s="1">
        <f t="shared" si="831"/>
        <v>440</v>
      </c>
      <c r="N3522">
        <f t="shared" si="832"/>
        <v>0</v>
      </c>
      <c r="O3522" s="1">
        <f t="shared" si="833"/>
        <v>220</v>
      </c>
      <c r="P3522">
        <f t="shared" si="834"/>
        <v>0</v>
      </c>
    </row>
    <row r="3523" spans="1:16">
      <c r="A3523">
        <v>28164</v>
      </c>
      <c r="B3523">
        <f t="shared" ref="B3523:B3586" si="835">MOD(A3523,2)</f>
        <v>0</v>
      </c>
      <c r="C3523" s="1">
        <f t="shared" ref="C3523:C3586" si="836">INT(A3523/2)</f>
        <v>14082</v>
      </c>
      <c r="D3523">
        <f t="shared" ref="D3523:D3586" si="837">MOD(C3523,2)</f>
        <v>0</v>
      </c>
      <c r="E3523" s="1">
        <f t="shared" ref="E3523:E3586" si="838">INT(C3523/2)</f>
        <v>7041</v>
      </c>
      <c r="F3523">
        <f t="shared" ref="F3523:F3586" si="839">MOD(E3523,2)</f>
        <v>1</v>
      </c>
      <c r="G3523" s="1">
        <f t="shared" ref="G3523:G3586" si="840">INT(E3523/2)</f>
        <v>3520</v>
      </c>
      <c r="H3523">
        <f t="shared" ref="H3523:H3586" si="841">MOD(G3523,2)</f>
        <v>0</v>
      </c>
      <c r="I3523" s="1">
        <f t="shared" ref="I3523:I3586" si="842">INT(G3523/2)</f>
        <v>1760</v>
      </c>
      <c r="J3523">
        <f t="shared" ref="J3523:J3586" si="843">MOD(I3523,2)</f>
        <v>0</v>
      </c>
      <c r="K3523" s="1">
        <f t="shared" ref="K3523:K3586" si="844">INT(I3523/2)</f>
        <v>880</v>
      </c>
      <c r="L3523">
        <f t="shared" ref="L3523:L3586" si="845">MOD(K3523,2)</f>
        <v>0</v>
      </c>
      <c r="M3523" s="1">
        <f t="shared" ref="M3523:M3586" si="846">INT(K3523/2)</f>
        <v>440</v>
      </c>
      <c r="N3523">
        <f t="shared" ref="N3523:N3586" si="847">MOD(M3523,2)</f>
        <v>0</v>
      </c>
      <c r="O3523" s="1">
        <f t="shared" ref="O3523:O3586" si="848">INT(M3523/2)</f>
        <v>220</v>
      </c>
      <c r="P3523">
        <f t="shared" ref="P3523:P3586" si="849">MOD(O3523,2)</f>
        <v>0</v>
      </c>
    </row>
    <row r="3524" spans="1:16">
      <c r="A3524">
        <v>28177</v>
      </c>
      <c r="B3524">
        <f t="shared" si="835"/>
        <v>1</v>
      </c>
      <c r="C3524" s="1">
        <f t="shared" si="836"/>
        <v>14088</v>
      </c>
      <c r="D3524">
        <f t="shared" si="837"/>
        <v>0</v>
      </c>
      <c r="E3524" s="1">
        <f t="shared" si="838"/>
        <v>7044</v>
      </c>
      <c r="F3524">
        <f t="shared" si="839"/>
        <v>0</v>
      </c>
      <c r="G3524" s="1">
        <f t="shared" si="840"/>
        <v>3522</v>
      </c>
      <c r="H3524">
        <f t="shared" si="841"/>
        <v>0</v>
      </c>
      <c r="I3524" s="1">
        <f t="shared" si="842"/>
        <v>1761</v>
      </c>
      <c r="J3524">
        <f t="shared" si="843"/>
        <v>1</v>
      </c>
      <c r="K3524" s="1">
        <f t="shared" si="844"/>
        <v>880</v>
      </c>
      <c r="L3524">
        <f t="shared" si="845"/>
        <v>0</v>
      </c>
      <c r="M3524" s="1">
        <f t="shared" si="846"/>
        <v>440</v>
      </c>
      <c r="N3524">
        <f t="shared" si="847"/>
        <v>0</v>
      </c>
      <c r="O3524" s="1">
        <f t="shared" si="848"/>
        <v>220</v>
      </c>
      <c r="P3524">
        <f t="shared" si="849"/>
        <v>0</v>
      </c>
    </row>
    <row r="3525" spans="1:16">
      <c r="A3525">
        <v>28181</v>
      </c>
      <c r="B3525">
        <f t="shared" si="835"/>
        <v>1</v>
      </c>
      <c r="C3525" s="1">
        <f t="shared" si="836"/>
        <v>14090</v>
      </c>
      <c r="D3525">
        <f t="shared" si="837"/>
        <v>0</v>
      </c>
      <c r="E3525" s="1">
        <f t="shared" si="838"/>
        <v>7045</v>
      </c>
      <c r="F3525">
        <f t="shared" si="839"/>
        <v>1</v>
      </c>
      <c r="G3525" s="1">
        <f t="shared" si="840"/>
        <v>3522</v>
      </c>
      <c r="H3525">
        <f t="shared" si="841"/>
        <v>0</v>
      </c>
      <c r="I3525" s="1">
        <f t="shared" si="842"/>
        <v>1761</v>
      </c>
      <c r="J3525">
        <f t="shared" si="843"/>
        <v>1</v>
      </c>
      <c r="K3525" s="1">
        <f t="shared" si="844"/>
        <v>880</v>
      </c>
      <c r="L3525">
        <f t="shared" si="845"/>
        <v>0</v>
      </c>
      <c r="M3525" s="1">
        <f t="shared" si="846"/>
        <v>440</v>
      </c>
      <c r="N3525">
        <f t="shared" si="847"/>
        <v>0</v>
      </c>
      <c r="O3525" s="1">
        <f t="shared" si="848"/>
        <v>220</v>
      </c>
      <c r="P3525">
        <f t="shared" si="849"/>
        <v>0</v>
      </c>
    </row>
    <row r="3526" spans="1:16">
      <c r="A3526">
        <v>28194</v>
      </c>
      <c r="B3526">
        <f t="shared" si="835"/>
        <v>0</v>
      </c>
      <c r="C3526" s="1">
        <f t="shared" si="836"/>
        <v>14097</v>
      </c>
      <c r="D3526">
        <f t="shared" si="837"/>
        <v>1</v>
      </c>
      <c r="E3526" s="1">
        <f t="shared" si="838"/>
        <v>7048</v>
      </c>
      <c r="F3526">
        <f t="shared" si="839"/>
        <v>0</v>
      </c>
      <c r="G3526" s="1">
        <f t="shared" si="840"/>
        <v>3524</v>
      </c>
      <c r="H3526">
        <f t="shared" si="841"/>
        <v>0</v>
      </c>
      <c r="I3526" s="1">
        <f t="shared" si="842"/>
        <v>1762</v>
      </c>
      <c r="J3526">
        <f t="shared" si="843"/>
        <v>0</v>
      </c>
      <c r="K3526" s="1">
        <f t="shared" si="844"/>
        <v>881</v>
      </c>
      <c r="L3526">
        <f t="shared" si="845"/>
        <v>1</v>
      </c>
      <c r="M3526" s="1">
        <f t="shared" si="846"/>
        <v>440</v>
      </c>
      <c r="N3526">
        <f t="shared" si="847"/>
        <v>0</v>
      </c>
      <c r="O3526" s="1">
        <f t="shared" si="848"/>
        <v>220</v>
      </c>
      <c r="P3526">
        <f t="shared" si="849"/>
        <v>0</v>
      </c>
    </row>
    <row r="3527" spans="1:16">
      <c r="A3527">
        <v>28198</v>
      </c>
      <c r="B3527">
        <f t="shared" si="835"/>
        <v>0</v>
      </c>
      <c r="C3527" s="1">
        <f t="shared" si="836"/>
        <v>14099</v>
      </c>
      <c r="D3527">
        <f t="shared" si="837"/>
        <v>1</v>
      </c>
      <c r="E3527" s="1">
        <f t="shared" si="838"/>
        <v>7049</v>
      </c>
      <c r="F3527">
        <f t="shared" si="839"/>
        <v>1</v>
      </c>
      <c r="G3527" s="1">
        <f t="shared" si="840"/>
        <v>3524</v>
      </c>
      <c r="H3527">
        <f t="shared" si="841"/>
        <v>0</v>
      </c>
      <c r="I3527" s="1">
        <f t="shared" si="842"/>
        <v>1762</v>
      </c>
      <c r="J3527">
        <f t="shared" si="843"/>
        <v>0</v>
      </c>
      <c r="K3527" s="1">
        <f t="shared" si="844"/>
        <v>881</v>
      </c>
      <c r="L3527">
        <f t="shared" si="845"/>
        <v>1</v>
      </c>
      <c r="M3527" s="1">
        <f t="shared" si="846"/>
        <v>440</v>
      </c>
      <c r="N3527">
        <f t="shared" si="847"/>
        <v>0</v>
      </c>
      <c r="O3527" s="1">
        <f t="shared" si="848"/>
        <v>220</v>
      </c>
      <c r="P3527">
        <f t="shared" si="849"/>
        <v>0</v>
      </c>
    </row>
    <row r="3528" spans="1:16">
      <c r="A3528">
        <v>28211</v>
      </c>
      <c r="B3528">
        <f t="shared" si="835"/>
        <v>1</v>
      </c>
      <c r="C3528" s="1">
        <f t="shared" si="836"/>
        <v>14105</v>
      </c>
      <c r="D3528">
        <f t="shared" si="837"/>
        <v>1</v>
      </c>
      <c r="E3528" s="1">
        <f t="shared" si="838"/>
        <v>7052</v>
      </c>
      <c r="F3528">
        <f t="shared" si="839"/>
        <v>0</v>
      </c>
      <c r="G3528" s="1">
        <f t="shared" si="840"/>
        <v>3526</v>
      </c>
      <c r="H3528">
        <f t="shared" si="841"/>
        <v>0</v>
      </c>
      <c r="I3528" s="1">
        <f t="shared" si="842"/>
        <v>1763</v>
      </c>
      <c r="J3528">
        <f t="shared" si="843"/>
        <v>1</v>
      </c>
      <c r="K3528" s="1">
        <f t="shared" si="844"/>
        <v>881</v>
      </c>
      <c r="L3528">
        <f t="shared" si="845"/>
        <v>1</v>
      </c>
      <c r="M3528" s="1">
        <f t="shared" si="846"/>
        <v>440</v>
      </c>
      <c r="N3528">
        <f t="shared" si="847"/>
        <v>0</v>
      </c>
      <c r="O3528" s="1">
        <f t="shared" si="848"/>
        <v>220</v>
      </c>
      <c r="P3528">
        <f t="shared" si="849"/>
        <v>0</v>
      </c>
    </row>
    <row r="3529" spans="1:16">
      <c r="A3529">
        <v>28215</v>
      </c>
      <c r="B3529">
        <f t="shared" si="835"/>
        <v>1</v>
      </c>
      <c r="C3529" s="1">
        <f t="shared" si="836"/>
        <v>14107</v>
      </c>
      <c r="D3529">
        <f t="shared" si="837"/>
        <v>1</v>
      </c>
      <c r="E3529" s="1">
        <f t="shared" si="838"/>
        <v>7053</v>
      </c>
      <c r="F3529">
        <f t="shared" si="839"/>
        <v>1</v>
      </c>
      <c r="G3529" s="1">
        <f t="shared" si="840"/>
        <v>3526</v>
      </c>
      <c r="H3529">
        <f t="shared" si="841"/>
        <v>0</v>
      </c>
      <c r="I3529" s="1">
        <f t="shared" si="842"/>
        <v>1763</v>
      </c>
      <c r="J3529">
        <f t="shared" si="843"/>
        <v>1</v>
      </c>
      <c r="K3529" s="1">
        <f t="shared" si="844"/>
        <v>881</v>
      </c>
      <c r="L3529">
        <f t="shared" si="845"/>
        <v>1</v>
      </c>
      <c r="M3529" s="1">
        <f t="shared" si="846"/>
        <v>440</v>
      </c>
      <c r="N3529">
        <f t="shared" si="847"/>
        <v>0</v>
      </c>
      <c r="O3529" s="1">
        <f t="shared" si="848"/>
        <v>220</v>
      </c>
      <c r="P3529">
        <f t="shared" si="849"/>
        <v>0</v>
      </c>
    </row>
    <row r="3530" spans="1:16">
      <c r="A3530">
        <v>28224</v>
      </c>
      <c r="B3530">
        <f t="shared" si="835"/>
        <v>0</v>
      </c>
      <c r="C3530" s="1">
        <f t="shared" si="836"/>
        <v>14112</v>
      </c>
      <c r="D3530">
        <f t="shared" si="837"/>
        <v>0</v>
      </c>
      <c r="E3530" s="1">
        <f t="shared" si="838"/>
        <v>7056</v>
      </c>
      <c r="F3530">
        <f t="shared" si="839"/>
        <v>0</v>
      </c>
      <c r="G3530" s="1">
        <f t="shared" si="840"/>
        <v>3528</v>
      </c>
      <c r="H3530">
        <f t="shared" si="841"/>
        <v>0</v>
      </c>
      <c r="I3530" s="1">
        <f t="shared" si="842"/>
        <v>1764</v>
      </c>
      <c r="J3530">
        <f t="shared" si="843"/>
        <v>0</v>
      </c>
      <c r="K3530" s="1">
        <f t="shared" si="844"/>
        <v>882</v>
      </c>
      <c r="L3530">
        <f t="shared" si="845"/>
        <v>0</v>
      </c>
      <c r="M3530" s="1">
        <f t="shared" si="846"/>
        <v>441</v>
      </c>
      <c r="N3530">
        <f t="shared" si="847"/>
        <v>1</v>
      </c>
      <c r="O3530" s="1">
        <f t="shared" si="848"/>
        <v>220</v>
      </c>
      <c r="P3530">
        <f t="shared" si="849"/>
        <v>0</v>
      </c>
    </row>
    <row r="3531" spans="1:16">
      <c r="A3531">
        <v>28228</v>
      </c>
      <c r="B3531">
        <f t="shared" si="835"/>
        <v>0</v>
      </c>
      <c r="C3531" s="1">
        <f t="shared" si="836"/>
        <v>14114</v>
      </c>
      <c r="D3531">
        <f t="shared" si="837"/>
        <v>0</v>
      </c>
      <c r="E3531" s="1">
        <f t="shared" si="838"/>
        <v>7057</v>
      </c>
      <c r="F3531">
        <f t="shared" si="839"/>
        <v>1</v>
      </c>
      <c r="G3531" s="1">
        <f t="shared" si="840"/>
        <v>3528</v>
      </c>
      <c r="H3531">
        <f t="shared" si="841"/>
        <v>0</v>
      </c>
      <c r="I3531" s="1">
        <f t="shared" si="842"/>
        <v>1764</v>
      </c>
      <c r="J3531">
        <f t="shared" si="843"/>
        <v>0</v>
      </c>
      <c r="K3531" s="1">
        <f t="shared" si="844"/>
        <v>882</v>
      </c>
      <c r="L3531">
        <f t="shared" si="845"/>
        <v>0</v>
      </c>
      <c r="M3531" s="1">
        <f t="shared" si="846"/>
        <v>441</v>
      </c>
      <c r="N3531">
        <f t="shared" si="847"/>
        <v>1</v>
      </c>
      <c r="O3531" s="1">
        <f t="shared" si="848"/>
        <v>220</v>
      </c>
      <c r="P3531">
        <f t="shared" si="849"/>
        <v>0</v>
      </c>
    </row>
    <row r="3532" spans="1:16">
      <c r="A3532">
        <v>28241</v>
      </c>
      <c r="B3532">
        <f t="shared" si="835"/>
        <v>1</v>
      </c>
      <c r="C3532" s="1">
        <f t="shared" si="836"/>
        <v>14120</v>
      </c>
      <c r="D3532">
        <f t="shared" si="837"/>
        <v>0</v>
      </c>
      <c r="E3532" s="1">
        <f t="shared" si="838"/>
        <v>7060</v>
      </c>
      <c r="F3532">
        <f t="shared" si="839"/>
        <v>0</v>
      </c>
      <c r="G3532" s="1">
        <f t="shared" si="840"/>
        <v>3530</v>
      </c>
      <c r="H3532">
        <f t="shared" si="841"/>
        <v>0</v>
      </c>
      <c r="I3532" s="1">
        <f t="shared" si="842"/>
        <v>1765</v>
      </c>
      <c r="J3532">
        <f t="shared" si="843"/>
        <v>1</v>
      </c>
      <c r="K3532" s="1">
        <f t="shared" si="844"/>
        <v>882</v>
      </c>
      <c r="L3532">
        <f t="shared" si="845"/>
        <v>0</v>
      </c>
      <c r="M3532" s="1">
        <f t="shared" si="846"/>
        <v>441</v>
      </c>
      <c r="N3532">
        <f t="shared" si="847"/>
        <v>1</v>
      </c>
      <c r="O3532" s="1">
        <f t="shared" si="848"/>
        <v>220</v>
      </c>
      <c r="P3532">
        <f t="shared" si="849"/>
        <v>0</v>
      </c>
    </row>
    <row r="3533" spans="1:16">
      <c r="A3533">
        <v>28245</v>
      </c>
      <c r="B3533">
        <f t="shared" si="835"/>
        <v>1</v>
      </c>
      <c r="C3533" s="1">
        <f t="shared" si="836"/>
        <v>14122</v>
      </c>
      <c r="D3533">
        <f t="shared" si="837"/>
        <v>0</v>
      </c>
      <c r="E3533" s="1">
        <f t="shared" si="838"/>
        <v>7061</v>
      </c>
      <c r="F3533">
        <f t="shared" si="839"/>
        <v>1</v>
      </c>
      <c r="G3533" s="1">
        <f t="shared" si="840"/>
        <v>3530</v>
      </c>
      <c r="H3533">
        <f t="shared" si="841"/>
        <v>0</v>
      </c>
      <c r="I3533" s="1">
        <f t="shared" si="842"/>
        <v>1765</v>
      </c>
      <c r="J3533">
        <f t="shared" si="843"/>
        <v>1</v>
      </c>
      <c r="K3533" s="1">
        <f t="shared" si="844"/>
        <v>882</v>
      </c>
      <c r="L3533">
        <f t="shared" si="845"/>
        <v>0</v>
      </c>
      <c r="M3533" s="1">
        <f t="shared" si="846"/>
        <v>441</v>
      </c>
      <c r="N3533">
        <f t="shared" si="847"/>
        <v>1</v>
      </c>
      <c r="O3533" s="1">
        <f t="shared" si="848"/>
        <v>220</v>
      </c>
      <c r="P3533">
        <f t="shared" si="849"/>
        <v>0</v>
      </c>
    </row>
    <row r="3534" spans="1:16">
      <c r="A3534">
        <v>28258</v>
      </c>
      <c r="B3534">
        <f t="shared" si="835"/>
        <v>0</v>
      </c>
      <c r="C3534" s="1">
        <f t="shared" si="836"/>
        <v>14129</v>
      </c>
      <c r="D3534">
        <f t="shared" si="837"/>
        <v>1</v>
      </c>
      <c r="E3534" s="1">
        <f t="shared" si="838"/>
        <v>7064</v>
      </c>
      <c r="F3534">
        <f t="shared" si="839"/>
        <v>0</v>
      </c>
      <c r="G3534" s="1">
        <f t="shared" si="840"/>
        <v>3532</v>
      </c>
      <c r="H3534">
        <f t="shared" si="841"/>
        <v>0</v>
      </c>
      <c r="I3534" s="1">
        <f t="shared" si="842"/>
        <v>1766</v>
      </c>
      <c r="J3534">
        <f t="shared" si="843"/>
        <v>0</v>
      </c>
      <c r="K3534" s="1">
        <f t="shared" si="844"/>
        <v>883</v>
      </c>
      <c r="L3534">
        <f t="shared" si="845"/>
        <v>1</v>
      </c>
      <c r="M3534" s="1">
        <f t="shared" si="846"/>
        <v>441</v>
      </c>
      <c r="N3534">
        <f t="shared" si="847"/>
        <v>1</v>
      </c>
      <c r="O3534" s="1">
        <f t="shared" si="848"/>
        <v>220</v>
      </c>
      <c r="P3534">
        <f t="shared" si="849"/>
        <v>0</v>
      </c>
    </row>
    <row r="3535" spans="1:16">
      <c r="A3535">
        <v>28262</v>
      </c>
      <c r="B3535">
        <f t="shared" si="835"/>
        <v>0</v>
      </c>
      <c r="C3535" s="1">
        <f t="shared" si="836"/>
        <v>14131</v>
      </c>
      <c r="D3535">
        <f t="shared" si="837"/>
        <v>1</v>
      </c>
      <c r="E3535" s="1">
        <f t="shared" si="838"/>
        <v>7065</v>
      </c>
      <c r="F3535">
        <f t="shared" si="839"/>
        <v>1</v>
      </c>
      <c r="G3535" s="1">
        <f t="shared" si="840"/>
        <v>3532</v>
      </c>
      <c r="H3535">
        <f t="shared" si="841"/>
        <v>0</v>
      </c>
      <c r="I3535" s="1">
        <f t="shared" si="842"/>
        <v>1766</v>
      </c>
      <c r="J3535">
        <f t="shared" si="843"/>
        <v>0</v>
      </c>
      <c r="K3535" s="1">
        <f t="shared" si="844"/>
        <v>883</v>
      </c>
      <c r="L3535">
        <f t="shared" si="845"/>
        <v>1</v>
      </c>
      <c r="M3535" s="1">
        <f t="shared" si="846"/>
        <v>441</v>
      </c>
      <c r="N3535">
        <f t="shared" si="847"/>
        <v>1</v>
      </c>
      <c r="O3535" s="1">
        <f t="shared" si="848"/>
        <v>220</v>
      </c>
      <c r="P3535">
        <f t="shared" si="849"/>
        <v>0</v>
      </c>
    </row>
    <row r="3536" spans="1:16">
      <c r="A3536">
        <v>28275</v>
      </c>
      <c r="B3536">
        <f t="shared" si="835"/>
        <v>1</v>
      </c>
      <c r="C3536" s="1">
        <f t="shared" si="836"/>
        <v>14137</v>
      </c>
      <c r="D3536">
        <f t="shared" si="837"/>
        <v>1</v>
      </c>
      <c r="E3536" s="1">
        <f t="shared" si="838"/>
        <v>7068</v>
      </c>
      <c r="F3536">
        <f t="shared" si="839"/>
        <v>0</v>
      </c>
      <c r="G3536" s="1">
        <f t="shared" si="840"/>
        <v>3534</v>
      </c>
      <c r="H3536">
        <f t="shared" si="841"/>
        <v>0</v>
      </c>
      <c r="I3536" s="1">
        <f t="shared" si="842"/>
        <v>1767</v>
      </c>
      <c r="J3536">
        <f t="shared" si="843"/>
        <v>1</v>
      </c>
      <c r="K3536" s="1">
        <f t="shared" si="844"/>
        <v>883</v>
      </c>
      <c r="L3536">
        <f t="shared" si="845"/>
        <v>1</v>
      </c>
      <c r="M3536" s="1">
        <f t="shared" si="846"/>
        <v>441</v>
      </c>
      <c r="N3536">
        <f t="shared" si="847"/>
        <v>1</v>
      </c>
      <c r="O3536" s="1">
        <f t="shared" si="848"/>
        <v>220</v>
      </c>
      <c r="P3536">
        <f t="shared" si="849"/>
        <v>0</v>
      </c>
    </row>
    <row r="3537" spans="1:16">
      <c r="A3537">
        <v>28279</v>
      </c>
      <c r="B3537">
        <f t="shared" si="835"/>
        <v>1</v>
      </c>
      <c r="C3537" s="1">
        <f t="shared" si="836"/>
        <v>14139</v>
      </c>
      <c r="D3537">
        <f t="shared" si="837"/>
        <v>1</v>
      </c>
      <c r="E3537" s="1">
        <f t="shared" si="838"/>
        <v>7069</v>
      </c>
      <c r="F3537">
        <f t="shared" si="839"/>
        <v>1</v>
      </c>
      <c r="G3537" s="1">
        <f t="shared" si="840"/>
        <v>3534</v>
      </c>
      <c r="H3537">
        <f t="shared" si="841"/>
        <v>0</v>
      </c>
      <c r="I3537" s="1">
        <f t="shared" si="842"/>
        <v>1767</v>
      </c>
      <c r="J3537">
        <f t="shared" si="843"/>
        <v>1</v>
      </c>
      <c r="K3537" s="1">
        <f t="shared" si="844"/>
        <v>883</v>
      </c>
      <c r="L3537">
        <f t="shared" si="845"/>
        <v>1</v>
      </c>
      <c r="M3537" s="1">
        <f t="shared" si="846"/>
        <v>441</v>
      </c>
      <c r="N3537">
        <f t="shared" si="847"/>
        <v>1</v>
      </c>
      <c r="O3537" s="1">
        <f t="shared" si="848"/>
        <v>220</v>
      </c>
      <c r="P3537">
        <f t="shared" si="849"/>
        <v>0</v>
      </c>
    </row>
    <row r="3538" spans="1:16">
      <c r="A3538">
        <v>28296</v>
      </c>
      <c r="B3538">
        <f t="shared" si="835"/>
        <v>0</v>
      </c>
      <c r="C3538" s="1">
        <f t="shared" si="836"/>
        <v>14148</v>
      </c>
      <c r="D3538">
        <f t="shared" si="837"/>
        <v>0</v>
      </c>
      <c r="E3538" s="1">
        <f t="shared" si="838"/>
        <v>7074</v>
      </c>
      <c r="F3538">
        <f t="shared" si="839"/>
        <v>0</v>
      </c>
      <c r="G3538" s="1">
        <f t="shared" si="840"/>
        <v>3537</v>
      </c>
      <c r="H3538">
        <f t="shared" si="841"/>
        <v>1</v>
      </c>
      <c r="I3538" s="1">
        <f t="shared" si="842"/>
        <v>1768</v>
      </c>
      <c r="J3538">
        <f t="shared" si="843"/>
        <v>0</v>
      </c>
      <c r="K3538" s="1">
        <f t="shared" si="844"/>
        <v>884</v>
      </c>
      <c r="L3538">
        <f t="shared" si="845"/>
        <v>0</v>
      </c>
      <c r="M3538" s="1">
        <f t="shared" si="846"/>
        <v>442</v>
      </c>
      <c r="N3538">
        <f t="shared" si="847"/>
        <v>0</v>
      </c>
      <c r="O3538" s="1">
        <f t="shared" si="848"/>
        <v>221</v>
      </c>
      <c r="P3538">
        <f t="shared" si="849"/>
        <v>1</v>
      </c>
    </row>
    <row r="3539" spans="1:16">
      <c r="A3539">
        <v>28300</v>
      </c>
      <c r="B3539">
        <f t="shared" si="835"/>
        <v>0</v>
      </c>
      <c r="C3539" s="1">
        <f t="shared" si="836"/>
        <v>14150</v>
      </c>
      <c r="D3539">
        <f t="shared" si="837"/>
        <v>0</v>
      </c>
      <c r="E3539" s="1">
        <f t="shared" si="838"/>
        <v>7075</v>
      </c>
      <c r="F3539">
        <f t="shared" si="839"/>
        <v>1</v>
      </c>
      <c r="G3539" s="1">
        <f t="shared" si="840"/>
        <v>3537</v>
      </c>
      <c r="H3539">
        <f t="shared" si="841"/>
        <v>1</v>
      </c>
      <c r="I3539" s="1">
        <f t="shared" si="842"/>
        <v>1768</v>
      </c>
      <c r="J3539">
        <f t="shared" si="843"/>
        <v>0</v>
      </c>
      <c r="K3539" s="1">
        <f t="shared" si="844"/>
        <v>884</v>
      </c>
      <c r="L3539">
        <f t="shared" si="845"/>
        <v>0</v>
      </c>
      <c r="M3539" s="1">
        <f t="shared" si="846"/>
        <v>442</v>
      </c>
      <c r="N3539">
        <f t="shared" si="847"/>
        <v>0</v>
      </c>
      <c r="O3539" s="1">
        <f t="shared" si="848"/>
        <v>221</v>
      </c>
      <c r="P3539">
        <f t="shared" si="849"/>
        <v>1</v>
      </c>
    </row>
    <row r="3540" spans="1:16">
      <c r="A3540">
        <v>28313</v>
      </c>
      <c r="B3540">
        <f t="shared" si="835"/>
        <v>1</v>
      </c>
      <c r="C3540" s="1">
        <f t="shared" si="836"/>
        <v>14156</v>
      </c>
      <c r="D3540">
        <f t="shared" si="837"/>
        <v>0</v>
      </c>
      <c r="E3540" s="1">
        <f t="shared" si="838"/>
        <v>7078</v>
      </c>
      <c r="F3540">
        <f t="shared" si="839"/>
        <v>0</v>
      </c>
      <c r="G3540" s="1">
        <f t="shared" si="840"/>
        <v>3539</v>
      </c>
      <c r="H3540">
        <f t="shared" si="841"/>
        <v>1</v>
      </c>
      <c r="I3540" s="1">
        <f t="shared" si="842"/>
        <v>1769</v>
      </c>
      <c r="J3540">
        <f t="shared" si="843"/>
        <v>1</v>
      </c>
      <c r="K3540" s="1">
        <f t="shared" si="844"/>
        <v>884</v>
      </c>
      <c r="L3540">
        <f t="shared" si="845"/>
        <v>0</v>
      </c>
      <c r="M3540" s="1">
        <f t="shared" si="846"/>
        <v>442</v>
      </c>
      <c r="N3540">
        <f t="shared" si="847"/>
        <v>0</v>
      </c>
      <c r="O3540" s="1">
        <f t="shared" si="848"/>
        <v>221</v>
      </c>
      <c r="P3540">
        <f t="shared" si="849"/>
        <v>1</v>
      </c>
    </row>
    <row r="3541" spans="1:16">
      <c r="A3541">
        <v>28317</v>
      </c>
      <c r="B3541">
        <f t="shared" si="835"/>
        <v>1</v>
      </c>
      <c r="C3541" s="1">
        <f t="shared" si="836"/>
        <v>14158</v>
      </c>
      <c r="D3541">
        <f t="shared" si="837"/>
        <v>0</v>
      </c>
      <c r="E3541" s="1">
        <f t="shared" si="838"/>
        <v>7079</v>
      </c>
      <c r="F3541">
        <f t="shared" si="839"/>
        <v>1</v>
      </c>
      <c r="G3541" s="1">
        <f t="shared" si="840"/>
        <v>3539</v>
      </c>
      <c r="H3541">
        <f t="shared" si="841"/>
        <v>1</v>
      </c>
      <c r="I3541" s="1">
        <f t="shared" si="842"/>
        <v>1769</v>
      </c>
      <c r="J3541">
        <f t="shared" si="843"/>
        <v>1</v>
      </c>
      <c r="K3541" s="1">
        <f t="shared" si="844"/>
        <v>884</v>
      </c>
      <c r="L3541">
        <f t="shared" si="845"/>
        <v>0</v>
      </c>
      <c r="M3541" s="1">
        <f t="shared" si="846"/>
        <v>442</v>
      </c>
      <c r="N3541">
        <f t="shared" si="847"/>
        <v>0</v>
      </c>
      <c r="O3541" s="1">
        <f t="shared" si="848"/>
        <v>221</v>
      </c>
      <c r="P3541">
        <f t="shared" si="849"/>
        <v>1</v>
      </c>
    </row>
    <row r="3542" spans="1:16">
      <c r="A3542">
        <v>28330</v>
      </c>
      <c r="B3542">
        <f t="shared" si="835"/>
        <v>0</v>
      </c>
      <c r="C3542" s="1">
        <f t="shared" si="836"/>
        <v>14165</v>
      </c>
      <c r="D3542">
        <f t="shared" si="837"/>
        <v>1</v>
      </c>
      <c r="E3542" s="1">
        <f t="shared" si="838"/>
        <v>7082</v>
      </c>
      <c r="F3542">
        <f t="shared" si="839"/>
        <v>0</v>
      </c>
      <c r="G3542" s="1">
        <f t="shared" si="840"/>
        <v>3541</v>
      </c>
      <c r="H3542">
        <f t="shared" si="841"/>
        <v>1</v>
      </c>
      <c r="I3542" s="1">
        <f t="shared" si="842"/>
        <v>1770</v>
      </c>
      <c r="J3542">
        <f t="shared" si="843"/>
        <v>0</v>
      </c>
      <c r="K3542" s="1">
        <f t="shared" si="844"/>
        <v>885</v>
      </c>
      <c r="L3542">
        <f t="shared" si="845"/>
        <v>1</v>
      </c>
      <c r="M3542" s="1">
        <f t="shared" si="846"/>
        <v>442</v>
      </c>
      <c r="N3542">
        <f t="shared" si="847"/>
        <v>0</v>
      </c>
      <c r="O3542" s="1">
        <f t="shared" si="848"/>
        <v>221</v>
      </c>
      <c r="P3542">
        <f t="shared" si="849"/>
        <v>1</v>
      </c>
    </row>
    <row r="3543" spans="1:16">
      <c r="A3543">
        <v>28334</v>
      </c>
      <c r="B3543">
        <f t="shared" si="835"/>
        <v>0</v>
      </c>
      <c r="C3543" s="1">
        <f t="shared" si="836"/>
        <v>14167</v>
      </c>
      <c r="D3543">
        <f t="shared" si="837"/>
        <v>1</v>
      </c>
      <c r="E3543" s="1">
        <f t="shared" si="838"/>
        <v>7083</v>
      </c>
      <c r="F3543">
        <f t="shared" si="839"/>
        <v>1</v>
      </c>
      <c r="G3543" s="1">
        <f t="shared" si="840"/>
        <v>3541</v>
      </c>
      <c r="H3543">
        <f t="shared" si="841"/>
        <v>1</v>
      </c>
      <c r="I3543" s="1">
        <f t="shared" si="842"/>
        <v>1770</v>
      </c>
      <c r="J3543">
        <f t="shared" si="843"/>
        <v>0</v>
      </c>
      <c r="K3543" s="1">
        <f t="shared" si="844"/>
        <v>885</v>
      </c>
      <c r="L3543">
        <f t="shared" si="845"/>
        <v>1</v>
      </c>
      <c r="M3543" s="1">
        <f t="shared" si="846"/>
        <v>442</v>
      </c>
      <c r="N3543">
        <f t="shared" si="847"/>
        <v>0</v>
      </c>
      <c r="O3543" s="1">
        <f t="shared" si="848"/>
        <v>221</v>
      </c>
      <c r="P3543">
        <f t="shared" si="849"/>
        <v>1</v>
      </c>
    </row>
    <row r="3544" spans="1:16">
      <c r="A3544">
        <v>28347</v>
      </c>
      <c r="B3544">
        <f t="shared" si="835"/>
        <v>1</v>
      </c>
      <c r="C3544" s="1">
        <f t="shared" si="836"/>
        <v>14173</v>
      </c>
      <c r="D3544">
        <f t="shared" si="837"/>
        <v>1</v>
      </c>
      <c r="E3544" s="1">
        <f t="shared" si="838"/>
        <v>7086</v>
      </c>
      <c r="F3544">
        <f t="shared" si="839"/>
        <v>0</v>
      </c>
      <c r="G3544" s="1">
        <f t="shared" si="840"/>
        <v>3543</v>
      </c>
      <c r="H3544">
        <f t="shared" si="841"/>
        <v>1</v>
      </c>
      <c r="I3544" s="1">
        <f t="shared" si="842"/>
        <v>1771</v>
      </c>
      <c r="J3544">
        <f t="shared" si="843"/>
        <v>1</v>
      </c>
      <c r="K3544" s="1">
        <f t="shared" si="844"/>
        <v>885</v>
      </c>
      <c r="L3544">
        <f t="shared" si="845"/>
        <v>1</v>
      </c>
      <c r="M3544" s="1">
        <f t="shared" si="846"/>
        <v>442</v>
      </c>
      <c r="N3544">
        <f t="shared" si="847"/>
        <v>0</v>
      </c>
      <c r="O3544" s="1">
        <f t="shared" si="848"/>
        <v>221</v>
      </c>
      <c r="P3544">
        <f t="shared" si="849"/>
        <v>1</v>
      </c>
    </row>
    <row r="3545" spans="1:16">
      <c r="A3545">
        <v>28351</v>
      </c>
      <c r="B3545">
        <f t="shared" si="835"/>
        <v>1</v>
      </c>
      <c r="C3545" s="1">
        <f t="shared" si="836"/>
        <v>14175</v>
      </c>
      <c r="D3545">
        <f t="shared" si="837"/>
        <v>1</v>
      </c>
      <c r="E3545" s="1">
        <f t="shared" si="838"/>
        <v>7087</v>
      </c>
      <c r="F3545">
        <f t="shared" si="839"/>
        <v>1</v>
      </c>
      <c r="G3545" s="1">
        <f t="shared" si="840"/>
        <v>3543</v>
      </c>
      <c r="H3545">
        <f t="shared" si="841"/>
        <v>1</v>
      </c>
      <c r="I3545" s="1">
        <f t="shared" si="842"/>
        <v>1771</v>
      </c>
      <c r="J3545">
        <f t="shared" si="843"/>
        <v>1</v>
      </c>
      <c r="K3545" s="1">
        <f t="shared" si="844"/>
        <v>885</v>
      </c>
      <c r="L3545">
        <f t="shared" si="845"/>
        <v>1</v>
      </c>
      <c r="M3545" s="1">
        <f t="shared" si="846"/>
        <v>442</v>
      </c>
      <c r="N3545">
        <f t="shared" si="847"/>
        <v>0</v>
      </c>
      <c r="O3545" s="1">
        <f t="shared" si="848"/>
        <v>221</v>
      </c>
      <c r="P3545">
        <f t="shared" si="849"/>
        <v>1</v>
      </c>
    </row>
    <row r="3546" spans="1:16">
      <c r="A3546">
        <v>28360</v>
      </c>
      <c r="B3546">
        <f t="shared" si="835"/>
        <v>0</v>
      </c>
      <c r="C3546" s="1">
        <f t="shared" si="836"/>
        <v>14180</v>
      </c>
      <c r="D3546">
        <f t="shared" si="837"/>
        <v>0</v>
      </c>
      <c r="E3546" s="1">
        <f t="shared" si="838"/>
        <v>7090</v>
      </c>
      <c r="F3546">
        <f t="shared" si="839"/>
        <v>0</v>
      </c>
      <c r="G3546" s="1">
        <f t="shared" si="840"/>
        <v>3545</v>
      </c>
      <c r="H3546">
        <f t="shared" si="841"/>
        <v>1</v>
      </c>
      <c r="I3546" s="1">
        <f t="shared" si="842"/>
        <v>1772</v>
      </c>
      <c r="J3546">
        <f t="shared" si="843"/>
        <v>0</v>
      </c>
      <c r="K3546" s="1">
        <f t="shared" si="844"/>
        <v>886</v>
      </c>
      <c r="L3546">
        <f t="shared" si="845"/>
        <v>0</v>
      </c>
      <c r="M3546" s="1">
        <f t="shared" si="846"/>
        <v>443</v>
      </c>
      <c r="N3546">
        <f t="shared" si="847"/>
        <v>1</v>
      </c>
      <c r="O3546" s="1">
        <f t="shared" si="848"/>
        <v>221</v>
      </c>
      <c r="P3546">
        <f t="shared" si="849"/>
        <v>1</v>
      </c>
    </row>
    <row r="3547" spans="1:16">
      <c r="A3547">
        <v>28364</v>
      </c>
      <c r="B3547">
        <f t="shared" si="835"/>
        <v>0</v>
      </c>
      <c r="C3547" s="1">
        <f t="shared" si="836"/>
        <v>14182</v>
      </c>
      <c r="D3547">
        <f t="shared" si="837"/>
        <v>0</v>
      </c>
      <c r="E3547" s="1">
        <f t="shared" si="838"/>
        <v>7091</v>
      </c>
      <c r="F3547">
        <f t="shared" si="839"/>
        <v>1</v>
      </c>
      <c r="G3547" s="1">
        <f t="shared" si="840"/>
        <v>3545</v>
      </c>
      <c r="H3547">
        <f t="shared" si="841"/>
        <v>1</v>
      </c>
      <c r="I3547" s="1">
        <f t="shared" si="842"/>
        <v>1772</v>
      </c>
      <c r="J3547">
        <f t="shared" si="843"/>
        <v>0</v>
      </c>
      <c r="K3547" s="1">
        <f t="shared" si="844"/>
        <v>886</v>
      </c>
      <c r="L3547">
        <f t="shared" si="845"/>
        <v>0</v>
      </c>
      <c r="M3547" s="1">
        <f t="shared" si="846"/>
        <v>443</v>
      </c>
      <c r="N3547">
        <f t="shared" si="847"/>
        <v>1</v>
      </c>
      <c r="O3547" s="1">
        <f t="shared" si="848"/>
        <v>221</v>
      </c>
      <c r="P3547">
        <f t="shared" si="849"/>
        <v>1</v>
      </c>
    </row>
    <row r="3548" spans="1:16">
      <c r="A3548">
        <v>28377</v>
      </c>
      <c r="B3548">
        <f t="shared" si="835"/>
        <v>1</v>
      </c>
      <c r="C3548" s="1">
        <f t="shared" si="836"/>
        <v>14188</v>
      </c>
      <c r="D3548">
        <f t="shared" si="837"/>
        <v>0</v>
      </c>
      <c r="E3548" s="1">
        <f t="shared" si="838"/>
        <v>7094</v>
      </c>
      <c r="F3548">
        <f t="shared" si="839"/>
        <v>0</v>
      </c>
      <c r="G3548" s="1">
        <f t="shared" si="840"/>
        <v>3547</v>
      </c>
      <c r="H3548">
        <f t="shared" si="841"/>
        <v>1</v>
      </c>
      <c r="I3548" s="1">
        <f t="shared" si="842"/>
        <v>1773</v>
      </c>
      <c r="J3548">
        <f t="shared" si="843"/>
        <v>1</v>
      </c>
      <c r="K3548" s="1">
        <f t="shared" si="844"/>
        <v>886</v>
      </c>
      <c r="L3548">
        <f t="shared" si="845"/>
        <v>0</v>
      </c>
      <c r="M3548" s="1">
        <f t="shared" si="846"/>
        <v>443</v>
      </c>
      <c r="N3548">
        <f t="shared" si="847"/>
        <v>1</v>
      </c>
      <c r="O3548" s="1">
        <f t="shared" si="848"/>
        <v>221</v>
      </c>
      <c r="P3548">
        <f t="shared" si="849"/>
        <v>1</v>
      </c>
    </row>
    <row r="3549" spans="1:16">
      <c r="A3549">
        <v>28381</v>
      </c>
      <c r="B3549">
        <f t="shared" si="835"/>
        <v>1</v>
      </c>
      <c r="C3549" s="1">
        <f t="shared" si="836"/>
        <v>14190</v>
      </c>
      <c r="D3549">
        <f t="shared" si="837"/>
        <v>0</v>
      </c>
      <c r="E3549" s="1">
        <f t="shared" si="838"/>
        <v>7095</v>
      </c>
      <c r="F3549">
        <f t="shared" si="839"/>
        <v>1</v>
      </c>
      <c r="G3549" s="1">
        <f t="shared" si="840"/>
        <v>3547</v>
      </c>
      <c r="H3549">
        <f t="shared" si="841"/>
        <v>1</v>
      </c>
      <c r="I3549" s="1">
        <f t="shared" si="842"/>
        <v>1773</v>
      </c>
      <c r="J3549">
        <f t="shared" si="843"/>
        <v>1</v>
      </c>
      <c r="K3549" s="1">
        <f t="shared" si="844"/>
        <v>886</v>
      </c>
      <c r="L3549">
        <f t="shared" si="845"/>
        <v>0</v>
      </c>
      <c r="M3549" s="1">
        <f t="shared" si="846"/>
        <v>443</v>
      </c>
      <c r="N3549">
        <f t="shared" si="847"/>
        <v>1</v>
      </c>
      <c r="O3549" s="1">
        <f t="shared" si="848"/>
        <v>221</v>
      </c>
      <c r="P3549">
        <f t="shared" si="849"/>
        <v>1</v>
      </c>
    </row>
    <row r="3550" spans="1:16">
      <c r="A3550">
        <v>28394</v>
      </c>
      <c r="B3550">
        <f t="shared" si="835"/>
        <v>0</v>
      </c>
      <c r="C3550" s="1">
        <f t="shared" si="836"/>
        <v>14197</v>
      </c>
      <c r="D3550">
        <f t="shared" si="837"/>
        <v>1</v>
      </c>
      <c r="E3550" s="1">
        <f t="shared" si="838"/>
        <v>7098</v>
      </c>
      <c r="F3550">
        <f t="shared" si="839"/>
        <v>0</v>
      </c>
      <c r="G3550" s="1">
        <f t="shared" si="840"/>
        <v>3549</v>
      </c>
      <c r="H3550">
        <f t="shared" si="841"/>
        <v>1</v>
      </c>
      <c r="I3550" s="1">
        <f t="shared" si="842"/>
        <v>1774</v>
      </c>
      <c r="J3550">
        <f t="shared" si="843"/>
        <v>0</v>
      </c>
      <c r="K3550" s="1">
        <f t="shared" si="844"/>
        <v>887</v>
      </c>
      <c r="L3550">
        <f t="shared" si="845"/>
        <v>1</v>
      </c>
      <c r="M3550" s="1">
        <f t="shared" si="846"/>
        <v>443</v>
      </c>
      <c r="N3550">
        <f t="shared" si="847"/>
        <v>1</v>
      </c>
      <c r="O3550" s="1">
        <f t="shared" si="848"/>
        <v>221</v>
      </c>
      <c r="P3550">
        <f t="shared" si="849"/>
        <v>1</v>
      </c>
    </row>
    <row r="3551" spans="1:16">
      <c r="A3551">
        <v>28398</v>
      </c>
      <c r="B3551">
        <f t="shared" si="835"/>
        <v>0</v>
      </c>
      <c r="C3551" s="1">
        <f t="shared" si="836"/>
        <v>14199</v>
      </c>
      <c r="D3551">
        <f t="shared" si="837"/>
        <v>1</v>
      </c>
      <c r="E3551" s="1">
        <f t="shared" si="838"/>
        <v>7099</v>
      </c>
      <c r="F3551">
        <f t="shared" si="839"/>
        <v>1</v>
      </c>
      <c r="G3551" s="1">
        <f t="shared" si="840"/>
        <v>3549</v>
      </c>
      <c r="H3551">
        <f t="shared" si="841"/>
        <v>1</v>
      </c>
      <c r="I3551" s="1">
        <f t="shared" si="842"/>
        <v>1774</v>
      </c>
      <c r="J3551">
        <f t="shared" si="843"/>
        <v>0</v>
      </c>
      <c r="K3551" s="1">
        <f t="shared" si="844"/>
        <v>887</v>
      </c>
      <c r="L3551">
        <f t="shared" si="845"/>
        <v>1</v>
      </c>
      <c r="M3551" s="1">
        <f t="shared" si="846"/>
        <v>443</v>
      </c>
      <c r="N3551">
        <f t="shared" si="847"/>
        <v>1</v>
      </c>
      <c r="O3551" s="1">
        <f t="shared" si="848"/>
        <v>221</v>
      </c>
      <c r="P3551">
        <f t="shared" si="849"/>
        <v>1</v>
      </c>
    </row>
    <row r="3552" spans="1:16">
      <c r="A3552">
        <v>28411</v>
      </c>
      <c r="B3552">
        <f t="shared" si="835"/>
        <v>1</v>
      </c>
      <c r="C3552" s="1">
        <f t="shared" si="836"/>
        <v>14205</v>
      </c>
      <c r="D3552">
        <f t="shared" si="837"/>
        <v>1</v>
      </c>
      <c r="E3552" s="1">
        <f t="shared" si="838"/>
        <v>7102</v>
      </c>
      <c r="F3552">
        <f t="shared" si="839"/>
        <v>0</v>
      </c>
      <c r="G3552" s="1">
        <f t="shared" si="840"/>
        <v>3551</v>
      </c>
      <c r="H3552">
        <f t="shared" si="841"/>
        <v>1</v>
      </c>
      <c r="I3552" s="1">
        <f t="shared" si="842"/>
        <v>1775</v>
      </c>
      <c r="J3552">
        <f t="shared" si="843"/>
        <v>1</v>
      </c>
      <c r="K3552" s="1">
        <f t="shared" si="844"/>
        <v>887</v>
      </c>
      <c r="L3552">
        <f t="shared" si="845"/>
        <v>1</v>
      </c>
      <c r="M3552" s="1">
        <f t="shared" si="846"/>
        <v>443</v>
      </c>
      <c r="N3552">
        <f t="shared" si="847"/>
        <v>1</v>
      </c>
      <c r="O3552" s="1">
        <f t="shared" si="848"/>
        <v>221</v>
      </c>
      <c r="P3552">
        <f t="shared" si="849"/>
        <v>1</v>
      </c>
    </row>
    <row r="3553" spans="1:16">
      <c r="A3553">
        <v>28415</v>
      </c>
      <c r="B3553">
        <f t="shared" si="835"/>
        <v>1</v>
      </c>
      <c r="C3553" s="1">
        <f t="shared" si="836"/>
        <v>14207</v>
      </c>
      <c r="D3553">
        <f t="shared" si="837"/>
        <v>1</v>
      </c>
      <c r="E3553" s="1">
        <f t="shared" si="838"/>
        <v>7103</v>
      </c>
      <c r="F3553">
        <f t="shared" si="839"/>
        <v>1</v>
      </c>
      <c r="G3553" s="1">
        <f t="shared" si="840"/>
        <v>3551</v>
      </c>
      <c r="H3553">
        <f t="shared" si="841"/>
        <v>1</v>
      </c>
      <c r="I3553" s="1">
        <f t="shared" si="842"/>
        <v>1775</v>
      </c>
      <c r="J3553">
        <f t="shared" si="843"/>
        <v>1</v>
      </c>
      <c r="K3553" s="1">
        <f t="shared" si="844"/>
        <v>887</v>
      </c>
      <c r="L3553">
        <f t="shared" si="845"/>
        <v>1</v>
      </c>
      <c r="M3553" s="1">
        <f t="shared" si="846"/>
        <v>443</v>
      </c>
      <c r="N3553">
        <f t="shared" si="847"/>
        <v>1</v>
      </c>
      <c r="O3553" s="1">
        <f t="shared" si="848"/>
        <v>221</v>
      </c>
      <c r="P3553">
        <f t="shared" si="849"/>
        <v>1</v>
      </c>
    </row>
    <row r="3554" spans="1:16">
      <c r="A3554">
        <v>28416</v>
      </c>
      <c r="B3554">
        <f t="shared" si="835"/>
        <v>0</v>
      </c>
      <c r="C3554" s="1">
        <f t="shared" si="836"/>
        <v>14208</v>
      </c>
      <c r="D3554">
        <f t="shared" si="837"/>
        <v>0</v>
      </c>
      <c r="E3554" s="1">
        <f t="shared" si="838"/>
        <v>7104</v>
      </c>
      <c r="F3554">
        <f t="shared" si="839"/>
        <v>0</v>
      </c>
      <c r="G3554" s="1">
        <f t="shared" si="840"/>
        <v>3552</v>
      </c>
      <c r="H3554">
        <f t="shared" si="841"/>
        <v>0</v>
      </c>
      <c r="I3554" s="1">
        <f t="shared" si="842"/>
        <v>1776</v>
      </c>
      <c r="J3554">
        <f t="shared" si="843"/>
        <v>0</v>
      </c>
      <c r="K3554" s="1">
        <f t="shared" si="844"/>
        <v>888</v>
      </c>
      <c r="L3554">
        <f t="shared" si="845"/>
        <v>0</v>
      </c>
      <c r="M3554" s="1">
        <f t="shared" si="846"/>
        <v>444</v>
      </c>
      <c r="N3554">
        <f t="shared" si="847"/>
        <v>0</v>
      </c>
      <c r="O3554" s="1">
        <f t="shared" si="848"/>
        <v>222</v>
      </c>
      <c r="P3554">
        <f t="shared" si="849"/>
        <v>0</v>
      </c>
    </row>
    <row r="3555" spans="1:16">
      <c r="A3555">
        <v>28420</v>
      </c>
      <c r="B3555">
        <f t="shared" si="835"/>
        <v>0</v>
      </c>
      <c r="C3555" s="1">
        <f t="shared" si="836"/>
        <v>14210</v>
      </c>
      <c r="D3555">
        <f t="shared" si="837"/>
        <v>0</v>
      </c>
      <c r="E3555" s="1">
        <f t="shared" si="838"/>
        <v>7105</v>
      </c>
      <c r="F3555">
        <f t="shared" si="839"/>
        <v>1</v>
      </c>
      <c r="G3555" s="1">
        <f t="shared" si="840"/>
        <v>3552</v>
      </c>
      <c r="H3555">
        <f t="shared" si="841"/>
        <v>0</v>
      </c>
      <c r="I3555" s="1">
        <f t="shared" si="842"/>
        <v>1776</v>
      </c>
      <c r="J3555">
        <f t="shared" si="843"/>
        <v>0</v>
      </c>
      <c r="K3555" s="1">
        <f t="shared" si="844"/>
        <v>888</v>
      </c>
      <c r="L3555">
        <f t="shared" si="845"/>
        <v>0</v>
      </c>
      <c r="M3555" s="1">
        <f t="shared" si="846"/>
        <v>444</v>
      </c>
      <c r="N3555">
        <f t="shared" si="847"/>
        <v>0</v>
      </c>
      <c r="O3555" s="1">
        <f t="shared" si="848"/>
        <v>222</v>
      </c>
      <c r="P3555">
        <f t="shared" si="849"/>
        <v>0</v>
      </c>
    </row>
    <row r="3556" spans="1:16">
      <c r="A3556">
        <v>28433</v>
      </c>
      <c r="B3556">
        <f t="shared" si="835"/>
        <v>1</v>
      </c>
      <c r="C3556" s="1">
        <f t="shared" si="836"/>
        <v>14216</v>
      </c>
      <c r="D3556">
        <f t="shared" si="837"/>
        <v>0</v>
      </c>
      <c r="E3556" s="1">
        <f t="shared" si="838"/>
        <v>7108</v>
      </c>
      <c r="F3556">
        <f t="shared" si="839"/>
        <v>0</v>
      </c>
      <c r="G3556" s="1">
        <f t="shared" si="840"/>
        <v>3554</v>
      </c>
      <c r="H3556">
        <f t="shared" si="841"/>
        <v>0</v>
      </c>
      <c r="I3556" s="1">
        <f t="shared" si="842"/>
        <v>1777</v>
      </c>
      <c r="J3556">
        <f t="shared" si="843"/>
        <v>1</v>
      </c>
      <c r="K3556" s="1">
        <f t="shared" si="844"/>
        <v>888</v>
      </c>
      <c r="L3556">
        <f t="shared" si="845"/>
        <v>0</v>
      </c>
      <c r="M3556" s="1">
        <f t="shared" si="846"/>
        <v>444</v>
      </c>
      <c r="N3556">
        <f t="shared" si="847"/>
        <v>0</v>
      </c>
      <c r="O3556" s="1">
        <f t="shared" si="848"/>
        <v>222</v>
      </c>
      <c r="P3556">
        <f t="shared" si="849"/>
        <v>0</v>
      </c>
    </row>
    <row r="3557" spans="1:16">
      <c r="A3557">
        <v>28437</v>
      </c>
      <c r="B3557">
        <f t="shared" si="835"/>
        <v>1</v>
      </c>
      <c r="C3557" s="1">
        <f t="shared" si="836"/>
        <v>14218</v>
      </c>
      <c r="D3557">
        <f t="shared" si="837"/>
        <v>0</v>
      </c>
      <c r="E3557" s="1">
        <f t="shared" si="838"/>
        <v>7109</v>
      </c>
      <c r="F3557">
        <f t="shared" si="839"/>
        <v>1</v>
      </c>
      <c r="G3557" s="1">
        <f t="shared" si="840"/>
        <v>3554</v>
      </c>
      <c r="H3557">
        <f t="shared" si="841"/>
        <v>0</v>
      </c>
      <c r="I3557" s="1">
        <f t="shared" si="842"/>
        <v>1777</v>
      </c>
      <c r="J3557">
        <f t="shared" si="843"/>
        <v>1</v>
      </c>
      <c r="K3557" s="1">
        <f t="shared" si="844"/>
        <v>888</v>
      </c>
      <c r="L3557">
        <f t="shared" si="845"/>
        <v>0</v>
      </c>
      <c r="M3557" s="1">
        <f t="shared" si="846"/>
        <v>444</v>
      </c>
      <c r="N3557">
        <f t="shared" si="847"/>
        <v>0</v>
      </c>
      <c r="O3557" s="1">
        <f t="shared" si="848"/>
        <v>222</v>
      </c>
      <c r="P3557">
        <f t="shared" si="849"/>
        <v>0</v>
      </c>
    </row>
    <row r="3558" spans="1:16">
      <c r="A3558">
        <v>28450</v>
      </c>
      <c r="B3558">
        <f t="shared" si="835"/>
        <v>0</v>
      </c>
      <c r="C3558" s="1">
        <f t="shared" si="836"/>
        <v>14225</v>
      </c>
      <c r="D3558">
        <f t="shared" si="837"/>
        <v>1</v>
      </c>
      <c r="E3558" s="1">
        <f t="shared" si="838"/>
        <v>7112</v>
      </c>
      <c r="F3558">
        <f t="shared" si="839"/>
        <v>0</v>
      </c>
      <c r="G3558" s="1">
        <f t="shared" si="840"/>
        <v>3556</v>
      </c>
      <c r="H3558">
        <f t="shared" si="841"/>
        <v>0</v>
      </c>
      <c r="I3558" s="1">
        <f t="shared" si="842"/>
        <v>1778</v>
      </c>
      <c r="J3558">
        <f t="shared" si="843"/>
        <v>0</v>
      </c>
      <c r="K3558" s="1">
        <f t="shared" si="844"/>
        <v>889</v>
      </c>
      <c r="L3558">
        <f t="shared" si="845"/>
        <v>1</v>
      </c>
      <c r="M3558" s="1">
        <f t="shared" si="846"/>
        <v>444</v>
      </c>
      <c r="N3558">
        <f t="shared" si="847"/>
        <v>0</v>
      </c>
      <c r="O3558" s="1">
        <f t="shared" si="848"/>
        <v>222</v>
      </c>
      <c r="P3558">
        <f t="shared" si="849"/>
        <v>0</v>
      </c>
    </row>
    <row r="3559" spans="1:16">
      <c r="A3559">
        <v>28454</v>
      </c>
      <c r="B3559">
        <f t="shared" si="835"/>
        <v>0</v>
      </c>
      <c r="C3559" s="1">
        <f t="shared" si="836"/>
        <v>14227</v>
      </c>
      <c r="D3559">
        <f t="shared" si="837"/>
        <v>1</v>
      </c>
      <c r="E3559" s="1">
        <f t="shared" si="838"/>
        <v>7113</v>
      </c>
      <c r="F3559">
        <f t="shared" si="839"/>
        <v>1</v>
      </c>
      <c r="G3559" s="1">
        <f t="shared" si="840"/>
        <v>3556</v>
      </c>
      <c r="H3559">
        <f t="shared" si="841"/>
        <v>0</v>
      </c>
      <c r="I3559" s="1">
        <f t="shared" si="842"/>
        <v>1778</v>
      </c>
      <c r="J3559">
        <f t="shared" si="843"/>
        <v>0</v>
      </c>
      <c r="K3559" s="1">
        <f t="shared" si="844"/>
        <v>889</v>
      </c>
      <c r="L3559">
        <f t="shared" si="845"/>
        <v>1</v>
      </c>
      <c r="M3559" s="1">
        <f t="shared" si="846"/>
        <v>444</v>
      </c>
      <c r="N3559">
        <f t="shared" si="847"/>
        <v>0</v>
      </c>
      <c r="O3559" s="1">
        <f t="shared" si="848"/>
        <v>222</v>
      </c>
      <c r="P3559">
        <f t="shared" si="849"/>
        <v>0</v>
      </c>
    </row>
    <row r="3560" spans="1:16">
      <c r="A3560">
        <v>28467</v>
      </c>
      <c r="B3560">
        <f t="shared" si="835"/>
        <v>1</v>
      </c>
      <c r="C3560" s="1">
        <f t="shared" si="836"/>
        <v>14233</v>
      </c>
      <c r="D3560">
        <f t="shared" si="837"/>
        <v>1</v>
      </c>
      <c r="E3560" s="1">
        <f t="shared" si="838"/>
        <v>7116</v>
      </c>
      <c r="F3560">
        <f t="shared" si="839"/>
        <v>0</v>
      </c>
      <c r="G3560" s="1">
        <f t="shared" si="840"/>
        <v>3558</v>
      </c>
      <c r="H3560">
        <f t="shared" si="841"/>
        <v>0</v>
      </c>
      <c r="I3560" s="1">
        <f t="shared" si="842"/>
        <v>1779</v>
      </c>
      <c r="J3560">
        <f t="shared" si="843"/>
        <v>1</v>
      </c>
      <c r="K3560" s="1">
        <f t="shared" si="844"/>
        <v>889</v>
      </c>
      <c r="L3560">
        <f t="shared" si="845"/>
        <v>1</v>
      </c>
      <c r="M3560" s="1">
        <f t="shared" si="846"/>
        <v>444</v>
      </c>
      <c r="N3560">
        <f t="shared" si="847"/>
        <v>0</v>
      </c>
      <c r="O3560" s="1">
        <f t="shared" si="848"/>
        <v>222</v>
      </c>
      <c r="P3560">
        <f t="shared" si="849"/>
        <v>0</v>
      </c>
    </row>
    <row r="3561" spans="1:16">
      <c r="A3561">
        <v>28471</v>
      </c>
      <c r="B3561">
        <f t="shared" si="835"/>
        <v>1</v>
      </c>
      <c r="C3561" s="1">
        <f t="shared" si="836"/>
        <v>14235</v>
      </c>
      <c r="D3561">
        <f t="shared" si="837"/>
        <v>1</v>
      </c>
      <c r="E3561" s="1">
        <f t="shared" si="838"/>
        <v>7117</v>
      </c>
      <c r="F3561">
        <f t="shared" si="839"/>
        <v>1</v>
      </c>
      <c r="G3561" s="1">
        <f t="shared" si="840"/>
        <v>3558</v>
      </c>
      <c r="H3561">
        <f t="shared" si="841"/>
        <v>0</v>
      </c>
      <c r="I3561" s="1">
        <f t="shared" si="842"/>
        <v>1779</v>
      </c>
      <c r="J3561">
        <f t="shared" si="843"/>
        <v>1</v>
      </c>
      <c r="K3561" s="1">
        <f t="shared" si="844"/>
        <v>889</v>
      </c>
      <c r="L3561">
        <f t="shared" si="845"/>
        <v>1</v>
      </c>
      <c r="M3561" s="1">
        <f t="shared" si="846"/>
        <v>444</v>
      </c>
      <c r="N3561">
        <f t="shared" si="847"/>
        <v>0</v>
      </c>
      <c r="O3561" s="1">
        <f t="shared" si="848"/>
        <v>222</v>
      </c>
      <c r="P3561">
        <f t="shared" si="849"/>
        <v>0</v>
      </c>
    </row>
    <row r="3562" spans="1:16">
      <c r="A3562">
        <v>28480</v>
      </c>
      <c r="B3562">
        <f t="shared" si="835"/>
        <v>0</v>
      </c>
      <c r="C3562" s="1">
        <f t="shared" si="836"/>
        <v>14240</v>
      </c>
      <c r="D3562">
        <f t="shared" si="837"/>
        <v>0</v>
      </c>
      <c r="E3562" s="1">
        <f t="shared" si="838"/>
        <v>7120</v>
      </c>
      <c r="F3562">
        <f t="shared" si="839"/>
        <v>0</v>
      </c>
      <c r="G3562" s="1">
        <f t="shared" si="840"/>
        <v>3560</v>
      </c>
      <c r="H3562">
        <f t="shared" si="841"/>
        <v>0</v>
      </c>
      <c r="I3562" s="1">
        <f t="shared" si="842"/>
        <v>1780</v>
      </c>
      <c r="J3562">
        <f t="shared" si="843"/>
        <v>0</v>
      </c>
      <c r="K3562" s="1">
        <f t="shared" si="844"/>
        <v>890</v>
      </c>
      <c r="L3562">
        <f t="shared" si="845"/>
        <v>0</v>
      </c>
      <c r="M3562" s="1">
        <f t="shared" si="846"/>
        <v>445</v>
      </c>
      <c r="N3562">
        <f t="shared" si="847"/>
        <v>1</v>
      </c>
      <c r="O3562" s="1">
        <f t="shared" si="848"/>
        <v>222</v>
      </c>
      <c r="P3562">
        <f t="shared" si="849"/>
        <v>0</v>
      </c>
    </row>
    <row r="3563" spans="1:16">
      <c r="A3563">
        <v>28484</v>
      </c>
      <c r="B3563">
        <f t="shared" si="835"/>
        <v>0</v>
      </c>
      <c r="C3563" s="1">
        <f t="shared" si="836"/>
        <v>14242</v>
      </c>
      <c r="D3563">
        <f t="shared" si="837"/>
        <v>0</v>
      </c>
      <c r="E3563" s="1">
        <f t="shared" si="838"/>
        <v>7121</v>
      </c>
      <c r="F3563">
        <f t="shared" si="839"/>
        <v>1</v>
      </c>
      <c r="G3563" s="1">
        <f t="shared" si="840"/>
        <v>3560</v>
      </c>
      <c r="H3563">
        <f t="shared" si="841"/>
        <v>0</v>
      </c>
      <c r="I3563" s="1">
        <f t="shared" si="842"/>
        <v>1780</v>
      </c>
      <c r="J3563">
        <f t="shared" si="843"/>
        <v>0</v>
      </c>
      <c r="K3563" s="1">
        <f t="shared" si="844"/>
        <v>890</v>
      </c>
      <c r="L3563">
        <f t="shared" si="845"/>
        <v>0</v>
      </c>
      <c r="M3563" s="1">
        <f t="shared" si="846"/>
        <v>445</v>
      </c>
      <c r="N3563">
        <f t="shared" si="847"/>
        <v>1</v>
      </c>
      <c r="O3563" s="1">
        <f t="shared" si="848"/>
        <v>222</v>
      </c>
      <c r="P3563">
        <f t="shared" si="849"/>
        <v>0</v>
      </c>
    </row>
    <row r="3564" spans="1:16">
      <c r="A3564">
        <v>28497</v>
      </c>
      <c r="B3564">
        <f t="shared" si="835"/>
        <v>1</v>
      </c>
      <c r="C3564" s="1">
        <f t="shared" si="836"/>
        <v>14248</v>
      </c>
      <c r="D3564">
        <f t="shared" si="837"/>
        <v>0</v>
      </c>
      <c r="E3564" s="1">
        <f t="shared" si="838"/>
        <v>7124</v>
      </c>
      <c r="F3564">
        <f t="shared" si="839"/>
        <v>0</v>
      </c>
      <c r="G3564" s="1">
        <f t="shared" si="840"/>
        <v>3562</v>
      </c>
      <c r="H3564">
        <f t="shared" si="841"/>
        <v>0</v>
      </c>
      <c r="I3564" s="1">
        <f t="shared" si="842"/>
        <v>1781</v>
      </c>
      <c r="J3564">
        <f t="shared" si="843"/>
        <v>1</v>
      </c>
      <c r="K3564" s="1">
        <f t="shared" si="844"/>
        <v>890</v>
      </c>
      <c r="L3564">
        <f t="shared" si="845"/>
        <v>0</v>
      </c>
      <c r="M3564" s="1">
        <f t="shared" si="846"/>
        <v>445</v>
      </c>
      <c r="N3564">
        <f t="shared" si="847"/>
        <v>1</v>
      </c>
      <c r="O3564" s="1">
        <f t="shared" si="848"/>
        <v>222</v>
      </c>
      <c r="P3564">
        <f t="shared" si="849"/>
        <v>0</v>
      </c>
    </row>
    <row r="3565" spans="1:16">
      <c r="A3565">
        <v>28501</v>
      </c>
      <c r="B3565">
        <f t="shared" si="835"/>
        <v>1</v>
      </c>
      <c r="C3565" s="1">
        <f t="shared" si="836"/>
        <v>14250</v>
      </c>
      <c r="D3565">
        <f t="shared" si="837"/>
        <v>0</v>
      </c>
      <c r="E3565" s="1">
        <f t="shared" si="838"/>
        <v>7125</v>
      </c>
      <c r="F3565">
        <f t="shared" si="839"/>
        <v>1</v>
      </c>
      <c r="G3565" s="1">
        <f t="shared" si="840"/>
        <v>3562</v>
      </c>
      <c r="H3565">
        <f t="shared" si="841"/>
        <v>0</v>
      </c>
      <c r="I3565" s="1">
        <f t="shared" si="842"/>
        <v>1781</v>
      </c>
      <c r="J3565">
        <f t="shared" si="843"/>
        <v>1</v>
      </c>
      <c r="K3565" s="1">
        <f t="shared" si="844"/>
        <v>890</v>
      </c>
      <c r="L3565">
        <f t="shared" si="845"/>
        <v>0</v>
      </c>
      <c r="M3565" s="1">
        <f t="shared" si="846"/>
        <v>445</v>
      </c>
      <c r="N3565">
        <f t="shared" si="847"/>
        <v>1</v>
      </c>
      <c r="O3565" s="1">
        <f t="shared" si="848"/>
        <v>222</v>
      </c>
      <c r="P3565">
        <f t="shared" si="849"/>
        <v>0</v>
      </c>
    </row>
    <row r="3566" spans="1:16">
      <c r="A3566">
        <v>28514</v>
      </c>
      <c r="B3566">
        <f t="shared" si="835"/>
        <v>0</v>
      </c>
      <c r="C3566" s="1">
        <f t="shared" si="836"/>
        <v>14257</v>
      </c>
      <c r="D3566">
        <f t="shared" si="837"/>
        <v>1</v>
      </c>
      <c r="E3566" s="1">
        <f t="shared" si="838"/>
        <v>7128</v>
      </c>
      <c r="F3566">
        <f t="shared" si="839"/>
        <v>0</v>
      </c>
      <c r="G3566" s="1">
        <f t="shared" si="840"/>
        <v>3564</v>
      </c>
      <c r="H3566">
        <f t="shared" si="841"/>
        <v>0</v>
      </c>
      <c r="I3566" s="1">
        <f t="shared" si="842"/>
        <v>1782</v>
      </c>
      <c r="J3566">
        <f t="shared" si="843"/>
        <v>0</v>
      </c>
      <c r="K3566" s="1">
        <f t="shared" si="844"/>
        <v>891</v>
      </c>
      <c r="L3566">
        <f t="shared" si="845"/>
        <v>1</v>
      </c>
      <c r="M3566" s="1">
        <f t="shared" si="846"/>
        <v>445</v>
      </c>
      <c r="N3566">
        <f t="shared" si="847"/>
        <v>1</v>
      </c>
      <c r="O3566" s="1">
        <f t="shared" si="848"/>
        <v>222</v>
      </c>
      <c r="P3566">
        <f t="shared" si="849"/>
        <v>0</v>
      </c>
    </row>
    <row r="3567" spans="1:16">
      <c r="A3567">
        <v>28518</v>
      </c>
      <c r="B3567">
        <f t="shared" si="835"/>
        <v>0</v>
      </c>
      <c r="C3567" s="1">
        <f t="shared" si="836"/>
        <v>14259</v>
      </c>
      <c r="D3567">
        <f t="shared" si="837"/>
        <v>1</v>
      </c>
      <c r="E3567" s="1">
        <f t="shared" si="838"/>
        <v>7129</v>
      </c>
      <c r="F3567">
        <f t="shared" si="839"/>
        <v>1</v>
      </c>
      <c r="G3567" s="1">
        <f t="shared" si="840"/>
        <v>3564</v>
      </c>
      <c r="H3567">
        <f t="shared" si="841"/>
        <v>0</v>
      </c>
      <c r="I3567" s="1">
        <f t="shared" si="842"/>
        <v>1782</v>
      </c>
      <c r="J3567">
        <f t="shared" si="843"/>
        <v>0</v>
      </c>
      <c r="K3567" s="1">
        <f t="shared" si="844"/>
        <v>891</v>
      </c>
      <c r="L3567">
        <f t="shared" si="845"/>
        <v>1</v>
      </c>
      <c r="M3567" s="1">
        <f t="shared" si="846"/>
        <v>445</v>
      </c>
      <c r="N3567">
        <f t="shared" si="847"/>
        <v>1</v>
      </c>
      <c r="O3567" s="1">
        <f t="shared" si="848"/>
        <v>222</v>
      </c>
      <c r="P3567">
        <f t="shared" si="849"/>
        <v>0</v>
      </c>
    </row>
    <row r="3568" spans="1:16">
      <c r="A3568">
        <v>28531</v>
      </c>
      <c r="B3568">
        <f t="shared" si="835"/>
        <v>1</v>
      </c>
      <c r="C3568" s="1">
        <f t="shared" si="836"/>
        <v>14265</v>
      </c>
      <c r="D3568">
        <f t="shared" si="837"/>
        <v>1</v>
      </c>
      <c r="E3568" s="1">
        <f t="shared" si="838"/>
        <v>7132</v>
      </c>
      <c r="F3568">
        <f t="shared" si="839"/>
        <v>0</v>
      </c>
      <c r="G3568" s="1">
        <f t="shared" si="840"/>
        <v>3566</v>
      </c>
      <c r="H3568">
        <f t="shared" si="841"/>
        <v>0</v>
      </c>
      <c r="I3568" s="1">
        <f t="shared" si="842"/>
        <v>1783</v>
      </c>
      <c r="J3568">
        <f t="shared" si="843"/>
        <v>1</v>
      </c>
      <c r="K3568" s="1">
        <f t="shared" si="844"/>
        <v>891</v>
      </c>
      <c r="L3568">
        <f t="shared" si="845"/>
        <v>1</v>
      </c>
      <c r="M3568" s="1">
        <f t="shared" si="846"/>
        <v>445</v>
      </c>
      <c r="N3568">
        <f t="shared" si="847"/>
        <v>1</v>
      </c>
      <c r="O3568" s="1">
        <f t="shared" si="848"/>
        <v>222</v>
      </c>
      <c r="P3568">
        <f t="shared" si="849"/>
        <v>0</v>
      </c>
    </row>
    <row r="3569" spans="1:16">
      <c r="A3569">
        <v>28535</v>
      </c>
      <c r="B3569">
        <f t="shared" si="835"/>
        <v>1</v>
      </c>
      <c r="C3569" s="1">
        <f t="shared" si="836"/>
        <v>14267</v>
      </c>
      <c r="D3569">
        <f t="shared" si="837"/>
        <v>1</v>
      </c>
      <c r="E3569" s="1">
        <f t="shared" si="838"/>
        <v>7133</v>
      </c>
      <c r="F3569">
        <f t="shared" si="839"/>
        <v>1</v>
      </c>
      <c r="G3569" s="1">
        <f t="shared" si="840"/>
        <v>3566</v>
      </c>
      <c r="H3569">
        <f t="shared" si="841"/>
        <v>0</v>
      </c>
      <c r="I3569" s="1">
        <f t="shared" si="842"/>
        <v>1783</v>
      </c>
      <c r="J3569">
        <f t="shared" si="843"/>
        <v>1</v>
      </c>
      <c r="K3569" s="1">
        <f t="shared" si="844"/>
        <v>891</v>
      </c>
      <c r="L3569">
        <f t="shared" si="845"/>
        <v>1</v>
      </c>
      <c r="M3569" s="1">
        <f t="shared" si="846"/>
        <v>445</v>
      </c>
      <c r="N3569">
        <f t="shared" si="847"/>
        <v>1</v>
      </c>
      <c r="O3569" s="1">
        <f t="shared" si="848"/>
        <v>222</v>
      </c>
      <c r="P3569">
        <f t="shared" si="849"/>
        <v>0</v>
      </c>
    </row>
    <row r="3570" spans="1:16">
      <c r="A3570">
        <v>28552</v>
      </c>
      <c r="B3570">
        <f t="shared" si="835"/>
        <v>0</v>
      </c>
      <c r="C3570" s="1">
        <f t="shared" si="836"/>
        <v>14276</v>
      </c>
      <c r="D3570">
        <f t="shared" si="837"/>
        <v>0</v>
      </c>
      <c r="E3570" s="1">
        <f t="shared" si="838"/>
        <v>7138</v>
      </c>
      <c r="F3570">
        <f t="shared" si="839"/>
        <v>0</v>
      </c>
      <c r="G3570" s="1">
        <f t="shared" si="840"/>
        <v>3569</v>
      </c>
      <c r="H3570">
        <f t="shared" si="841"/>
        <v>1</v>
      </c>
      <c r="I3570" s="1">
        <f t="shared" si="842"/>
        <v>1784</v>
      </c>
      <c r="J3570">
        <f t="shared" si="843"/>
        <v>0</v>
      </c>
      <c r="K3570" s="1">
        <f t="shared" si="844"/>
        <v>892</v>
      </c>
      <c r="L3570">
        <f t="shared" si="845"/>
        <v>0</v>
      </c>
      <c r="M3570" s="1">
        <f t="shared" si="846"/>
        <v>446</v>
      </c>
      <c r="N3570">
        <f t="shared" si="847"/>
        <v>0</v>
      </c>
      <c r="O3570" s="1">
        <f t="shared" si="848"/>
        <v>223</v>
      </c>
      <c r="P3570">
        <f t="shared" si="849"/>
        <v>1</v>
      </c>
    </row>
    <row r="3571" spans="1:16">
      <c r="A3571">
        <v>28556</v>
      </c>
      <c r="B3571">
        <f t="shared" si="835"/>
        <v>0</v>
      </c>
      <c r="C3571" s="1">
        <f t="shared" si="836"/>
        <v>14278</v>
      </c>
      <c r="D3571">
        <f t="shared" si="837"/>
        <v>0</v>
      </c>
      <c r="E3571" s="1">
        <f t="shared" si="838"/>
        <v>7139</v>
      </c>
      <c r="F3571">
        <f t="shared" si="839"/>
        <v>1</v>
      </c>
      <c r="G3571" s="1">
        <f t="shared" si="840"/>
        <v>3569</v>
      </c>
      <c r="H3571">
        <f t="shared" si="841"/>
        <v>1</v>
      </c>
      <c r="I3571" s="1">
        <f t="shared" si="842"/>
        <v>1784</v>
      </c>
      <c r="J3571">
        <f t="shared" si="843"/>
        <v>0</v>
      </c>
      <c r="K3571" s="1">
        <f t="shared" si="844"/>
        <v>892</v>
      </c>
      <c r="L3571">
        <f t="shared" si="845"/>
        <v>0</v>
      </c>
      <c r="M3571" s="1">
        <f t="shared" si="846"/>
        <v>446</v>
      </c>
      <c r="N3571">
        <f t="shared" si="847"/>
        <v>0</v>
      </c>
      <c r="O3571" s="1">
        <f t="shared" si="848"/>
        <v>223</v>
      </c>
      <c r="P3571">
        <f t="shared" si="849"/>
        <v>1</v>
      </c>
    </row>
    <row r="3572" spans="1:16">
      <c r="A3572">
        <v>28569</v>
      </c>
      <c r="B3572">
        <f t="shared" si="835"/>
        <v>1</v>
      </c>
      <c r="C3572" s="1">
        <f t="shared" si="836"/>
        <v>14284</v>
      </c>
      <c r="D3572">
        <f t="shared" si="837"/>
        <v>0</v>
      </c>
      <c r="E3572" s="1">
        <f t="shared" si="838"/>
        <v>7142</v>
      </c>
      <c r="F3572">
        <f t="shared" si="839"/>
        <v>0</v>
      </c>
      <c r="G3572" s="1">
        <f t="shared" si="840"/>
        <v>3571</v>
      </c>
      <c r="H3572">
        <f t="shared" si="841"/>
        <v>1</v>
      </c>
      <c r="I3572" s="1">
        <f t="shared" si="842"/>
        <v>1785</v>
      </c>
      <c r="J3572">
        <f t="shared" si="843"/>
        <v>1</v>
      </c>
      <c r="K3572" s="1">
        <f t="shared" si="844"/>
        <v>892</v>
      </c>
      <c r="L3572">
        <f t="shared" si="845"/>
        <v>0</v>
      </c>
      <c r="M3572" s="1">
        <f t="shared" si="846"/>
        <v>446</v>
      </c>
      <c r="N3572">
        <f t="shared" si="847"/>
        <v>0</v>
      </c>
      <c r="O3572" s="1">
        <f t="shared" si="848"/>
        <v>223</v>
      </c>
      <c r="P3572">
        <f t="shared" si="849"/>
        <v>1</v>
      </c>
    </row>
    <row r="3573" spans="1:16">
      <c r="A3573">
        <v>28573</v>
      </c>
      <c r="B3573">
        <f t="shared" si="835"/>
        <v>1</v>
      </c>
      <c r="C3573" s="1">
        <f t="shared" si="836"/>
        <v>14286</v>
      </c>
      <c r="D3573">
        <f t="shared" si="837"/>
        <v>0</v>
      </c>
      <c r="E3573" s="1">
        <f t="shared" si="838"/>
        <v>7143</v>
      </c>
      <c r="F3573">
        <f t="shared" si="839"/>
        <v>1</v>
      </c>
      <c r="G3573" s="1">
        <f t="shared" si="840"/>
        <v>3571</v>
      </c>
      <c r="H3573">
        <f t="shared" si="841"/>
        <v>1</v>
      </c>
      <c r="I3573" s="1">
        <f t="shared" si="842"/>
        <v>1785</v>
      </c>
      <c r="J3573">
        <f t="shared" si="843"/>
        <v>1</v>
      </c>
      <c r="K3573" s="1">
        <f t="shared" si="844"/>
        <v>892</v>
      </c>
      <c r="L3573">
        <f t="shared" si="845"/>
        <v>0</v>
      </c>
      <c r="M3573" s="1">
        <f t="shared" si="846"/>
        <v>446</v>
      </c>
      <c r="N3573">
        <f t="shared" si="847"/>
        <v>0</v>
      </c>
      <c r="O3573" s="1">
        <f t="shared" si="848"/>
        <v>223</v>
      </c>
      <c r="P3573">
        <f t="shared" si="849"/>
        <v>1</v>
      </c>
    </row>
    <row r="3574" spans="1:16">
      <c r="A3574">
        <v>28586</v>
      </c>
      <c r="B3574">
        <f t="shared" si="835"/>
        <v>0</v>
      </c>
      <c r="C3574" s="1">
        <f t="shared" si="836"/>
        <v>14293</v>
      </c>
      <c r="D3574">
        <f t="shared" si="837"/>
        <v>1</v>
      </c>
      <c r="E3574" s="1">
        <f t="shared" si="838"/>
        <v>7146</v>
      </c>
      <c r="F3574">
        <f t="shared" si="839"/>
        <v>0</v>
      </c>
      <c r="G3574" s="1">
        <f t="shared" si="840"/>
        <v>3573</v>
      </c>
      <c r="H3574">
        <f t="shared" si="841"/>
        <v>1</v>
      </c>
      <c r="I3574" s="1">
        <f t="shared" si="842"/>
        <v>1786</v>
      </c>
      <c r="J3574">
        <f t="shared" si="843"/>
        <v>0</v>
      </c>
      <c r="K3574" s="1">
        <f t="shared" si="844"/>
        <v>893</v>
      </c>
      <c r="L3574">
        <f t="shared" si="845"/>
        <v>1</v>
      </c>
      <c r="M3574" s="1">
        <f t="shared" si="846"/>
        <v>446</v>
      </c>
      <c r="N3574">
        <f t="shared" si="847"/>
        <v>0</v>
      </c>
      <c r="O3574" s="1">
        <f t="shared" si="848"/>
        <v>223</v>
      </c>
      <c r="P3574">
        <f t="shared" si="849"/>
        <v>1</v>
      </c>
    </row>
    <row r="3575" spans="1:16">
      <c r="A3575">
        <v>28590</v>
      </c>
      <c r="B3575">
        <f t="shared" si="835"/>
        <v>0</v>
      </c>
      <c r="C3575" s="1">
        <f t="shared" si="836"/>
        <v>14295</v>
      </c>
      <c r="D3575">
        <f t="shared" si="837"/>
        <v>1</v>
      </c>
      <c r="E3575" s="1">
        <f t="shared" si="838"/>
        <v>7147</v>
      </c>
      <c r="F3575">
        <f t="shared" si="839"/>
        <v>1</v>
      </c>
      <c r="G3575" s="1">
        <f t="shared" si="840"/>
        <v>3573</v>
      </c>
      <c r="H3575">
        <f t="shared" si="841"/>
        <v>1</v>
      </c>
      <c r="I3575" s="1">
        <f t="shared" si="842"/>
        <v>1786</v>
      </c>
      <c r="J3575">
        <f t="shared" si="843"/>
        <v>0</v>
      </c>
      <c r="K3575" s="1">
        <f t="shared" si="844"/>
        <v>893</v>
      </c>
      <c r="L3575">
        <f t="shared" si="845"/>
        <v>1</v>
      </c>
      <c r="M3575" s="1">
        <f t="shared" si="846"/>
        <v>446</v>
      </c>
      <c r="N3575">
        <f t="shared" si="847"/>
        <v>0</v>
      </c>
      <c r="O3575" s="1">
        <f t="shared" si="848"/>
        <v>223</v>
      </c>
      <c r="P3575">
        <f t="shared" si="849"/>
        <v>1</v>
      </c>
    </row>
    <row r="3576" spans="1:16">
      <c r="A3576">
        <v>28603</v>
      </c>
      <c r="B3576">
        <f t="shared" si="835"/>
        <v>1</v>
      </c>
      <c r="C3576" s="1">
        <f t="shared" si="836"/>
        <v>14301</v>
      </c>
      <c r="D3576">
        <f t="shared" si="837"/>
        <v>1</v>
      </c>
      <c r="E3576" s="1">
        <f t="shared" si="838"/>
        <v>7150</v>
      </c>
      <c r="F3576">
        <f t="shared" si="839"/>
        <v>0</v>
      </c>
      <c r="G3576" s="1">
        <f t="shared" si="840"/>
        <v>3575</v>
      </c>
      <c r="H3576">
        <f t="shared" si="841"/>
        <v>1</v>
      </c>
      <c r="I3576" s="1">
        <f t="shared" si="842"/>
        <v>1787</v>
      </c>
      <c r="J3576">
        <f t="shared" si="843"/>
        <v>1</v>
      </c>
      <c r="K3576" s="1">
        <f t="shared" si="844"/>
        <v>893</v>
      </c>
      <c r="L3576">
        <f t="shared" si="845"/>
        <v>1</v>
      </c>
      <c r="M3576" s="1">
        <f t="shared" si="846"/>
        <v>446</v>
      </c>
      <c r="N3576">
        <f t="shared" si="847"/>
        <v>0</v>
      </c>
      <c r="O3576" s="1">
        <f t="shared" si="848"/>
        <v>223</v>
      </c>
      <c r="P3576">
        <f t="shared" si="849"/>
        <v>1</v>
      </c>
    </row>
    <row r="3577" spans="1:16">
      <c r="A3577">
        <v>28607</v>
      </c>
      <c r="B3577">
        <f t="shared" si="835"/>
        <v>1</v>
      </c>
      <c r="C3577" s="1">
        <f t="shared" si="836"/>
        <v>14303</v>
      </c>
      <c r="D3577">
        <f t="shared" si="837"/>
        <v>1</v>
      </c>
      <c r="E3577" s="1">
        <f t="shared" si="838"/>
        <v>7151</v>
      </c>
      <c r="F3577">
        <f t="shared" si="839"/>
        <v>1</v>
      </c>
      <c r="G3577" s="1">
        <f t="shared" si="840"/>
        <v>3575</v>
      </c>
      <c r="H3577">
        <f t="shared" si="841"/>
        <v>1</v>
      </c>
      <c r="I3577" s="1">
        <f t="shared" si="842"/>
        <v>1787</v>
      </c>
      <c r="J3577">
        <f t="shared" si="843"/>
        <v>1</v>
      </c>
      <c r="K3577" s="1">
        <f t="shared" si="844"/>
        <v>893</v>
      </c>
      <c r="L3577">
        <f t="shared" si="845"/>
        <v>1</v>
      </c>
      <c r="M3577" s="1">
        <f t="shared" si="846"/>
        <v>446</v>
      </c>
      <c r="N3577">
        <f t="shared" si="847"/>
        <v>0</v>
      </c>
      <c r="O3577" s="1">
        <f t="shared" si="848"/>
        <v>223</v>
      </c>
      <c r="P3577">
        <f t="shared" si="849"/>
        <v>1</v>
      </c>
    </row>
    <row r="3578" spans="1:16">
      <c r="A3578">
        <v>28616</v>
      </c>
      <c r="B3578">
        <f t="shared" si="835"/>
        <v>0</v>
      </c>
      <c r="C3578" s="1">
        <f t="shared" si="836"/>
        <v>14308</v>
      </c>
      <c r="D3578">
        <f t="shared" si="837"/>
        <v>0</v>
      </c>
      <c r="E3578" s="1">
        <f t="shared" si="838"/>
        <v>7154</v>
      </c>
      <c r="F3578">
        <f t="shared" si="839"/>
        <v>0</v>
      </c>
      <c r="G3578" s="1">
        <f t="shared" si="840"/>
        <v>3577</v>
      </c>
      <c r="H3578">
        <f t="shared" si="841"/>
        <v>1</v>
      </c>
      <c r="I3578" s="1">
        <f t="shared" si="842"/>
        <v>1788</v>
      </c>
      <c r="J3578">
        <f t="shared" si="843"/>
        <v>0</v>
      </c>
      <c r="K3578" s="1">
        <f t="shared" si="844"/>
        <v>894</v>
      </c>
      <c r="L3578">
        <f t="shared" si="845"/>
        <v>0</v>
      </c>
      <c r="M3578" s="1">
        <f t="shared" si="846"/>
        <v>447</v>
      </c>
      <c r="N3578">
        <f t="shared" si="847"/>
        <v>1</v>
      </c>
      <c r="O3578" s="1">
        <f t="shared" si="848"/>
        <v>223</v>
      </c>
      <c r="P3578">
        <f t="shared" si="849"/>
        <v>1</v>
      </c>
    </row>
    <row r="3579" spans="1:16">
      <c r="A3579">
        <v>28620</v>
      </c>
      <c r="B3579">
        <f t="shared" si="835"/>
        <v>0</v>
      </c>
      <c r="C3579" s="1">
        <f t="shared" si="836"/>
        <v>14310</v>
      </c>
      <c r="D3579">
        <f t="shared" si="837"/>
        <v>0</v>
      </c>
      <c r="E3579" s="1">
        <f t="shared" si="838"/>
        <v>7155</v>
      </c>
      <c r="F3579">
        <f t="shared" si="839"/>
        <v>1</v>
      </c>
      <c r="G3579" s="1">
        <f t="shared" si="840"/>
        <v>3577</v>
      </c>
      <c r="H3579">
        <f t="shared" si="841"/>
        <v>1</v>
      </c>
      <c r="I3579" s="1">
        <f t="shared" si="842"/>
        <v>1788</v>
      </c>
      <c r="J3579">
        <f t="shared" si="843"/>
        <v>0</v>
      </c>
      <c r="K3579" s="1">
        <f t="shared" si="844"/>
        <v>894</v>
      </c>
      <c r="L3579">
        <f t="shared" si="845"/>
        <v>0</v>
      </c>
      <c r="M3579" s="1">
        <f t="shared" si="846"/>
        <v>447</v>
      </c>
      <c r="N3579">
        <f t="shared" si="847"/>
        <v>1</v>
      </c>
      <c r="O3579" s="1">
        <f t="shared" si="848"/>
        <v>223</v>
      </c>
      <c r="P3579">
        <f t="shared" si="849"/>
        <v>1</v>
      </c>
    </row>
    <row r="3580" spans="1:16">
      <c r="A3580">
        <v>28633</v>
      </c>
      <c r="B3580">
        <f t="shared" si="835"/>
        <v>1</v>
      </c>
      <c r="C3580" s="1">
        <f t="shared" si="836"/>
        <v>14316</v>
      </c>
      <c r="D3580">
        <f t="shared" si="837"/>
        <v>0</v>
      </c>
      <c r="E3580" s="1">
        <f t="shared" si="838"/>
        <v>7158</v>
      </c>
      <c r="F3580">
        <f t="shared" si="839"/>
        <v>0</v>
      </c>
      <c r="G3580" s="1">
        <f t="shared" si="840"/>
        <v>3579</v>
      </c>
      <c r="H3580">
        <f t="shared" si="841"/>
        <v>1</v>
      </c>
      <c r="I3580" s="1">
        <f t="shared" si="842"/>
        <v>1789</v>
      </c>
      <c r="J3580">
        <f t="shared" si="843"/>
        <v>1</v>
      </c>
      <c r="K3580" s="1">
        <f t="shared" si="844"/>
        <v>894</v>
      </c>
      <c r="L3580">
        <f t="shared" si="845"/>
        <v>0</v>
      </c>
      <c r="M3580" s="1">
        <f t="shared" si="846"/>
        <v>447</v>
      </c>
      <c r="N3580">
        <f t="shared" si="847"/>
        <v>1</v>
      </c>
      <c r="O3580" s="1">
        <f t="shared" si="848"/>
        <v>223</v>
      </c>
      <c r="P3580">
        <f t="shared" si="849"/>
        <v>1</v>
      </c>
    </row>
    <row r="3581" spans="1:16">
      <c r="A3581">
        <v>28637</v>
      </c>
      <c r="B3581">
        <f t="shared" si="835"/>
        <v>1</v>
      </c>
      <c r="C3581" s="1">
        <f t="shared" si="836"/>
        <v>14318</v>
      </c>
      <c r="D3581">
        <f t="shared" si="837"/>
        <v>0</v>
      </c>
      <c r="E3581" s="1">
        <f t="shared" si="838"/>
        <v>7159</v>
      </c>
      <c r="F3581">
        <f t="shared" si="839"/>
        <v>1</v>
      </c>
      <c r="G3581" s="1">
        <f t="shared" si="840"/>
        <v>3579</v>
      </c>
      <c r="H3581">
        <f t="shared" si="841"/>
        <v>1</v>
      </c>
      <c r="I3581" s="1">
        <f t="shared" si="842"/>
        <v>1789</v>
      </c>
      <c r="J3581">
        <f t="shared" si="843"/>
        <v>1</v>
      </c>
      <c r="K3581" s="1">
        <f t="shared" si="844"/>
        <v>894</v>
      </c>
      <c r="L3581">
        <f t="shared" si="845"/>
        <v>0</v>
      </c>
      <c r="M3581" s="1">
        <f t="shared" si="846"/>
        <v>447</v>
      </c>
      <c r="N3581">
        <f t="shared" si="847"/>
        <v>1</v>
      </c>
      <c r="O3581" s="1">
        <f t="shared" si="848"/>
        <v>223</v>
      </c>
      <c r="P3581">
        <f t="shared" si="849"/>
        <v>1</v>
      </c>
    </row>
    <row r="3582" spans="1:16">
      <c r="A3582">
        <v>28650</v>
      </c>
      <c r="B3582">
        <f t="shared" si="835"/>
        <v>0</v>
      </c>
      <c r="C3582" s="1">
        <f t="shared" si="836"/>
        <v>14325</v>
      </c>
      <c r="D3582">
        <f t="shared" si="837"/>
        <v>1</v>
      </c>
      <c r="E3582" s="1">
        <f t="shared" si="838"/>
        <v>7162</v>
      </c>
      <c r="F3582">
        <f t="shared" si="839"/>
        <v>0</v>
      </c>
      <c r="G3582" s="1">
        <f t="shared" si="840"/>
        <v>3581</v>
      </c>
      <c r="H3582">
        <f t="shared" si="841"/>
        <v>1</v>
      </c>
      <c r="I3582" s="1">
        <f t="shared" si="842"/>
        <v>1790</v>
      </c>
      <c r="J3582">
        <f t="shared" si="843"/>
        <v>0</v>
      </c>
      <c r="K3582" s="1">
        <f t="shared" si="844"/>
        <v>895</v>
      </c>
      <c r="L3582">
        <f t="shared" si="845"/>
        <v>1</v>
      </c>
      <c r="M3582" s="1">
        <f t="shared" si="846"/>
        <v>447</v>
      </c>
      <c r="N3582">
        <f t="shared" si="847"/>
        <v>1</v>
      </c>
      <c r="O3582" s="1">
        <f t="shared" si="848"/>
        <v>223</v>
      </c>
      <c r="P3582">
        <f t="shared" si="849"/>
        <v>1</v>
      </c>
    </row>
    <row r="3583" spans="1:16">
      <c r="A3583">
        <v>28654</v>
      </c>
      <c r="B3583">
        <f t="shared" si="835"/>
        <v>0</v>
      </c>
      <c r="C3583" s="1">
        <f t="shared" si="836"/>
        <v>14327</v>
      </c>
      <c r="D3583">
        <f t="shared" si="837"/>
        <v>1</v>
      </c>
      <c r="E3583" s="1">
        <f t="shared" si="838"/>
        <v>7163</v>
      </c>
      <c r="F3583">
        <f t="shared" si="839"/>
        <v>1</v>
      </c>
      <c r="G3583" s="1">
        <f t="shared" si="840"/>
        <v>3581</v>
      </c>
      <c r="H3583">
        <f t="shared" si="841"/>
        <v>1</v>
      </c>
      <c r="I3583" s="1">
        <f t="shared" si="842"/>
        <v>1790</v>
      </c>
      <c r="J3583">
        <f t="shared" si="843"/>
        <v>0</v>
      </c>
      <c r="K3583" s="1">
        <f t="shared" si="844"/>
        <v>895</v>
      </c>
      <c r="L3583">
        <f t="shared" si="845"/>
        <v>1</v>
      </c>
      <c r="M3583" s="1">
        <f t="shared" si="846"/>
        <v>447</v>
      </c>
      <c r="N3583">
        <f t="shared" si="847"/>
        <v>1</v>
      </c>
      <c r="O3583" s="1">
        <f t="shared" si="848"/>
        <v>223</v>
      </c>
      <c r="P3583">
        <f t="shared" si="849"/>
        <v>1</v>
      </c>
    </row>
    <row r="3584" spans="1:16">
      <c r="A3584">
        <v>28667</v>
      </c>
      <c r="B3584">
        <f t="shared" si="835"/>
        <v>1</v>
      </c>
      <c r="C3584" s="1">
        <f t="shared" si="836"/>
        <v>14333</v>
      </c>
      <c r="D3584">
        <f t="shared" si="837"/>
        <v>1</v>
      </c>
      <c r="E3584" s="1">
        <f t="shared" si="838"/>
        <v>7166</v>
      </c>
      <c r="F3584">
        <f t="shared" si="839"/>
        <v>0</v>
      </c>
      <c r="G3584" s="1">
        <f t="shared" si="840"/>
        <v>3583</v>
      </c>
      <c r="H3584">
        <f t="shared" si="841"/>
        <v>1</v>
      </c>
      <c r="I3584" s="1">
        <f t="shared" si="842"/>
        <v>1791</v>
      </c>
      <c r="J3584">
        <f t="shared" si="843"/>
        <v>1</v>
      </c>
      <c r="K3584" s="1">
        <f t="shared" si="844"/>
        <v>895</v>
      </c>
      <c r="L3584">
        <f t="shared" si="845"/>
        <v>1</v>
      </c>
      <c r="M3584" s="1">
        <f t="shared" si="846"/>
        <v>447</v>
      </c>
      <c r="N3584">
        <f t="shared" si="847"/>
        <v>1</v>
      </c>
      <c r="O3584" s="1">
        <f t="shared" si="848"/>
        <v>223</v>
      </c>
      <c r="P3584">
        <f t="shared" si="849"/>
        <v>1</v>
      </c>
    </row>
    <row r="3585" spans="1:16">
      <c r="A3585">
        <v>28671</v>
      </c>
      <c r="B3585">
        <f t="shared" si="835"/>
        <v>1</v>
      </c>
      <c r="C3585" s="1">
        <f t="shared" si="836"/>
        <v>14335</v>
      </c>
      <c r="D3585">
        <f t="shared" si="837"/>
        <v>1</v>
      </c>
      <c r="E3585" s="1">
        <f t="shared" si="838"/>
        <v>7167</v>
      </c>
      <c r="F3585">
        <f t="shared" si="839"/>
        <v>1</v>
      </c>
      <c r="G3585" s="1">
        <f t="shared" si="840"/>
        <v>3583</v>
      </c>
      <c r="H3585">
        <f t="shared" si="841"/>
        <v>1</v>
      </c>
      <c r="I3585" s="1">
        <f t="shared" si="842"/>
        <v>1791</v>
      </c>
      <c r="J3585">
        <f t="shared" si="843"/>
        <v>1</v>
      </c>
      <c r="K3585" s="1">
        <f t="shared" si="844"/>
        <v>895</v>
      </c>
      <c r="L3585">
        <f t="shared" si="845"/>
        <v>1</v>
      </c>
      <c r="M3585" s="1">
        <f t="shared" si="846"/>
        <v>447</v>
      </c>
      <c r="N3585">
        <f t="shared" si="847"/>
        <v>1</v>
      </c>
      <c r="O3585" s="1">
        <f t="shared" si="848"/>
        <v>223</v>
      </c>
      <c r="P3585">
        <f t="shared" si="849"/>
        <v>1</v>
      </c>
    </row>
    <row r="3586" spans="1:16">
      <c r="A3586">
        <v>28672</v>
      </c>
      <c r="B3586">
        <f t="shared" si="835"/>
        <v>0</v>
      </c>
      <c r="C3586" s="1">
        <f t="shared" si="836"/>
        <v>14336</v>
      </c>
      <c r="D3586">
        <f t="shared" si="837"/>
        <v>0</v>
      </c>
      <c r="E3586" s="1">
        <f t="shared" si="838"/>
        <v>7168</v>
      </c>
      <c r="F3586">
        <f t="shared" si="839"/>
        <v>0</v>
      </c>
      <c r="G3586" s="1">
        <f t="shared" si="840"/>
        <v>3584</v>
      </c>
      <c r="H3586">
        <f t="shared" si="841"/>
        <v>0</v>
      </c>
      <c r="I3586" s="1">
        <f t="shared" si="842"/>
        <v>1792</v>
      </c>
      <c r="J3586">
        <f t="shared" si="843"/>
        <v>0</v>
      </c>
      <c r="K3586" s="1">
        <f t="shared" si="844"/>
        <v>896</v>
      </c>
      <c r="L3586">
        <f t="shared" si="845"/>
        <v>0</v>
      </c>
      <c r="M3586" s="1">
        <f t="shared" si="846"/>
        <v>448</v>
      </c>
      <c r="N3586">
        <f t="shared" si="847"/>
        <v>0</v>
      </c>
      <c r="O3586" s="1">
        <f t="shared" si="848"/>
        <v>224</v>
      </c>
      <c r="P3586">
        <f t="shared" si="849"/>
        <v>0</v>
      </c>
    </row>
    <row r="3587" spans="1:16">
      <c r="A3587">
        <v>28676</v>
      </c>
      <c r="B3587">
        <f t="shared" ref="B3587:B3650" si="850">MOD(A3587,2)</f>
        <v>0</v>
      </c>
      <c r="C3587" s="1">
        <f t="shared" ref="C3587:C3650" si="851">INT(A3587/2)</f>
        <v>14338</v>
      </c>
      <c r="D3587">
        <f t="shared" ref="D3587:D3650" si="852">MOD(C3587,2)</f>
        <v>0</v>
      </c>
      <c r="E3587" s="1">
        <f t="shared" ref="E3587:E3650" si="853">INT(C3587/2)</f>
        <v>7169</v>
      </c>
      <c r="F3587">
        <f t="shared" ref="F3587:F3650" si="854">MOD(E3587,2)</f>
        <v>1</v>
      </c>
      <c r="G3587" s="1">
        <f t="shared" ref="G3587:G3650" si="855">INT(E3587/2)</f>
        <v>3584</v>
      </c>
      <c r="H3587">
        <f t="shared" ref="H3587:H3650" si="856">MOD(G3587,2)</f>
        <v>0</v>
      </c>
      <c r="I3587" s="1">
        <f t="shared" ref="I3587:I3650" si="857">INT(G3587/2)</f>
        <v>1792</v>
      </c>
      <c r="J3587">
        <f t="shared" ref="J3587:J3650" si="858">MOD(I3587,2)</f>
        <v>0</v>
      </c>
      <c r="K3587" s="1">
        <f t="shared" ref="K3587:K3650" si="859">INT(I3587/2)</f>
        <v>896</v>
      </c>
      <c r="L3587">
        <f t="shared" ref="L3587:L3650" si="860">MOD(K3587,2)</f>
        <v>0</v>
      </c>
      <c r="M3587" s="1">
        <f t="shared" ref="M3587:M3650" si="861">INT(K3587/2)</f>
        <v>448</v>
      </c>
      <c r="N3587">
        <f t="shared" ref="N3587:N3650" si="862">MOD(M3587,2)</f>
        <v>0</v>
      </c>
      <c r="O3587" s="1">
        <f t="shared" ref="O3587:O3650" si="863">INT(M3587/2)</f>
        <v>224</v>
      </c>
      <c r="P3587">
        <f t="shared" ref="P3587:P3650" si="864">MOD(O3587,2)</f>
        <v>0</v>
      </c>
    </row>
    <row r="3588" spans="1:16">
      <c r="A3588">
        <v>28689</v>
      </c>
      <c r="B3588">
        <f t="shared" si="850"/>
        <v>1</v>
      </c>
      <c r="C3588" s="1">
        <f t="shared" si="851"/>
        <v>14344</v>
      </c>
      <c r="D3588">
        <f t="shared" si="852"/>
        <v>0</v>
      </c>
      <c r="E3588" s="1">
        <f t="shared" si="853"/>
        <v>7172</v>
      </c>
      <c r="F3588">
        <f t="shared" si="854"/>
        <v>0</v>
      </c>
      <c r="G3588" s="1">
        <f t="shared" si="855"/>
        <v>3586</v>
      </c>
      <c r="H3588">
        <f t="shared" si="856"/>
        <v>0</v>
      </c>
      <c r="I3588" s="1">
        <f t="shared" si="857"/>
        <v>1793</v>
      </c>
      <c r="J3588">
        <f t="shared" si="858"/>
        <v>1</v>
      </c>
      <c r="K3588" s="1">
        <f t="shared" si="859"/>
        <v>896</v>
      </c>
      <c r="L3588">
        <f t="shared" si="860"/>
        <v>0</v>
      </c>
      <c r="M3588" s="1">
        <f t="shared" si="861"/>
        <v>448</v>
      </c>
      <c r="N3588">
        <f t="shared" si="862"/>
        <v>0</v>
      </c>
      <c r="O3588" s="1">
        <f t="shared" si="863"/>
        <v>224</v>
      </c>
      <c r="P3588">
        <f t="shared" si="864"/>
        <v>0</v>
      </c>
    </row>
    <row r="3589" spans="1:16">
      <c r="A3589">
        <v>28693</v>
      </c>
      <c r="B3589">
        <f t="shared" si="850"/>
        <v>1</v>
      </c>
      <c r="C3589" s="1">
        <f t="shared" si="851"/>
        <v>14346</v>
      </c>
      <c r="D3589">
        <f t="shared" si="852"/>
        <v>0</v>
      </c>
      <c r="E3589" s="1">
        <f t="shared" si="853"/>
        <v>7173</v>
      </c>
      <c r="F3589">
        <f t="shared" si="854"/>
        <v>1</v>
      </c>
      <c r="G3589" s="1">
        <f t="shared" si="855"/>
        <v>3586</v>
      </c>
      <c r="H3589">
        <f t="shared" si="856"/>
        <v>0</v>
      </c>
      <c r="I3589" s="1">
        <f t="shared" si="857"/>
        <v>1793</v>
      </c>
      <c r="J3589">
        <f t="shared" si="858"/>
        <v>1</v>
      </c>
      <c r="K3589" s="1">
        <f t="shared" si="859"/>
        <v>896</v>
      </c>
      <c r="L3589">
        <f t="shared" si="860"/>
        <v>0</v>
      </c>
      <c r="M3589" s="1">
        <f t="shared" si="861"/>
        <v>448</v>
      </c>
      <c r="N3589">
        <f t="shared" si="862"/>
        <v>0</v>
      </c>
      <c r="O3589" s="1">
        <f t="shared" si="863"/>
        <v>224</v>
      </c>
      <c r="P3589">
        <f t="shared" si="864"/>
        <v>0</v>
      </c>
    </row>
    <row r="3590" spans="1:16">
      <c r="A3590">
        <v>28706</v>
      </c>
      <c r="B3590">
        <f t="shared" si="850"/>
        <v>0</v>
      </c>
      <c r="C3590" s="1">
        <f t="shared" si="851"/>
        <v>14353</v>
      </c>
      <c r="D3590">
        <f t="shared" si="852"/>
        <v>1</v>
      </c>
      <c r="E3590" s="1">
        <f t="shared" si="853"/>
        <v>7176</v>
      </c>
      <c r="F3590">
        <f t="shared" si="854"/>
        <v>0</v>
      </c>
      <c r="G3590" s="1">
        <f t="shared" si="855"/>
        <v>3588</v>
      </c>
      <c r="H3590">
        <f t="shared" si="856"/>
        <v>0</v>
      </c>
      <c r="I3590" s="1">
        <f t="shared" si="857"/>
        <v>1794</v>
      </c>
      <c r="J3590">
        <f t="shared" si="858"/>
        <v>0</v>
      </c>
      <c r="K3590" s="1">
        <f t="shared" si="859"/>
        <v>897</v>
      </c>
      <c r="L3590">
        <f t="shared" si="860"/>
        <v>1</v>
      </c>
      <c r="M3590" s="1">
        <f t="shared" si="861"/>
        <v>448</v>
      </c>
      <c r="N3590">
        <f t="shared" si="862"/>
        <v>0</v>
      </c>
      <c r="O3590" s="1">
        <f t="shared" si="863"/>
        <v>224</v>
      </c>
      <c r="P3590">
        <f t="shared" si="864"/>
        <v>0</v>
      </c>
    </row>
    <row r="3591" spans="1:16">
      <c r="A3591">
        <v>28710</v>
      </c>
      <c r="B3591">
        <f t="shared" si="850"/>
        <v>0</v>
      </c>
      <c r="C3591" s="1">
        <f t="shared" si="851"/>
        <v>14355</v>
      </c>
      <c r="D3591">
        <f t="shared" si="852"/>
        <v>1</v>
      </c>
      <c r="E3591" s="1">
        <f t="shared" si="853"/>
        <v>7177</v>
      </c>
      <c r="F3591">
        <f t="shared" si="854"/>
        <v>1</v>
      </c>
      <c r="G3591" s="1">
        <f t="shared" si="855"/>
        <v>3588</v>
      </c>
      <c r="H3591">
        <f t="shared" si="856"/>
        <v>0</v>
      </c>
      <c r="I3591" s="1">
        <f t="shared" si="857"/>
        <v>1794</v>
      </c>
      <c r="J3591">
        <f t="shared" si="858"/>
        <v>0</v>
      </c>
      <c r="K3591" s="1">
        <f t="shared" si="859"/>
        <v>897</v>
      </c>
      <c r="L3591">
        <f t="shared" si="860"/>
        <v>1</v>
      </c>
      <c r="M3591" s="1">
        <f t="shared" si="861"/>
        <v>448</v>
      </c>
      <c r="N3591">
        <f t="shared" si="862"/>
        <v>0</v>
      </c>
      <c r="O3591" s="1">
        <f t="shared" si="863"/>
        <v>224</v>
      </c>
      <c r="P3591">
        <f t="shared" si="864"/>
        <v>0</v>
      </c>
    </row>
    <row r="3592" spans="1:16">
      <c r="A3592">
        <v>28723</v>
      </c>
      <c r="B3592">
        <f t="shared" si="850"/>
        <v>1</v>
      </c>
      <c r="C3592" s="1">
        <f t="shared" si="851"/>
        <v>14361</v>
      </c>
      <c r="D3592">
        <f t="shared" si="852"/>
        <v>1</v>
      </c>
      <c r="E3592" s="1">
        <f t="shared" si="853"/>
        <v>7180</v>
      </c>
      <c r="F3592">
        <f t="shared" si="854"/>
        <v>0</v>
      </c>
      <c r="G3592" s="1">
        <f t="shared" si="855"/>
        <v>3590</v>
      </c>
      <c r="H3592">
        <f t="shared" si="856"/>
        <v>0</v>
      </c>
      <c r="I3592" s="1">
        <f t="shared" si="857"/>
        <v>1795</v>
      </c>
      <c r="J3592">
        <f t="shared" si="858"/>
        <v>1</v>
      </c>
      <c r="K3592" s="1">
        <f t="shared" si="859"/>
        <v>897</v>
      </c>
      <c r="L3592">
        <f t="shared" si="860"/>
        <v>1</v>
      </c>
      <c r="M3592" s="1">
        <f t="shared" si="861"/>
        <v>448</v>
      </c>
      <c r="N3592">
        <f t="shared" si="862"/>
        <v>0</v>
      </c>
      <c r="O3592" s="1">
        <f t="shared" si="863"/>
        <v>224</v>
      </c>
      <c r="P3592">
        <f t="shared" si="864"/>
        <v>0</v>
      </c>
    </row>
    <row r="3593" spans="1:16">
      <c r="A3593">
        <v>28727</v>
      </c>
      <c r="B3593">
        <f t="shared" si="850"/>
        <v>1</v>
      </c>
      <c r="C3593" s="1">
        <f t="shared" si="851"/>
        <v>14363</v>
      </c>
      <c r="D3593">
        <f t="shared" si="852"/>
        <v>1</v>
      </c>
      <c r="E3593" s="1">
        <f t="shared" si="853"/>
        <v>7181</v>
      </c>
      <c r="F3593">
        <f t="shared" si="854"/>
        <v>1</v>
      </c>
      <c r="G3593" s="1">
        <f t="shared" si="855"/>
        <v>3590</v>
      </c>
      <c r="H3593">
        <f t="shared" si="856"/>
        <v>0</v>
      </c>
      <c r="I3593" s="1">
        <f t="shared" si="857"/>
        <v>1795</v>
      </c>
      <c r="J3593">
        <f t="shared" si="858"/>
        <v>1</v>
      </c>
      <c r="K3593" s="1">
        <f t="shared" si="859"/>
        <v>897</v>
      </c>
      <c r="L3593">
        <f t="shared" si="860"/>
        <v>1</v>
      </c>
      <c r="M3593" s="1">
        <f t="shared" si="861"/>
        <v>448</v>
      </c>
      <c r="N3593">
        <f t="shared" si="862"/>
        <v>0</v>
      </c>
      <c r="O3593" s="1">
        <f t="shared" si="863"/>
        <v>224</v>
      </c>
      <c r="P3593">
        <f t="shared" si="864"/>
        <v>0</v>
      </c>
    </row>
    <row r="3594" spans="1:16">
      <c r="A3594">
        <v>28736</v>
      </c>
      <c r="B3594">
        <f t="shared" si="850"/>
        <v>0</v>
      </c>
      <c r="C3594" s="1">
        <f t="shared" si="851"/>
        <v>14368</v>
      </c>
      <c r="D3594">
        <f t="shared" si="852"/>
        <v>0</v>
      </c>
      <c r="E3594" s="1">
        <f t="shared" si="853"/>
        <v>7184</v>
      </c>
      <c r="F3594">
        <f t="shared" si="854"/>
        <v>0</v>
      </c>
      <c r="G3594" s="1">
        <f t="shared" si="855"/>
        <v>3592</v>
      </c>
      <c r="H3594">
        <f t="shared" si="856"/>
        <v>0</v>
      </c>
      <c r="I3594" s="1">
        <f t="shared" si="857"/>
        <v>1796</v>
      </c>
      <c r="J3594">
        <f t="shared" si="858"/>
        <v>0</v>
      </c>
      <c r="K3594" s="1">
        <f t="shared" si="859"/>
        <v>898</v>
      </c>
      <c r="L3594">
        <f t="shared" si="860"/>
        <v>0</v>
      </c>
      <c r="M3594" s="1">
        <f t="shared" si="861"/>
        <v>449</v>
      </c>
      <c r="N3594">
        <f t="shared" si="862"/>
        <v>1</v>
      </c>
      <c r="O3594" s="1">
        <f t="shared" si="863"/>
        <v>224</v>
      </c>
      <c r="P3594">
        <f t="shared" si="864"/>
        <v>0</v>
      </c>
    </row>
    <row r="3595" spans="1:16">
      <c r="A3595">
        <v>28740</v>
      </c>
      <c r="B3595">
        <f t="shared" si="850"/>
        <v>0</v>
      </c>
      <c r="C3595" s="1">
        <f t="shared" si="851"/>
        <v>14370</v>
      </c>
      <c r="D3595">
        <f t="shared" si="852"/>
        <v>0</v>
      </c>
      <c r="E3595" s="1">
        <f t="shared" si="853"/>
        <v>7185</v>
      </c>
      <c r="F3595">
        <f t="shared" si="854"/>
        <v>1</v>
      </c>
      <c r="G3595" s="1">
        <f t="shared" si="855"/>
        <v>3592</v>
      </c>
      <c r="H3595">
        <f t="shared" si="856"/>
        <v>0</v>
      </c>
      <c r="I3595" s="1">
        <f t="shared" si="857"/>
        <v>1796</v>
      </c>
      <c r="J3595">
        <f t="shared" si="858"/>
        <v>0</v>
      </c>
      <c r="K3595" s="1">
        <f t="shared" si="859"/>
        <v>898</v>
      </c>
      <c r="L3595">
        <f t="shared" si="860"/>
        <v>0</v>
      </c>
      <c r="M3595" s="1">
        <f t="shared" si="861"/>
        <v>449</v>
      </c>
      <c r="N3595">
        <f t="shared" si="862"/>
        <v>1</v>
      </c>
      <c r="O3595" s="1">
        <f t="shared" si="863"/>
        <v>224</v>
      </c>
      <c r="P3595">
        <f t="shared" si="864"/>
        <v>0</v>
      </c>
    </row>
    <row r="3596" spans="1:16">
      <c r="A3596">
        <v>28753</v>
      </c>
      <c r="B3596">
        <f t="shared" si="850"/>
        <v>1</v>
      </c>
      <c r="C3596" s="1">
        <f t="shared" si="851"/>
        <v>14376</v>
      </c>
      <c r="D3596">
        <f t="shared" si="852"/>
        <v>0</v>
      </c>
      <c r="E3596" s="1">
        <f t="shared" si="853"/>
        <v>7188</v>
      </c>
      <c r="F3596">
        <f t="shared" si="854"/>
        <v>0</v>
      </c>
      <c r="G3596" s="1">
        <f t="shared" si="855"/>
        <v>3594</v>
      </c>
      <c r="H3596">
        <f t="shared" si="856"/>
        <v>0</v>
      </c>
      <c r="I3596" s="1">
        <f t="shared" si="857"/>
        <v>1797</v>
      </c>
      <c r="J3596">
        <f t="shared" si="858"/>
        <v>1</v>
      </c>
      <c r="K3596" s="1">
        <f t="shared" si="859"/>
        <v>898</v>
      </c>
      <c r="L3596">
        <f t="shared" si="860"/>
        <v>0</v>
      </c>
      <c r="M3596" s="1">
        <f t="shared" si="861"/>
        <v>449</v>
      </c>
      <c r="N3596">
        <f t="shared" si="862"/>
        <v>1</v>
      </c>
      <c r="O3596" s="1">
        <f t="shared" si="863"/>
        <v>224</v>
      </c>
      <c r="P3596">
        <f t="shared" si="864"/>
        <v>0</v>
      </c>
    </row>
    <row r="3597" spans="1:16">
      <c r="A3597">
        <v>28757</v>
      </c>
      <c r="B3597">
        <f t="shared" si="850"/>
        <v>1</v>
      </c>
      <c r="C3597" s="1">
        <f t="shared" si="851"/>
        <v>14378</v>
      </c>
      <c r="D3597">
        <f t="shared" si="852"/>
        <v>0</v>
      </c>
      <c r="E3597" s="1">
        <f t="shared" si="853"/>
        <v>7189</v>
      </c>
      <c r="F3597">
        <f t="shared" si="854"/>
        <v>1</v>
      </c>
      <c r="G3597" s="1">
        <f t="shared" si="855"/>
        <v>3594</v>
      </c>
      <c r="H3597">
        <f t="shared" si="856"/>
        <v>0</v>
      </c>
      <c r="I3597" s="1">
        <f t="shared" si="857"/>
        <v>1797</v>
      </c>
      <c r="J3597">
        <f t="shared" si="858"/>
        <v>1</v>
      </c>
      <c r="K3597" s="1">
        <f t="shared" si="859"/>
        <v>898</v>
      </c>
      <c r="L3597">
        <f t="shared" si="860"/>
        <v>0</v>
      </c>
      <c r="M3597" s="1">
        <f t="shared" si="861"/>
        <v>449</v>
      </c>
      <c r="N3597">
        <f t="shared" si="862"/>
        <v>1</v>
      </c>
      <c r="O3597" s="1">
        <f t="shared" si="863"/>
        <v>224</v>
      </c>
      <c r="P3597">
        <f t="shared" si="864"/>
        <v>0</v>
      </c>
    </row>
    <row r="3598" spans="1:16">
      <c r="A3598">
        <v>28770</v>
      </c>
      <c r="B3598">
        <f t="shared" si="850"/>
        <v>0</v>
      </c>
      <c r="C3598" s="1">
        <f t="shared" si="851"/>
        <v>14385</v>
      </c>
      <c r="D3598">
        <f t="shared" si="852"/>
        <v>1</v>
      </c>
      <c r="E3598" s="1">
        <f t="shared" si="853"/>
        <v>7192</v>
      </c>
      <c r="F3598">
        <f t="shared" si="854"/>
        <v>0</v>
      </c>
      <c r="G3598" s="1">
        <f t="shared" si="855"/>
        <v>3596</v>
      </c>
      <c r="H3598">
        <f t="shared" si="856"/>
        <v>0</v>
      </c>
      <c r="I3598" s="1">
        <f t="shared" si="857"/>
        <v>1798</v>
      </c>
      <c r="J3598">
        <f t="shared" si="858"/>
        <v>0</v>
      </c>
      <c r="K3598" s="1">
        <f t="shared" si="859"/>
        <v>899</v>
      </c>
      <c r="L3598">
        <f t="shared" si="860"/>
        <v>1</v>
      </c>
      <c r="M3598" s="1">
        <f t="shared" si="861"/>
        <v>449</v>
      </c>
      <c r="N3598">
        <f t="shared" si="862"/>
        <v>1</v>
      </c>
      <c r="O3598" s="1">
        <f t="shared" si="863"/>
        <v>224</v>
      </c>
      <c r="P3598">
        <f t="shared" si="864"/>
        <v>0</v>
      </c>
    </row>
    <row r="3599" spans="1:16">
      <c r="A3599">
        <v>28774</v>
      </c>
      <c r="B3599">
        <f t="shared" si="850"/>
        <v>0</v>
      </c>
      <c r="C3599" s="1">
        <f t="shared" si="851"/>
        <v>14387</v>
      </c>
      <c r="D3599">
        <f t="shared" si="852"/>
        <v>1</v>
      </c>
      <c r="E3599" s="1">
        <f t="shared" si="853"/>
        <v>7193</v>
      </c>
      <c r="F3599">
        <f t="shared" si="854"/>
        <v>1</v>
      </c>
      <c r="G3599" s="1">
        <f t="shared" si="855"/>
        <v>3596</v>
      </c>
      <c r="H3599">
        <f t="shared" si="856"/>
        <v>0</v>
      </c>
      <c r="I3599" s="1">
        <f t="shared" si="857"/>
        <v>1798</v>
      </c>
      <c r="J3599">
        <f t="shared" si="858"/>
        <v>0</v>
      </c>
      <c r="K3599" s="1">
        <f t="shared" si="859"/>
        <v>899</v>
      </c>
      <c r="L3599">
        <f t="shared" si="860"/>
        <v>1</v>
      </c>
      <c r="M3599" s="1">
        <f t="shared" si="861"/>
        <v>449</v>
      </c>
      <c r="N3599">
        <f t="shared" si="862"/>
        <v>1</v>
      </c>
      <c r="O3599" s="1">
        <f t="shared" si="863"/>
        <v>224</v>
      </c>
      <c r="P3599">
        <f t="shared" si="864"/>
        <v>0</v>
      </c>
    </row>
    <row r="3600" spans="1:16">
      <c r="A3600">
        <v>28787</v>
      </c>
      <c r="B3600">
        <f t="shared" si="850"/>
        <v>1</v>
      </c>
      <c r="C3600" s="1">
        <f t="shared" si="851"/>
        <v>14393</v>
      </c>
      <c r="D3600">
        <f t="shared" si="852"/>
        <v>1</v>
      </c>
      <c r="E3600" s="1">
        <f t="shared" si="853"/>
        <v>7196</v>
      </c>
      <c r="F3600">
        <f t="shared" si="854"/>
        <v>0</v>
      </c>
      <c r="G3600" s="1">
        <f t="shared" si="855"/>
        <v>3598</v>
      </c>
      <c r="H3600">
        <f t="shared" si="856"/>
        <v>0</v>
      </c>
      <c r="I3600" s="1">
        <f t="shared" si="857"/>
        <v>1799</v>
      </c>
      <c r="J3600">
        <f t="shared" si="858"/>
        <v>1</v>
      </c>
      <c r="K3600" s="1">
        <f t="shared" si="859"/>
        <v>899</v>
      </c>
      <c r="L3600">
        <f t="shared" si="860"/>
        <v>1</v>
      </c>
      <c r="M3600" s="1">
        <f t="shared" si="861"/>
        <v>449</v>
      </c>
      <c r="N3600">
        <f t="shared" si="862"/>
        <v>1</v>
      </c>
      <c r="O3600" s="1">
        <f t="shared" si="863"/>
        <v>224</v>
      </c>
      <c r="P3600">
        <f t="shared" si="864"/>
        <v>0</v>
      </c>
    </row>
    <row r="3601" spans="1:16">
      <c r="A3601">
        <v>28791</v>
      </c>
      <c r="B3601">
        <f t="shared" si="850"/>
        <v>1</v>
      </c>
      <c r="C3601" s="1">
        <f t="shared" si="851"/>
        <v>14395</v>
      </c>
      <c r="D3601">
        <f t="shared" si="852"/>
        <v>1</v>
      </c>
      <c r="E3601" s="1">
        <f t="shared" si="853"/>
        <v>7197</v>
      </c>
      <c r="F3601">
        <f t="shared" si="854"/>
        <v>1</v>
      </c>
      <c r="G3601" s="1">
        <f t="shared" si="855"/>
        <v>3598</v>
      </c>
      <c r="H3601">
        <f t="shared" si="856"/>
        <v>0</v>
      </c>
      <c r="I3601" s="1">
        <f t="shared" si="857"/>
        <v>1799</v>
      </c>
      <c r="J3601">
        <f t="shared" si="858"/>
        <v>1</v>
      </c>
      <c r="K3601" s="1">
        <f t="shared" si="859"/>
        <v>899</v>
      </c>
      <c r="L3601">
        <f t="shared" si="860"/>
        <v>1</v>
      </c>
      <c r="M3601" s="1">
        <f t="shared" si="861"/>
        <v>449</v>
      </c>
      <c r="N3601">
        <f t="shared" si="862"/>
        <v>1</v>
      </c>
      <c r="O3601" s="1">
        <f t="shared" si="863"/>
        <v>224</v>
      </c>
      <c r="P3601">
        <f t="shared" si="864"/>
        <v>0</v>
      </c>
    </row>
    <row r="3602" spans="1:16">
      <c r="A3602">
        <v>28808</v>
      </c>
      <c r="B3602">
        <f t="shared" si="850"/>
        <v>0</v>
      </c>
      <c r="C3602" s="1">
        <f t="shared" si="851"/>
        <v>14404</v>
      </c>
      <c r="D3602">
        <f t="shared" si="852"/>
        <v>0</v>
      </c>
      <c r="E3602" s="1">
        <f t="shared" si="853"/>
        <v>7202</v>
      </c>
      <c r="F3602">
        <f t="shared" si="854"/>
        <v>0</v>
      </c>
      <c r="G3602" s="1">
        <f t="shared" si="855"/>
        <v>3601</v>
      </c>
      <c r="H3602">
        <f t="shared" si="856"/>
        <v>1</v>
      </c>
      <c r="I3602" s="1">
        <f t="shared" si="857"/>
        <v>1800</v>
      </c>
      <c r="J3602">
        <f t="shared" si="858"/>
        <v>0</v>
      </c>
      <c r="K3602" s="1">
        <f t="shared" si="859"/>
        <v>900</v>
      </c>
      <c r="L3602">
        <f t="shared" si="860"/>
        <v>0</v>
      </c>
      <c r="M3602" s="1">
        <f t="shared" si="861"/>
        <v>450</v>
      </c>
      <c r="N3602">
        <f t="shared" si="862"/>
        <v>0</v>
      </c>
      <c r="O3602" s="1">
        <f t="shared" si="863"/>
        <v>225</v>
      </c>
      <c r="P3602">
        <f t="shared" si="864"/>
        <v>1</v>
      </c>
    </row>
    <row r="3603" spans="1:16">
      <c r="A3603">
        <v>28812</v>
      </c>
      <c r="B3603">
        <f t="shared" si="850"/>
        <v>0</v>
      </c>
      <c r="C3603" s="1">
        <f t="shared" si="851"/>
        <v>14406</v>
      </c>
      <c r="D3603">
        <f t="shared" si="852"/>
        <v>0</v>
      </c>
      <c r="E3603" s="1">
        <f t="shared" si="853"/>
        <v>7203</v>
      </c>
      <c r="F3603">
        <f t="shared" si="854"/>
        <v>1</v>
      </c>
      <c r="G3603" s="1">
        <f t="shared" si="855"/>
        <v>3601</v>
      </c>
      <c r="H3603">
        <f t="shared" si="856"/>
        <v>1</v>
      </c>
      <c r="I3603" s="1">
        <f t="shared" si="857"/>
        <v>1800</v>
      </c>
      <c r="J3603">
        <f t="shared" si="858"/>
        <v>0</v>
      </c>
      <c r="K3603" s="1">
        <f t="shared" si="859"/>
        <v>900</v>
      </c>
      <c r="L3603">
        <f t="shared" si="860"/>
        <v>0</v>
      </c>
      <c r="M3603" s="1">
        <f t="shared" si="861"/>
        <v>450</v>
      </c>
      <c r="N3603">
        <f t="shared" si="862"/>
        <v>0</v>
      </c>
      <c r="O3603" s="1">
        <f t="shared" si="863"/>
        <v>225</v>
      </c>
      <c r="P3603">
        <f t="shared" si="864"/>
        <v>1</v>
      </c>
    </row>
    <row r="3604" spans="1:16">
      <c r="A3604">
        <v>28825</v>
      </c>
      <c r="B3604">
        <f t="shared" si="850"/>
        <v>1</v>
      </c>
      <c r="C3604" s="1">
        <f t="shared" si="851"/>
        <v>14412</v>
      </c>
      <c r="D3604">
        <f t="shared" si="852"/>
        <v>0</v>
      </c>
      <c r="E3604" s="1">
        <f t="shared" si="853"/>
        <v>7206</v>
      </c>
      <c r="F3604">
        <f t="shared" si="854"/>
        <v>0</v>
      </c>
      <c r="G3604" s="1">
        <f t="shared" si="855"/>
        <v>3603</v>
      </c>
      <c r="H3604">
        <f t="shared" si="856"/>
        <v>1</v>
      </c>
      <c r="I3604" s="1">
        <f t="shared" si="857"/>
        <v>1801</v>
      </c>
      <c r="J3604">
        <f t="shared" si="858"/>
        <v>1</v>
      </c>
      <c r="K3604" s="1">
        <f t="shared" si="859"/>
        <v>900</v>
      </c>
      <c r="L3604">
        <f t="shared" si="860"/>
        <v>0</v>
      </c>
      <c r="M3604" s="1">
        <f t="shared" si="861"/>
        <v>450</v>
      </c>
      <c r="N3604">
        <f t="shared" si="862"/>
        <v>0</v>
      </c>
      <c r="O3604" s="1">
        <f t="shared" si="863"/>
        <v>225</v>
      </c>
      <c r="P3604">
        <f t="shared" si="864"/>
        <v>1</v>
      </c>
    </row>
    <row r="3605" spans="1:16">
      <c r="A3605">
        <v>28829</v>
      </c>
      <c r="B3605">
        <f t="shared" si="850"/>
        <v>1</v>
      </c>
      <c r="C3605" s="1">
        <f t="shared" si="851"/>
        <v>14414</v>
      </c>
      <c r="D3605">
        <f t="shared" si="852"/>
        <v>0</v>
      </c>
      <c r="E3605" s="1">
        <f t="shared" si="853"/>
        <v>7207</v>
      </c>
      <c r="F3605">
        <f t="shared" si="854"/>
        <v>1</v>
      </c>
      <c r="G3605" s="1">
        <f t="shared" si="855"/>
        <v>3603</v>
      </c>
      <c r="H3605">
        <f t="shared" si="856"/>
        <v>1</v>
      </c>
      <c r="I3605" s="1">
        <f t="shared" si="857"/>
        <v>1801</v>
      </c>
      <c r="J3605">
        <f t="shared" si="858"/>
        <v>1</v>
      </c>
      <c r="K3605" s="1">
        <f t="shared" si="859"/>
        <v>900</v>
      </c>
      <c r="L3605">
        <f t="shared" si="860"/>
        <v>0</v>
      </c>
      <c r="M3605" s="1">
        <f t="shared" si="861"/>
        <v>450</v>
      </c>
      <c r="N3605">
        <f t="shared" si="862"/>
        <v>0</v>
      </c>
      <c r="O3605" s="1">
        <f t="shared" si="863"/>
        <v>225</v>
      </c>
      <c r="P3605">
        <f t="shared" si="864"/>
        <v>1</v>
      </c>
    </row>
    <row r="3606" spans="1:16">
      <c r="A3606">
        <v>28842</v>
      </c>
      <c r="B3606">
        <f t="shared" si="850"/>
        <v>0</v>
      </c>
      <c r="C3606" s="1">
        <f t="shared" si="851"/>
        <v>14421</v>
      </c>
      <c r="D3606">
        <f t="shared" si="852"/>
        <v>1</v>
      </c>
      <c r="E3606" s="1">
        <f t="shared" si="853"/>
        <v>7210</v>
      </c>
      <c r="F3606">
        <f t="shared" si="854"/>
        <v>0</v>
      </c>
      <c r="G3606" s="1">
        <f t="shared" si="855"/>
        <v>3605</v>
      </c>
      <c r="H3606">
        <f t="shared" si="856"/>
        <v>1</v>
      </c>
      <c r="I3606" s="1">
        <f t="shared" si="857"/>
        <v>1802</v>
      </c>
      <c r="J3606">
        <f t="shared" si="858"/>
        <v>0</v>
      </c>
      <c r="K3606" s="1">
        <f t="shared" si="859"/>
        <v>901</v>
      </c>
      <c r="L3606">
        <f t="shared" si="860"/>
        <v>1</v>
      </c>
      <c r="M3606" s="1">
        <f t="shared" si="861"/>
        <v>450</v>
      </c>
      <c r="N3606">
        <f t="shared" si="862"/>
        <v>0</v>
      </c>
      <c r="O3606" s="1">
        <f t="shared" si="863"/>
        <v>225</v>
      </c>
      <c r="P3606">
        <f t="shared" si="864"/>
        <v>1</v>
      </c>
    </row>
    <row r="3607" spans="1:16">
      <c r="A3607">
        <v>28846</v>
      </c>
      <c r="B3607">
        <f t="shared" si="850"/>
        <v>0</v>
      </c>
      <c r="C3607" s="1">
        <f t="shared" si="851"/>
        <v>14423</v>
      </c>
      <c r="D3607">
        <f t="shared" si="852"/>
        <v>1</v>
      </c>
      <c r="E3607" s="1">
        <f t="shared" si="853"/>
        <v>7211</v>
      </c>
      <c r="F3607">
        <f t="shared" si="854"/>
        <v>1</v>
      </c>
      <c r="G3607" s="1">
        <f t="shared" si="855"/>
        <v>3605</v>
      </c>
      <c r="H3607">
        <f t="shared" si="856"/>
        <v>1</v>
      </c>
      <c r="I3607" s="1">
        <f t="shared" si="857"/>
        <v>1802</v>
      </c>
      <c r="J3607">
        <f t="shared" si="858"/>
        <v>0</v>
      </c>
      <c r="K3607" s="1">
        <f t="shared" si="859"/>
        <v>901</v>
      </c>
      <c r="L3607">
        <f t="shared" si="860"/>
        <v>1</v>
      </c>
      <c r="M3607" s="1">
        <f t="shared" si="861"/>
        <v>450</v>
      </c>
      <c r="N3607">
        <f t="shared" si="862"/>
        <v>0</v>
      </c>
      <c r="O3607" s="1">
        <f t="shared" si="863"/>
        <v>225</v>
      </c>
      <c r="P3607">
        <f t="shared" si="864"/>
        <v>1</v>
      </c>
    </row>
    <row r="3608" spans="1:16">
      <c r="A3608">
        <v>28859</v>
      </c>
      <c r="B3608">
        <f t="shared" si="850"/>
        <v>1</v>
      </c>
      <c r="C3608" s="1">
        <f t="shared" si="851"/>
        <v>14429</v>
      </c>
      <c r="D3608">
        <f t="shared" si="852"/>
        <v>1</v>
      </c>
      <c r="E3608" s="1">
        <f t="shared" si="853"/>
        <v>7214</v>
      </c>
      <c r="F3608">
        <f t="shared" si="854"/>
        <v>0</v>
      </c>
      <c r="G3608" s="1">
        <f t="shared" si="855"/>
        <v>3607</v>
      </c>
      <c r="H3608">
        <f t="shared" si="856"/>
        <v>1</v>
      </c>
      <c r="I3608" s="1">
        <f t="shared" si="857"/>
        <v>1803</v>
      </c>
      <c r="J3608">
        <f t="shared" si="858"/>
        <v>1</v>
      </c>
      <c r="K3608" s="1">
        <f t="shared" si="859"/>
        <v>901</v>
      </c>
      <c r="L3608">
        <f t="shared" si="860"/>
        <v>1</v>
      </c>
      <c r="M3608" s="1">
        <f t="shared" si="861"/>
        <v>450</v>
      </c>
      <c r="N3608">
        <f t="shared" si="862"/>
        <v>0</v>
      </c>
      <c r="O3608" s="1">
        <f t="shared" si="863"/>
        <v>225</v>
      </c>
      <c r="P3608">
        <f t="shared" si="864"/>
        <v>1</v>
      </c>
    </row>
    <row r="3609" spans="1:16">
      <c r="A3609">
        <v>28863</v>
      </c>
      <c r="B3609">
        <f t="shared" si="850"/>
        <v>1</v>
      </c>
      <c r="C3609" s="1">
        <f t="shared" si="851"/>
        <v>14431</v>
      </c>
      <c r="D3609">
        <f t="shared" si="852"/>
        <v>1</v>
      </c>
      <c r="E3609" s="1">
        <f t="shared" si="853"/>
        <v>7215</v>
      </c>
      <c r="F3609">
        <f t="shared" si="854"/>
        <v>1</v>
      </c>
      <c r="G3609" s="1">
        <f t="shared" si="855"/>
        <v>3607</v>
      </c>
      <c r="H3609">
        <f t="shared" si="856"/>
        <v>1</v>
      </c>
      <c r="I3609" s="1">
        <f t="shared" si="857"/>
        <v>1803</v>
      </c>
      <c r="J3609">
        <f t="shared" si="858"/>
        <v>1</v>
      </c>
      <c r="K3609" s="1">
        <f t="shared" si="859"/>
        <v>901</v>
      </c>
      <c r="L3609">
        <f t="shared" si="860"/>
        <v>1</v>
      </c>
      <c r="M3609" s="1">
        <f t="shared" si="861"/>
        <v>450</v>
      </c>
      <c r="N3609">
        <f t="shared" si="862"/>
        <v>0</v>
      </c>
      <c r="O3609" s="1">
        <f t="shared" si="863"/>
        <v>225</v>
      </c>
      <c r="P3609">
        <f t="shared" si="864"/>
        <v>1</v>
      </c>
    </row>
    <row r="3610" spans="1:16">
      <c r="A3610">
        <v>28872</v>
      </c>
      <c r="B3610">
        <f t="shared" si="850"/>
        <v>0</v>
      </c>
      <c r="C3610" s="1">
        <f t="shared" si="851"/>
        <v>14436</v>
      </c>
      <c r="D3610">
        <f t="shared" si="852"/>
        <v>0</v>
      </c>
      <c r="E3610" s="1">
        <f t="shared" si="853"/>
        <v>7218</v>
      </c>
      <c r="F3610">
        <f t="shared" si="854"/>
        <v>0</v>
      </c>
      <c r="G3610" s="1">
        <f t="shared" si="855"/>
        <v>3609</v>
      </c>
      <c r="H3610">
        <f t="shared" si="856"/>
        <v>1</v>
      </c>
      <c r="I3610" s="1">
        <f t="shared" si="857"/>
        <v>1804</v>
      </c>
      <c r="J3610">
        <f t="shared" si="858"/>
        <v>0</v>
      </c>
      <c r="K3610" s="1">
        <f t="shared" si="859"/>
        <v>902</v>
      </c>
      <c r="L3610">
        <f t="shared" si="860"/>
        <v>0</v>
      </c>
      <c r="M3610" s="1">
        <f t="shared" si="861"/>
        <v>451</v>
      </c>
      <c r="N3610">
        <f t="shared" si="862"/>
        <v>1</v>
      </c>
      <c r="O3610" s="1">
        <f t="shared" si="863"/>
        <v>225</v>
      </c>
      <c r="P3610">
        <f t="shared" si="864"/>
        <v>1</v>
      </c>
    </row>
    <row r="3611" spans="1:16">
      <c r="A3611">
        <v>28876</v>
      </c>
      <c r="B3611">
        <f t="shared" si="850"/>
        <v>0</v>
      </c>
      <c r="C3611" s="1">
        <f t="shared" si="851"/>
        <v>14438</v>
      </c>
      <c r="D3611">
        <f t="shared" si="852"/>
        <v>0</v>
      </c>
      <c r="E3611" s="1">
        <f t="shared" si="853"/>
        <v>7219</v>
      </c>
      <c r="F3611">
        <f t="shared" si="854"/>
        <v>1</v>
      </c>
      <c r="G3611" s="1">
        <f t="shared" si="855"/>
        <v>3609</v>
      </c>
      <c r="H3611">
        <f t="shared" si="856"/>
        <v>1</v>
      </c>
      <c r="I3611" s="1">
        <f t="shared" si="857"/>
        <v>1804</v>
      </c>
      <c r="J3611">
        <f t="shared" si="858"/>
        <v>0</v>
      </c>
      <c r="K3611" s="1">
        <f t="shared" si="859"/>
        <v>902</v>
      </c>
      <c r="L3611">
        <f t="shared" si="860"/>
        <v>0</v>
      </c>
      <c r="M3611" s="1">
        <f t="shared" si="861"/>
        <v>451</v>
      </c>
      <c r="N3611">
        <f t="shared" si="862"/>
        <v>1</v>
      </c>
      <c r="O3611" s="1">
        <f t="shared" si="863"/>
        <v>225</v>
      </c>
      <c r="P3611">
        <f t="shared" si="864"/>
        <v>1</v>
      </c>
    </row>
    <row r="3612" spans="1:16">
      <c r="A3612">
        <v>28889</v>
      </c>
      <c r="B3612">
        <f t="shared" si="850"/>
        <v>1</v>
      </c>
      <c r="C3612" s="1">
        <f t="shared" si="851"/>
        <v>14444</v>
      </c>
      <c r="D3612">
        <f t="shared" si="852"/>
        <v>0</v>
      </c>
      <c r="E3612" s="1">
        <f t="shared" si="853"/>
        <v>7222</v>
      </c>
      <c r="F3612">
        <f t="shared" si="854"/>
        <v>0</v>
      </c>
      <c r="G3612" s="1">
        <f t="shared" si="855"/>
        <v>3611</v>
      </c>
      <c r="H3612">
        <f t="shared" si="856"/>
        <v>1</v>
      </c>
      <c r="I3612" s="1">
        <f t="shared" si="857"/>
        <v>1805</v>
      </c>
      <c r="J3612">
        <f t="shared" si="858"/>
        <v>1</v>
      </c>
      <c r="K3612" s="1">
        <f t="shared" si="859"/>
        <v>902</v>
      </c>
      <c r="L3612">
        <f t="shared" si="860"/>
        <v>0</v>
      </c>
      <c r="M3612" s="1">
        <f t="shared" si="861"/>
        <v>451</v>
      </c>
      <c r="N3612">
        <f t="shared" si="862"/>
        <v>1</v>
      </c>
      <c r="O3612" s="1">
        <f t="shared" si="863"/>
        <v>225</v>
      </c>
      <c r="P3612">
        <f t="shared" si="864"/>
        <v>1</v>
      </c>
    </row>
    <row r="3613" spans="1:16">
      <c r="A3613">
        <v>28893</v>
      </c>
      <c r="B3613">
        <f t="shared" si="850"/>
        <v>1</v>
      </c>
      <c r="C3613" s="1">
        <f t="shared" si="851"/>
        <v>14446</v>
      </c>
      <c r="D3613">
        <f t="shared" si="852"/>
        <v>0</v>
      </c>
      <c r="E3613" s="1">
        <f t="shared" si="853"/>
        <v>7223</v>
      </c>
      <c r="F3613">
        <f t="shared" si="854"/>
        <v>1</v>
      </c>
      <c r="G3613" s="1">
        <f t="shared" si="855"/>
        <v>3611</v>
      </c>
      <c r="H3613">
        <f t="shared" si="856"/>
        <v>1</v>
      </c>
      <c r="I3613" s="1">
        <f t="shared" si="857"/>
        <v>1805</v>
      </c>
      <c r="J3613">
        <f t="shared" si="858"/>
        <v>1</v>
      </c>
      <c r="K3613" s="1">
        <f t="shared" si="859"/>
        <v>902</v>
      </c>
      <c r="L3613">
        <f t="shared" si="860"/>
        <v>0</v>
      </c>
      <c r="M3613" s="1">
        <f t="shared" si="861"/>
        <v>451</v>
      </c>
      <c r="N3613">
        <f t="shared" si="862"/>
        <v>1</v>
      </c>
      <c r="O3613" s="1">
        <f t="shared" si="863"/>
        <v>225</v>
      </c>
      <c r="P3613">
        <f t="shared" si="864"/>
        <v>1</v>
      </c>
    </row>
    <row r="3614" spans="1:16">
      <c r="A3614">
        <v>28906</v>
      </c>
      <c r="B3614">
        <f t="shared" si="850"/>
        <v>0</v>
      </c>
      <c r="C3614" s="1">
        <f t="shared" si="851"/>
        <v>14453</v>
      </c>
      <c r="D3614">
        <f t="shared" si="852"/>
        <v>1</v>
      </c>
      <c r="E3614" s="1">
        <f t="shared" si="853"/>
        <v>7226</v>
      </c>
      <c r="F3614">
        <f t="shared" si="854"/>
        <v>0</v>
      </c>
      <c r="G3614" s="1">
        <f t="shared" si="855"/>
        <v>3613</v>
      </c>
      <c r="H3614">
        <f t="shared" si="856"/>
        <v>1</v>
      </c>
      <c r="I3614" s="1">
        <f t="shared" si="857"/>
        <v>1806</v>
      </c>
      <c r="J3614">
        <f t="shared" si="858"/>
        <v>0</v>
      </c>
      <c r="K3614" s="1">
        <f t="shared" si="859"/>
        <v>903</v>
      </c>
      <c r="L3614">
        <f t="shared" si="860"/>
        <v>1</v>
      </c>
      <c r="M3614" s="1">
        <f t="shared" si="861"/>
        <v>451</v>
      </c>
      <c r="N3614">
        <f t="shared" si="862"/>
        <v>1</v>
      </c>
      <c r="O3614" s="1">
        <f t="shared" si="863"/>
        <v>225</v>
      </c>
      <c r="P3614">
        <f t="shared" si="864"/>
        <v>1</v>
      </c>
    </row>
    <row r="3615" spans="1:16">
      <c r="A3615">
        <v>28910</v>
      </c>
      <c r="B3615">
        <f t="shared" si="850"/>
        <v>0</v>
      </c>
      <c r="C3615" s="1">
        <f t="shared" si="851"/>
        <v>14455</v>
      </c>
      <c r="D3615">
        <f t="shared" si="852"/>
        <v>1</v>
      </c>
      <c r="E3615" s="1">
        <f t="shared" si="853"/>
        <v>7227</v>
      </c>
      <c r="F3615">
        <f t="shared" si="854"/>
        <v>1</v>
      </c>
      <c r="G3615" s="1">
        <f t="shared" si="855"/>
        <v>3613</v>
      </c>
      <c r="H3615">
        <f t="shared" si="856"/>
        <v>1</v>
      </c>
      <c r="I3615" s="1">
        <f t="shared" si="857"/>
        <v>1806</v>
      </c>
      <c r="J3615">
        <f t="shared" si="858"/>
        <v>0</v>
      </c>
      <c r="K3615" s="1">
        <f t="shared" si="859"/>
        <v>903</v>
      </c>
      <c r="L3615">
        <f t="shared" si="860"/>
        <v>1</v>
      </c>
      <c r="M3615" s="1">
        <f t="shared" si="861"/>
        <v>451</v>
      </c>
      <c r="N3615">
        <f t="shared" si="862"/>
        <v>1</v>
      </c>
      <c r="O3615" s="1">
        <f t="shared" si="863"/>
        <v>225</v>
      </c>
      <c r="P3615">
        <f t="shared" si="864"/>
        <v>1</v>
      </c>
    </row>
    <row r="3616" spans="1:16">
      <c r="A3616">
        <v>28923</v>
      </c>
      <c r="B3616">
        <f t="shared" si="850"/>
        <v>1</v>
      </c>
      <c r="C3616" s="1">
        <f t="shared" si="851"/>
        <v>14461</v>
      </c>
      <c r="D3616">
        <f t="shared" si="852"/>
        <v>1</v>
      </c>
      <c r="E3616" s="1">
        <f t="shared" si="853"/>
        <v>7230</v>
      </c>
      <c r="F3616">
        <f t="shared" si="854"/>
        <v>0</v>
      </c>
      <c r="G3616" s="1">
        <f t="shared" si="855"/>
        <v>3615</v>
      </c>
      <c r="H3616">
        <f t="shared" si="856"/>
        <v>1</v>
      </c>
      <c r="I3616" s="1">
        <f t="shared" si="857"/>
        <v>1807</v>
      </c>
      <c r="J3616">
        <f t="shared" si="858"/>
        <v>1</v>
      </c>
      <c r="K3616" s="1">
        <f t="shared" si="859"/>
        <v>903</v>
      </c>
      <c r="L3616">
        <f t="shared" si="860"/>
        <v>1</v>
      </c>
      <c r="M3616" s="1">
        <f t="shared" si="861"/>
        <v>451</v>
      </c>
      <c r="N3616">
        <f t="shared" si="862"/>
        <v>1</v>
      </c>
      <c r="O3616" s="1">
        <f t="shared" si="863"/>
        <v>225</v>
      </c>
      <c r="P3616">
        <f t="shared" si="864"/>
        <v>1</v>
      </c>
    </row>
    <row r="3617" spans="1:16">
      <c r="A3617">
        <v>28927</v>
      </c>
      <c r="B3617">
        <f t="shared" si="850"/>
        <v>1</v>
      </c>
      <c r="C3617" s="1">
        <f t="shared" si="851"/>
        <v>14463</v>
      </c>
      <c r="D3617">
        <f t="shared" si="852"/>
        <v>1</v>
      </c>
      <c r="E3617" s="1">
        <f t="shared" si="853"/>
        <v>7231</v>
      </c>
      <c r="F3617">
        <f t="shared" si="854"/>
        <v>1</v>
      </c>
      <c r="G3617" s="1">
        <f t="shared" si="855"/>
        <v>3615</v>
      </c>
      <c r="H3617">
        <f t="shared" si="856"/>
        <v>1</v>
      </c>
      <c r="I3617" s="1">
        <f t="shared" si="857"/>
        <v>1807</v>
      </c>
      <c r="J3617">
        <f t="shared" si="858"/>
        <v>1</v>
      </c>
      <c r="K3617" s="1">
        <f t="shared" si="859"/>
        <v>903</v>
      </c>
      <c r="L3617">
        <f t="shared" si="860"/>
        <v>1</v>
      </c>
      <c r="M3617" s="1">
        <f t="shared" si="861"/>
        <v>451</v>
      </c>
      <c r="N3617">
        <f t="shared" si="862"/>
        <v>1</v>
      </c>
      <c r="O3617" s="1">
        <f t="shared" si="863"/>
        <v>225</v>
      </c>
      <c r="P3617">
        <f t="shared" si="864"/>
        <v>1</v>
      </c>
    </row>
    <row r="3618" spans="1:16">
      <c r="A3618">
        <v>28928</v>
      </c>
      <c r="B3618">
        <f t="shared" si="850"/>
        <v>0</v>
      </c>
      <c r="C3618" s="1">
        <f t="shared" si="851"/>
        <v>14464</v>
      </c>
      <c r="D3618">
        <f t="shared" si="852"/>
        <v>0</v>
      </c>
      <c r="E3618" s="1">
        <f t="shared" si="853"/>
        <v>7232</v>
      </c>
      <c r="F3618">
        <f t="shared" si="854"/>
        <v>0</v>
      </c>
      <c r="G3618" s="1">
        <f t="shared" si="855"/>
        <v>3616</v>
      </c>
      <c r="H3618">
        <f t="shared" si="856"/>
        <v>0</v>
      </c>
      <c r="I3618" s="1">
        <f t="shared" si="857"/>
        <v>1808</v>
      </c>
      <c r="J3618">
        <f t="shared" si="858"/>
        <v>0</v>
      </c>
      <c r="K3618" s="1">
        <f t="shared" si="859"/>
        <v>904</v>
      </c>
      <c r="L3618">
        <f t="shared" si="860"/>
        <v>0</v>
      </c>
      <c r="M3618" s="1">
        <f t="shared" si="861"/>
        <v>452</v>
      </c>
      <c r="N3618">
        <f t="shared" si="862"/>
        <v>0</v>
      </c>
      <c r="O3618" s="1">
        <f t="shared" si="863"/>
        <v>226</v>
      </c>
      <c r="P3618">
        <f t="shared" si="864"/>
        <v>0</v>
      </c>
    </row>
    <row r="3619" spans="1:16">
      <c r="A3619">
        <v>28932</v>
      </c>
      <c r="B3619">
        <f t="shared" si="850"/>
        <v>0</v>
      </c>
      <c r="C3619" s="1">
        <f t="shared" si="851"/>
        <v>14466</v>
      </c>
      <c r="D3619">
        <f t="shared" si="852"/>
        <v>0</v>
      </c>
      <c r="E3619" s="1">
        <f t="shared" si="853"/>
        <v>7233</v>
      </c>
      <c r="F3619">
        <f t="shared" si="854"/>
        <v>1</v>
      </c>
      <c r="G3619" s="1">
        <f t="shared" si="855"/>
        <v>3616</v>
      </c>
      <c r="H3619">
        <f t="shared" si="856"/>
        <v>0</v>
      </c>
      <c r="I3619" s="1">
        <f t="shared" si="857"/>
        <v>1808</v>
      </c>
      <c r="J3619">
        <f t="shared" si="858"/>
        <v>0</v>
      </c>
      <c r="K3619" s="1">
        <f t="shared" si="859"/>
        <v>904</v>
      </c>
      <c r="L3619">
        <f t="shared" si="860"/>
        <v>0</v>
      </c>
      <c r="M3619" s="1">
        <f t="shared" si="861"/>
        <v>452</v>
      </c>
      <c r="N3619">
        <f t="shared" si="862"/>
        <v>0</v>
      </c>
      <c r="O3619" s="1">
        <f t="shared" si="863"/>
        <v>226</v>
      </c>
      <c r="P3619">
        <f t="shared" si="864"/>
        <v>0</v>
      </c>
    </row>
    <row r="3620" spans="1:16">
      <c r="A3620">
        <v>28945</v>
      </c>
      <c r="B3620">
        <f t="shared" si="850"/>
        <v>1</v>
      </c>
      <c r="C3620" s="1">
        <f t="shared" si="851"/>
        <v>14472</v>
      </c>
      <c r="D3620">
        <f t="shared" si="852"/>
        <v>0</v>
      </c>
      <c r="E3620" s="1">
        <f t="shared" si="853"/>
        <v>7236</v>
      </c>
      <c r="F3620">
        <f t="shared" si="854"/>
        <v>0</v>
      </c>
      <c r="G3620" s="1">
        <f t="shared" si="855"/>
        <v>3618</v>
      </c>
      <c r="H3620">
        <f t="shared" si="856"/>
        <v>0</v>
      </c>
      <c r="I3620" s="1">
        <f t="shared" si="857"/>
        <v>1809</v>
      </c>
      <c r="J3620">
        <f t="shared" si="858"/>
        <v>1</v>
      </c>
      <c r="K3620" s="1">
        <f t="shared" si="859"/>
        <v>904</v>
      </c>
      <c r="L3620">
        <f t="shared" si="860"/>
        <v>0</v>
      </c>
      <c r="M3620" s="1">
        <f t="shared" si="861"/>
        <v>452</v>
      </c>
      <c r="N3620">
        <f t="shared" si="862"/>
        <v>0</v>
      </c>
      <c r="O3620" s="1">
        <f t="shared" si="863"/>
        <v>226</v>
      </c>
      <c r="P3620">
        <f t="shared" si="864"/>
        <v>0</v>
      </c>
    </row>
    <row r="3621" spans="1:16">
      <c r="A3621">
        <v>28949</v>
      </c>
      <c r="B3621">
        <f t="shared" si="850"/>
        <v>1</v>
      </c>
      <c r="C3621" s="1">
        <f t="shared" si="851"/>
        <v>14474</v>
      </c>
      <c r="D3621">
        <f t="shared" si="852"/>
        <v>0</v>
      </c>
      <c r="E3621" s="1">
        <f t="shared" si="853"/>
        <v>7237</v>
      </c>
      <c r="F3621">
        <f t="shared" si="854"/>
        <v>1</v>
      </c>
      <c r="G3621" s="1">
        <f t="shared" si="855"/>
        <v>3618</v>
      </c>
      <c r="H3621">
        <f t="shared" si="856"/>
        <v>0</v>
      </c>
      <c r="I3621" s="1">
        <f t="shared" si="857"/>
        <v>1809</v>
      </c>
      <c r="J3621">
        <f t="shared" si="858"/>
        <v>1</v>
      </c>
      <c r="K3621" s="1">
        <f t="shared" si="859"/>
        <v>904</v>
      </c>
      <c r="L3621">
        <f t="shared" si="860"/>
        <v>0</v>
      </c>
      <c r="M3621" s="1">
        <f t="shared" si="861"/>
        <v>452</v>
      </c>
      <c r="N3621">
        <f t="shared" si="862"/>
        <v>0</v>
      </c>
      <c r="O3621" s="1">
        <f t="shared" si="863"/>
        <v>226</v>
      </c>
      <c r="P3621">
        <f t="shared" si="864"/>
        <v>0</v>
      </c>
    </row>
    <row r="3622" spans="1:16">
      <c r="A3622">
        <v>28962</v>
      </c>
      <c r="B3622">
        <f t="shared" si="850"/>
        <v>0</v>
      </c>
      <c r="C3622" s="1">
        <f t="shared" si="851"/>
        <v>14481</v>
      </c>
      <c r="D3622">
        <f t="shared" si="852"/>
        <v>1</v>
      </c>
      <c r="E3622" s="1">
        <f t="shared" si="853"/>
        <v>7240</v>
      </c>
      <c r="F3622">
        <f t="shared" si="854"/>
        <v>0</v>
      </c>
      <c r="G3622" s="1">
        <f t="shared" si="855"/>
        <v>3620</v>
      </c>
      <c r="H3622">
        <f t="shared" si="856"/>
        <v>0</v>
      </c>
      <c r="I3622" s="1">
        <f t="shared" si="857"/>
        <v>1810</v>
      </c>
      <c r="J3622">
        <f t="shared" si="858"/>
        <v>0</v>
      </c>
      <c r="K3622" s="1">
        <f t="shared" si="859"/>
        <v>905</v>
      </c>
      <c r="L3622">
        <f t="shared" si="860"/>
        <v>1</v>
      </c>
      <c r="M3622" s="1">
        <f t="shared" si="861"/>
        <v>452</v>
      </c>
      <c r="N3622">
        <f t="shared" si="862"/>
        <v>0</v>
      </c>
      <c r="O3622" s="1">
        <f t="shared" si="863"/>
        <v>226</v>
      </c>
      <c r="P3622">
        <f t="shared" si="864"/>
        <v>0</v>
      </c>
    </row>
    <row r="3623" spans="1:16">
      <c r="A3623">
        <v>28966</v>
      </c>
      <c r="B3623">
        <f t="shared" si="850"/>
        <v>0</v>
      </c>
      <c r="C3623" s="1">
        <f t="shared" si="851"/>
        <v>14483</v>
      </c>
      <c r="D3623">
        <f t="shared" si="852"/>
        <v>1</v>
      </c>
      <c r="E3623" s="1">
        <f t="shared" si="853"/>
        <v>7241</v>
      </c>
      <c r="F3623">
        <f t="shared" si="854"/>
        <v>1</v>
      </c>
      <c r="G3623" s="1">
        <f t="shared" si="855"/>
        <v>3620</v>
      </c>
      <c r="H3623">
        <f t="shared" si="856"/>
        <v>0</v>
      </c>
      <c r="I3623" s="1">
        <f t="shared" si="857"/>
        <v>1810</v>
      </c>
      <c r="J3623">
        <f t="shared" si="858"/>
        <v>0</v>
      </c>
      <c r="K3623" s="1">
        <f t="shared" si="859"/>
        <v>905</v>
      </c>
      <c r="L3623">
        <f t="shared" si="860"/>
        <v>1</v>
      </c>
      <c r="M3623" s="1">
        <f t="shared" si="861"/>
        <v>452</v>
      </c>
      <c r="N3623">
        <f t="shared" si="862"/>
        <v>0</v>
      </c>
      <c r="O3623" s="1">
        <f t="shared" si="863"/>
        <v>226</v>
      </c>
      <c r="P3623">
        <f t="shared" si="864"/>
        <v>0</v>
      </c>
    </row>
    <row r="3624" spans="1:16">
      <c r="A3624">
        <v>28979</v>
      </c>
      <c r="B3624">
        <f t="shared" si="850"/>
        <v>1</v>
      </c>
      <c r="C3624" s="1">
        <f t="shared" si="851"/>
        <v>14489</v>
      </c>
      <c r="D3624">
        <f t="shared" si="852"/>
        <v>1</v>
      </c>
      <c r="E3624" s="1">
        <f t="shared" si="853"/>
        <v>7244</v>
      </c>
      <c r="F3624">
        <f t="shared" si="854"/>
        <v>0</v>
      </c>
      <c r="G3624" s="1">
        <f t="shared" si="855"/>
        <v>3622</v>
      </c>
      <c r="H3624">
        <f t="shared" si="856"/>
        <v>0</v>
      </c>
      <c r="I3624" s="1">
        <f t="shared" si="857"/>
        <v>1811</v>
      </c>
      <c r="J3624">
        <f t="shared" si="858"/>
        <v>1</v>
      </c>
      <c r="K3624" s="1">
        <f t="shared" si="859"/>
        <v>905</v>
      </c>
      <c r="L3624">
        <f t="shared" si="860"/>
        <v>1</v>
      </c>
      <c r="M3624" s="1">
        <f t="shared" si="861"/>
        <v>452</v>
      </c>
      <c r="N3624">
        <f t="shared" si="862"/>
        <v>0</v>
      </c>
      <c r="O3624" s="1">
        <f t="shared" si="863"/>
        <v>226</v>
      </c>
      <c r="P3624">
        <f t="shared" si="864"/>
        <v>0</v>
      </c>
    </row>
    <row r="3625" spans="1:16">
      <c r="A3625">
        <v>28983</v>
      </c>
      <c r="B3625">
        <f t="shared" si="850"/>
        <v>1</v>
      </c>
      <c r="C3625" s="1">
        <f t="shared" si="851"/>
        <v>14491</v>
      </c>
      <c r="D3625">
        <f t="shared" si="852"/>
        <v>1</v>
      </c>
      <c r="E3625" s="1">
        <f t="shared" si="853"/>
        <v>7245</v>
      </c>
      <c r="F3625">
        <f t="shared" si="854"/>
        <v>1</v>
      </c>
      <c r="G3625" s="1">
        <f t="shared" si="855"/>
        <v>3622</v>
      </c>
      <c r="H3625">
        <f t="shared" si="856"/>
        <v>0</v>
      </c>
      <c r="I3625" s="1">
        <f t="shared" si="857"/>
        <v>1811</v>
      </c>
      <c r="J3625">
        <f t="shared" si="858"/>
        <v>1</v>
      </c>
      <c r="K3625" s="1">
        <f t="shared" si="859"/>
        <v>905</v>
      </c>
      <c r="L3625">
        <f t="shared" si="860"/>
        <v>1</v>
      </c>
      <c r="M3625" s="1">
        <f t="shared" si="861"/>
        <v>452</v>
      </c>
      <c r="N3625">
        <f t="shared" si="862"/>
        <v>0</v>
      </c>
      <c r="O3625" s="1">
        <f t="shared" si="863"/>
        <v>226</v>
      </c>
      <c r="P3625">
        <f t="shared" si="864"/>
        <v>0</v>
      </c>
    </row>
    <row r="3626" spans="1:16">
      <c r="A3626">
        <v>28992</v>
      </c>
      <c r="B3626">
        <f t="shared" si="850"/>
        <v>0</v>
      </c>
      <c r="C3626" s="1">
        <f t="shared" si="851"/>
        <v>14496</v>
      </c>
      <c r="D3626">
        <f t="shared" si="852"/>
        <v>0</v>
      </c>
      <c r="E3626" s="1">
        <f t="shared" si="853"/>
        <v>7248</v>
      </c>
      <c r="F3626">
        <f t="shared" si="854"/>
        <v>0</v>
      </c>
      <c r="G3626" s="1">
        <f t="shared" si="855"/>
        <v>3624</v>
      </c>
      <c r="H3626">
        <f t="shared" si="856"/>
        <v>0</v>
      </c>
      <c r="I3626" s="1">
        <f t="shared" si="857"/>
        <v>1812</v>
      </c>
      <c r="J3626">
        <f t="shared" si="858"/>
        <v>0</v>
      </c>
      <c r="K3626" s="1">
        <f t="shared" si="859"/>
        <v>906</v>
      </c>
      <c r="L3626">
        <f t="shared" si="860"/>
        <v>0</v>
      </c>
      <c r="M3626" s="1">
        <f t="shared" si="861"/>
        <v>453</v>
      </c>
      <c r="N3626">
        <f t="shared" si="862"/>
        <v>1</v>
      </c>
      <c r="O3626" s="1">
        <f t="shared" si="863"/>
        <v>226</v>
      </c>
      <c r="P3626">
        <f t="shared" si="864"/>
        <v>0</v>
      </c>
    </row>
    <row r="3627" spans="1:16">
      <c r="A3627">
        <v>28996</v>
      </c>
      <c r="B3627">
        <f t="shared" si="850"/>
        <v>0</v>
      </c>
      <c r="C3627" s="1">
        <f t="shared" si="851"/>
        <v>14498</v>
      </c>
      <c r="D3627">
        <f t="shared" si="852"/>
        <v>0</v>
      </c>
      <c r="E3627" s="1">
        <f t="shared" si="853"/>
        <v>7249</v>
      </c>
      <c r="F3627">
        <f t="shared" si="854"/>
        <v>1</v>
      </c>
      <c r="G3627" s="1">
        <f t="shared" si="855"/>
        <v>3624</v>
      </c>
      <c r="H3627">
        <f t="shared" si="856"/>
        <v>0</v>
      </c>
      <c r="I3627" s="1">
        <f t="shared" si="857"/>
        <v>1812</v>
      </c>
      <c r="J3627">
        <f t="shared" si="858"/>
        <v>0</v>
      </c>
      <c r="K3627" s="1">
        <f t="shared" si="859"/>
        <v>906</v>
      </c>
      <c r="L3627">
        <f t="shared" si="860"/>
        <v>0</v>
      </c>
      <c r="M3627" s="1">
        <f t="shared" si="861"/>
        <v>453</v>
      </c>
      <c r="N3627">
        <f t="shared" si="862"/>
        <v>1</v>
      </c>
      <c r="O3627" s="1">
        <f t="shared" si="863"/>
        <v>226</v>
      </c>
      <c r="P3627">
        <f t="shared" si="864"/>
        <v>0</v>
      </c>
    </row>
    <row r="3628" spans="1:16">
      <c r="A3628">
        <v>29009</v>
      </c>
      <c r="B3628">
        <f t="shared" si="850"/>
        <v>1</v>
      </c>
      <c r="C3628" s="1">
        <f t="shared" si="851"/>
        <v>14504</v>
      </c>
      <c r="D3628">
        <f t="shared" si="852"/>
        <v>0</v>
      </c>
      <c r="E3628" s="1">
        <f t="shared" si="853"/>
        <v>7252</v>
      </c>
      <c r="F3628">
        <f t="shared" si="854"/>
        <v>0</v>
      </c>
      <c r="G3628" s="1">
        <f t="shared" si="855"/>
        <v>3626</v>
      </c>
      <c r="H3628">
        <f t="shared" si="856"/>
        <v>0</v>
      </c>
      <c r="I3628" s="1">
        <f t="shared" si="857"/>
        <v>1813</v>
      </c>
      <c r="J3628">
        <f t="shared" si="858"/>
        <v>1</v>
      </c>
      <c r="K3628" s="1">
        <f t="shared" si="859"/>
        <v>906</v>
      </c>
      <c r="L3628">
        <f t="shared" si="860"/>
        <v>0</v>
      </c>
      <c r="M3628" s="1">
        <f t="shared" si="861"/>
        <v>453</v>
      </c>
      <c r="N3628">
        <f t="shared" si="862"/>
        <v>1</v>
      </c>
      <c r="O3628" s="1">
        <f t="shared" si="863"/>
        <v>226</v>
      </c>
      <c r="P3628">
        <f t="shared" si="864"/>
        <v>0</v>
      </c>
    </row>
    <row r="3629" spans="1:16">
      <c r="A3629">
        <v>29013</v>
      </c>
      <c r="B3629">
        <f t="shared" si="850"/>
        <v>1</v>
      </c>
      <c r="C3629" s="1">
        <f t="shared" si="851"/>
        <v>14506</v>
      </c>
      <c r="D3629">
        <f t="shared" si="852"/>
        <v>0</v>
      </c>
      <c r="E3629" s="1">
        <f t="shared" si="853"/>
        <v>7253</v>
      </c>
      <c r="F3629">
        <f t="shared" si="854"/>
        <v>1</v>
      </c>
      <c r="G3629" s="1">
        <f t="shared" si="855"/>
        <v>3626</v>
      </c>
      <c r="H3629">
        <f t="shared" si="856"/>
        <v>0</v>
      </c>
      <c r="I3629" s="1">
        <f t="shared" si="857"/>
        <v>1813</v>
      </c>
      <c r="J3629">
        <f t="shared" si="858"/>
        <v>1</v>
      </c>
      <c r="K3629" s="1">
        <f t="shared" si="859"/>
        <v>906</v>
      </c>
      <c r="L3629">
        <f t="shared" si="860"/>
        <v>0</v>
      </c>
      <c r="M3629" s="1">
        <f t="shared" si="861"/>
        <v>453</v>
      </c>
      <c r="N3629">
        <f t="shared" si="862"/>
        <v>1</v>
      </c>
      <c r="O3629" s="1">
        <f t="shared" si="863"/>
        <v>226</v>
      </c>
      <c r="P3629">
        <f t="shared" si="864"/>
        <v>0</v>
      </c>
    </row>
    <row r="3630" spans="1:16">
      <c r="A3630">
        <v>29026</v>
      </c>
      <c r="B3630">
        <f t="shared" si="850"/>
        <v>0</v>
      </c>
      <c r="C3630" s="1">
        <f t="shared" si="851"/>
        <v>14513</v>
      </c>
      <c r="D3630">
        <f t="shared" si="852"/>
        <v>1</v>
      </c>
      <c r="E3630" s="1">
        <f t="shared" si="853"/>
        <v>7256</v>
      </c>
      <c r="F3630">
        <f t="shared" si="854"/>
        <v>0</v>
      </c>
      <c r="G3630" s="1">
        <f t="shared" si="855"/>
        <v>3628</v>
      </c>
      <c r="H3630">
        <f t="shared" si="856"/>
        <v>0</v>
      </c>
      <c r="I3630" s="1">
        <f t="shared" si="857"/>
        <v>1814</v>
      </c>
      <c r="J3630">
        <f t="shared" si="858"/>
        <v>0</v>
      </c>
      <c r="K3630" s="1">
        <f t="shared" si="859"/>
        <v>907</v>
      </c>
      <c r="L3630">
        <f t="shared" si="860"/>
        <v>1</v>
      </c>
      <c r="M3630" s="1">
        <f t="shared" si="861"/>
        <v>453</v>
      </c>
      <c r="N3630">
        <f t="shared" si="862"/>
        <v>1</v>
      </c>
      <c r="O3630" s="1">
        <f t="shared" si="863"/>
        <v>226</v>
      </c>
      <c r="P3630">
        <f t="shared" si="864"/>
        <v>0</v>
      </c>
    </row>
    <row r="3631" spans="1:16">
      <c r="A3631">
        <v>29030</v>
      </c>
      <c r="B3631">
        <f t="shared" si="850"/>
        <v>0</v>
      </c>
      <c r="C3631" s="1">
        <f t="shared" si="851"/>
        <v>14515</v>
      </c>
      <c r="D3631">
        <f t="shared" si="852"/>
        <v>1</v>
      </c>
      <c r="E3631" s="1">
        <f t="shared" si="853"/>
        <v>7257</v>
      </c>
      <c r="F3631">
        <f t="shared" si="854"/>
        <v>1</v>
      </c>
      <c r="G3631" s="1">
        <f t="shared" si="855"/>
        <v>3628</v>
      </c>
      <c r="H3631">
        <f t="shared" si="856"/>
        <v>0</v>
      </c>
      <c r="I3631" s="1">
        <f t="shared" si="857"/>
        <v>1814</v>
      </c>
      <c r="J3631">
        <f t="shared" si="858"/>
        <v>0</v>
      </c>
      <c r="K3631" s="1">
        <f t="shared" si="859"/>
        <v>907</v>
      </c>
      <c r="L3631">
        <f t="shared" si="860"/>
        <v>1</v>
      </c>
      <c r="M3631" s="1">
        <f t="shared" si="861"/>
        <v>453</v>
      </c>
      <c r="N3631">
        <f t="shared" si="862"/>
        <v>1</v>
      </c>
      <c r="O3631" s="1">
        <f t="shared" si="863"/>
        <v>226</v>
      </c>
      <c r="P3631">
        <f t="shared" si="864"/>
        <v>0</v>
      </c>
    </row>
    <row r="3632" spans="1:16">
      <c r="A3632">
        <v>29043</v>
      </c>
      <c r="B3632">
        <f t="shared" si="850"/>
        <v>1</v>
      </c>
      <c r="C3632" s="1">
        <f t="shared" si="851"/>
        <v>14521</v>
      </c>
      <c r="D3632">
        <f t="shared" si="852"/>
        <v>1</v>
      </c>
      <c r="E3632" s="1">
        <f t="shared" si="853"/>
        <v>7260</v>
      </c>
      <c r="F3632">
        <f t="shared" si="854"/>
        <v>0</v>
      </c>
      <c r="G3632" s="1">
        <f t="shared" si="855"/>
        <v>3630</v>
      </c>
      <c r="H3632">
        <f t="shared" si="856"/>
        <v>0</v>
      </c>
      <c r="I3632" s="1">
        <f t="shared" si="857"/>
        <v>1815</v>
      </c>
      <c r="J3632">
        <f t="shared" si="858"/>
        <v>1</v>
      </c>
      <c r="K3632" s="1">
        <f t="shared" si="859"/>
        <v>907</v>
      </c>
      <c r="L3632">
        <f t="shared" si="860"/>
        <v>1</v>
      </c>
      <c r="M3632" s="1">
        <f t="shared" si="861"/>
        <v>453</v>
      </c>
      <c r="N3632">
        <f t="shared" si="862"/>
        <v>1</v>
      </c>
      <c r="O3632" s="1">
        <f t="shared" si="863"/>
        <v>226</v>
      </c>
      <c r="P3632">
        <f t="shared" si="864"/>
        <v>0</v>
      </c>
    </row>
    <row r="3633" spans="1:16">
      <c r="A3633">
        <v>29047</v>
      </c>
      <c r="B3633">
        <f t="shared" si="850"/>
        <v>1</v>
      </c>
      <c r="C3633" s="1">
        <f t="shared" si="851"/>
        <v>14523</v>
      </c>
      <c r="D3633">
        <f t="shared" si="852"/>
        <v>1</v>
      </c>
      <c r="E3633" s="1">
        <f t="shared" si="853"/>
        <v>7261</v>
      </c>
      <c r="F3633">
        <f t="shared" si="854"/>
        <v>1</v>
      </c>
      <c r="G3633" s="1">
        <f t="shared" si="855"/>
        <v>3630</v>
      </c>
      <c r="H3633">
        <f t="shared" si="856"/>
        <v>0</v>
      </c>
      <c r="I3633" s="1">
        <f t="shared" si="857"/>
        <v>1815</v>
      </c>
      <c r="J3633">
        <f t="shared" si="858"/>
        <v>1</v>
      </c>
      <c r="K3633" s="1">
        <f t="shared" si="859"/>
        <v>907</v>
      </c>
      <c r="L3633">
        <f t="shared" si="860"/>
        <v>1</v>
      </c>
      <c r="M3633" s="1">
        <f t="shared" si="861"/>
        <v>453</v>
      </c>
      <c r="N3633">
        <f t="shared" si="862"/>
        <v>1</v>
      </c>
      <c r="O3633" s="1">
        <f t="shared" si="863"/>
        <v>226</v>
      </c>
      <c r="P3633">
        <f t="shared" si="864"/>
        <v>0</v>
      </c>
    </row>
    <row r="3634" spans="1:16">
      <c r="A3634">
        <v>29064</v>
      </c>
      <c r="B3634">
        <f t="shared" si="850"/>
        <v>0</v>
      </c>
      <c r="C3634" s="1">
        <f t="shared" si="851"/>
        <v>14532</v>
      </c>
      <c r="D3634">
        <f t="shared" si="852"/>
        <v>0</v>
      </c>
      <c r="E3634" s="1">
        <f t="shared" si="853"/>
        <v>7266</v>
      </c>
      <c r="F3634">
        <f t="shared" si="854"/>
        <v>0</v>
      </c>
      <c r="G3634" s="1">
        <f t="shared" si="855"/>
        <v>3633</v>
      </c>
      <c r="H3634">
        <f t="shared" si="856"/>
        <v>1</v>
      </c>
      <c r="I3634" s="1">
        <f t="shared" si="857"/>
        <v>1816</v>
      </c>
      <c r="J3634">
        <f t="shared" si="858"/>
        <v>0</v>
      </c>
      <c r="K3634" s="1">
        <f t="shared" si="859"/>
        <v>908</v>
      </c>
      <c r="L3634">
        <f t="shared" si="860"/>
        <v>0</v>
      </c>
      <c r="M3634" s="1">
        <f t="shared" si="861"/>
        <v>454</v>
      </c>
      <c r="N3634">
        <f t="shared" si="862"/>
        <v>0</v>
      </c>
      <c r="O3634" s="1">
        <f t="shared" si="863"/>
        <v>227</v>
      </c>
      <c r="P3634">
        <f t="shared" si="864"/>
        <v>1</v>
      </c>
    </row>
    <row r="3635" spans="1:16">
      <c r="A3635">
        <v>29068</v>
      </c>
      <c r="B3635">
        <f t="shared" si="850"/>
        <v>0</v>
      </c>
      <c r="C3635" s="1">
        <f t="shared" si="851"/>
        <v>14534</v>
      </c>
      <c r="D3635">
        <f t="shared" si="852"/>
        <v>0</v>
      </c>
      <c r="E3635" s="1">
        <f t="shared" si="853"/>
        <v>7267</v>
      </c>
      <c r="F3635">
        <f t="shared" si="854"/>
        <v>1</v>
      </c>
      <c r="G3635" s="1">
        <f t="shared" si="855"/>
        <v>3633</v>
      </c>
      <c r="H3635">
        <f t="shared" si="856"/>
        <v>1</v>
      </c>
      <c r="I3635" s="1">
        <f t="shared" si="857"/>
        <v>1816</v>
      </c>
      <c r="J3635">
        <f t="shared" si="858"/>
        <v>0</v>
      </c>
      <c r="K3635" s="1">
        <f t="shared" si="859"/>
        <v>908</v>
      </c>
      <c r="L3635">
        <f t="shared" si="860"/>
        <v>0</v>
      </c>
      <c r="M3635" s="1">
        <f t="shared" si="861"/>
        <v>454</v>
      </c>
      <c r="N3635">
        <f t="shared" si="862"/>
        <v>0</v>
      </c>
      <c r="O3635" s="1">
        <f t="shared" si="863"/>
        <v>227</v>
      </c>
      <c r="P3635">
        <f t="shared" si="864"/>
        <v>1</v>
      </c>
    </row>
    <row r="3636" spans="1:16">
      <c r="A3636">
        <v>29081</v>
      </c>
      <c r="B3636">
        <f t="shared" si="850"/>
        <v>1</v>
      </c>
      <c r="C3636" s="1">
        <f t="shared" si="851"/>
        <v>14540</v>
      </c>
      <c r="D3636">
        <f t="shared" si="852"/>
        <v>0</v>
      </c>
      <c r="E3636" s="1">
        <f t="shared" si="853"/>
        <v>7270</v>
      </c>
      <c r="F3636">
        <f t="shared" si="854"/>
        <v>0</v>
      </c>
      <c r="G3636" s="1">
        <f t="shared" si="855"/>
        <v>3635</v>
      </c>
      <c r="H3636">
        <f t="shared" si="856"/>
        <v>1</v>
      </c>
      <c r="I3636" s="1">
        <f t="shared" si="857"/>
        <v>1817</v>
      </c>
      <c r="J3636">
        <f t="shared" si="858"/>
        <v>1</v>
      </c>
      <c r="K3636" s="1">
        <f t="shared" si="859"/>
        <v>908</v>
      </c>
      <c r="L3636">
        <f t="shared" si="860"/>
        <v>0</v>
      </c>
      <c r="M3636" s="1">
        <f t="shared" si="861"/>
        <v>454</v>
      </c>
      <c r="N3636">
        <f t="shared" si="862"/>
        <v>0</v>
      </c>
      <c r="O3636" s="1">
        <f t="shared" si="863"/>
        <v>227</v>
      </c>
      <c r="P3636">
        <f t="shared" si="864"/>
        <v>1</v>
      </c>
    </row>
    <row r="3637" spans="1:16">
      <c r="A3637">
        <v>29085</v>
      </c>
      <c r="B3637">
        <f t="shared" si="850"/>
        <v>1</v>
      </c>
      <c r="C3637" s="1">
        <f t="shared" si="851"/>
        <v>14542</v>
      </c>
      <c r="D3637">
        <f t="shared" si="852"/>
        <v>0</v>
      </c>
      <c r="E3637" s="1">
        <f t="shared" si="853"/>
        <v>7271</v>
      </c>
      <c r="F3637">
        <f t="shared" si="854"/>
        <v>1</v>
      </c>
      <c r="G3637" s="1">
        <f t="shared" si="855"/>
        <v>3635</v>
      </c>
      <c r="H3637">
        <f t="shared" si="856"/>
        <v>1</v>
      </c>
      <c r="I3637" s="1">
        <f t="shared" si="857"/>
        <v>1817</v>
      </c>
      <c r="J3637">
        <f t="shared" si="858"/>
        <v>1</v>
      </c>
      <c r="K3637" s="1">
        <f t="shared" si="859"/>
        <v>908</v>
      </c>
      <c r="L3637">
        <f t="shared" si="860"/>
        <v>0</v>
      </c>
      <c r="M3637" s="1">
        <f t="shared" si="861"/>
        <v>454</v>
      </c>
      <c r="N3637">
        <f t="shared" si="862"/>
        <v>0</v>
      </c>
      <c r="O3637" s="1">
        <f t="shared" si="863"/>
        <v>227</v>
      </c>
      <c r="P3637">
        <f t="shared" si="864"/>
        <v>1</v>
      </c>
    </row>
    <row r="3638" spans="1:16">
      <c r="A3638">
        <v>29098</v>
      </c>
      <c r="B3638">
        <f t="shared" si="850"/>
        <v>0</v>
      </c>
      <c r="C3638" s="1">
        <f t="shared" si="851"/>
        <v>14549</v>
      </c>
      <c r="D3638">
        <f t="shared" si="852"/>
        <v>1</v>
      </c>
      <c r="E3638" s="1">
        <f t="shared" si="853"/>
        <v>7274</v>
      </c>
      <c r="F3638">
        <f t="shared" si="854"/>
        <v>0</v>
      </c>
      <c r="G3638" s="1">
        <f t="shared" si="855"/>
        <v>3637</v>
      </c>
      <c r="H3638">
        <f t="shared" si="856"/>
        <v>1</v>
      </c>
      <c r="I3638" s="1">
        <f t="shared" si="857"/>
        <v>1818</v>
      </c>
      <c r="J3638">
        <f t="shared" si="858"/>
        <v>0</v>
      </c>
      <c r="K3638" s="1">
        <f t="shared" si="859"/>
        <v>909</v>
      </c>
      <c r="L3638">
        <f t="shared" si="860"/>
        <v>1</v>
      </c>
      <c r="M3638" s="1">
        <f t="shared" si="861"/>
        <v>454</v>
      </c>
      <c r="N3638">
        <f t="shared" si="862"/>
        <v>0</v>
      </c>
      <c r="O3638" s="1">
        <f t="shared" si="863"/>
        <v>227</v>
      </c>
      <c r="P3638">
        <f t="shared" si="864"/>
        <v>1</v>
      </c>
    </row>
    <row r="3639" spans="1:16">
      <c r="A3639">
        <v>29102</v>
      </c>
      <c r="B3639">
        <f t="shared" si="850"/>
        <v>0</v>
      </c>
      <c r="C3639" s="1">
        <f t="shared" si="851"/>
        <v>14551</v>
      </c>
      <c r="D3639">
        <f t="shared" si="852"/>
        <v>1</v>
      </c>
      <c r="E3639" s="1">
        <f t="shared" si="853"/>
        <v>7275</v>
      </c>
      <c r="F3639">
        <f t="shared" si="854"/>
        <v>1</v>
      </c>
      <c r="G3639" s="1">
        <f t="shared" si="855"/>
        <v>3637</v>
      </c>
      <c r="H3639">
        <f t="shared" si="856"/>
        <v>1</v>
      </c>
      <c r="I3639" s="1">
        <f t="shared" si="857"/>
        <v>1818</v>
      </c>
      <c r="J3639">
        <f t="shared" si="858"/>
        <v>0</v>
      </c>
      <c r="K3639" s="1">
        <f t="shared" si="859"/>
        <v>909</v>
      </c>
      <c r="L3639">
        <f t="shared" si="860"/>
        <v>1</v>
      </c>
      <c r="M3639" s="1">
        <f t="shared" si="861"/>
        <v>454</v>
      </c>
      <c r="N3639">
        <f t="shared" si="862"/>
        <v>0</v>
      </c>
      <c r="O3639" s="1">
        <f t="shared" si="863"/>
        <v>227</v>
      </c>
      <c r="P3639">
        <f t="shared" si="864"/>
        <v>1</v>
      </c>
    </row>
    <row r="3640" spans="1:16">
      <c r="A3640">
        <v>29115</v>
      </c>
      <c r="B3640">
        <f t="shared" si="850"/>
        <v>1</v>
      </c>
      <c r="C3640" s="1">
        <f t="shared" si="851"/>
        <v>14557</v>
      </c>
      <c r="D3640">
        <f t="shared" si="852"/>
        <v>1</v>
      </c>
      <c r="E3640" s="1">
        <f t="shared" si="853"/>
        <v>7278</v>
      </c>
      <c r="F3640">
        <f t="shared" si="854"/>
        <v>0</v>
      </c>
      <c r="G3640" s="1">
        <f t="shared" si="855"/>
        <v>3639</v>
      </c>
      <c r="H3640">
        <f t="shared" si="856"/>
        <v>1</v>
      </c>
      <c r="I3640" s="1">
        <f t="shared" si="857"/>
        <v>1819</v>
      </c>
      <c r="J3640">
        <f t="shared" si="858"/>
        <v>1</v>
      </c>
      <c r="K3640" s="1">
        <f t="shared" si="859"/>
        <v>909</v>
      </c>
      <c r="L3640">
        <f t="shared" si="860"/>
        <v>1</v>
      </c>
      <c r="M3640" s="1">
        <f t="shared" si="861"/>
        <v>454</v>
      </c>
      <c r="N3640">
        <f t="shared" si="862"/>
        <v>0</v>
      </c>
      <c r="O3640" s="1">
        <f t="shared" si="863"/>
        <v>227</v>
      </c>
      <c r="P3640">
        <f t="shared" si="864"/>
        <v>1</v>
      </c>
    </row>
    <row r="3641" spans="1:16">
      <c r="A3641">
        <v>29119</v>
      </c>
      <c r="B3641">
        <f t="shared" si="850"/>
        <v>1</v>
      </c>
      <c r="C3641" s="1">
        <f t="shared" si="851"/>
        <v>14559</v>
      </c>
      <c r="D3641">
        <f t="shared" si="852"/>
        <v>1</v>
      </c>
      <c r="E3641" s="1">
        <f t="shared" si="853"/>
        <v>7279</v>
      </c>
      <c r="F3641">
        <f t="shared" si="854"/>
        <v>1</v>
      </c>
      <c r="G3641" s="1">
        <f t="shared" si="855"/>
        <v>3639</v>
      </c>
      <c r="H3641">
        <f t="shared" si="856"/>
        <v>1</v>
      </c>
      <c r="I3641" s="1">
        <f t="shared" si="857"/>
        <v>1819</v>
      </c>
      <c r="J3641">
        <f t="shared" si="858"/>
        <v>1</v>
      </c>
      <c r="K3641" s="1">
        <f t="shared" si="859"/>
        <v>909</v>
      </c>
      <c r="L3641">
        <f t="shared" si="860"/>
        <v>1</v>
      </c>
      <c r="M3641" s="1">
        <f t="shared" si="861"/>
        <v>454</v>
      </c>
      <c r="N3641">
        <f t="shared" si="862"/>
        <v>0</v>
      </c>
      <c r="O3641" s="1">
        <f t="shared" si="863"/>
        <v>227</v>
      </c>
      <c r="P3641">
        <f t="shared" si="864"/>
        <v>1</v>
      </c>
    </row>
    <row r="3642" spans="1:16">
      <c r="A3642">
        <v>29128</v>
      </c>
      <c r="B3642">
        <f t="shared" si="850"/>
        <v>0</v>
      </c>
      <c r="C3642" s="1">
        <f t="shared" si="851"/>
        <v>14564</v>
      </c>
      <c r="D3642">
        <f t="shared" si="852"/>
        <v>0</v>
      </c>
      <c r="E3642" s="1">
        <f t="shared" si="853"/>
        <v>7282</v>
      </c>
      <c r="F3642">
        <f t="shared" si="854"/>
        <v>0</v>
      </c>
      <c r="G3642" s="1">
        <f t="shared" si="855"/>
        <v>3641</v>
      </c>
      <c r="H3642">
        <f t="shared" si="856"/>
        <v>1</v>
      </c>
      <c r="I3642" s="1">
        <f t="shared" si="857"/>
        <v>1820</v>
      </c>
      <c r="J3642">
        <f t="shared" si="858"/>
        <v>0</v>
      </c>
      <c r="K3642" s="1">
        <f t="shared" si="859"/>
        <v>910</v>
      </c>
      <c r="L3642">
        <f t="shared" si="860"/>
        <v>0</v>
      </c>
      <c r="M3642" s="1">
        <f t="shared" si="861"/>
        <v>455</v>
      </c>
      <c r="N3642">
        <f t="shared" si="862"/>
        <v>1</v>
      </c>
      <c r="O3642" s="1">
        <f t="shared" si="863"/>
        <v>227</v>
      </c>
      <c r="P3642">
        <f t="shared" si="864"/>
        <v>1</v>
      </c>
    </row>
    <row r="3643" spans="1:16">
      <c r="A3643">
        <v>29132</v>
      </c>
      <c r="B3643">
        <f t="shared" si="850"/>
        <v>0</v>
      </c>
      <c r="C3643" s="1">
        <f t="shared" si="851"/>
        <v>14566</v>
      </c>
      <c r="D3643">
        <f t="shared" si="852"/>
        <v>0</v>
      </c>
      <c r="E3643" s="1">
        <f t="shared" si="853"/>
        <v>7283</v>
      </c>
      <c r="F3643">
        <f t="shared" si="854"/>
        <v>1</v>
      </c>
      <c r="G3643" s="1">
        <f t="shared" si="855"/>
        <v>3641</v>
      </c>
      <c r="H3643">
        <f t="shared" si="856"/>
        <v>1</v>
      </c>
      <c r="I3643" s="1">
        <f t="shared" si="857"/>
        <v>1820</v>
      </c>
      <c r="J3643">
        <f t="shared" si="858"/>
        <v>0</v>
      </c>
      <c r="K3643" s="1">
        <f t="shared" si="859"/>
        <v>910</v>
      </c>
      <c r="L3643">
        <f t="shared" si="860"/>
        <v>0</v>
      </c>
      <c r="M3643" s="1">
        <f t="shared" si="861"/>
        <v>455</v>
      </c>
      <c r="N3643">
        <f t="shared" si="862"/>
        <v>1</v>
      </c>
      <c r="O3643" s="1">
        <f t="shared" si="863"/>
        <v>227</v>
      </c>
      <c r="P3643">
        <f t="shared" si="864"/>
        <v>1</v>
      </c>
    </row>
    <row r="3644" spans="1:16">
      <c r="A3644">
        <v>29145</v>
      </c>
      <c r="B3644">
        <f t="shared" si="850"/>
        <v>1</v>
      </c>
      <c r="C3644" s="1">
        <f t="shared" si="851"/>
        <v>14572</v>
      </c>
      <c r="D3644">
        <f t="shared" si="852"/>
        <v>0</v>
      </c>
      <c r="E3644" s="1">
        <f t="shared" si="853"/>
        <v>7286</v>
      </c>
      <c r="F3644">
        <f t="shared" si="854"/>
        <v>0</v>
      </c>
      <c r="G3644" s="1">
        <f t="shared" si="855"/>
        <v>3643</v>
      </c>
      <c r="H3644">
        <f t="shared" si="856"/>
        <v>1</v>
      </c>
      <c r="I3644" s="1">
        <f t="shared" si="857"/>
        <v>1821</v>
      </c>
      <c r="J3644">
        <f t="shared" si="858"/>
        <v>1</v>
      </c>
      <c r="K3644" s="1">
        <f t="shared" si="859"/>
        <v>910</v>
      </c>
      <c r="L3644">
        <f t="shared" si="860"/>
        <v>0</v>
      </c>
      <c r="M3644" s="1">
        <f t="shared" si="861"/>
        <v>455</v>
      </c>
      <c r="N3644">
        <f t="shared" si="862"/>
        <v>1</v>
      </c>
      <c r="O3644" s="1">
        <f t="shared" si="863"/>
        <v>227</v>
      </c>
      <c r="P3644">
        <f t="shared" si="864"/>
        <v>1</v>
      </c>
    </row>
    <row r="3645" spans="1:16">
      <c r="A3645">
        <v>29149</v>
      </c>
      <c r="B3645">
        <f t="shared" si="850"/>
        <v>1</v>
      </c>
      <c r="C3645" s="1">
        <f t="shared" si="851"/>
        <v>14574</v>
      </c>
      <c r="D3645">
        <f t="shared" si="852"/>
        <v>0</v>
      </c>
      <c r="E3645" s="1">
        <f t="shared" si="853"/>
        <v>7287</v>
      </c>
      <c r="F3645">
        <f t="shared" si="854"/>
        <v>1</v>
      </c>
      <c r="G3645" s="1">
        <f t="shared" si="855"/>
        <v>3643</v>
      </c>
      <c r="H3645">
        <f t="shared" si="856"/>
        <v>1</v>
      </c>
      <c r="I3645" s="1">
        <f t="shared" si="857"/>
        <v>1821</v>
      </c>
      <c r="J3645">
        <f t="shared" si="858"/>
        <v>1</v>
      </c>
      <c r="K3645" s="1">
        <f t="shared" si="859"/>
        <v>910</v>
      </c>
      <c r="L3645">
        <f t="shared" si="860"/>
        <v>0</v>
      </c>
      <c r="M3645" s="1">
        <f t="shared" si="861"/>
        <v>455</v>
      </c>
      <c r="N3645">
        <f t="shared" si="862"/>
        <v>1</v>
      </c>
      <c r="O3645" s="1">
        <f t="shared" si="863"/>
        <v>227</v>
      </c>
      <c r="P3645">
        <f t="shared" si="864"/>
        <v>1</v>
      </c>
    </row>
    <row r="3646" spans="1:16">
      <c r="A3646">
        <v>29162</v>
      </c>
      <c r="B3646">
        <f t="shared" si="850"/>
        <v>0</v>
      </c>
      <c r="C3646" s="1">
        <f t="shared" si="851"/>
        <v>14581</v>
      </c>
      <c r="D3646">
        <f t="shared" si="852"/>
        <v>1</v>
      </c>
      <c r="E3646" s="1">
        <f t="shared" si="853"/>
        <v>7290</v>
      </c>
      <c r="F3646">
        <f t="shared" si="854"/>
        <v>0</v>
      </c>
      <c r="G3646" s="1">
        <f t="shared" si="855"/>
        <v>3645</v>
      </c>
      <c r="H3646">
        <f t="shared" si="856"/>
        <v>1</v>
      </c>
      <c r="I3646" s="1">
        <f t="shared" si="857"/>
        <v>1822</v>
      </c>
      <c r="J3646">
        <f t="shared" si="858"/>
        <v>0</v>
      </c>
      <c r="K3646" s="1">
        <f t="shared" si="859"/>
        <v>911</v>
      </c>
      <c r="L3646">
        <f t="shared" si="860"/>
        <v>1</v>
      </c>
      <c r="M3646" s="1">
        <f t="shared" si="861"/>
        <v>455</v>
      </c>
      <c r="N3646">
        <f t="shared" si="862"/>
        <v>1</v>
      </c>
      <c r="O3646" s="1">
        <f t="shared" si="863"/>
        <v>227</v>
      </c>
      <c r="P3646">
        <f t="shared" si="864"/>
        <v>1</v>
      </c>
    </row>
    <row r="3647" spans="1:16">
      <c r="A3647">
        <v>29166</v>
      </c>
      <c r="B3647">
        <f t="shared" si="850"/>
        <v>0</v>
      </c>
      <c r="C3647" s="1">
        <f t="shared" si="851"/>
        <v>14583</v>
      </c>
      <c r="D3647">
        <f t="shared" si="852"/>
        <v>1</v>
      </c>
      <c r="E3647" s="1">
        <f t="shared" si="853"/>
        <v>7291</v>
      </c>
      <c r="F3647">
        <f t="shared" si="854"/>
        <v>1</v>
      </c>
      <c r="G3647" s="1">
        <f t="shared" si="855"/>
        <v>3645</v>
      </c>
      <c r="H3647">
        <f t="shared" si="856"/>
        <v>1</v>
      </c>
      <c r="I3647" s="1">
        <f t="shared" si="857"/>
        <v>1822</v>
      </c>
      <c r="J3647">
        <f t="shared" si="858"/>
        <v>0</v>
      </c>
      <c r="K3647" s="1">
        <f t="shared" si="859"/>
        <v>911</v>
      </c>
      <c r="L3647">
        <f t="shared" si="860"/>
        <v>1</v>
      </c>
      <c r="M3647" s="1">
        <f t="shared" si="861"/>
        <v>455</v>
      </c>
      <c r="N3647">
        <f t="shared" si="862"/>
        <v>1</v>
      </c>
      <c r="O3647" s="1">
        <f t="shared" si="863"/>
        <v>227</v>
      </c>
      <c r="P3647">
        <f t="shared" si="864"/>
        <v>1</v>
      </c>
    </row>
    <row r="3648" spans="1:16">
      <c r="A3648">
        <v>29179</v>
      </c>
      <c r="B3648">
        <f t="shared" si="850"/>
        <v>1</v>
      </c>
      <c r="C3648" s="1">
        <f t="shared" si="851"/>
        <v>14589</v>
      </c>
      <c r="D3648">
        <f t="shared" si="852"/>
        <v>1</v>
      </c>
      <c r="E3648" s="1">
        <f t="shared" si="853"/>
        <v>7294</v>
      </c>
      <c r="F3648">
        <f t="shared" si="854"/>
        <v>0</v>
      </c>
      <c r="G3648" s="1">
        <f t="shared" si="855"/>
        <v>3647</v>
      </c>
      <c r="H3648">
        <f t="shared" si="856"/>
        <v>1</v>
      </c>
      <c r="I3648" s="1">
        <f t="shared" si="857"/>
        <v>1823</v>
      </c>
      <c r="J3648">
        <f t="shared" si="858"/>
        <v>1</v>
      </c>
      <c r="K3648" s="1">
        <f t="shared" si="859"/>
        <v>911</v>
      </c>
      <c r="L3648">
        <f t="shared" si="860"/>
        <v>1</v>
      </c>
      <c r="M3648" s="1">
        <f t="shared" si="861"/>
        <v>455</v>
      </c>
      <c r="N3648">
        <f t="shared" si="862"/>
        <v>1</v>
      </c>
      <c r="O3648" s="1">
        <f t="shared" si="863"/>
        <v>227</v>
      </c>
      <c r="P3648">
        <f t="shared" si="864"/>
        <v>1</v>
      </c>
    </row>
    <row r="3649" spans="1:16">
      <c r="A3649">
        <v>29183</v>
      </c>
      <c r="B3649">
        <f t="shared" si="850"/>
        <v>1</v>
      </c>
      <c r="C3649" s="1">
        <f t="shared" si="851"/>
        <v>14591</v>
      </c>
      <c r="D3649">
        <f t="shared" si="852"/>
        <v>1</v>
      </c>
      <c r="E3649" s="1">
        <f t="shared" si="853"/>
        <v>7295</v>
      </c>
      <c r="F3649">
        <f t="shared" si="854"/>
        <v>1</v>
      </c>
      <c r="G3649" s="1">
        <f t="shared" si="855"/>
        <v>3647</v>
      </c>
      <c r="H3649">
        <f t="shared" si="856"/>
        <v>1</v>
      </c>
      <c r="I3649" s="1">
        <f t="shared" si="857"/>
        <v>1823</v>
      </c>
      <c r="J3649">
        <f t="shared" si="858"/>
        <v>1</v>
      </c>
      <c r="K3649" s="1">
        <f t="shared" si="859"/>
        <v>911</v>
      </c>
      <c r="L3649">
        <f t="shared" si="860"/>
        <v>1</v>
      </c>
      <c r="M3649" s="1">
        <f t="shared" si="861"/>
        <v>455</v>
      </c>
      <c r="N3649">
        <f t="shared" si="862"/>
        <v>1</v>
      </c>
      <c r="O3649" s="1">
        <f t="shared" si="863"/>
        <v>227</v>
      </c>
      <c r="P3649">
        <f t="shared" si="864"/>
        <v>1</v>
      </c>
    </row>
    <row r="3650" spans="1:16">
      <c r="A3650">
        <v>29184</v>
      </c>
      <c r="B3650">
        <f t="shared" si="850"/>
        <v>0</v>
      </c>
      <c r="C3650" s="1">
        <f t="shared" si="851"/>
        <v>14592</v>
      </c>
      <c r="D3650">
        <f t="shared" si="852"/>
        <v>0</v>
      </c>
      <c r="E3650" s="1">
        <f t="shared" si="853"/>
        <v>7296</v>
      </c>
      <c r="F3650">
        <f t="shared" si="854"/>
        <v>0</v>
      </c>
      <c r="G3650" s="1">
        <f t="shared" si="855"/>
        <v>3648</v>
      </c>
      <c r="H3650">
        <f t="shared" si="856"/>
        <v>0</v>
      </c>
      <c r="I3650" s="1">
        <f t="shared" si="857"/>
        <v>1824</v>
      </c>
      <c r="J3650">
        <f t="shared" si="858"/>
        <v>0</v>
      </c>
      <c r="K3650" s="1">
        <f t="shared" si="859"/>
        <v>912</v>
      </c>
      <c r="L3650">
        <f t="shared" si="860"/>
        <v>0</v>
      </c>
      <c r="M3650" s="1">
        <f t="shared" si="861"/>
        <v>456</v>
      </c>
      <c r="N3650">
        <f t="shared" si="862"/>
        <v>0</v>
      </c>
      <c r="O3650" s="1">
        <f t="shared" si="863"/>
        <v>228</v>
      </c>
      <c r="P3650">
        <f t="shared" si="864"/>
        <v>0</v>
      </c>
    </row>
    <row r="3651" spans="1:16">
      <c r="A3651">
        <v>29188</v>
      </c>
      <c r="B3651">
        <f t="shared" ref="B3651:B3714" si="865">MOD(A3651,2)</f>
        <v>0</v>
      </c>
      <c r="C3651" s="1">
        <f t="shared" ref="C3651:C3714" si="866">INT(A3651/2)</f>
        <v>14594</v>
      </c>
      <c r="D3651">
        <f t="shared" ref="D3651:D3714" si="867">MOD(C3651,2)</f>
        <v>0</v>
      </c>
      <c r="E3651" s="1">
        <f t="shared" ref="E3651:E3714" si="868">INT(C3651/2)</f>
        <v>7297</v>
      </c>
      <c r="F3651">
        <f t="shared" ref="F3651:F3714" si="869">MOD(E3651,2)</f>
        <v>1</v>
      </c>
      <c r="G3651" s="1">
        <f t="shared" ref="G3651:G3714" si="870">INT(E3651/2)</f>
        <v>3648</v>
      </c>
      <c r="H3651">
        <f t="shared" ref="H3651:H3714" si="871">MOD(G3651,2)</f>
        <v>0</v>
      </c>
      <c r="I3651" s="1">
        <f t="shared" ref="I3651:I3714" si="872">INT(G3651/2)</f>
        <v>1824</v>
      </c>
      <c r="J3651">
        <f t="shared" ref="J3651:J3714" si="873">MOD(I3651,2)</f>
        <v>0</v>
      </c>
      <c r="K3651" s="1">
        <f t="shared" ref="K3651:K3714" si="874">INT(I3651/2)</f>
        <v>912</v>
      </c>
      <c r="L3651">
        <f t="shared" ref="L3651:L3714" si="875">MOD(K3651,2)</f>
        <v>0</v>
      </c>
      <c r="M3651" s="1">
        <f t="shared" ref="M3651:M3714" si="876">INT(K3651/2)</f>
        <v>456</v>
      </c>
      <c r="N3651">
        <f t="shared" ref="N3651:N3714" si="877">MOD(M3651,2)</f>
        <v>0</v>
      </c>
      <c r="O3651" s="1">
        <f t="shared" ref="O3651:O3714" si="878">INT(M3651/2)</f>
        <v>228</v>
      </c>
      <c r="P3651">
        <f t="shared" ref="P3651:P3714" si="879">MOD(O3651,2)</f>
        <v>0</v>
      </c>
    </row>
    <row r="3652" spans="1:16">
      <c r="A3652">
        <v>29201</v>
      </c>
      <c r="B3652">
        <f t="shared" si="865"/>
        <v>1</v>
      </c>
      <c r="C3652" s="1">
        <f t="shared" si="866"/>
        <v>14600</v>
      </c>
      <c r="D3652">
        <f t="shared" si="867"/>
        <v>0</v>
      </c>
      <c r="E3652" s="1">
        <f t="shared" si="868"/>
        <v>7300</v>
      </c>
      <c r="F3652">
        <f t="shared" si="869"/>
        <v>0</v>
      </c>
      <c r="G3652" s="1">
        <f t="shared" si="870"/>
        <v>3650</v>
      </c>
      <c r="H3652">
        <f t="shared" si="871"/>
        <v>0</v>
      </c>
      <c r="I3652" s="1">
        <f t="shared" si="872"/>
        <v>1825</v>
      </c>
      <c r="J3652">
        <f t="shared" si="873"/>
        <v>1</v>
      </c>
      <c r="K3652" s="1">
        <f t="shared" si="874"/>
        <v>912</v>
      </c>
      <c r="L3652">
        <f t="shared" si="875"/>
        <v>0</v>
      </c>
      <c r="M3652" s="1">
        <f t="shared" si="876"/>
        <v>456</v>
      </c>
      <c r="N3652">
        <f t="shared" si="877"/>
        <v>0</v>
      </c>
      <c r="O3652" s="1">
        <f t="shared" si="878"/>
        <v>228</v>
      </c>
      <c r="P3652">
        <f t="shared" si="879"/>
        <v>0</v>
      </c>
    </row>
    <row r="3653" spans="1:16">
      <c r="A3653">
        <v>29205</v>
      </c>
      <c r="B3653">
        <f t="shared" si="865"/>
        <v>1</v>
      </c>
      <c r="C3653" s="1">
        <f t="shared" si="866"/>
        <v>14602</v>
      </c>
      <c r="D3653">
        <f t="shared" si="867"/>
        <v>0</v>
      </c>
      <c r="E3653" s="1">
        <f t="shared" si="868"/>
        <v>7301</v>
      </c>
      <c r="F3653">
        <f t="shared" si="869"/>
        <v>1</v>
      </c>
      <c r="G3653" s="1">
        <f t="shared" si="870"/>
        <v>3650</v>
      </c>
      <c r="H3653">
        <f t="shared" si="871"/>
        <v>0</v>
      </c>
      <c r="I3653" s="1">
        <f t="shared" si="872"/>
        <v>1825</v>
      </c>
      <c r="J3653">
        <f t="shared" si="873"/>
        <v>1</v>
      </c>
      <c r="K3653" s="1">
        <f t="shared" si="874"/>
        <v>912</v>
      </c>
      <c r="L3653">
        <f t="shared" si="875"/>
        <v>0</v>
      </c>
      <c r="M3653" s="1">
        <f t="shared" si="876"/>
        <v>456</v>
      </c>
      <c r="N3653">
        <f t="shared" si="877"/>
        <v>0</v>
      </c>
      <c r="O3653" s="1">
        <f t="shared" si="878"/>
        <v>228</v>
      </c>
      <c r="P3653">
        <f t="shared" si="879"/>
        <v>0</v>
      </c>
    </row>
    <row r="3654" spans="1:16">
      <c r="A3654">
        <v>29218</v>
      </c>
      <c r="B3654">
        <f t="shared" si="865"/>
        <v>0</v>
      </c>
      <c r="C3654" s="1">
        <f t="shared" si="866"/>
        <v>14609</v>
      </c>
      <c r="D3654">
        <f t="shared" si="867"/>
        <v>1</v>
      </c>
      <c r="E3654" s="1">
        <f t="shared" si="868"/>
        <v>7304</v>
      </c>
      <c r="F3654">
        <f t="shared" si="869"/>
        <v>0</v>
      </c>
      <c r="G3654" s="1">
        <f t="shared" si="870"/>
        <v>3652</v>
      </c>
      <c r="H3654">
        <f t="shared" si="871"/>
        <v>0</v>
      </c>
      <c r="I3654" s="1">
        <f t="shared" si="872"/>
        <v>1826</v>
      </c>
      <c r="J3654">
        <f t="shared" si="873"/>
        <v>0</v>
      </c>
      <c r="K3654" s="1">
        <f t="shared" si="874"/>
        <v>913</v>
      </c>
      <c r="L3654">
        <f t="shared" si="875"/>
        <v>1</v>
      </c>
      <c r="M3654" s="1">
        <f t="shared" si="876"/>
        <v>456</v>
      </c>
      <c r="N3654">
        <f t="shared" si="877"/>
        <v>0</v>
      </c>
      <c r="O3654" s="1">
        <f t="shared" si="878"/>
        <v>228</v>
      </c>
      <c r="P3654">
        <f t="shared" si="879"/>
        <v>0</v>
      </c>
    </row>
    <row r="3655" spans="1:16">
      <c r="A3655">
        <v>29222</v>
      </c>
      <c r="B3655">
        <f t="shared" si="865"/>
        <v>0</v>
      </c>
      <c r="C3655" s="1">
        <f t="shared" si="866"/>
        <v>14611</v>
      </c>
      <c r="D3655">
        <f t="shared" si="867"/>
        <v>1</v>
      </c>
      <c r="E3655" s="1">
        <f t="shared" si="868"/>
        <v>7305</v>
      </c>
      <c r="F3655">
        <f t="shared" si="869"/>
        <v>1</v>
      </c>
      <c r="G3655" s="1">
        <f t="shared" si="870"/>
        <v>3652</v>
      </c>
      <c r="H3655">
        <f t="shared" si="871"/>
        <v>0</v>
      </c>
      <c r="I3655" s="1">
        <f t="shared" si="872"/>
        <v>1826</v>
      </c>
      <c r="J3655">
        <f t="shared" si="873"/>
        <v>0</v>
      </c>
      <c r="K3655" s="1">
        <f t="shared" si="874"/>
        <v>913</v>
      </c>
      <c r="L3655">
        <f t="shared" si="875"/>
        <v>1</v>
      </c>
      <c r="M3655" s="1">
        <f t="shared" si="876"/>
        <v>456</v>
      </c>
      <c r="N3655">
        <f t="shared" si="877"/>
        <v>0</v>
      </c>
      <c r="O3655" s="1">
        <f t="shared" si="878"/>
        <v>228</v>
      </c>
      <c r="P3655">
        <f t="shared" si="879"/>
        <v>0</v>
      </c>
    </row>
    <row r="3656" spans="1:16">
      <c r="A3656">
        <v>29235</v>
      </c>
      <c r="B3656">
        <f t="shared" si="865"/>
        <v>1</v>
      </c>
      <c r="C3656" s="1">
        <f t="shared" si="866"/>
        <v>14617</v>
      </c>
      <c r="D3656">
        <f t="shared" si="867"/>
        <v>1</v>
      </c>
      <c r="E3656" s="1">
        <f t="shared" si="868"/>
        <v>7308</v>
      </c>
      <c r="F3656">
        <f t="shared" si="869"/>
        <v>0</v>
      </c>
      <c r="G3656" s="1">
        <f t="shared" si="870"/>
        <v>3654</v>
      </c>
      <c r="H3656">
        <f t="shared" si="871"/>
        <v>0</v>
      </c>
      <c r="I3656" s="1">
        <f t="shared" si="872"/>
        <v>1827</v>
      </c>
      <c r="J3656">
        <f t="shared" si="873"/>
        <v>1</v>
      </c>
      <c r="K3656" s="1">
        <f t="shared" si="874"/>
        <v>913</v>
      </c>
      <c r="L3656">
        <f t="shared" si="875"/>
        <v>1</v>
      </c>
      <c r="M3656" s="1">
        <f t="shared" si="876"/>
        <v>456</v>
      </c>
      <c r="N3656">
        <f t="shared" si="877"/>
        <v>0</v>
      </c>
      <c r="O3656" s="1">
        <f t="shared" si="878"/>
        <v>228</v>
      </c>
      <c r="P3656">
        <f t="shared" si="879"/>
        <v>0</v>
      </c>
    </row>
    <row r="3657" spans="1:16">
      <c r="A3657">
        <v>29239</v>
      </c>
      <c r="B3657">
        <f t="shared" si="865"/>
        <v>1</v>
      </c>
      <c r="C3657" s="1">
        <f t="shared" si="866"/>
        <v>14619</v>
      </c>
      <c r="D3657">
        <f t="shared" si="867"/>
        <v>1</v>
      </c>
      <c r="E3657" s="1">
        <f t="shared" si="868"/>
        <v>7309</v>
      </c>
      <c r="F3657">
        <f t="shared" si="869"/>
        <v>1</v>
      </c>
      <c r="G3657" s="1">
        <f t="shared" si="870"/>
        <v>3654</v>
      </c>
      <c r="H3657">
        <f t="shared" si="871"/>
        <v>0</v>
      </c>
      <c r="I3657" s="1">
        <f t="shared" si="872"/>
        <v>1827</v>
      </c>
      <c r="J3657">
        <f t="shared" si="873"/>
        <v>1</v>
      </c>
      <c r="K3657" s="1">
        <f t="shared" si="874"/>
        <v>913</v>
      </c>
      <c r="L3657">
        <f t="shared" si="875"/>
        <v>1</v>
      </c>
      <c r="M3657" s="1">
        <f t="shared" si="876"/>
        <v>456</v>
      </c>
      <c r="N3657">
        <f t="shared" si="877"/>
        <v>0</v>
      </c>
      <c r="O3657" s="1">
        <f t="shared" si="878"/>
        <v>228</v>
      </c>
      <c r="P3657">
        <f t="shared" si="879"/>
        <v>0</v>
      </c>
    </row>
    <row r="3658" spans="1:16">
      <c r="A3658">
        <v>29248</v>
      </c>
      <c r="B3658">
        <f t="shared" si="865"/>
        <v>0</v>
      </c>
      <c r="C3658" s="1">
        <f t="shared" si="866"/>
        <v>14624</v>
      </c>
      <c r="D3658">
        <f t="shared" si="867"/>
        <v>0</v>
      </c>
      <c r="E3658" s="1">
        <f t="shared" si="868"/>
        <v>7312</v>
      </c>
      <c r="F3658">
        <f t="shared" si="869"/>
        <v>0</v>
      </c>
      <c r="G3658" s="1">
        <f t="shared" si="870"/>
        <v>3656</v>
      </c>
      <c r="H3658">
        <f t="shared" si="871"/>
        <v>0</v>
      </c>
      <c r="I3658" s="1">
        <f t="shared" si="872"/>
        <v>1828</v>
      </c>
      <c r="J3658">
        <f t="shared" si="873"/>
        <v>0</v>
      </c>
      <c r="K3658" s="1">
        <f t="shared" si="874"/>
        <v>914</v>
      </c>
      <c r="L3658">
        <f t="shared" si="875"/>
        <v>0</v>
      </c>
      <c r="M3658" s="1">
        <f t="shared" si="876"/>
        <v>457</v>
      </c>
      <c r="N3658">
        <f t="shared" si="877"/>
        <v>1</v>
      </c>
      <c r="O3658" s="1">
        <f t="shared" si="878"/>
        <v>228</v>
      </c>
      <c r="P3658">
        <f t="shared" si="879"/>
        <v>0</v>
      </c>
    </row>
    <row r="3659" spans="1:16">
      <c r="A3659">
        <v>29252</v>
      </c>
      <c r="B3659">
        <f t="shared" si="865"/>
        <v>0</v>
      </c>
      <c r="C3659" s="1">
        <f t="shared" si="866"/>
        <v>14626</v>
      </c>
      <c r="D3659">
        <f t="shared" si="867"/>
        <v>0</v>
      </c>
      <c r="E3659" s="1">
        <f t="shared" si="868"/>
        <v>7313</v>
      </c>
      <c r="F3659">
        <f t="shared" si="869"/>
        <v>1</v>
      </c>
      <c r="G3659" s="1">
        <f t="shared" si="870"/>
        <v>3656</v>
      </c>
      <c r="H3659">
        <f t="shared" si="871"/>
        <v>0</v>
      </c>
      <c r="I3659" s="1">
        <f t="shared" si="872"/>
        <v>1828</v>
      </c>
      <c r="J3659">
        <f t="shared" si="873"/>
        <v>0</v>
      </c>
      <c r="K3659" s="1">
        <f t="shared" si="874"/>
        <v>914</v>
      </c>
      <c r="L3659">
        <f t="shared" si="875"/>
        <v>0</v>
      </c>
      <c r="M3659" s="1">
        <f t="shared" si="876"/>
        <v>457</v>
      </c>
      <c r="N3659">
        <f t="shared" si="877"/>
        <v>1</v>
      </c>
      <c r="O3659" s="1">
        <f t="shared" si="878"/>
        <v>228</v>
      </c>
      <c r="P3659">
        <f t="shared" si="879"/>
        <v>0</v>
      </c>
    </row>
    <row r="3660" spans="1:16">
      <c r="A3660">
        <v>29265</v>
      </c>
      <c r="B3660">
        <f t="shared" si="865"/>
        <v>1</v>
      </c>
      <c r="C3660" s="1">
        <f t="shared" si="866"/>
        <v>14632</v>
      </c>
      <c r="D3660">
        <f t="shared" si="867"/>
        <v>0</v>
      </c>
      <c r="E3660" s="1">
        <f t="shared" si="868"/>
        <v>7316</v>
      </c>
      <c r="F3660">
        <f t="shared" si="869"/>
        <v>0</v>
      </c>
      <c r="G3660" s="1">
        <f t="shared" si="870"/>
        <v>3658</v>
      </c>
      <c r="H3660">
        <f t="shared" si="871"/>
        <v>0</v>
      </c>
      <c r="I3660" s="1">
        <f t="shared" si="872"/>
        <v>1829</v>
      </c>
      <c r="J3660">
        <f t="shared" si="873"/>
        <v>1</v>
      </c>
      <c r="K3660" s="1">
        <f t="shared" si="874"/>
        <v>914</v>
      </c>
      <c r="L3660">
        <f t="shared" si="875"/>
        <v>0</v>
      </c>
      <c r="M3660" s="1">
        <f t="shared" si="876"/>
        <v>457</v>
      </c>
      <c r="N3660">
        <f t="shared" si="877"/>
        <v>1</v>
      </c>
      <c r="O3660" s="1">
        <f t="shared" si="878"/>
        <v>228</v>
      </c>
      <c r="P3660">
        <f t="shared" si="879"/>
        <v>0</v>
      </c>
    </row>
    <row r="3661" spans="1:16">
      <c r="A3661">
        <v>29269</v>
      </c>
      <c r="B3661">
        <f t="shared" si="865"/>
        <v>1</v>
      </c>
      <c r="C3661" s="1">
        <f t="shared" si="866"/>
        <v>14634</v>
      </c>
      <c r="D3661">
        <f t="shared" si="867"/>
        <v>0</v>
      </c>
      <c r="E3661" s="1">
        <f t="shared" si="868"/>
        <v>7317</v>
      </c>
      <c r="F3661">
        <f t="shared" si="869"/>
        <v>1</v>
      </c>
      <c r="G3661" s="1">
        <f t="shared" si="870"/>
        <v>3658</v>
      </c>
      <c r="H3661">
        <f t="shared" si="871"/>
        <v>0</v>
      </c>
      <c r="I3661" s="1">
        <f t="shared" si="872"/>
        <v>1829</v>
      </c>
      <c r="J3661">
        <f t="shared" si="873"/>
        <v>1</v>
      </c>
      <c r="K3661" s="1">
        <f t="shared" si="874"/>
        <v>914</v>
      </c>
      <c r="L3661">
        <f t="shared" si="875"/>
        <v>0</v>
      </c>
      <c r="M3661" s="1">
        <f t="shared" si="876"/>
        <v>457</v>
      </c>
      <c r="N3661">
        <f t="shared" si="877"/>
        <v>1</v>
      </c>
      <c r="O3661" s="1">
        <f t="shared" si="878"/>
        <v>228</v>
      </c>
      <c r="P3661">
        <f t="shared" si="879"/>
        <v>0</v>
      </c>
    </row>
    <row r="3662" spans="1:16">
      <c r="A3662">
        <v>29282</v>
      </c>
      <c r="B3662">
        <f t="shared" si="865"/>
        <v>0</v>
      </c>
      <c r="C3662" s="1">
        <f t="shared" si="866"/>
        <v>14641</v>
      </c>
      <c r="D3662">
        <f t="shared" si="867"/>
        <v>1</v>
      </c>
      <c r="E3662" s="1">
        <f t="shared" si="868"/>
        <v>7320</v>
      </c>
      <c r="F3662">
        <f t="shared" si="869"/>
        <v>0</v>
      </c>
      <c r="G3662" s="1">
        <f t="shared" si="870"/>
        <v>3660</v>
      </c>
      <c r="H3662">
        <f t="shared" si="871"/>
        <v>0</v>
      </c>
      <c r="I3662" s="1">
        <f t="shared" si="872"/>
        <v>1830</v>
      </c>
      <c r="J3662">
        <f t="shared" si="873"/>
        <v>0</v>
      </c>
      <c r="K3662" s="1">
        <f t="shared" si="874"/>
        <v>915</v>
      </c>
      <c r="L3662">
        <f t="shared" si="875"/>
        <v>1</v>
      </c>
      <c r="M3662" s="1">
        <f t="shared" si="876"/>
        <v>457</v>
      </c>
      <c r="N3662">
        <f t="shared" si="877"/>
        <v>1</v>
      </c>
      <c r="O3662" s="1">
        <f t="shared" si="878"/>
        <v>228</v>
      </c>
      <c r="P3662">
        <f t="shared" si="879"/>
        <v>0</v>
      </c>
    </row>
    <row r="3663" spans="1:16">
      <c r="A3663">
        <v>29286</v>
      </c>
      <c r="B3663">
        <f t="shared" si="865"/>
        <v>0</v>
      </c>
      <c r="C3663" s="1">
        <f t="shared" si="866"/>
        <v>14643</v>
      </c>
      <c r="D3663">
        <f t="shared" si="867"/>
        <v>1</v>
      </c>
      <c r="E3663" s="1">
        <f t="shared" si="868"/>
        <v>7321</v>
      </c>
      <c r="F3663">
        <f t="shared" si="869"/>
        <v>1</v>
      </c>
      <c r="G3663" s="1">
        <f t="shared" si="870"/>
        <v>3660</v>
      </c>
      <c r="H3663">
        <f t="shared" si="871"/>
        <v>0</v>
      </c>
      <c r="I3663" s="1">
        <f t="shared" si="872"/>
        <v>1830</v>
      </c>
      <c r="J3663">
        <f t="shared" si="873"/>
        <v>0</v>
      </c>
      <c r="K3663" s="1">
        <f t="shared" si="874"/>
        <v>915</v>
      </c>
      <c r="L3663">
        <f t="shared" si="875"/>
        <v>1</v>
      </c>
      <c r="M3663" s="1">
        <f t="shared" si="876"/>
        <v>457</v>
      </c>
      <c r="N3663">
        <f t="shared" si="877"/>
        <v>1</v>
      </c>
      <c r="O3663" s="1">
        <f t="shared" si="878"/>
        <v>228</v>
      </c>
      <c r="P3663">
        <f t="shared" si="879"/>
        <v>0</v>
      </c>
    </row>
    <row r="3664" spans="1:16">
      <c r="A3664">
        <v>29299</v>
      </c>
      <c r="B3664">
        <f t="shared" si="865"/>
        <v>1</v>
      </c>
      <c r="C3664" s="1">
        <f t="shared" si="866"/>
        <v>14649</v>
      </c>
      <c r="D3664">
        <f t="shared" si="867"/>
        <v>1</v>
      </c>
      <c r="E3664" s="1">
        <f t="shared" si="868"/>
        <v>7324</v>
      </c>
      <c r="F3664">
        <f t="shared" si="869"/>
        <v>0</v>
      </c>
      <c r="G3664" s="1">
        <f t="shared" si="870"/>
        <v>3662</v>
      </c>
      <c r="H3664">
        <f t="shared" si="871"/>
        <v>0</v>
      </c>
      <c r="I3664" s="1">
        <f t="shared" si="872"/>
        <v>1831</v>
      </c>
      <c r="J3664">
        <f t="shared" si="873"/>
        <v>1</v>
      </c>
      <c r="K3664" s="1">
        <f t="shared" si="874"/>
        <v>915</v>
      </c>
      <c r="L3664">
        <f t="shared" si="875"/>
        <v>1</v>
      </c>
      <c r="M3664" s="1">
        <f t="shared" si="876"/>
        <v>457</v>
      </c>
      <c r="N3664">
        <f t="shared" si="877"/>
        <v>1</v>
      </c>
      <c r="O3664" s="1">
        <f t="shared" si="878"/>
        <v>228</v>
      </c>
      <c r="P3664">
        <f t="shared" si="879"/>
        <v>0</v>
      </c>
    </row>
    <row r="3665" spans="1:16">
      <c r="A3665">
        <v>29303</v>
      </c>
      <c r="B3665">
        <f t="shared" si="865"/>
        <v>1</v>
      </c>
      <c r="C3665" s="1">
        <f t="shared" si="866"/>
        <v>14651</v>
      </c>
      <c r="D3665">
        <f t="shared" si="867"/>
        <v>1</v>
      </c>
      <c r="E3665" s="1">
        <f t="shared" si="868"/>
        <v>7325</v>
      </c>
      <c r="F3665">
        <f t="shared" si="869"/>
        <v>1</v>
      </c>
      <c r="G3665" s="1">
        <f t="shared" si="870"/>
        <v>3662</v>
      </c>
      <c r="H3665">
        <f t="shared" si="871"/>
        <v>0</v>
      </c>
      <c r="I3665" s="1">
        <f t="shared" si="872"/>
        <v>1831</v>
      </c>
      <c r="J3665">
        <f t="shared" si="873"/>
        <v>1</v>
      </c>
      <c r="K3665" s="1">
        <f t="shared" si="874"/>
        <v>915</v>
      </c>
      <c r="L3665">
        <f t="shared" si="875"/>
        <v>1</v>
      </c>
      <c r="M3665" s="1">
        <f t="shared" si="876"/>
        <v>457</v>
      </c>
      <c r="N3665">
        <f t="shared" si="877"/>
        <v>1</v>
      </c>
      <c r="O3665" s="1">
        <f t="shared" si="878"/>
        <v>228</v>
      </c>
      <c r="P3665">
        <f t="shared" si="879"/>
        <v>0</v>
      </c>
    </row>
    <row r="3666" spans="1:16">
      <c r="A3666">
        <v>29320</v>
      </c>
      <c r="B3666">
        <f t="shared" si="865"/>
        <v>0</v>
      </c>
      <c r="C3666" s="1">
        <f t="shared" si="866"/>
        <v>14660</v>
      </c>
      <c r="D3666">
        <f t="shared" si="867"/>
        <v>0</v>
      </c>
      <c r="E3666" s="1">
        <f t="shared" si="868"/>
        <v>7330</v>
      </c>
      <c r="F3666">
        <f t="shared" si="869"/>
        <v>0</v>
      </c>
      <c r="G3666" s="1">
        <f t="shared" si="870"/>
        <v>3665</v>
      </c>
      <c r="H3666">
        <f t="shared" si="871"/>
        <v>1</v>
      </c>
      <c r="I3666" s="1">
        <f t="shared" si="872"/>
        <v>1832</v>
      </c>
      <c r="J3666">
        <f t="shared" si="873"/>
        <v>0</v>
      </c>
      <c r="K3666" s="1">
        <f t="shared" si="874"/>
        <v>916</v>
      </c>
      <c r="L3666">
        <f t="shared" si="875"/>
        <v>0</v>
      </c>
      <c r="M3666" s="1">
        <f t="shared" si="876"/>
        <v>458</v>
      </c>
      <c r="N3666">
        <f t="shared" si="877"/>
        <v>0</v>
      </c>
      <c r="O3666" s="1">
        <f t="shared" si="878"/>
        <v>229</v>
      </c>
      <c r="P3666">
        <f t="shared" si="879"/>
        <v>1</v>
      </c>
    </row>
    <row r="3667" spans="1:16">
      <c r="A3667">
        <v>29324</v>
      </c>
      <c r="B3667">
        <f t="shared" si="865"/>
        <v>0</v>
      </c>
      <c r="C3667" s="1">
        <f t="shared" si="866"/>
        <v>14662</v>
      </c>
      <c r="D3667">
        <f t="shared" si="867"/>
        <v>0</v>
      </c>
      <c r="E3667" s="1">
        <f t="shared" si="868"/>
        <v>7331</v>
      </c>
      <c r="F3667">
        <f t="shared" si="869"/>
        <v>1</v>
      </c>
      <c r="G3667" s="1">
        <f t="shared" si="870"/>
        <v>3665</v>
      </c>
      <c r="H3667">
        <f t="shared" si="871"/>
        <v>1</v>
      </c>
      <c r="I3667" s="1">
        <f t="shared" si="872"/>
        <v>1832</v>
      </c>
      <c r="J3667">
        <f t="shared" si="873"/>
        <v>0</v>
      </c>
      <c r="K3667" s="1">
        <f t="shared" si="874"/>
        <v>916</v>
      </c>
      <c r="L3667">
        <f t="shared" si="875"/>
        <v>0</v>
      </c>
      <c r="M3667" s="1">
        <f t="shared" si="876"/>
        <v>458</v>
      </c>
      <c r="N3667">
        <f t="shared" si="877"/>
        <v>0</v>
      </c>
      <c r="O3667" s="1">
        <f t="shared" si="878"/>
        <v>229</v>
      </c>
      <c r="P3667">
        <f t="shared" si="879"/>
        <v>1</v>
      </c>
    </row>
    <row r="3668" spans="1:16">
      <c r="A3668">
        <v>29337</v>
      </c>
      <c r="B3668">
        <f t="shared" si="865"/>
        <v>1</v>
      </c>
      <c r="C3668" s="1">
        <f t="shared" si="866"/>
        <v>14668</v>
      </c>
      <c r="D3668">
        <f t="shared" si="867"/>
        <v>0</v>
      </c>
      <c r="E3668" s="1">
        <f t="shared" si="868"/>
        <v>7334</v>
      </c>
      <c r="F3668">
        <f t="shared" si="869"/>
        <v>0</v>
      </c>
      <c r="G3668" s="1">
        <f t="shared" si="870"/>
        <v>3667</v>
      </c>
      <c r="H3668">
        <f t="shared" si="871"/>
        <v>1</v>
      </c>
      <c r="I3668" s="1">
        <f t="shared" si="872"/>
        <v>1833</v>
      </c>
      <c r="J3668">
        <f t="shared" si="873"/>
        <v>1</v>
      </c>
      <c r="K3668" s="1">
        <f t="shared" si="874"/>
        <v>916</v>
      </c>
      <c r="L3668">
        <f t="shared" si="875"/>
        <v>0</v>
      </c>
      <c r="M3668" s="1">
        <f t="shared" si="876"/>
        <v>458</v>
      </c>
      <c r="N3668">
        <f t="shared" si="877"/>
        <v>0</v>
      </c>
      <c r="O3668" s="1">
        <f t="shared" si="878"/>
        <v>229</v>
      </c>
      <c r="P3668">
        <f t="shared" si="879"/>
        <v>1</v>
      </c>
    </row>
    <row r="3669" spans="1:16">
      <c r="A3669">
        <v>29341</v>
      </c>
      <c r="B3669">
        <f t="shared" si="865"/>
        <v>1</v>
      </c>
      <c r="C3669" s="1">
        <f t="shared" si="866"/>
        <v>14670</v>
      </c>
      <c r="D3669">
        <f t="shared" si="867"/>
        <v>0</v>
      </c>
      <c r="E3669" s="1">
        <f t="shared" si="868"/>
        <v>7335</v>
      </c>
      <c r="F3669">
        <f t="shared" si="869"/>
        <v>1</v>
      </c>
      <c r="G3669" s="1">
        <f t="shared" si="870"/>
        <v>3667</v>
      </c>
      <c r="H3669">
        <f t="shared" si="871"/>
        <v>1</v>
      </c>
      <c r="I3669" s="1">
        <f t="shared" si="872"/>
        <v>1833</v>
      </c>
      <c r="J3669">
        <f t="shared" si="873"/>
        <v>1</v>
      </c>
      <c r="K3669" s="1">
        <f t="shared" si="874"/>
        <v>916</v>
      </c>
      <c r="L3669">
        <f t="shared" si="875"/>
        <v>0</v>
      </c>
      <c r="M3669" s="1">
        <f t="shared" si="876"/>
        <v>458</v>
      </c>
      <c r="N3669">
        <f t="shared" si="877"/>
        <v>0</v>
      </c>
      <c r="O3669" s="1">
        <f t="shared" si="878"/>
        <v>229</v>
      </c>
      <c r="P3669">
        <f t="shared" si="879"/>
        <v>1</v>
      </c>
    </row>
    <row r="3670" spans="1:16">
      <c r="A3670">
        <v>29354</v>
      </c>
      <c r="B3670">
        <f t="shared" si="865"/>
        <v>0</v>
      </c>
      <c r="C3670" s="1">
        <f t="shared" si="866"/>
        <v>14677</v>
      </c>
      <c r="D3670">
        <f t="shared" si="867"/>
        <v>1</v>
      </c>
      <c r="E3670" s="1">
        <f t="shared" si="868"/>
        <v>7338</v>
      </c>
      <c r="F3670">
        <f t="shared" si="869"/>
        <v>0</v>
      </c>
      <c r="G3670" s="1">
        <f t="shared" si="870"/>
        <v>3669</v>
      </c>
      <c r="H3670">
        <f t="shared" si="871"/>
        <v>1</v>
      </c>
      <c r="I3670" s="1">
        <f t="shared" si="872"/>
        <v>1834</v>
      </c>
      <c r="J3670">
        <f t="shared" si="873"/>
        <v>0</v>
      </c>
      <c r="K3670" s="1">
        <f t="shared" si="874"/>
        <v>917</v>
      </c>
      <c r="L3670">
        <f t="shared" si="875"/>
        <v>1</v>
      </c>
      <c r="M3670" s="1">
        <f t="shared" si="876"/>
        <v>458</v>
      </c>
      <c r="N3670">
        <f t="shared" si="877"/>
        <v>0</v>
      </c>
      <c r="O3670" s="1">
        <f t="shared" si="878"/>
        <v>229</v>
      </c>
      <c r="P3670">
        <f t="shared" si="879"/>
        <v>1</v>
      </c>
    </row>
    <row r="3671" spans="1:16">
      <c r="A3671">
        <v>29358</v>
      </c>
      <c r="B3671">
        <f t="shared" si="865"/>
        <v>0</v>
      </c>
      <c r="C3671" s="1">
        <f t="shared" si="866"/>
        <v>14679</v>
      </c>
      <c r="D3671">
        <f t="shared" si="867"/>
        <v>1</v>
      </c>
      <c r="E3671" s="1">
        <f t="shared" si="868"/>
        <v>7339</v>
      </c>
      <c r="F3671">
        <f t="shared" si="869"/>
        <v>1</v>
      </c>
      <c r="G3671" s="1">
        <f t="shared" si="870"/>
        <v>3669</v>
      </c>
      <c r="H3671">
        <f t="shared" si="871"/>
        <v>1</v>
      </c>
      <c r="I3671" s="1">
        <f t="shared" si="872"/>
        <v>1834</v>
      </c>
      <c r="J3671">
        <f t="shared" si="873"/>
        <v>0</v>
      </c>
      <c r="K3671" s="1">
        <f t="shared" si="874"/>
        <v>917</v>
      </c>
      <c r="L3671">
        <f t="shared" si="875"/>
        <v>1</v>
      </c>
      <c r="M3671" s="1">
        <f t="shared" si="876"/>
        <v>458</v>
      </c>
      <c r="N3671">
        <f t="shared" si="877"/>
        <v>0</v>
      </c>
      <c r="O3671" s="1">
        <f t="shared" si="878"/>
        <v>229</v>
      </c>
      <c r="P3671">
        <f t="shared" si="879"/>
        <v>1</v>
      </c>
    </row>
    <row r="3672" spans="1:16">
      <c r="A3672">
        <v>29371</v>
      </c>
      <c r="B3672">
        <f t="shared" si="865"/>
        <v>1</v>
      </c>
      <c r="C3672" s="1">
        <f t="shared" si="866"/>
        <v>14685</v>
      </c>
      <c r="D3672">
        <f t="shared" si="867"/>
        <v>1</v>
      </c>
      <c r="E3672" s="1">
        <f t="shared" si="868"/>
        <v>7342</v>
      </c>
      <c r="F3672">
        <f t="shared" si="869"/>
        <v>0</v>
      </c>
      <c r="G3672" s="1">
        <f t="shared" si="870"/>
        <v>3671</v>
      </c>
      <c r="H3672">
        <f t="shared" si="871"/>
        <v>1</v>
      </c>
      <c r="I3672" s="1">
        <f t="shared" si="872"/>
        <v>1835</v>
      </c>
      <c r="J3672">
        <f t="shared" si="873"/>
        <v>1</v>
      </c>
      <c r="K3672" s="1">
        <f t="shared" si="874"/>
        <v>917</v>
      </c>
      <c r="L3672">
        <f t="shared" si="875"/>
        <v>1</v>
      </c>
      <c r="M3672" s="1">
        <f t="shared" si="876"/>
        <v>458</v>
      </c>
      <c r="N3672">
        <f t="shared" si="877"/>
        <v>0</v>
      </c>
      <c r="O3672" s="1">
        <f t="shared" si="878"/>
        <v>229</v>
      </c>
      <c r="P3672">
        <f t="shared" si="879"/>
        <v>1</v>
      </c>
    </row>
    <row r="3673" spans="1:16">
      <c r="A3673">
        <v>29375</v>
      </c>
      <c r="B3673">
        <f t="shared" si="865"/>
        <v>1</v>
      </c>
      <c r="C3673" s="1">
        <f t="shared" si="866"/>
        <v>14687</v>
      </c>
      <c r="D3673">
        <f t="shared" si="867"/>
        <v>1</v>
      </c>
      <c r="E3673" s="1">
        <f t="shared" si="868"/>
        <v>7343</v>
      </c>
      <c r="F3673">
        <f t="shared" si="869"/>
        <v>1</v>
      </c>
      <c r="G3673" s="1">
        <f t="shared" si="870"/>
        <v>3671</v>
      </c>
      <c r="H3673">
        <f t="shared" si="871"/>
        <v>1</v>
      </c>
      <c r="I3673" s="1">
        <f t="shared" si="872"/>
        <v>1835</v>
      </c>
      <c r="J3673">
        <f t="shared" si="873"/>
        <v>1</v>
      </c>
      <c r="K3673" s="1">
        <f t="shared" si="874"/>
        <v>917</v>
      </c>
      <c r="L3673">
        <f t="shared" si="875"/>
        <v>1</v>
      </c>
      <c r="M3673" s="1">
        <f t="shared" si="876"/>
        <v>458</v>
      </c>
      <c r="N3673">
        <f t="shared" si="877"/>
        <v>0</v>
      </c>
      <c r="O3673" s="1">
        <f t="shared" si="878"/>
        <v>229</v>
      </c>
      <c r="P3673">
        <f t="shared" si="879"/>
        <v>1</v>
      </c>
    </row>
    <row r="3674" spans="1:16">
      <c r="A3674">
        <v>29384</v>
      </c>
      <c r="B3674">
        <f t="shared" si="865"/>
        <v>0</v>
      </c>
      <c r="C3674" s="1">
        <f t="shared" si="866"/>
        <v>14692</v>
      </c>
      <c r="D3674">
        <f t="shared" si="867"/>
        <v>0</v>
      </c>
      <c r="E3674" s="1">
        <f t="shared" si="868"/>
        <v>7346</v>
      </c>
      <c r="F3674">
        <f t="shared" si="869"/>
        <v>0</v>
      </c>
      <c r="G3674" s="1">
        <f t="shared" si="870"/>
        <v>3673</v>
      </c>
      <c r="H3674">
        <f t="shared" si="871"/>
        <v>1</v>
      </c>
      <c r="I3674" s="1">
        <f t="shared" si="872"/>
        <v>1836</v>
      </c>
      <c r="J3674">
        <f t="shared" si="873"/>
        <v>0</v>
      </c>
      <c r="K3674" s="1">
        <f t="shared" si="874"/>
        <v>918</v>
      </c>
      <c r="L3674">
        <f t="shared" si="875"/>
        <v>0</v>
      </c>
      <c r="M3674" s="1">
        <f t="shared" si="876"/>
        <v>459</v>
      </c>
      <c r="N3674">
        <f t="shared" si="877"/>
        <v>1</v>
      </c>
      <c r="O3674" s="1">
        <f t="shared" si="878"/>
        <v>229</v>
      </c>
      <c r="P3674">
        <f t="shared" si="879"/>
        <v>1</v>
      </c>
    </row>
    <row r="3675" spans="1:16">
      <c r="A3675">
        <v>29388</v>
      </c>
      <c r="B3675">
        <f t="shared" si="865"/>
        <v>0</v>
      </c>
      <c r="C3675" s="1">
        <f t="shared" si="866"/>
        <v>14694</v>
      </c>
      <c r="D3675">
        <f t="shared" si="867"/>
        <v>0</v>
      </c>
      <c r="E3675" s="1">
        <f t="shared" si="868"/>
        <v>7347</v>
      </c>
      <c r="F3675">
        <f t="shared" si="869"/>
        <v>1</v>
      </c>
      <c r="G3675" s="1">
        <f t="shared" si="870"/>
        <v>3673</v>
      </c>
      <c r="H3675">
        <f t="shared" si="871"/>
        <v>1</v>
      </c>
      <c r="I3675" s="1">
        <f t="shared" si="872"/>
        <v>1836</v>
      </c>
      <c r="J3675">
        <f t="shared" si="873"/>
        <v>0</v>
      </c>
      <c r="K3675" s="1">
        <f t="shared" si="874"/>
        <v>918</v>
      </c>
      <c r="L3675">
        <f t="shared" si="875"/>
        <v>0</v>
      </c>
      <c r="M3675" s="1">
        <f t="shared" si="876"/>
        <v>459</v>
      </c>
      <c r="N3675">
        <f t="shared" si="877"/>
        <v>1</v>
      </c>
      <c r="O3675" s="1">
        <f t="shared" si="878"/>
        <v>229</v>
      </c>
      <c r="P3675">
        <f t="shared" si="879"/>
        <v>1</v>
      </c>
    </row>
    <row r="3676" spans="1:16">
      <c r="A3676">
        <v>29401</v>
      </c>
      <c r="B3676">
        <f t="shared" si="865"/>
        <v>1</v>
      </c>
      <c r="C3676" s="1">
        <f t="shared" si="866"/>
        <v>14700</v>
      </c>
      <c r="D3676">
        <f t="shared" si="867"/>
        <v>0</v>
      </c>
      <c r="E3676" s="1">
        <f t="shared" si="868"/>
        <v>7350</v>
      </c>
      <c r="F3676">
        <f t="shared" si="869"/>
        <v>0</v>
      </c>
      <c r="G3676" s="1">
        <f t="shared" si="870"/>
        <v>3675</v>
      </c>
      <c r="H3676">
        <f t="shared" si="871"/>
        <v>1</v>
      </c>
      <c r="I3676" s="1">
        <f t="shared" si="872"/>
        <v>1837</v>
      </c>
      <c r="J3676">
        <f t="shared" si="873"/>
        <v>1</v>
      </c>
      <c r="K3676" s="1">
        <f t="shared" si="874"/>
        <v>918</v>
      </c>
      <c r="L3676">
        <f t="shared" si="875"/>
        <v>0</v>
      </c>
      <c r="M3676" s="1">
        <f t="shared" si="876"/>
        <v>459</v>
      </c>
      <c r="N3676">
        <f t="shared" si="877"/>
        <v>1</v>
      </c>
      <c r="O3676" s="1">
        <f t="shared" si="878"/>
        <v>229</v>
      </c>
      <c r="P3676">
        <f t="shared" si="879"/>
        <v>1</v>
      </c>
    </row>
    <row r="3677" spans="1:16">
      <c r="A3677">
        <v>29405</v>
      </c>
      <c r="B3677">
        <f t="shared" si="865"/>
        <v>1</v>
      </c>
      <c r="C3677" s="1">
        <f t="shared" si="866"/>
        <v>14702</v>
      </c>
      <c r="D3677">
        <f t="shared" si="867"/>
        <v>0</v>
      </c>
      <c r="E3677" s="1">
        <f t="shared" si="868"/>
        <v>7351</v>
      </c>
      <c r="F3677">
        <f t="shared" si="869"/>
        <v>1</v>
      </c>
      <c r="G3677" s="1">
        <f t="shared" si="870"/>
        <v>3675</v>
      </c>
      <c r="H3677">
        <f t="shared" si="871"/>
        <v>1</v>
      </c>
      <c r="I3677" s="1">
        <f t="shared" si="872"/>
        <v>1837</v>
      </c>
      <c r="J3677">
        <f t="shared" si="873"/>
        <v>1</v>
      </c>
      <c r="K3677" s="1">
        <f t="shared" si="874"/>
        <v>918</v>
      </c>
      <c r="L3677">
        <f t="shared" si="875"/>
        <v>0</v>
      </c>
      <c r="M3677" s="1">
        <f t="shared" si="876"/>
        <v>459</v>
      </c>
      <c r="N3677">
        <f t="shared" si="877"/>
        <v>1</v>
      </c>
      <c r="O3677" s="1">
        <f t="shared" si="878"/>
        <v>229</v>
      </c>
      <c r="P3677">
        <f t="shared" si="879"/>
        <v>1</v>
      </c>
    </row>
    <row r="3678" spans="1:16">
      <c r="A3678">
        <v>29418</v>
      </c>
      <c r="B3678">
        <f t="shared" si="865"/>
        <v>0</v>
      </c>
      <c r="C3678" s="1">
        <f t="shared" si="866"/>
        <v>14709</v>
      </c>
      <c r="D3678">
        <f t="shared" si="867"/>
        <v>1</v>
      </c>
      <c r="E3678" s="1">
        <f t="shared" si="868"/>
        <v>7354</v>
      </c>
      <c r="F3678">
        <f t="shared" si="869"/>
        <v>0</v>
      </c>
      <c r="G3678" s="1">
        <f t="shared" si="870"/>
        <v>3677</v>
      </c>
      <c r="H3678">
        <f t="shared" si="871"/>
        <v>1</v>
      </c>
      <c r="I3678" s="1">
        <f t="shared" si="872"/>
        <v>1838</v>
      </c>
      <c r="J3678">
        <f t="shared" si="873"/>
        <v>0</v>
      </c>
      <c r="K3678" s="1">
        <f t="shared" si="874"/>
        <v>919</v>
      </c>
      <c r="L3678">
        <f t="shared" si="875"/>
        <v>1</v>
      </c>
      <c r="M3678" s="1">
        <f t="shared" si="876"/>
        <v>459</v>
      </c>
      <c r="N3678">
        <f t="shared" si="877"/>
        <v>1</v>
      </c>
      <c r="O3678" s="1">
        <f t="shared" si="878"/>
        <v>229</v>
      </c>
      <c r="P3678">
        <f t="shared" si="879"/>
        <v>1</v>
      </c>
    </row>
    <row r="3679" spans="1:16">
      <c r="A3679">
        <v>29422</v>
      </c>
      <c r="B3679">
        <f t="shared" si="865"/>
        <v>0</v>
      </c>
      <c r="C3679" s="1">
        <f t="shared" si="866"/>
        <v>14711</v>
      </c>
      <c r="D3679">
        <f t="shared" si="867"/>
        <v>1</v>
      </c>
      <c r="E3679" s="1">
        <f t="shared" si="868"/>
        <v>7355</v>
      </c>
      <c r="F3679">
        <f t="shared" si="869"/>
        <v>1</v>
      </c>
      <c r="G3679" s="1">
        <f t="shared" si="870"/>
        <v>3677</v>
      </c>
      <c r="H3679">
        <f t="shared" si="871"/>
        <v>1</v>
      </c>
      <c r="I3679" s="1">
        <f t="shared" si="872"/>
        <v>1838</v>
      </c>
      <c r="J3679">
        <f t="shared" si="873"/>
        <v>0</v>
      </c>
      <c r="K3679" s="1">
        <f t="shared" si="874"/>
        <v>919</v>
      </c>
      <c r="L3679">
        <f t="shared" si="875"/>
        <v>1</v>
      </c>
      <c r="M3679" s="1">
        <f t="shared" si="876"/>
        <v>459</v>
      </c>
      <c r="N3679">
        <f t="shared" si="877"/>
        <v>1</v>
      </c>
      <c r="O3679" s="1">
        <f t="shared" si="878"/>
        <v>229</v>
      </c>
      <c r="P3679">
        <f t="shared" si="879"/>
        <v>1</v>
      </c>
    </row>
    <row r="3680" spans="1:16">
      <c r="A3680">
        <v>29435</v>
      </c>
      <c r="B3680">
        <f t="shared" si="865"/>
        <v>1</v>
      </c>
      <c r="C3680" s="1">
        <f t="shared" si="866"/>
        <v>14717</v>
      </c>
      <c r="D3680">
        <f t="shared" si="867"/>
        <v>1</v>
      </c>
      <c r="E3680" s="1">
        <f t="shared" si="868"/>
        <v>7358</v>
      </c>
      <c r="F3680">
        <f t="shared" si="869"/>
        <v>0</v>
      </c>
      <c r="G3680" s="1">
        <f t="shared" si="870"/>
        <v>3679</v>
      </c>
      <c r="H3680">
        <f t="shared" si="871"/>
        <v>1</v>
      </c>
      <c r="I3680" s="1">
        <f t="shared" si="872"/>
        <v>1839</v>
      </c>
      <c r="J3680">
        <f t="shared" si="873"/>
        <v>1</v>
      </c>
      <c r="K3680" s="1">
        <f t="shared" si="874"/>
        <v>919</v>
      </c>
      <c r="L3680">
        <f t="shared" si="875"/>
        <v>1</v>
      </c>
      <c r="M3680" s="1">
        <f t="shared" si="876"/>
        <v>459</v>
      </c>
      <c r="N3680">
        <f t="shared" si="877"/>
        <v>1</v>
      </c>
      <c r="O3680" s="1">
        <f t="shared" si="878"/>
        <v>229</v>
      </c>
      <c r="P3680">
        <f t="shared" si="879"/>
        <v>1</v>
      </c>
    </row>
    <row r="3681" spans="1:16">
      <c r="A3681">
        <v>29439</v>
      </c>
      <c r="B3681">
        <f t="shared" si="865"/>
        <v>1</v>
      </c>
      <c r="C3681" s="1">
        <f t="shared" si="866"/>
        <v>14719</v>
      </c>
      <c r="D3681">
        <f t="shared" si="867"/>
        <v>1</v>
      </c>
      <c r="E3681" s="1">
        <f t="shared" si="868"/>
        <v>7359</v>
      </c>
      <c r="F3681">
        <f t="shared" si="869"/>
        <v>1</v>
      </c>
      <c r="G3681" s="1">
        <f t="shared" si="870"/>
        <v>3679</v>
      </c>
      <c r="H3681">
        <f t="shared" si="871"/>
        <v>1</v>
      </c>
      <c r="I3681" s="1">
        <f t="shared" si="872"/>
        <v>1839</v>
      </c>
      <c r="J3681">
        <f t="shared" si="873"/>
        <v>1</v>
      </c>
      <c r="K3681" s="1">
        <f t="shared" si="874"/>
        <v>919</v>
      </c>
      <c r="L3681">
        <f t="shared" si="875"/>
        <v>1</v>
      </c>
      <c r="M3681" s="1">
        <f t="shared" si="876"/>
        <v>459</v>
      </c>
      <c r="N3681">
        <f t="shared" si="877"/>
        <v>1</v>
      </c>
      <c r="O3681" s="1">
        <f t="shared" si="878"/>
        <v>229</v>
      </c>
      <c r="P3681">
        <f t="shared" si="879"/>
        <v>1</v>
      </c>
    </row>
    <row r="3682" spans="1:16">
      <c r="A3682">
        <v>29440</v>
      </c>
      <c r="B3682">
        <f t="shared" si="865"/>
        <v>0</v>
      </c>
      <c r="C3682" s="1">
        <f t="shared" si="866"/>
        <v>14720</v>
      </c>
      <c r="D3682">
        <f t="shared" si="867"/>
        <v>0</v>
      </c>
      <c r="E3682" s="1">
        <f t="shared" si="868"/>
        <v>7360</v>
      </c>
      <c r="F3682">
        <f t="shared" si="869"/>
        <v>0</v>
      </c>
      <c r="G3682" s="1">
        <f t="shared" si="870"/>
        <v>3680</v>
      </c>
      <c r="H3682">
        <f t="shared" si="871"/>
        <v>0</v>
      </c>
      <c r="I3682" s="1">
        <f t="shared" si="872"/>
        <v>1840</v>
      </c>
      <c r="J3682">
        <f t="shared" si="873"/>
        <v>0</v>
      </c>
      <c r="K3682" s="1">
        <f t="shared" si="874"/>
        <v>920</v>
      </c>
      <c r="L3682">
        <f t="shared" si="875"/>
        <v>0</v>
      </c>
      <c r="M3682" s="1">
        <f t="shared" si="876"/>
        <v>460</v>
      </c>
      <c r="N3682">
        <f t="shared" si="877"/>
        <v>0</v>
      </c>
      <c r="O3682" s="1">
        <f t="shared" si="878"/>
        <v>230</v>
      </c>
      <c r="P3682">
        <f t="shared" si="879"/>
        <v>0</v>
      </c>
    </row>
    <row r="3683" spans="1:16">
      <c r="A3683">
        <v>29444</v>
      </c>
      <c r="B3683">
        <f t="shared" si="865"/>
        <v>0</v>
      </c>
      <c r="C3683" s="1">
        <f t="shared" si="866"/>
        <v>14722</v>
      </c>
      <c r="D3683">
        <f t="shared" si="867"/>
        <v>0</v>
      </c>
      <c r="E3683" s="1">
        <f t="shared" si="868"/>
        <v>7361</v>
      </c>
      <c r="F3683">
        <f t="shared" si="869"/>
        <v>1</v>
      </c>
      <c r="G3683" s="1">
        <f t="shared" si="870"/>
        <v>3680</v>
      </c>
      <c r="H3683">
        <f t="shared" si="871"/>
        <v>0</v>
      </c>
      <c r="I3683" s="1">
        <f t="shared" si="872"/>
        <v>1840</v>
      </c>
      <c r="J3683">
        <f t="shared" si="873"/>
        <v>0</v>
      </c>
      <c r="K3683" s="1">
        <f t="shared" si="874"/>
        <v>920</v>
      </c>
      <c r="L3683">
        <f t="shared" si="875"/>
        <v>0</v>
      </c>
      <c r="M3683" s="1">
        <f t="shared" si="876"/>
        <v>460</v>
      </c>
      <c r="N3683">
        <f t="shared" si="877"/>
        <v>0</v>
      </c>
      <c r="O3683" s="1">
        <f t="shared" si="878"/>
        <v>230</v>
      </c>
      <c r="P3683">
        <f t="shared" si="879"/>
        <v>0</v>
      </c>
    </row>
    <row r="3684" spans="1:16">
      <c r="A3684">
        <v>29457</v>
      </c>
      <c r="B3684">
        <f t="shared" si="865"/>
        <v>1</v>
      </c>
      <c r="C3684" s="1">
        <f t="shared" si="866"/>
        <v>14728</v>
      </c>
      <c r="D3684">
        <f t="shared" si="867"/>
        <v>0</v>
      </c>
      <c r="E3684" s="1">
        <f t="shared" si="868"/>
        <v>7364</v>
      </c>
      <c r="F3684">
        <f t="shared" si="869"/>
        <v>0</v>
      </c>
      <c r="G3684" s="1">
        <f t="shared" si="870"/>
        <v>3682</v>
      </c>
      <c r="H3684">
        <f t="shared" si="871"/>
        <v>0</v>
      </c>
      <c r="I3684" s="1">
        <f t="shared" si="872"/>
        <v>1841</v>
      </c>
      <c r="J3684">
        <f t="shared" si="873"/>
        <v>1</v>
      </c>
      <c r="K3684" s="1">
        <f t="shared" si="874"/>
        <v>920</v>
      </c>
      <c r="L3684">
        <f t="shared" si="875"/>
        <v>0</v>
      </c>
      <c r="M3684" s="1">
        <f t="shared" si="876"/>
        <v>460</v>
      </c>
      <c r="N3684">
        <f t="shared" si="877"/>
        <v>0</v>
      </c>
      <c r="O3684" s="1">
        <f t="shared" si="878"/>
        <v>230</v>
      </c>
      <c r="P3684">
        <f t="shared" si="879"/>
        <v>0</v>
      </c>
    </row>
    <row r="3685" spans="1:16">
      <c r="A3685">
        <v>29461</v>
      </c>
      <c r="B3685">
        <f t="shared" si="865"/>
        <v>1</v>
      </c>
      <c r="C3685" s="1">
        <f t="shared" si="866"/>
        <v>14730</v>
      </c>
      <c r="D3685">
        <f t="shared" si="867"/>
        <v>0</v>
      </c>
      <c r="E3685" s="1">
        <f t="shared" si="868"/>
        <v>7365</v>
      </c>
      <c r="F3685">
        <f t="shared" si="869"/>
        <v>1</v>
      </c>
      <c r="G3685" s="1">
        <f t="shared" si="870"/>
        <v>3682</v>
      </c>
      <c r="H3685">
        <f t="shared" si="871"/>
        <v>0</v>
      </c>
      <c r="I3685" s="1">
        <f t="shared" si="872"/>
        <v>1841</v>
      </c>
      <c r="J3685">
        <f t="shared" si="873"/>
        <v>1</v>
      </c>
      <c r="K3685" s="1">
        <f t="shared" si="874"/>
        <v>920</v>
      </c>
      <c r="L3685">
        <f t="shared" si="875"/>
        <v>0</v>
      </c>
      <c r="M3685" s="1">
        <f t="shared" si="876"/>
        <v>460</v>
      </c>
      <c r="N3685">
        <f t="shared" si="877"/>
        <v>0</v>
      </c>
      <c r="O3685" s="1">
        <f t="shared" si="878"/>
        <v>230</v>
      </c>
      <c r="P3685">
        <f t="shared" si="879"/>
        <v>0</v>
      </c>
    </row>
    <row r="3686" spans="1:16">
      <c r="A3686">
        <v>29474</v>
      </c>
      <c r="B3686">
        <f t="shared" si="865"/>
        <v>0</v>
      </c>
      <c r="C3686" s="1">
        <f t="shared" si="866"/>
        <v>14737</v>
      </c>
      <c r="D3686">
        <f t="shared" si="867"/>
        <v>1</v>
      </c>
      <c r="E3686" s="1">
        <f t="shared" si="868"/>
        <v>7368</v>
      </c>
      <c r="F3686">
        <f t="shared" si="869"/>
        <v>0</v>
      </c>
      <c r="G3686" s="1">
        <f t="shared" si="870"/>
        <v>3684</v>
      </c>
      <c r="H3686">
        <f t="shared" si="871"/>
        <v>0</v>
      </c>
      <c r="I3686" s="1">
        <f t="shared" si="872"/>
        <v>1842</v>
      </c>
      <c r="J3686">
        <f t="shared" si="873"/>
        <v>0</v>
      </c>
      <c r="K3686" s="1">
        <f t="shared" si="874"/>
        <v>921</v>
      </c>
      <c r="L3686">
        <f t="shared" si="875"/>
        <v>1</v>
      </c>
      <c r="M3686" s="1">
        <f t="shared" si="876"/>
        <v>460</v>
      </c>
      <c r="N3686">
        <f t="shared" si="877"/>
        <v>0</v>
      </c>
      <c r="O3686" s="1">
        <f t="shared" si="878"/>
        <v>230</v>
      </c>
      <c r="P3686">
        <f t="shared" si="879"/>
        <v>0</v>
      </c>
    </row>
    <row r="3687" spans="1:16">
      <c r="A3687">
        <v>29478</v>
      </c>
      <c r="B3687">
        <f t="shared" si="865"/>
        <v>0</v>
      </c>
      <c r="C3687" s="1">
        <f t="shared" si="866"/>
        <v>14739</v>
      </c>
      <c r="D3687">
        <f t="shared" si="867"/>
        <v>1</v>
      </c>
      <c r="E3687" s="1">
        <f t="shared" si="868"/>
        <v>7369</v>
      </c>
      <c r="F3687">
        <f t="shared" si="869"/>
        <v>1</v>
      </c>
      <c r="G3687" s="1">
        <f t="shared" si="870"/>
        <v>3684</v>
      </c>
      <c r="H3687">
        <f t="shared" si="871"/>
        <v>0</v>
      </c>
      <c r="I3687" s="1">
        <f t="shared" si="872"/>
        <v>1842</v>
      </c>
      <c r="J3687">
        <f t="shared" si="873"/>
        <v>0</v>
      </c>
      <c r="K3687" s="1">
        <f t="shared" si="874"/>
        <v>921</v>
      </c>
      <c r="L3687">
        <f t="shared" si="875"/>
        <v>1</v>
      </c>
      <c r="M3687" s="1">
        <f t="shared" si="876"/>
        <v>460</v>
      </c>
      <c r="N3687">
        <f t="shared" si="877"/>
        <v>0</v>
      </c>
      <c r="O3687" s="1">
        <f t="shared" si="878"/>
        <v>230</v>
      </c>
      <c r="P3687">
        <f t="shared" si="879"/>
        <v>0</v>
      </c>
    </row>
    <row r="3688" spans="1:16">
      <c r="A3688">
        <v>29491</v>
      </c>
      <c r="B3688">
        <f t="shared" si="865"/>
        <v>1</v>
      </c>
      <c r="C3688" s="1">
        <f t="shared" si="866"/>
        <v>14745</v>
      </c>
      <c r="D3688">
        <f t="shared" si="867"/>
        <v>1</v>
      </c>
      <c r="E3688" s="1">
        <f t="shared" si="868"/>
        <v>7372</v>
      </c>
      <c r="F3688">
        <f t="shared" si="869"/>
        <v>0</v>
      </c>
      <c r="G3688" s="1">
        <f t="shared" si="870"/>
        <v>3686</v>
      </c>
      <c r="H3688">
        <f t="shared" si="871"/>
        <v>0</v>
      </c>
      <c r="I3688" s="1">
        <f t="shared" si="872"/>
        <v>1843</v>
      </c>
      <c r="J3688">
        <f t="shared" si="873"/>
        <v>1</v>
      </c>
      <c r="K3688" s="1">
        <f t="shared" si="874"/>
        <v>921</v>
      </c>
      <c r="L3688">
        <f t="shared" si="875"/>
        <v>1</v>
      </c>
      <c r="M3688" s="1">
        <f t="shared" si="876"/>
        <v>460</v>
      </c>
      <c r="N3688">
        <f t="shared" si="877"/>
        <v>0</v>
      </c>
      <c r="O3688" s="1">
        <f t="shared" si="878"/>
        <v>230</v>
      </c>
      <c r="P3688">
        <f t="shared" si="879"/>
        <v>0</v>
      </c>
    </row>
    <row r="3689" spans="1:16">
      <c r="A3689">
        <v>29495</v>
      </c>
      <c r="B3689">
        <f t="shared" si="865"/>
        <v>1</v>
      </c>
      <c r="C3689" s="1">
        <f t="shared" si="866"/>
        <v>14747</v>
      </c>
      <c r="D3689">
        <f t="shared" si="867"/>
        <v>1</v>
      </c>
      <c r="E3689" s="1">
        <f t="shared" si="868"/>
        <v>7373</v>
      </c>
      <c r="F3689">
        <f t="shared" si="869"/>
        <v>1</v>
      </c>
      <c r="G3689" s="1">
        <f t="shared" si="870"/>
        <v>3686</v>
      </c>
      <c r="H3689">
        <f t="shared" si="871"/>
        <v>0</v>
      </c>
      <c r="I3689" s="1">
        <f t="shared" si="872"/>
        <v>1843</v>
      </c>
      <c r="J3689">
        <f t="shared" si="873"/>
        <v>1</v>
      </c>
      <c r="K3689" s="1">
        <f t="shared" si="874"/>
        <v>921</v>
      </c>
      <c r="L3689">
        <f t="shared" si="875"/>
        <v>1</v>
      </c>
      <c r="M3689" s="1">
        <f t="shared" si="876"/>
        <v>460</v>
      </c>
      <c r="N3689">
        <f t="shared" si="877"/>
        <v>0</v>
      </c>
      <c r="O3689" s="1">
        <f t="shared" si="878"/>
        <v>230</v>
      </c>
      <c r="P3689">
        <f t="shared" si="879"/>
        <v>0</v>
      </c>
    </row>
    <row r="3690" spans="1:16">
      <c r="A3690">
        <v>29504</v>
      </c>
      <c r="B3690">
        <f t="shared" si="865"/>
        <v>0</v>
      </c>
      <c r="C3690" s="1">
        <f t="shared" si="866"/>
        <v>14752</v>
      </c>
      <c r="D3690">
        <f t="shared" si="867"/>
        <v>0</v>
      </c>
      <c r="E3690" s="1">
        <f t="shared" si="868"/>
        <v>7376</v>
      </c>
      <c r="F3690">
        <f t="shared" si="869"/>
        <v>0</v>
      </c>
      <c r="G3690" s="1">
        <f t="shared" si="870"/>
        <v>3688</v>
      </c>
      <c r="H3690">
        <f t="shared" si="871"/>
        <v>0</v>
      </c>
      <c r="I3690" s="1">
        <f t="shared" si="872"/>
        <v>1844</v>
      </c>
      <c r="J3690">
        <f t="shared" si="873"/>
        <v>0</v>
      </c>
      <c r="K3690" s="1">
        <f t="shared" si="874"/>
        <v>922</v>
      </c>
      <c r="L3690">
        <f t="shared" si="875"/>
        <v>0</v>
      </c>
      <c r="M3690" s="1">
        <f t="shared" si="876"/>
        <v>461</v>
      </c>
      <c r="N3690">
        <f t="shared" si="877"/>
        <v>1</v>
      </c>
      <c r="O3690" s="1">
        <f t="shared" si="878"/>
        <v>230</v>
      </c>
      <c r="P3690">
        <f t="shared" si="879"/>
        <v>0</v>
      </c>
    </row>
    <row r="3691" spans="1:16">
      <c r="A3691">
        <v>29508</v>
      </c>
      <c r="B3691">
        <f t="shared" si="865"/>
        <v>0</v>
      </c>
      <c r="C3691" s="1">
        <f t="shared" si="866"/>
        <v>14754</v>
      </c>
      <c r="D3691">
        <f t="shared" si="867"/>
        <v>0</v>
      </c>
      <c r="E3691" s="1">
        <f t="shared" si="868"/>
        <v>7377</v>
      </c>
      <c r="F3691">
        <f t="shared" si="869"/>
        <v>1</v>
      </c>
      <c r="G3691" s="1">
        <f t="shared" si="870"/>
        <v>3688</v>
      </c>
      <c r="H3691">
        <f t="shared" si="871"/>
        <v>0</v>
      </c>
      <c r="I3691" s="1">
        <f t="shared" si="872"/>
        <v>1844</v>
      </c>
      <c r="J3691">
        <f t="shared" si="873"/>
        <v>0</v>
      </c>
      <c r="K3691" s="1">
        <f t="shared" si="874"/>
        <v>922</v>
      </c>
      <c r="L3691">
        <f t="shared" si="875"/>
        <v>0</v>
      </c>
      <c r="M3691" s="1">
        <f t="shared" si="876"/>
        <v>461</v>
      </c>
      <c r="N3691">
        <f t="shared" si="877"/>
        <v>1</v>
      </c>
      <c r="O3691" s="1">
        <f t="shared" si="878"/>
        <v>230</v>
      </c>
      <c r="P3691">
        <f t="shared" si="879"/>
        <v>0</v>
      </c>
    </row>
    <row r="3692" spans="1:16">
      <c r="A3692">
        <v>29521</v>
      </c>
      <c r="B3692">
        <f t="shared" si="865"/>
        <v>1</v>
      </c>
      <c r="C3692" s="1">
        <f t="shared" si="866"/>
        <v>14760</v>
      </c>
      <c r="D3692">
        <f t="shared" si="867"/>
        <v>0</v>
      </c>
      <c r="E3692" s="1">
        <f t="shared" si="868"/>
        <v>7380</v>
      </c>
      <c r="F3692">
        <f t="shared" si="869"/>
        <v>0</v>
      </c>
      <c r="G3692" s="1">
        <f t="shared" si="870"/>
        <v>3690</v>
      </c>
      <c r="H3692">
        <f t="shared" si="871"/>
        <v>0</v>
      </c>
      <c r="I3692" s="1">
        <f t="shared" si="872"/>
        <v>1845</v>
      </c>
      <c r="J3692">
        <f t="shared" si="873"/>
        <v>1</v>
      </c>
      <c r="K3692" s="1">
        <f t="shared" si="874"/>
        <v>922</v>
      </c>
      <c r="L3692">
        <f t="shared" si="875"/>
        <v>0</v>
      </c>
      <c r="M3692" s="1">
        <f t="shared" si="876"/>
        <v>461</v>
      </c>
      <c r="N3692">
        <f t="shared" si="877"/>
        <v>1</v>
      </c>
      <c r="O3692" s="1">
        <f t="shared" si="878"/>
        <v>230</v>
      </c>
      <c r="P3692">
        <f t="shared" si="879"/>
        <v>0</v>
      </c>
    </row>
    <row r="3693" spans="1:16">
      <c r="A3693">
        <v>29525</v>
      </c>
      <c r="B3693">
        <f t="shared" si="865"/>
        <v>1</v>
      </c>
      <c r="C3693" s="1">
        <f t="shared" si="866"/>
        <v>14762</v>
      </c>
      <c r="D3693">
        <f t="shared" si="867"/>
        <v>0</v>
      </c>
      <c r="E3693" s="1">
        <f t="shared" si="868"/>
        <v>7381</v>
      </c>
      <c r="F3693">
        <f t="shared" si="869"/>
        <v>1</v>
      </c>
      <c r="G3693" s="1">
        <f t="shared" si="870"/>
        <v>3690</v>
      </c>
      <c r="H3693">
        <f t="shared" si="871"/>
        <v>0</v>
      </c>
      <c r="I3693" s="1">
        <f t="shared" si="872"/>
        <v>1845</v>
      </c>
      <c r="J3693">
        <f t="shared" si="873"/>
        <v>1</v>
      </c>
      <c r="K3693" s="1">
        <f t="shared" si="874"/>
        <v>922</v>
      </c>
      <c r="L3693">
        <f t="shared" si="875"/>
        <v>0</v>
      </c>
      <c r="M3693" s="1">
        <f t="shared" si="876"/>
        <v>461</v>
      </c>
      <c r="N3693">
        <f t="shared" si="877"/>
        <v>1</v>
      </c>
      <c r="O3693" s="1">
        <f t="shared" si="878"/>
        <v>230</v>
      </c>
      <c r="P3693">
        <f t="shared" si="879"/>
        <v>0</v>
      </c>
    </row>
    <row r="3694" spans="1:16">
      <c r="A3694">
        <v>29538</v>
      </c>
      <c r="B3694">
        <f t="shared" si="865"/>
        <v>0</v>
      </c>
      <c r="C3694" s="1">
        <f t="shared" si="866"/>
        <v>14769</v>
      </c>
      <c r="D3694">
        <f t="shared" si="867"/>
        <v>1</v>
      </c>
      <c r="E3694" s="1">
        <f t="shared" si="868"/>
        <v>7384</v>
      </c>
      <c r="F3694">
        <f t="shared" si="869"/>
        <v>0</v>
      </c>
      <c r="G3694" s="1">
        <f t="shared" si="870"/>
        <v>3692</v>
      </c>
      <c r="H3694">
        <f t="shared" si="871"/>
        <v>0</v>
      </c>
      <c r="I3694" s="1">
        <f t="shared" si="872"/>
        <v>1846</v>
      </c>
      <c r="J3694">
        <f t="shared" si="873"/>
        <v>0</v>
      </c>
      <c r="K3694" s="1">
        <f t="shared" si="874"/>
        <v>923</v>
      </c>
      <c r="L3694">
        <f t="shared" si="875"/>
        <v>1</v>
      </c>
      <c r="M3694" s="1">
        <f t="shared" si="876"/>
        <v>461</v>
      </c>
      <c r="N3694">
        <f t="shared" si="877"/>
        <v>1</v>
      </c>
      <c r="O3694" s="1">
        <f t="shared" si="878"/>
        <v>230</v>
      </c>
      <c r="P3694">
        <f t="shared" si="879"/>
        <v>0</v>
      </c>
    </row>
    <row r="3695" spans="1:16">
      <c r="A3695">
        <v>29542</v>
      </c>
      <c r="B3695">
        <f t="shared" si="865"/>
        <v>0</v>
      </c>
      <c r="C3695" s="1">
        <f t="shared" si="866"/>
        <v>14771</v>
      </c>
      <c r="D3695">
        <f t="shared" si="867"/>
        <v>1</v>
      </c>
      <c r="E3695" s="1">
        <f t="shared" si="868"/>
        <v>7385</v>
      </c>
      <c r="F3695">
        <f t="shared" si="869"/>
        <v>1</v>
      </c>
      <c r="G3695" s="1">
        <f t="shared" si="870"/>
        <v>3692</v>
      </c>
      <c r="H3695">
        <f t="shared" si="871"/>
        <v>0</v>
      </c>
      <c r="I3695" s="1">
        <f t="shared" si="872"/>
        <v>1846</v>
      </c>
      <c r="J3695">
        <f t="shared" si="873"/>
        <v>0</v>
      </c>
      <c r="K3695" s="1">
        <f t="shared" si="874"/>
        <v>923</v>
      </c>
      <c r="L3695">
        <f t="shared" si="875"/>
        <v>1</v>
      </c>
      <c r="M3695" s="1">
        <f t="shared" si="876"/>
        <v>461</v>
      </c>
      <c r="N3695">
        <f t="shared" si="877"/>
        <v>1</v>
      </c>
      <c r="O3695" s="1">
        <f t="shared" si="878"/>
        <v>230</v>
      </c>
      <c r="P3695">
        <f t="shared" si="879"/>
        <v>0</v>
      </c>
    </row>
    <row r="3696" spans="1:16">
      <c r="A3696">
        <v>29555</v>
      </c>
      <c r="B3696">
        <f t="shared" si="865"/>
        <v>1</v>
      </c>
      <c r="C3696" s="1">
        <f t="shared" si="866"/>
        <v>14777</v>
      </c>
      <c r="D3696">
        <f t="shared" si="867"/>
        <v>1</v>
      </c>
      <c r="E3696" s="1">
        <f t="shared" si="868"/>
        <v>7388</v>
      </c>
      <c r="F3696">
        <f t="shared" si="869"/>
        <v>0</v>
      </c>
      <c r="G3696" s="1">
        <f t="shared" si="870"/>
        <v>3694</v>
      </c>
      <c r="H3696">
        <f t="shared" si="871"/>
        <v>0</v>
      </c>
      <c r="I3696" s="1">
        <f t="shared" si="872"/>
        <v>1847</v>
      </c>
      <c r="J3696">
        <f t="shared" si="873"/>
        <v>1</v>
      </c>
      <c r="K3696" s="1">
        <f t="shared" si="874"/>
        <v>923</v>
      </c>
      <c r="L3696">
        <f t="shared" si="875"/>
        <v>1</v>
      </c>
      <c r="M3696" s="1">
        <f t="shared" si="876"/>
        <v>461</v>
      </c>
      <c r="N3696">
        <f t="shared" si="877"/>
        <v>1</v>
      </c>
      <c r="O3696" s="1">
        <f t="shared" si="878"/>
        <v>230</v>
      </c>
      <c r="P3696">
        <f t="shared" si="879"/>
        <v>0</v>
      </c>
    </row>
    <row r="3697" spans="1:16">
      <c r="A3697">
        <v>29559</v>
      </c>
      <c r="B3697">
        <f t="shared" si="865"/>
        <v>1</v>
      </c>
      <c r="C3697" s="1">
        <f t="shared" si="866"/>
        <v>14779</v>
      </c>
      <c r="D3697">
        <f t="shared" si="867"/>
        <v>1</v>
      </c>
      <c r="E3697" s="1">
        <f t="shared" si="868"/>
        <v>7389</v>
      </c>
      <c r="F3697">
        <f t="shared" si="869"/>
        <v>1</v>
      </c>
      <c r="G3697" s="1">
        <f t="shared" si="870"/>
        <v>3694</v>
      </c>
      <c r="H3697">
        <f t="shared" si="871"/>
        <v>0</v>
      </c>
      <c r="I3697" s="1">
        <f t="shared" si="872"/>
        <v>1847</v>
      </c>
      <c r="J3697">
        <f t="shared" si="873"/>
        <v>1</v>
      </c>
      <c r="K3697" s="1">
        <f t="shared" si="874"/>
        <v>923</v>
      </c>
      <c r="L3697">
        <f t="shared" si="875"/>
        <v>1</v>
      </c>
      <c r="M3697" s="1">
        <f t="shared" si="876"/>
        <v>461</v>
      </c>
      <c r="N3697">
        <f t="shared" si="877"/>
        <v>1</v>
      </c>
      <c r="O3697" s="1">
        <f t="shared" si="878"/>
        <v>230</v>
      </c>
      <c r="P3697">
        <f t="shared" si="879"/>
        <v>0</v>
      </c>
    </row>
    <row r="3698" spans="1:16">
      <c r="A3698">
        <v>29576</v>
      </c>
      <c r="B3698">
        <f t="shared" si="865"/>
        <v>0</v>
      </c>
      <c r="C3698" s="1">
        <f t="shared" si="866"/>
        <v>14788</v>
      </c>
      <c r="D3698">
        <f t="shared" si="867"/>
        <v>0</v>
      </c>
      <c r="E3698" s="1">
        <f t="shared" si="868"/>
        <v>7394</v>
      </c>
      <c r="F3698">
        <f t="shared" si="869"/>
        <v>0</v>
      </c>
      <c r="G3698" s="1">
        <f t="shared" si="870"/>
        <v>3697</v>
      </c>
      <c r="H3698">
        <f t="shared" si="871"/>
        <v>1</v>
      </c>
      <c r="I3698" s="1">
        <f t="shared" si="872"/>
        <v>1848</v>
      </c>
      <c r="J3698">
        <f t="shared" si="873"/>
        <v>0</v>
      </c>
      <c r="K3698" s="1">
        <f t="shared" si="874"/>
        <v>924</v>
      </c>
      <c r="L3698">
        <f t="shared" si="875"/>
        <v>0</v>
      </c>
      <c r="M3698" s="1">
        <f t="shared" si="876"/>
        <v>462</v>
      </c>
      <c r="N3698">
        <f t="shared" si="877"/>
        <v>0</v>
      </c>
      <c r="O3698" s="1">
        <f t="shared" si="878"/>
        <v>231</v>
      </c>
      <c r="P3698">
        <f t="shared" si="879"/>
        <v>1</v>
      </c>
    </row>
    <row r="3699" spans="1:16">
      <c r="A3699">
        <v>29580</v>
      </c>
      <c r="B3699">
        <f t="shared" si="865"/>
        <v>0</v>
      </c>
      <c r="C3699" s="1">
        <f t="shared" si="866"/>
        <v>14790</v>
      </c>
      <c r="D3699">
        <f t="shared" si="867"/>
        <v>0</v>
      </c>
      <c r="E3699" s="1">
        <f t="shared" si="868"/>
        <v>7395</v>
      </c>
      <c r="F3699">
        <f t="shared" si="869"/>
        <v>1</v>
      </c>
      <c r="G3699" s="1">
        <f t="shared" si="870"/>
        <v>3697</v>
      </c>
      <c r="H3699">
        <f t="shared" si="871"/>
        <v>1</v>
      </c>
      <c r="I3699" s="1">
        <f t="shared" si="872"/>
        <v>1848</v>
      </c>
      <c r="J3699">
        <f t="shared" si="873"/>
        <v>0</v>
      </c>
      <c r="K3699" s="1">
        <f t="shared" si="874"/>
        <v>924</v>
      </c>
      <c r="L3699">
        <f t="shared" si="875"/>
        <v>0</v>
      </c>
      <c r="M3699" s="1">
        <f t="shared" si="876"/>
        <v>462</v>
      </c>
      <c r="N3699">
        <f t="shared" si="877"/>
        <v>0</v>
      </c>
      <c r="O3699" s="1">
        <f t="shared" si="878"/>
        <v>231</v>
      </c>
      <c r="P3699">
        <f t="shared" si="879"/>
        <v>1</v>
      </c>
    </row>
    <row r="3700" spans="1:16">
      <c r="A3700">
        <v>29593</v>
      </c>
      <c r="B3700">
        <f t="shared" si="865"/>
        <v>1</v>
      </c>
      <c r="C3700" s="1">
        <f t="shared" si="866"/>
        <v>14796</v>
      </c>
      <c r="D3700">
        <f t="shared" si="867"/>
        <v>0</v>
      </c>
      <c r="E3700" s="1">
        <f t="shared" si="868"/>
        <v>7398</v>
      </c>
      <c r="F3700">
        <f t="shared" si="869"/>
        <v>0</v>
      </c>
      <c r="G3700" s="1">
        <f t="shared" si="870"/>
        <v>3699</v>
      </c>
      <c r="H3700">
        <f t="shared" si="871"/>
        <v>1</v>
      </c>
      <c r="I3700" s="1">
        <f t="shared" si="872"/>
        <v>1849</v>
      </c>
      <c r="J3700">
        <f t="shared" si="873"/>
        <v>1</v>
      </c>
      <c r="K3700" s="1">
        <f t="shared" si="874"/>
        <v>924</v>
      </c>
      <c r="L3700">
        <f t="shared" si="875"/>
        <v>0</v>
      </c>
      <c r="M3700" s="1">
        <f t="shared" si="876"/>
        <v>462</v>
      </c>
      <c r="N3700">
        <f t="shared" si="877"/>
        <v>0</v>
      </c>
      <c r="O3700" s="1">
        <f t="shared" si="878"/>
        <v>231</v>
      </c>
      <c r="P3700">
        <f t="shared" si="879"/>
        <v>1</v>
      </c>
    </row>
    <row r="3701" spans="1:16">
      <c r="A3701">
        <v>29597</v>
      </c>
      <c r="B3701">
        <f t="shared" si="865"/>
        <v>1</v>
      </c>
      <c r="C3701" s="1">
        <f t="shared" si="866"/>
        <v>14798</v>
      </c>
      <c r="D3701">
        <f t="shared" si="867"/>
        <v>0</v>
      </c>
      <c r="E3701" s="1">
        <f t="shared" si="868"/>
        <v>7399</v>
      </c>
      <c r="F3701">
        <f t="shared" si="869"/>
        <v>1</v>
      </c>
      <c r="G3701" s="1">
        <f t="shared" si="870"/>
        <v>3699</v>
      </c>
      <c r="H3701">
        <f t="shared" si="871"/>
        <v>1</v>
      </c>
      <c r="I3701" s="1">
        <f t="shared" si="872"/>
        <v>1849</v>
      </c>
      <c r="J3701">
        <f t="shared" si="873"/>
        <v>1</v>
      </c>
      <c r="K3701" s="1">
        <f t="shared" si="874"/>
        <v>924</v>
      </c>
      <c r="L3701">
        <f t="shared" si="875"/>
        <v>0</v>
      </c>
      <c r="M3701" s="1">
        <f t="shared" si="876"/>
        <v>462</v>
      </c>
      <c r="N3701">
        <f t="shared" si="877"/>
        <v>0</v>
      </c>
      <c r="O3701" s="1">
        <f t="shared" si="878"/>
        <v>231</v>
      </c>
      <c r="P3701">
        <f t="shared" si="879"/>
        <v>1</v>
      </c>
    </row>
    <row r="3702" spans="1:16">
      <c r="A3702">
        <v>29610</v>
      </c>
      <c r="B3702">
        <f t="shared" si="865"/>
        <v>0</v>
      </c>
      <c r="C3702" s="1">
        <f t="shared" si="866"/>
        <v>14805</v>
      </c>
      <c r="D3702">
        <f t="shared" si="867"/>
        <v>1</v>
      </c>
      <c r="E3702" s="1">
        <f t="shared" si="868"/>
        <v>7402</v>
      </c>
      <c r="F3702">
        <f t="shared" si="869"/>
        <v>0</v>
      </c>
      <c r="G3702" s="1">
        <f t="shared" si="870"/>
        <v>3701</v>
      </c>
      <c r="H3702">
        <f t="shared" si="871"/>
        <v>1</v>
      </c>
      <c r="I3702" s="1">
        <f t="shared" si="872"/>
        <v>1850</v>
      </c>
      <c r="J3702">
        <f t="shared" si="873"/>
        <v>0</v>
      </c>
      <c r="K3702" s="1">
        <f t="shared" si="874"/>
        <v>925</v>
      </c>
      <c r="L3702">
        <f t="shared" si="875"/>
        <v>1</v>
      </c>
      <c r="M3702" s="1">
        <f t="shared" si="876"/>
        <v>462</v>
      </c>
      <c r="N3702">
        <f t="shared" si="877"/>
        <v>0</v>
      </c>
      <c r="O3702" s="1">
        <f t="shared" si="878"/>
        <v>231</v>
      </c>
      <c r="P3702">
        <f t="shared" si="879"/>
        <v>1</v>
      </c>
    </row>
    <row r="3703" spans="1:16">
      <c r="A3703">
        <v>29614</v>
      </c>
      <c r="B3703">
        <f t="shared" si="865"/>
        <v>0</v>
      </c>
      <c r="C3703" s="1">
        <f t="shared" si="866"/>
        <v>14807</v>
      </c>
      <c r="D3703">
        <f t="shared" si="867"/>
        <v>1</v>
      </c>
      <c r="E3703" s="1">
        <f t="shared" si="868"/>
        <v>7403</v>
      </c>
      <c r="F3703">
        <f t="shared" si="869"/>
        <v>1</v>
      </c>
      <c r="G3703" s="1">
        <f t="shared" si="870"/>
        <v>3701</v>
      </c>
      <c r="H3703">
        <f t="shared" si="871"/>
        <v>1</v>
      </c>
      <c r="I3703" s="1">
        <f t="shared" si="872"/>
        <v>1850</v>
      </c>
      <c r="J3703">
        <f t="shared" si="873"/>
        <v>0</v>
      </c>
      <c r="K3703" s="1">
        <f t="shared" si="874"/>
        <v>925</v>
      </c>
      <c r="L3703">
        <f t="shared" si="875"/>
        <v>1</v>
      </c>
      <c r="M3703" s="1">
        <f t="shared" si="876"/>
        <v>462</v>
      </c>
      <c r="N3703">
        <f t="shared" si="877"/>
        <v>0</v>
      </c>
      <c r="O3703" s="1">
        <f t="shared" si="878"/>
        <v>231</v>
      </c>
      <c r="P3703">
        <f t="shared" si="879"/>
        <v>1</v>
      </c>
    </row>
    <row r="3704" spans="1:16">
      <c r="A3704">
        <v>29627</v>
      </c>
      <c r="B3704">
        <f t="shared" si="865"/>
        <v>1</v>
      </c>
      <c r="C3704" s="1">
        <f t="shared" si="866"/>
        <v>14813</v>
      </c>
      <c r="D3704">
        <f t="shared" si="867"/>
        <v>1</v>
      </c>
      <c r="E3704" s="1">
        <f t="shared" si="868"/>
        <v>7406</v>
      </c>
      <c r="F3704">
        <f t="shared" si="869"/>
        <v>0</v>
      </c>
      <c r="G3704" s="1">
        <f t="shared" si="870"/>
        <v>3703</v>
      </c>
      <c r="H3704">
        <f t="shared" si="871"/>
        <v>1</v>
      </c>
      <c r="I3704" s="1">
        <f t="shared" si="872"/>
        <v>1851</v>
      </c>
      <c r="J3704">
        <f t="shared" si="873"/>
        <v>1</v>
      </c>
      <c r="K3704" s="1">
        <f t="shared" si="874"/>
        <v>925</v>
      </c>
      <c r="L3704">
        <f t="shared" si="875"/>
        <v>1</v>
      </c>
      <c r="M3704" s="1">
        <f t="shared" si="876"/>
        <v>462</v>
      </c>
      <c r="N3704">
        <f t="shared" si="877"/>
        <v>0</v>
      </c>
      <c r="O3704" s="1">
        <f t="shared" si="878"/>
        <v>231</v>
      </c>
      <c r="P3704">
        <f t="shared" si="879"/>
        <v>1</v>
      </c>
    </row>
    <row r="3705" spans="1:16">
      <c r="A3705">
        <v>29631</v>
      </c>
      <c r="B3705">
        <f t="shared" si="865"/>
        <v>1</v>
      </c>
      <c r="C3705" s="1">
        <f t="shared" si="866"/>
        <v>14815</v>
      </c>
      <c r="D3705">
        <f t="shared" si="867"/>
        <v>1</v>
      </c>
      <c r="E3705" s="1">
        <f t="shared" si="868"/>
        <v>7407</v>
      </c>
      <c r="F3705">
        <f t="shared" si="869"/>
        <v>1</v>
      </c>
      <c r="G3705" s="1">
        <f t="shared" si="870"/>
        <v>3703</v>
      </c>
      <c r="H3705">
        <f t="shared" si="871"/>
        <v>1</v>
      </c>
      <c r="I3705" s="1">
        <f t="shared" si="872"/>
        <v>1851</v>
      </c>
      <c r="J3705">
        <f t="shared" si="873"/>
        <v>1</v>
      </c>
      <c r="K3705" s="1">
        <f t="shared" si="874"/>
        <v>925</v>
      </c>
      <c r="L3705">
        <f t="shared" si="875"/>
        <v>1</v>
      </c>
      <c r="M3705" s="1">
        <f t="shared" si="876"/>
        <v>462</v>
      </c>
      <c r="N3705">
        <f t="shared" si="877"/>
        <v>0</v>
      </c>
      <c r="O3705" s="1">
        <f t="shared" si="878"/>
        <v>231</v>
      </c>
      <c r="P3705">
        <f t="shared" si="879"/>
        <v>1</v>
      </c>
    </row>
    <row r="3706" spans="1:16">
      <c r="A3706">
        <v>29640</v>
      </c>
      <c r="B3706">
        <f t="shared" si="865"/>
        <v>0</v>
      </c>
      <c r="C3706" s="1">
        <f t="shared" si="866"/>
        <v>14820</v>
      </c>
      <c r="D3706">
        <f t="shared" si="867"/>
        <v>0</v>
      </c>
      <c r="E3706" s="1">
        <f t="shared" si="868"/>
        <v>7410</v>
      </c>
      <c r="F3706">
        <f t="shared" si="869"/>
        <v>0</v>
      </c>
      <c r="G3706" s="1">
        <f t="shared" si="870"/>
        <v>3705</v>
      </c>
      <c r="H3706">
        <f t="shared" si="871"/>
        <v>1</v>
      </c>
      <c r="I3706" s="1">
        <f t="shared" si="872"/>
        <v>1852</v>
      </c>
      <c r="J3706">
        <f t="shared" si="873"/>
        <v>0</v>
      </c>
      <c r="K3706" s="1">
        <f t="shared" si="874"/>
        <v>926</v>
      </c>
      <c r="L3706">
        <f t="shared" si="875"/>
        <v>0</v>
      </c>
      <c r="M3706" s="1">
        <f t="shared" si="876"/>
        <v>463</v>
      </c>
      <c r="N3706">
        <f t="shared" si="877"/>
        <v>1</v>
      </c>
      <c r="O3706" s="1">
        <f t="shared" si="878"/>
        <v>231</v>
      </c>
      <c r="P3706">
        <f t="shared" si="879"/>
        <v>1</v>
      </c>
    </row>
    <row r="3707" spans="1:16">
      <c r="A3707">
        <v>29644</v>
      </c>
      <c r="B3707">
        <f t="shared" si="865"/>
        <v>0</v>
      </c>
      <c r="C3707" s="1">
        <f t="shared" si="866"/>
        <v>14822</v>
      </c>
      <c r="D3707">
        <f t="shared" si="867"/>
        <v>0</v>
      </c>
      <c r="E3707" s="1">
        <f t="shared" si="868"/>
        <v>7411</v>
      </c>
      <c r="F3707">
        <f t="shared" si="869"/>
        <v>1</v>
      </c>
      <c r="G3707" s="1">
        <f t="shared" si="870"/>
        <v>3705</v>
      </c>
      <c r="H3707">
        <f t="shared" si="871"/>
        <v>1</v>
      </c>
      <c r="I3707" s="1">
        <f t="shared" si="872"/>
        <v>1852</v>
      </c>
      <c r="J3707">
        <f t="shared" si="873"/>
        <v>0</v>
      </c>
      <c r="K3707" s="1">
        <f t="shared" si="874"/>
        <v>926</v>
      </c>
      <c r="L3707">
        <f t="shared" si="875"/>
        <v>0</v>
      </c>
      <c r="M3707" s="1">
        <f t="shared" si="876"/>
        <v>463</v>
      </c>
      <c r="N3707">
        <f t="shared" si="877"/>
        <v>1</v>
      </c>
      <c r="O3707" s="1">
        <f t="shared" si="878"/>
        <v>231</v>
      </c>
      <c r="P3707">
        <f t="shared" si="879"/>
        <v>1</v>
      </c>
    </row>
    <row r="3708" spans="1:16">
      <c r="A3708">
        <v>29657</v>
      </c>
      <c r="B3708">
        <f t="shared" si="865"/>
        <v>1</v>
      </c>
      <c r="C3708" s="1">
        <f t="shared" si="866"/>
        <v>14828</v>
      </c>
      <c r="D3708">
        <f t="shared" si="867"/>
        <v>0</v>
      </c>
      <c r="E3708" s="1">
        <f t="shared" si="868"/>
        <v>7414</v>
      </c>
      <c r="F3708">
        <f t="shared" si="869"/>
        <v>0</v>
      </c>
      <c r="G3708" s="1">
        <f t="shared" si="870"/>
        <v>3707</v>
      </c>
      <c r="H3708">
        <f t="shared" si="871"/>
        <v>1</v>
      </c>
      <c r="I3708" s="1">
        <f t="shared" si="872"/>
        <v>1853</v>
      </c>
      <c r="J3708">
        <f t="shared" si="873"/>
        <v>1</v>
      </c>
      <c r="K3708" s="1">
        <f t="shared" si="874"/>
        <v>926</v>
      </c>
      <c r="L3708">
        <f t="shared" si="875"/>
        <v>0</v>
      </c>
      <c r="M3708" s="1">
        <f t="shared" si="876"/>
        <v>463</v>
      </c>
      <c r="N3708">
        <f t="shared" si="877"/>
        <v>1</v>
      </c>
      <c r="O3708" s="1">
        <f t="shared" si="878"/>
        <v>231</v>
      </c>
      <c r="P3708">
        <f t="shared" si="879"/>
        <v>1</v>
      </c>
    </row>
    <row r="3709" spans="1:16">
      <c r="A3709">
        <v>29661</v>
      </c>
      <c r="B3709">
        <f t="shared" si="865"/>
        <v>1</v>
      </c>
      <c r="C3709" s="1">
        <f t="shared" si="866"/>
        <v>14830</v>
      </c>
      <c r="D3709">
        <f t="shared" si="867"/>
        <v>0</v>
      </c>
      <c r="E3709" s="1">
        <f t="shared" si="868"/>
        <v>7415</v>
      </c>
      <c r="F3709">
        <f t="shared" si="869"/>
        <v>1</v>
      </c>
      <c r="G3709" s="1">
        <f t="shared" si="870"/>
        <v>3707</v>
      </c>
      <c r="H3709">
        <f t="shared" si="871"/>
        <v>1</v>
      </c>
      <c r="I3709" s="1">
        <f t="shared" si="872"/>
        <v>1853</v>
      </c>
      <c r="J3709">
        <f t="shared" si="873"/>
        <v>1</v>
      </c>
      <c r="K3709" s="1">
        <f t="shared" si="874"/>
        <v>926</v>
      </c>
      <c r="L3709">
        <f t="shared" si="875"/>
        <v>0</v>
      </c>
      <c r="M3709" s="1">
        <f t="shared" si="876"/>
        <v>463</v>
      </c>
      <c r="N3709">
        <f t="shared" si="877"/>
        <v>1</v>
      </c>
      <c r="O3709" s="1">
        <f t="shared" si="878"/>
        <v>231</v>
      </c>
      <c r="P3709">
        <f t="shared" si="879"/>
        <v>1</v>
      </c>
    </row>
    <row r="3710" spans="1:16">
      <c r="A3710">
        <v>29674</v>
      </c>
      <c r="B3710">
        <f t="shared" si="865"/>
        <v>0</v>
      </c>
      <c r="C3710" s="1">
        <f t="shared" si="866"/>
        <v>14837</v>
      </c>
      <c r="D3710">
        <f t="shared" si="867"/>
        <v>1</v>
      </c>
      <c r="E3710" s="1">
        <f t="shared" si="868"/>
        <v>7418</v>
      </c>
      <c r="F3710">
        <f t="shared" si="869"/>
        <v>0</v>
      </c>
      <c r="G3710" s="1">
        <f t="shared" si="870"/>
        <v>3709</v>
      </c>
      <c r="H3710">
        <f t="shared" si="871"/>
        <v>1</v>
      </c>
      <c r="I3710" s="1">
        <f t="shared" si="872"/>
        <v>1854</v>
      </c>
      <c r="J3710">
        <f t="shared" si="873"/>
        <v>0</v>
      </c>
      <c r="K3710" s="1">
        <f t="shared" si="874"/>
        <v>927</v>
      </c>
      <c r="L3710">
        <f t="shared" si="875"/>
        <v>1</v>
      </c>
      <c r="M3710" s="1">
        <f t="shared" si="876"/>
        <v>463</v>
      </c>
      <c r="N3710">
        <f t="shared" si="877"/>
        <v>1</v>
      </c>
      <c r="O3710" s="1">
        <f t="shared" si="878"/>
        <v>231</v>
      </c>
      <c r="P3710">
        <f t="shared" si="879"/>
        <v>1</v>
      </c>
    </row>
    <row r="3711" spans="1:16">
      <c r="A3711">
        <v>29678</v>
      </c>
      <c r="B3711">
        <f t="shared" si="865"/>
        <v>0</v>
      </c>
      <c r="C3711" s="1">
        <f t="shared" si="866"/>
        <v>14839</v>
      </c>
      <c r="D3711">
        <f t="shared" si="867"/>
        <v>1</v>
      </c>
      <c r="E3711" s="1">
        <f t="shared" si="868"/>
        <v>7419</v>
      </c>
      <c r="F3711">
        <f t="shared" si="869"/>
        <v>1</v>
      </c>
      <c r="G3711" s="1">
        <f t="shared" si="870"/>
        <v>3709</v>
      </c>
      <c r="H3711">
        <f t="shared" si="871"/>
        <v>1</v>
      </c>
      <c r="I3711" s="1">
        <f t="shared" si="872"/>
        <v>1854</v>
      </c>
      <c r="J3711">
        <f t="shared" si="873"/>
        <v>0</v>
      </c>
      <c r="K3711" s="1">
        <f t="shared" si="874"/>
        <v>927</v>
      </c>
      <c r="L3711">
        <f t="shared" si="875"/>
        <v>1</v>
      </c>
      <c r="M3711" s="1">
        <f t="shared" si="876"/>
        <v>463</v>
      </c>
      <c r="N3711">
        <f t="shared" si="877"/>
        <v>1</v>
      </c>
      <c r="O3711" s="1">
        <f t="shared" si="878"/>
        <v>231</v>
      </c>
      <c r="P3711">
        <f t="shared" si="879"/>
        <v>1</v>
      </c>
    </row>
    <row r="3712" spans="1:16">
      <c r="A3712">
        <v>29691</v>
      </c>
      <c r="B3712">
        <f t="shared" si="865"/>
        <v>1</v>
      </c>
      <c r="C3712" s="1">
        <f t="shared" si="866"/>
        <v>14845</v>
      </c>
      <c r="D3712">
        <f t="shared" si="867"/>
        <v>1</v>
      </c>
      <c r="E3712" s="1">
        <f t="shared" si="868"/>
        <v>7422</v>
      </c>
      <c r="F3712">
        <f t="shared" si="869"/>
        <v>0</v>
      </c>
      <c r="G3712" s="1">
        <f t="shared" si="870"/>
        <v>3711</v>
      </c>
      <c r="H3712">
        <f t="shared" si="871"/>
        <v>1</v>
      </c>
      <c r="I3712" s="1">
        <f t="shared" si="872"/>
        <v>1855</v>
      </c>
      <c r="J3712">
        <f t="shared" si="873"/>
        <v>1</v>
      </c>
      <c r="K3712" s="1">
        <f t="shared" si="874"/>
        <v>927</v>
      </c>
      <c r="L3712">
        <f t="shared" si="875"/>
        <v>1</v>
      </c>
      <c r="M3712" s="1">
        <f t="shared" si="876"/>
        <v>463</v>
      </c>
      <c r="N3712">
        <f t="shared" si="877"/>
        <v>1</v>
      </c>
      <c r="O3712" s="1">
        <f t="shared" si="878"/>
        <v>231</v>
      </c>
      <c r="P3712">
        <f t="shared" si="879"/>
        <v>1</v>
      </c>
    </row>
    <row r="3713" spans="1:16">
      <c r="A3713">
        <v>29695</v>
      </c>
      <c r="B3713">
        <f t="shared" si="865"/>
        <v>1</v>
      </c>
      <c r="C3713" s="1">
        <f t="shared" si="866"/>
        <v>14847</v>
      </c>
      <c r="D3713">
        <f t="shared" si="867"/>
        <v>1</v>
      </c>
      <c r="E3713" s="1">
        <f t="shared" si="868"/>
        <v>7423</v>
      </c>
      <c r="F3713">
        <f t="shared" si="869"/>
        <v>1</v>
      </c>
      <c r="G3713" s="1">
        <f t="shared" si="870"/>
        <v>3711</v>
      </c>
      <c r="H3713">
        <f t="shared" si="871"/>
        <v>1</v>
      </c>
      <c r="I3713" s="1">
        <f t="shared" si="872"/>
        <v>1855</v>
      </c>
      <c r="J3713">
        <f t="shared" si="873"/>
        <v>1</v>
      </c>
      <c r="K3713" s="1">
        <f t="shared" si="874"/>
        <v>927</v>
      </c>
      <c r="L3713">
        <f t="shared" si="875"/>
        <v>1</v>
      </c>
      <c r="M3713" s="1">
        <f t="shared" si="876"/>
        <v>463</v>
      </c>
      <c r="N3713">
        <f t="shared" si="877"/>
        <v>1</v>
      </c>
      <c r="O3713" s="1">
        <f t="shared" si="878"/>
        <v>231</v>
      </c>
      <c r="P3713">
        <f t="shared" si="879"/>
        <v>1</v>
      </c>
    </row>
    <row r="3714" spans="1:16">
      <c r="A3714">
        <v>29696</v>
      </c>
      <c r="B3714">
        <f t="shared" si="865"/>
        <v>0</v>
      </c>
      <c r="C3714" s="1">
        <f t="shared" si="866"/>
        <v>14848</v>
      </c>
      <c r="D3714">
        <f t="shared" si="867"/>
        <v>0</v>
      </c>
      <c r="E3714" s="1">
        <f t="shared" si="868"/>
        <v>7424</v>
      </c>
      <c r="F3714">
        <f t="shared" si="869"/>
        <v>0</v>
      </c>
      <c r="G3714" s="1">
        <f t="shared" si="870"/>
        <v>3712</v>
      </c>
      <c r="H3714">
        <f t="shared" si="871"/>
        <v>0</v>
      </c>
      <c r="I3714" s="1">
        <f t="shared" si="872"/>
        <v>1856</v>
      </c>
      <c r="J3714">
        <f t="shared" si="873"/>
        <v>0</v>
      </c>
      <c r="K3714" s="1">
        <f t="shared" si="874"/>
        <v>928</v>
      </c>
      <c r="L3714">
        <f t="shared" si="875"/>
        <v>0</v>
      </c>
      <c r="M3714" s="1">
        <f t="shared" si="876"/>
        <v>464</v>
      </c>
      <c r="N3714">
        <f t="shared" si="877"/>
        <v>0</v>
      </c>
      <c r="O3714" s="1">
        <f t="shared" si="878"/>
        <v>232</v>
      </c>
      <c r="P3714">
        <f t="shared" si="879"/>
        <v>0</v>
      </c>
    </row>
    <row r="3715" spans="1:16">
      <c r="A3715">
        <v>29700</v>
      </c>
      <c r="B3715">
        <f t="shared" ref="B3715:B3778" si="880">MOD(A3715,2)</f>
        <v>0</v>
      </c>
      <c r="C3715" s="1">
        <f t="shared" ref="C3715:C3778" si="881">INT(A3715/2)</f>
        <v>14850</v>
      </c>
      <c r="D3715">
        <f t="shared" ref="D3715:D3778" si="882">MOD(C3715,2)</f>
        <v>0</v>
      </c>
      <c r="E3715" s="1">
        <f t="shared" ref="E3715:E3778" si="883">INT(C3715/2)</f>
        <v>7425</v>
      </c>
      <c r="F3715">
        <f t="shared" ref="F3715:F3778" si="884">MOD(E3715,2)</f>
        <v>1</v>
      </c>
      <c r="G3715" s="1">
        <f t="shared" ref="G3715:G3778" si="885">INT(E3715/2)</f>
        <v>3712</v>
      </c>
      <c r="H3715">
        <f t="shared" ref="H3715:H3778" si="886">MOD(G3715,2)</f>
        <v>0</v>
      </c>
      <c r="I3715" s="1">
        <f t="shared" ref="I3715:I3778" si="887">INT(G3715/2)</f>
        <v>1856</v>
      </c>
      <c r="J3715">
        <f t="shared" ref="J3715:J3778" si="888">MOD(I3715,2)</f>
        <v>0</v>
      </c>
      <c r="K3715" s="1">
        <f t="shared" ref="K3715:K3778" si="889">INT(I3715/2)</f>
        <v>928</v>
      </c>
      <c r="L3715">
        <f t="shared" ref="L3715:L3778" si="890">MOD(K3715,2)</f>
        <v>0</v>
      </c>
      <c r="M3715" s="1">
        <f t="shared" ref="M3715:M3778" si="891">INT(K3715/2)</f>
        <v>464</v>
      </c>
      <c r="N3715">
        <f t="shared" ref="N3715:N3778" si="892">MOD(M3715,2)</f>
        <v>0</v>
      </c>
      <c r="O3715" s="1">
        <f t="shared" ref="O3715:O3778" si="893">INT(M3715/2)</f>
        <v>232</v>
      </c>
      <c r="P3715">
        <f t="shared" ref="P3715:P3778" si="894">MOD(O3715,2)</f>
        <v>0</v>
      </c>
    </row>
    <row r="3716" spans="1:16">
      <c r="A3716">
        <v>29713</v>
      </c>
      <c r="B3716">
        <f t="shared" si="880"/>
        <v>1</v>
      </c>
      <c r="C3716" s="1">
        <f t="shared" si="881"/>
        <v>14856</v>
      </c>
      <c r="D3716">
        <f t="shared" si="882"/>
        <v>0</v>
      </c>
      <c r="E3716" s="1">
        <f t="shared" si="883"/>
        <v>7428</v>
      </c>
      <c r="F3716">
        <f t="shared" si="884"/>
        <v>0</v>
      </c>
      <c r="G3716" s="1">
        <f t="shared" si="885"/>
        <v>3714</v>
      </c>
      <c r="H3716">
        <f t="shared" si="886"/>
        <v>0</v>
      </c>
      <c r="I3716" s="1">
        <f t="shared" si="887"/>
        <v>1857</v>
      </c>
      <c r="J3716">
        <f t="shared" si="888"/>
        <v>1</v>
      </c>
      <c r="K3716" s="1">
        <f t="shared" si="889"/>
        <v>928</v>
      </c>
      <c r="L3716">
        <f t="shared" si="890"/>
        <v>0</v>
      </c>
      <c r="M3716" s="1">
        <f t="shared" si="891"/>
        <v>464</v>
      </c>
      <c r="N3716">
        <f t="shared" si="892"/>
        <v>0</v>
      </c>
      <c r="O3716" s="1">
        <f t="shared" si="893"/>
        <v>232</v>
      </c>
      <c r="P3716">
        <f t="shared" si="894"/>
        <v>0</v>
      </c>
    </row>
    <row r="3717" spans="1:16">
      <c r="A3717">
        <v>29717</v>
      </c>
      <c r="B3717">
        <f t="shared" si="880"/>
        <v>1</v>
      </c>
      <c r="C3717" s="1">
        <f t="shared" si="881"/>
        <v>14858</v>
      </c>
      <c r="D3717">
        <f t="shared" si="882"/>
        <v>0</v>
      </c>
      <c r="E3717" s="1">
        <f t="shared" si="883"/>
        <v>7429</v>
      </c>
      <c r="F3717">
        <f t="shared" si="884"/>
        <v>1</v>
      </c>
      <c r="G3717" s="1">
        <f t="shared" si="885"/>
        <v>3714</v>
      </c>
      <c r="H3717">
        <f t="shared" si="886"/>
        <v>0</v>
      </c>
      <c r="I3717" s="1">
        <f t="shared" si="887"/>
        <v>1857</v>
      </c>
      <c r="J3717">
        <f t="shared" si="888"/>
        <v>1</v>
      </c>
      <c r="K3717" s="1">
        <f t="shared" si="889"/>
        <v>928</v>
      </c>
      <c r="L3717">
        <f t="shared" si="890"/>
        <v>0</v>
      </c>
      <c r="M3717" s="1">
        <f t="shared" si="891"/>
        <v>464</v>
      </c>
      <c r="N3717">
        <f t="shared" si="892"/>
        <v>0</v>
      </c>
      <c r="O3717" s="1">
        <f t="shared" si="893"/>
        <v>232</v>
      </c>
      <c r="P3717">
        <f t="shared" si="894"/>
        <v>0</v>
      </c>
    </row>
    <row r="3718" spans="1:16">
      <c r="A3718">
        <v>29730</v>
      </c>
      <c r="B3718">
        <f t="shared" si="880"/>
        <v>0</v>
      </c>
      <c r="C3718" s="1">
        <f t="shared" si="881"/>
        <v>14865</v>
      </c>
      <c r="D3718">
        <f t="shared" si="882"/>
        <v>1</v>
      </c>
      <c r="E3718" s="1">
        <f t="shared" si="883"/>
        <v>7432</v>
      </c>
      <c r="F3718">
        <f t="shared" si="884"/>
        <v>0</v>
      </c>
      <c r="G3718" s="1">
        <f t="shared" si="885"/>
        <v>3716</v>
      </c>
      <c r="H3718">
        <f t="shared" si="886"/>
        <v>0</v>
      </c>
      <c r="I3718" s="1">
        <f t="shared" si="887"/>
        <v>1858</v>
      </c>
      <c r="J3718">
        <f t="shared" si="888"/>
        <v>0</v>
      </c>
      <c r="K3718" s="1">
        <f t="shared" si="889"/>
        <v>929</v>
      </c>
      <c r="L3718">
        <f t="shared" si="890"/>
        <v>1</v>
      </c>
      <c r="M3718" s="1">
        <f t="shared" si="891"/>
        <v>464</v>
      </c>
      <c r="N3718">
        <f t="shared" si="892"/>
        <v>0</v>
      </c>
      <c r="O3718" s="1">
        <f t="shared" si="893"/>
        <v>232</v>
      </c>
      <c r="P3718">
        <f t="shared" si="894"/>
        <v>0</v>
      </c>
    </row>
    <row r="3719" spans="1:16">
      <c r="A3719">
        <v>29734</v>
      </c>
      <c r="B3719">
        <f t="shared" si="880"/>
        <v>0</v>
      </c>
      <c r="C3719" s="1">
        <f t="shared" si="881"/>
        <v>14867</v>
      </c>
      <c r="D3719">
        <f t="shared" si="882"/>
        <v>1</v>
      </c>
      <c r="E3719" s="1">
        <f t="shared" si="883"/>
        <v>7433</v>
      </c>
      <c r="F3719">
        <f t="shared" si="884"/>
        <v>1</v>
      </c>
      <c r="G3719" s="1">
        <f t="shared" si="885"/>
        <v>3716</v>
      </c>
      <c r="H3719">
        <f t="shared" si="886"/>
        <v>0</v>
      </c>
      <c r="I3719" s="1">
        <f t="shared" si="887"/>
        <v>1858</v>
      </c>
      <c r="J3719">
        <f t="shared" si="888"/>
        <v>0</v>
      </c>
      <c r="K3719" s="1">
        <f t="shared" si="889"/>
        <v>929</v>
      </c>
      <c r="L3719">
        <f t="shared" si="890"/>
        <v>1</v>
      </c>
      <c r="M3719" s="1">
        <f t="shared" si="891"/>
        <v>464</v>
      </c>
      <c r="N3719">
        <f t="shared" si="892"/>
        <v>0</v>
      </c>
      <c r="O3719" s="1">
        <f t="shared" si="893"/>
        <v>232</v>
      </c>
      <c r="P3719">
        <f t="shared" si="894"/>
        <v>0</v>
      </c>
    </row>
    <row r="3720" spans="1:16">
      <c r="A3720">
        <v>29747</v>
      </c>
      <c r="B3720">
        <f t="shared" si="880"/>
        <v>1</v>
      </c>
      <c r="C3720" s="1">
        <f t="shared" si="881"/>
        <v>14873</v>
      </c>
      <c r="D3720">
        <f t="shared" si="882"/>
        <v>1</v>
      </c>
      <c r="E3720" s="1">
        <f t="shared" si="883"/>
        <v>7436</v>
      </c>
      <c r="F3720">
        <f t="shared" si="884"/>
        <v>0</v>
      </c>
      <c r="G3720" s="1">
        <f t="shared" si="885"/>
        <v>3718</v>
      </c>
      <c r="H3720">
        <f t="shared" si="886"/>
        <v>0</v>
      </c>
      <c r="I3720" s="1">
        <f t="shared" si="887"/>
        <v>1859</v>
      </c>
      <c r="J3720">
        <f t="shared" si="888"/>
        <v>1</v>
      </c>
      <c r="K3720" s="1">
        <f t="shared" si="889"/>
        <v>929</v>
      </c>
      <c r="L3720">
        <f t="shared" si="890"/>
        <v>1</v>
      </c>
      <c r="M3720" s="1">
        <f t="shared" si="891"/>
        <v>464</v>
      </c>
      <c r="N3720">
        <f t="shared" si="892"/>
        <v>0</v>
      </c>
      <c r="O3720" s="1">
        <f t="shared" si="893"/>
        <v>232</v>
      </c>
      <c r="P3720">
        <f t="shared" si="894"/>
        <v>0</v>
      </c>
    </row>
    <row r="3721" spans="1:16">
      <c r="A3721">
        <v>29751</v>
      </c>
      <c r="B3721">
        <f t="shared" si="880"/>
        <v>1</v>
      </c>
      <c r="C3721" s="1">
        <f t="shared" si="881"/>
        <v>14875</v>
      </c>
      <c r="D3721">
        <f t="shared" si="882"/>
        <v>1</v>
      </c>
      <c r="E3721" s="1">
        <f t="shared" si="883"/>
        <v>7437</v>
      </c>
      <c r="F3721">
        <f t="shared" si="884"/>
        <v>1</v>
      </c>
      <c r="G3721" s="1">
        <f t="shared" si="885"/>
        <v>3718</v>
      </c>
      <c r="H3721">
        <f t="shared" si="886"/>
        <v>0</v>
      </c>
      <c r="I3721" s="1">
        <f t="shared" si="887"/>
        <v>1859</v>
      </c>
      <c r="J3721">
        <f t="shared" si="888"/>
        <v>1</v>
      </c>
      <c r="K3721" s="1">
        <f t="shared" si="889"/>
        <v>929</v>
      </c>
      <c r="L3721">
        <f t="shared" si="890"/>
        <v>1</v>
      </c>
      <c r="M3721" s="1">
        <f t="shared" si="891"/>
        <v>464</v>
      </c>
      <c r="N3721">
        <f t="shared" si="892"/>
        <v>0</v>
      </c>
      <c r="O3721" s="1">
        <f t="shared" si="893"/>
        <v>232</v>
      </c>
      <c r="P3721">
        <f t="shared" si="894"/>
        <v>0</v>
      </c>
    </row>
    <row r="3722" spans="1:16">
      <c r="A3722">
        <v>29760</v>
      </c>
      <c r="B3722">
        <f t="shared" si="880"/>
        <v>0</v>
      </c>
      <c r="C3722" s="1">
        <f t="shared" si="881"/>
        <v>14880</v>
      </c>
      <c r="D3722">
        <f t="shared" si="882"/>
        <v>0</v>
      </c>
      <c r="E3722" s="1">
        <f t="shared" si="883"/>
        <v>7440</v>
      </c>
      <c r="F3722">
        <f t="shared" si="884"/>
        <v>0</v>
      </c>
      <c r="G3722" s="1">
        <f t="shared" si="885"/>
        <v>3720</v>
      </c>
      <c r="H3722">
        <f t="shared" si="886"/>
        <v>0</v>
      </c>
      <c r="I3722" s="1">
        <f t="shared" si="887"/>
        <v>1860</v>
      </c>
      <c r="J3722">
        <f t="shared" si="888"/>
        <v>0</v>
      </c>
      <c r="K3722" s="1">
        <f t="shared" si="889"/>
        <v>930</v>
      </c>
      <c r="L3722">
        <f t="shared" si="890"/>
        <v>0</v>
      </c>
      <c r="M3722" s="1">
        <f t="shared" si="891"/>
        <v>465</v>
      </c>
      <c r="N3722">
        <f t="shared" si="892"/>
        <v>1</v>
      </c>
      <c r="O3722" s="1">
        <f t="shared" si="893"/>
        <v>232</v>
      </c>
      <c r="P3722">
        <f t="shared" si="894"/>
        <v>0</v>
      </c>
    </row>
    <row r="3723" spans="1:16">
      <c r="A3723">
        <v>29764</v>
      </c>
      <c r="B3723">
        <f t="shared" si="880"/>
        <v>0</v>
      </c>
      <c r="C3723" s="1">
        <f t="shared" si="881"/>
        <v>14882</v>
      </c>
      <c r="D3723">
        <f t="shared" si="882"/>
        <v>0</v>
      </c>
      <c r="E3723" s="1">
        <f t="shared" si="883"/>
        <v>7441</v>
      </c>
      <c r="F3723">
        <f t="shared" si="884"/>
        <v>1</v>
      </c>
      <c r="G3723" s="1">
        <f t="shared" si="885"/>
        <v>3720</v>
      </c>
      <c r="H3723">
        <f t="shared" si="886"/>
        <v>0</v>
      </c>
      <c r="I3723" s="1">
        <f t="shared" si="887"/>
        <v>1860</v>
      </c>
      <c r="J3723">
        <f t="shared" si="888"/>
        <v>0</v>
      </c>
      <c r="K3723" s="1">
        <f t="shared" si="889"/>
        <v>930</v>
      </c>
      <c r="L3723">
        <f t="shared" si="890"/>
        <v>0</v>
      </c>
      <c r="M3723" s="1">
        <f t="shared" si="891"/>
        <v>465</v>
      </c>
      <c r="N3723">
        <f t="shared" si="892"/>
        <v>1</v>
      </c>
      <c r="O3723" s="1">
        <f t="shared" si="893"/>
        <v>232</v>
      </c>
      <c r="P3723">
        <f t="shared" si="894"/>
        <v>0</v>
      </c>
    </row>
    <row r="3724" spans="1:16">
      <c r="A3724">
        <v>29777</v>
      </c>
      <c r="B3724">
        <f t="shared" si="880"/>
        <v>1</v>
      </c>
      <c r="C3724" s="1">
        <f t="shared" si="881"/>
        <v>14888</v>
      </c>
      <c r="D3724">
        <f t="shared" si="882"/>
        <v>0</v>
      </c>
      <c r="E3724" s="1">
        <f t="shared" si="883"/>
        <v>7444</v>
      </c>
      <c r="F3724">
        <f t="shared" si="884"/>
        <v>0</v>
      </c>
      <c r="G3724" s="1">
        <f t="shared" si="885"/>
        <v>3722</v>
      </c>
      <c r="H3724">
        <f t="shared" si="886"/>
        <v>0</v>
      </c>
      <c r="I3724" s="1">
        <f t="shared" si="887"/>
        <v>1861</v>
      </c>
      <c r="J3724">
        <f t="shared" si="888"/>
        <v>1</v>
      </c>
      <c r="K3724" s="1">
        <f t="shared" si="889"/>
        <v>930</v>
      </c>
      <c r="L3724">
        <f t="shared" si="890"/>
        <v>0</v>
      </c>
      <c r="M3724" s="1">
        <f t="shared" si="891"/>
        <v>465</v>
      </c>
      <c r="N3724">
        <f t="shared" si="892"/>
        <v>1</v>
      </c>
      <c r="O3724" s="1">
        <f t="shared" si="893"/>
        <v>232</v>
      </c>
      <c r="P3724">
        <f t="shared" si="894"/>
        <v>0</v>
      </c>
    </row>
    <row r="3725" spans="1:16">
      <c r="A3725">
        <v>29781</v>
      </c>
      <c r="B3725">
        <f t="shared" si="880"/>
        <v>1</v>
      </c>
      <c r="C3725" s="1">
        <f t="shared" si="881"/>
        <v>14890</v>
      </c>
      <c r="D3725">
        <f t="shared" si="882"/>
        <v>0</v>
      </c>
      <c r="E3725" s="1">
        <f t="shared" si="883"/>
        <v>7445</v>
      </c>
      <c r="F3725">
        <f t="shared" si="884"/>
        <v>1</v>
      </c>
      <c r="G3725" s="1">
        <f t="shared" si="885"/>
        <v>3722</v>
      </c>
      <c r="H3725">
        <f t="shared" si="886"/>
        <v>0</v>
      </c>
      <c r="I3725" s="1">
        <f t="shared" si="887"/>
        <v>1861</v>
      </c>
      <c r="J3725">
        <f t="shared" si="888"/>
        <v>1</v>
      </c>
      <c r="K3725" s="1">
        <f t="shared" si="889"/>
        <v>930</v>
      </c>
      <c r="L3725">
        <f t="shared" si="890"/>
        <v>0</v>
      </c>
      <c r="M3725" s="1">
        <f t="shared" si="891"/>
        <v>465</v>
      </c>
      <c r="N3725">
        <f t="shared" si="892"/>
        <v>1</v>
      </c>
      <c r="O3725" s="1">
        <f t="shared" si="893"/>
        <v>232</v>
      </c>
      <c r="P3725">
        <f t="shared" si="894"/>
        <v>0</v>
      </c>
    </row>
    <row r="3726" spans="1:16">
      <c r="A3726">
        <v>29794</v>
      </c>
      <c r="B3726">
        <f t="shared" si="880"/>
        <v>0</v>
      </c>
      <c r="C3726" s="1">
        <f t="shared" si="881"/>
        <v>14897</v>
      </c>
      <c r="D3726">
        <f t="shared" si="882"/>
        <v>1</v>
      </c>
      <c r="E3726" s="1">
        <f t="shared" si="883"/>
        <v>7448</v>
      </c>
      <c r="F3726">
        <f t="shared" si="884"/>
        <v>0</v>
      </c>
      <c r="G3726" s="1">
        <f t="shared" si="885"/>
        <v>3724</v>
      </c>
      <c r="H3726">
        <f t="shared" si="886"/>
        <v>0</v>
      </c>
      <c r="I3726" s="1">
        <f t="shared" si="887"/>
        <v>1862</v>
      </c>
      <c r="J3726">
        <f t="shared" si="888"/>
        <v>0</v>
      </c>
      <c r="K3726" s="1">
        <f t="shared" si="889"/>
        <v>931</v>
      </c>
      <c r="L3726">
        <f t="shared" si="890"/>
        <v>1</v>
      </c>
      <c r="M3726" s="1">
        <f t="shared" si="891"/>
        <v>465</v>
      </c>
      <c r="N3726">
        <f t="shared" si="892"/>
        <v>1</v>
      </c>
      <c r="O3726" s="1">
        <f t="shared" si="893"/>
        <v>232</v>
      </c>
      <c r="P3726">
        <f t="shared" si="894"/>
        <v>0</v>
      </c>
    </row>
    <row r="3727" spans="1:16">
      <c r="A3727">
        <v>29798</v>
      </c>
      <c r="B3727">
        <f t="shared" si="880"/>
        <v>0</v>
      </c>
      <c r="C3727" s="1">
        <f t="shared" si="881"/>
        <v>14899</v>
      </c>
      <c r="D3727">
        <f t="shared" si="882"/>
        <v>1</v>
      </c>
      <c r="E3727" s="1">
        <f t="shared" si="883"/>
        <v>7449</v>
      </c>
      <c r="F3727">
        <f t="shared" si="884"/>
        <v>1</v>
      </c>
      <c r="G3727" s="1">
        <f t="shared" si="885"/>
        <v>3724</v>
      </c>
      <c r="H3727">
        <f t="shared" si="886"/>
        <v>0</v>
      </c>
      <c r="I3727" s="1">
        <f t="shared" si="887"/>
        <v>1862</v>
      </c>
      <c r="J3727">
        <f t="shared" si="888"/>
        <v>0</v>
      </c>
      <c r="K3727" s="1">
        <f t="shared" si="889"/>
        <v>931</v>
      </c>
      <c r="L3727">
        <f t="shared" si="890"/>
        <v>1</v>
      </c>
      <c r="M3727" s="1">
        <f t="shared" si="891"/>
        <v>465</v>
      </c>
      <c r="N3727">
        <f t="shared" si="892"/>
        <v>1</v>
      </c>
      <c r="O3727" s="1">
        <f t="shared" si="893"/>
        <v>232</v>
      </c>
      <c r="P3727">
        <f t="shared" si="894"/>
        <v>0</v>
      </c>
    </row>
    <row r="3728" spans="1:16">
      <c r="A3728">
        <v>29811</v>
      </c>
      <c r="B3728">
        <f t="shared" si="880"/>
        <v>1</v>
      </c>
      <c r="C3728" s="1">
        <f t="shared" si="881"/>
        <v>14905</v>
      </c>
      <c r="D3728">
        <f t="shared" si="882"/>
        <v>1</v>
      </c>
      <c r="E3728" s="1">
        <f t="shared" si="883"/>
        <v>7452</v>
      </c>
      <c r="F3728">
        <f t="shared" si="884"/>
        <v>0</v>
      </c>
      <c r="G3728" s="1">
        <f t="shared" si="885"/>
        <v>3726</v>
      </c>
      <c r="H3728">
        <f t="shared" si="886"/>
        <v>0</v>
      </c>
      <c r="I3728" s="1">
        <f t="shared" si="887"/>
        <v>1863</v>
      </c>
      <c r="J3728">
        <f t="shared" si="888"/>
        <v>1</v>
      </c>
      <c r="K3728" s="1">
        <f t="shared" si="889"/>
        <v>931</v>
      </c>
      <c r="L3728">
        <f t="shared" si="890"/>
        <v>1</v>
      </c>
      <c r="M3728" s="1">
        <f t="shared" si="891"/>
        <v>465</v>
      </c>
      <c r="N3728">
        <f t="shared" si="892"/>
        <v>1</v>
      </c>
      <c r="O3728" s="1">
        <f t="shared" si="893"/>
        <v>232</v>
      </c>
      <c r="P3728">
        <f t="shared" si="894"/>
        <v>0</v>
      </c>
    </row>
    <row r="3729" spans="1:16">
      <c r="A3729">
        <v>29815</v>
      </c>
      <c r="B3729">
        <f t="shared" si="880"/>
        <v>1</v>
      </c>
      <c r="C3729" s="1">
        <f t="shared" si="881"/>
        <v>14907</v>
      </c>
      <c r="D3729">
        <f t="shared" si="882"/>
        <v>1</v>
      </c>
      <c r="E3729" s="1">
        <f t="shared" si="883"/>
        <v>7453</v>
      </c>
      <c r="F3729">
        <f t="shared" si="884"/>
        <v>1</v>
      </c>
      <c r="G3729" s="1">
        <f t="shared" si="885"/>
        <v>3726</v>
      </c>
      <c r="H3729">
        <f t="shared" si="886"/>
        <v>0</v>
      </c>
      <c r="I3729" s="1">
        <f t="shared" si="887"/>
        <v>1863</v>
      </c>
      <c r="J3729">
        <f t="shared" si="888"/>
        <v>1</v>
      </c>
      <c r="K3729" s="1">
        <f t="shared" si="889"/>
        <v>931</v>
      </c>
      <c r="L3729">
        <f t="shared" si="890"/>
        <v>1</v>
      </c>
      <c r="M3729" s="1">
        <f t="shared" si="891"/>
        <v>465</v>
      </c>
      <c r="N3729">
        <f t="shared" si="892"/>
        <v>1</v>
      </c>
      <c r="O3729" s="1">
        <f t="shared" si="893"/>
        <v>232</v>
      </c>
      <c r="P3729">
        <f t="shared" si="894"/>
        <v>0</v>
      </c>
    </row>
    <row r="3730" spans="1:16">
      <c r="A3730">
        <v>29832</v>
      </c>
      <c r="B3730">
        <f t="shared" si="880"/>
        <v>0</v>
      </c>
      <c r="C3730" s="1">
        <f t="shared" si="881"/>
        <v>14916</v>
      </c>
      <c r="D3730">
        <f t="shared" si="882"/>
        <v>0</v>
      </c>
      <c r="E3730" s="1">
        <f t="shared" si="883"/>
        <v>7458</v>
      </c>
      <c r="F3730">
        <f t="shared" si="884"/>
        <v>0</v>
      </c>
      <c r="G3730" s="1">
        <f t="shared" si="885"/>
        <v>3729</v>
      </c>
      <c r="H3730">
        <f t="shared" si="886"/>
        <v>1</v>
      </c>
      <c r="I3730" s="1">
        <f t="shared" si="887"/>
        <v>1864</v>
      </c>
      <c r="J3730">
        <f t="shared" si="888"/>
        <v>0</v>
      </c>
      <c r="K3730" s="1">
        <f t="shared" si="889"/>
        <v>932</v>
      </c>
      <c r="L3730">
        <f t="shared" si="890"/>
        <v>0</v>
      </c>
      <c r="M3730" s="1">
        <f t="shared" si="891"/>
        <v>466</v>
      </c>
      <c r="N3730">
        <f t="shared" si="892"/>
        <v>0</v>
      </c>
      <c r="O3730" s="1">
        <f t="shared" si="893"/>
        <v>233</v>
      </c>
      <c r="P3730">
        <f t="shared" si="894"/>
        <v>1</v>
      </c>
    </row>
    <row r="3731" spans="1:16">
      <c r="A3731">
        <v>29836</v>
      </c>
      <c r="B3731">
        <f t="shared" si="880"/>
        <v>0</v>
      </c>
      <c r="C3731" s="1">
        <f t="shared" si="881"/>
        <v>14918</v>
      </c>
      <c r="D3731">
        <f t="shared" si="882"/>
        <v>0</v>
      </c>
      <c r="E3731" s="1">
        <f t="shared" si="883"/>
        <v>7459</v>
      </c>
      <c r="F3731">
        <f t="shared" si="884"/>
        <v>1</v>
      </c>
      <c r="G3731" s="1">
        <f t="shared" si="885"/>
        <v>3729</v>
      </c>
      <c r="H3731">
        <f t="shared" si="886"/>
        <v>1</v>
      </c>
      <c r="I3731" s="1">
        <f t="shared" si="887"/>
        <v>1864</v>
      </c>
      <c r="J3731">
        <f t="shared" si="888"/>
        <v>0</v>
      </c>
      <c r="K3731" s="1">
        <f t="shared" si="889"/>
        <v>932</v>
      </c>
      <c r="L3731">
        <f t="shared" si="890"/>
        <v>0</v>
      </c>
      <c r="M3731" s="1">
        <f t="shared" si="891"/>
        <v>466</v>
      </c>
      <c r="N3731">
        <f t="shared" si="892"/>
        <v>0</v>
      </c>
      <c r="O3731" s="1">
        <f t="shared" si="893"/>
        <v>233</v>
      </c>
      <c r="P3731">
        <f t="shared" si="894"/>
        <v>1</v>
      </c>
    </row>
    <row r="3732" spans="1:16">
      <c r="A3732">
        <v>29849</v>
      </c>
      <c r="B3732">
        <f t="shared" si="880"/>
        <v>1</v>
      </c>
      <c r="C3732" s="1">
        <f t="shared" si="881"/>
        <v>14924</v>
      </c>
      <c r="D3732">
        <f t="shared" si="882"/>
        <v>0</v>
      </c>
      <c r="E3732" s="1">
        <f t="shared" si="883"/>
        <v>7462</v>
      </c>
      <c r="F3732">
        <f t="shared" si="884"/>
        <v>0</v>
      </c>
      <c r="G3732" s="1">
        <f t="shared" si="885"/>
        <v>3731</v>
      </c>
      <c r="H3732">
        <f t="shared" si="886"/>
        <v>1</v>
      </c>
      <c r="I3732" s="1">
        <f t="shared" si="887"/>
        <v>1865</v>
      </c>
      <c r="J3732">
        <f t="shared" si="888"/>
        <v>1</v>
      </c>
      <c r="K3732" s="1">
        <f t="shared" si="889"/>
        <v>932</v>
      </c>
      <c r="L3732">
        <f t="shared" si="890"/>
        <v>0</v>
      </c>
      <c r="M3732" s="1">
        <f t="shared" si="891"/>
        <v>466</v>
      </c>
      <c r="N3732">
        <f t="shared" si="892"/>
        <v>0</v>
      </c>
      <c r="O3732" s="1">
        <f t="shared" si="893"/>
        <v>233</v>
      </c>
      <c r="P3732">
        <f t="shared" si="894"/>
        <v>1</v>
      </c>
    </row>
    <row r="3733" spans="1:16">
      <c r="A3733">
        <v>29853</v>
      </c>
      <c r="B3733">
        <f t="shared" si="880"/>
        <v>1</v>
      </c>
      <c r="C3733" s="1">
        <f t="shared" si="881"/>
        <v>14926</v>
      </c>
      <c r="D3733">
        <f t="shared" si="882"/>
        <v>0</v>
      </c>
      <c r="E3733" s="1">
        <f t="shared" si="883"/>
        <v>7463</v>
      </c>
      <c r="F3733">
        <f t="shared" si="884"/>
        <v>1</v>
      </c>
      <c r="G3733" s="1">
        <f t="shared" si="885"/>
        <v>3731</v>
      </c>
      <c r="H3733">
        <f t="shared" si="886"/>
        <v>1</v>
      </c>
      <c r="I3733" s="1">
        <f t="shared" si="887"/>
        <v>1865</v>
      </c>
      <c r="J3733">
        <f t="shared" si="888"/>
        <v>1</v>
      </c>
      <c r="K3733" s="1">
        <f t="shared" si="889"/>
        <v>932</v>
      </c>
      <c r="L3733">
        <f t="shared" si="890"/>
        <v>0</v>
      </c>
      <c r="M3733" s="1">
        <f t="shared" si="891"/>
        <v>466</v>
      </c>
      <c r="N3733">
        <f t="shared" si="892"/>
        <v>0</v>
      </c>
      <c r="O3733" s="1">
        <f t="shared" si="893"/>
        <v>233</v>
      </c>
      <c r="P3733">
        <f t="shared" si="894"/>
        <v>1</v>
      </c>
    </row>
    <row r="3734" spans="1:16">
      <c r="A3734">
        <v>29866</v>
      </c>
      <c r="B3734">
        <f t="shared" si="880"/>
        <v>0</v>
      </c>
      <c r="C3734" s="1">
        <f t="shared" si="881"/>
        <v>14933</v>
      </c>
      <c r="D3734">
        <f t="shared" si="882"/>
        <v>1</v>
      </c>
      <c r="E3734" s="1">
        <f t="shared" si="883"/>
        <v>7466</v>
      </c>
      <c r="F3734">
        <f t="shared" si="884"/>
        <v>0</v>
      </c>
      <c r="G3734" s="1">
        <f t="shared" si="885"/>
        <v>3733</v>
      </c>
      <c r="H3734">
        <f t="shared" si="886"/>
        <v>1</v>
      </c>
      <c r="I3734" s="1">
        <f t="shared" si="887"/>
        <v>1866</v>
      </c>
      <c r="J3734">
        <f t="shared" si="888"/>
        <v>0</v>
      </c>
      <c r="K3734" s="1">
        <f t="shared" si="889"/>
        <v>933</v>
      </c>
      <c r="L3734">
        <f t="shared" si="890"/>
        <v>1</v>
      </c>
      <c r="M3734" s="1">
        <f t="shared" si="891"/>
        <v>466</v>
      </c>
      <c r="N3734">
        <f t="shared" si="892"/>
        <v>0</v>
      </c>
      <c r="O3734" s="1">
        <f t="shared" si="893"/>
        <v>233</v>
      </c>
      <c r="P3734">
        <f t="shared" si="894"/>
        <v>1</v>
      </c>
    </row>
    <row r="3735" spans="1:16">
      <c r="A3735">
        <v>29870</v>
      </c>
      <c r="B3735">
        <f t="shared" si="880"/>
        <v>0</v>
      </c>
      <c r="C3735" s="1">
        <f t="shared" si="881"/>
        <v>14935</v>
      </c>
      <c r="D3735">
        <f t="shared" si="882"/>
        <v>1</v>
      </c>
      <c r="E3735" s="1">
        <f t="shared" si="883"/>
        <v>7467</v>
      </c>
      <c r="F3735">
        <f t="shared" si="884"/>
        <v>1</v>
      </c>
      <c r="G3735" s="1">
        <f t="shared" si="885"/>
        <v>3733</v>
      </c>
      <c r="H3735">
        <f t="shared" si="886"/>
        <v>1</v>
      </c>
      <c r="I3735" s="1">
        <f t="shared" si="887"/>
        <v>1866</v>
      </c>
      <c r="J3735">
        <f t="shared" si="888"/>
        <v>0</v>
      </c>
      <c r="K3735" s="1">
        <f t="shared" si="889"/>
        <v>933</v>
      </c>
      <c r="L3735">
        <f t="shared" si="890"/>
        <v>1</v>
      </c>
      <c r="M3735" s="1">
        <f t="shared" si="891"/>
        <v>466</v>
      </c>
      <c r="N3735">
        <f t="shared" si="892"/>
        <v>0</v>
      </c>
      <c r="O3735" s="1">
        <f t="shared" si="893"/>
        <v>233</v>
      </c>
      <c r="P3735">
        <f t="shared" si="894"/>
        <v>1</v>
      </c>
    </row>
    <row r="3736" spans="1:16">
      <c r="A3736">
        <v>29883</v>
      </c>
      <c r="B3736">
        <f t="shared" si="880"/>
        <v>1</v>
      </c>
      <c r="C3736" s="1">
        <f t="shared" si="881"/>
        <v>14941</v>
      </c>
      <c r="D3736">
        <f t="shared" si="882"/>
        <v>1</v>
      </c>
      <c r="E3736" s="1">
        <f t="shared" si="883"/>
        <v>7470</v>
      </c>
      <c r="F3736">
        <f t="shared" si="884"/>
        <v>0</v>
      </c>
      <c r="G3736" s="1">
        <f t="shared" si="885"/>
        <v>3735</v>
      </c>
      <c r="H3736">
        <f t="shared" si="886"/>
        <v>1</v>
      </c>
      <c r="I3736" s="1">
        <f t="shared" si="887"/>
        <v>1867</v>
      </c>
      <c r="J3736">
        <f t="shared" si="888"/>
        <v>1</v>
      </c>
      <c r="K3736" s="1">
        <f t="shared" si="889"/>
        <v>933</v>
      </c>
      <c r="L3736">
        <f t="shared" si="890"/>
        <v>1</v>
      </c>
      <c r="M3736" s="1">
        <f t="shared" si="891"/>
        <v>466</v>
      </c>
      <c r="N3736">
        <f t="shared" si="892"/>
        <v>0</v>
      </c>
      <c r="O3736" s="1">
        <f t="shared" si="893"/>
        <v>233</v>
      </c>
      <c r="P3736">
        <f t="shared" si="894"/>
        <v>1</v>
      </c>
    </row>
    <row r="3737" spans="1:16">
      <c r="A3737">
        <v>29887</v>
      </c>
      <c r="B3737">
        <f t="shared" si="880"/>
        <v>1</v>
      </c>
      <c r="C3737" s="1">
        <f t="shared" si="881"/>
        <v>14943</v>
      </c>
      <c r="D3737">
        <f t="shared" si="882"/>
        <v>1</v>
      </c>
      <c r="E3737" s="1">
        <f t="shared" si="883"/>
        <v>7471</v>
      </c>
      <c r="F3737">
        <f t="shared" si="884"/>
        <v>1</v>
      </c>
      <c r="G3737" s="1">
        <f t="shared" si="885"/>
        <v>3735</v>
      </c>
      <c r="H3737">
        <f t="shared" si="886"/>
        <v>1</v>
      </c>
      <c r="I3737" s="1">
        <f t="shared" si="887"/>
        <v>1867</v>
      </c>
      <c r="J3737">
        <f t="shared" si="888"/>
        <v>1</v>
      </c>
      <c r="K3737" s="1">
        <f t="shared" si="889"/>
        <v>933</v>
      </c>
      <c r="L3737">
        <f t="shared" si="890"/>
        <v>1</v>
      </c>
      <c r="M3737" s="1">
        <f t="shared" si="891"/>
        <v>466</v>
      </c>
      <c r="N3737">
        <f t="shared" si="892"/>
        <v>0</v>
      </c>
      <c r="O3737" s="1">
        <f t="shared" si="893"/>
        <v>233</v>
      </c>
      <c r="P3737">
        <f t="shared" si="894"/>
        <v>1</v>
      </c>
    </row>
    <row r="3738" spans="1:16">
      <c r="A3738">
        <v>29896</v>
      </c>
      <c r="B3738">
        <f t="shared" si="880"/>
        <v>0</v>
      </c>
      <c r="C3738" s="1">
        <f t="shared" si="881"/>
        <v>14948</v>
      </c>
      <c r="D3738">
        <f t="shared" si="882"/>
        <v>0</v>
      </c>
      <c r="E3738" s="1">
        <f t="shared" si="883"/>
        <v>7474</v>
      </c>
      <c r="F3738">
        <f t="shared" si="884"/>
        <v>0</v>
      </c>
      <c r="G3738" s="1">
        <f t="shared" si="885"/>
        <v>3737</v>
      </c>
      <c r="H3738">
        <f t="shared" si="886"/>
        <v>1</v>
      </c>
      <c r="I3738" s="1">
        <f t="shared" si="887"/>
        <v>1868</v>
      </c>
      <c r="J3738">
        <f t="shared" si="888"/>
        <v>0</v>
      </c>
      <c r="K3738" s="1">
        <f t="shared" si="889"/>
        <v>934</v>
      </c>
      <c r="L3738">
        <f t="shared" si="890"/>
        <v>0</v>
      </c>
      <c r="M3738" s="1">
        <f t="shared" si="891"/>
        <v>467</v>
      </c>
      <c r="N3738">
        <f t="shared" si="892"/>
        <v>1</v>
      </c>
      <c r="O3738" s="1">
        <f t="shared" si="893"/>
        <v>233</v>
      </c>
      <c r="P3738">
        <f t="shared" si="894"/>
        <v>1</v>
      </c>
    </row>
    <row r="3739" spans="1:16">
      <c r="A3739">
        <v>29900</v>
      </c>
      <c r="B3739">
        <f t="shared" si="880"/>
        <v>0</v>
      </c>
      <c r="C3739" s="1">
        <f t="shared" si="881"/>
        <v>14950</v>
      </c>
      <c r="D3739">
        <f t="shared" si="882"/>
        <v>0</v>
      </c>
      <c r="E3739" s="1">
        <f t="shared" si="883"/>
        <v>7475</v>
      </c>
      <c r="F3739">
        <f t="shared" si="884"/>
        <v>1</v>
      </c>
      <c r="G3739" s="1">
        <f t="shared" si="885"/>
        <v>3737</v>
      </c>
      <c r="H3739">
        <f t="shared" si="886"/>
        <v>1</v>
      </c>
      <c r="I3739" s="1">
        <f t="shared" si="887"/>
        <v>1868</v>
      </c>
      <c r="J3739">
        <f t="shared" si="888"/>
        <v>0</v>
      </c>
      <c r="K3739" s="1">
        <f t="shared" si="889"/>
        <v>934</v>
      </c>
      <c r="L3739">
        <f t="shared" si="890"/>
        <v>0</v>
      </c>
      <c r="M3739" s="1">
        <f t="shared" si="891"/>
        <v>467</v>
      </c>
      <c r="N3739">
        <f t="shared" si="892"/>
        <v>1</v>
      </c>
      <c r="O3739" s="1">
        <f t="shared" si="893"/>
        <v>233</v>
      </c>
      <c r="P3739">
        <f t="shared" si="894"/>
        <v>1</v>
      </c>
    </row>
    <row r="3740" spans="1:16">
      <c r="A3740">
        <v>29913</v>
      </c>
      <c r="B3740">
        <f t="shared" si="880"/>
        <v>1</v>
      </c>
      <c r="C3740" s="1">
        <f t="shared" si="881"/>
        <v>14956</v>
      </c>
      <c r="D3740">
        <f t="shared" si="882"/>
        <v>0</v>
      </c>
      <c r="E3740" s="1">
        <f t="shared" si="883"/>
        <v>7478</v>
      </c>
      <c r="F3740">
        <f t="shared" si="884"/>
        <v>0</v>
      </c>
      <c r="G3740" s="1">
        <f t="shared" si="885"/>
        <v>3739</v>
      </c>
      <c r="H3740">
        <f t="shared" si="886"/>
        <v>1</v>
      </c>
      <c r="I3740" s="1">
        <f t="shared" si="887"/>
        <v>1869</v>
      </c>
      <c r="J3740">
        <f t="shared" si="888"/>
        <v>1</v>
      </c>
      <c r="K3740" s="1">
        <f t="shared" si="889"/>
        <v>934</v>
      </c>
      <c r="L3740">
        <f t="shared" si="890"/>
        <v>0</v>
      </c>
      <c r="M3740" s="1">
        <f t="shared" si="891"/>
        <v>467</v>
      </c>
      <c r="N3740">
        <f t="shared" si="892"/>
        <v>1</v>
      </c>
      <c r="O3740" s="1">
        <f t="shared" si="893"/>
        <v>233</v>
      </c>
      <c r="P3740">
        <f t="shared" si="894"/>
        <v>1</v>
      </c>
    </row>
    <row r="3741" spans="1:16">
      <c r="A3741">
        <v>29917</v>
      </c>
      <c r="B3741">
        <f t="shared" si="880"/>
        <v>1</v>
      </c>
      <c r="C3741" s="1">
        <f t="shared" si="881"/>
        <v>14958</v>
      </c>
      <c r="D3741">
        <f t="shared" si="882"/>
        <v>0</v>
      </c>
      <c r="E3741" s="1">
        <f t="shared" si="883"/>
        <v>7479</v>
      </c>
      <c r="F3741">
        <f t="shared" si="884"/>
        <v>1</v>
      </c>
      <c r="G3741" s="1">
        <f t="shared" si="885"/>
        <v>3739</v>
      </c>
      <c r="H3741">
        <f t="shared" si="886"/>
        <v>1</v>
      </c>
      <c r="I3741" s="1">
        <f t="shared" si="887"/>
        <v>1869</v>
      </c>
      <c r="J3741">
        <f t="shared" si="888"/>
        <v>1</v>
      </c>
      <c r="K3741" s="1">
        <f t="shared" si="889"/>
        <v>934</v>
      </c>
      <c r="L3741">
        <f t="shared" si="890"/>
        <v>0</v>
      </c>
      <c r="M3741" s="1">
        <f t="shared" si="891"/>
        <v>467</v>
      </c>
      <c r="N3741">
        <f t="shared" si="892"/>
        <v>1</v>
      </c>
      <c r="O3741" s="1">
        <f t="shared" si="893"/>
        <v>233</v>
      </c>
      <c r="P3741">
        <f t="shared" si="894"/>
        <v>1</v>
      </c>
    </row>
    <row r="3742" spans="1:16">
      <c r="A3742">
        <v>29930</v>
      </c>
      <c r="B3742">
        <f t="shared" si="880"/>
        <v>0</v>
      </c>
      <c r="C3742" s="1">
        <f t="shared" si="881"/>
        <v>14965</v>
      </c>
      <c r="D3742">
        <f t="shared" si="882"/>
        <v>1</v>
      </c>
      <c r="E3742" s="1">
        <f t="shared" si="883"/>
        <v>7482</v>
      </c>
      <c r="F3742">
        <f t="shared" si="884"/>
        <v>0</v>
      </c>
      <c r="G3742" s="1">
        <f t="shared" si="885"/>
        <v>3741</v>
      </c>
      <c r="H3742">
        <f t="shared" si="886"/>
        <v>1</v>
      </c>
      <c r="I3742" s="1">
        <f t="shared" si="887"/>
        <v>1870</v>
      </c>
      <c r="J3742">
        <f t="shared" si="888"/>
        <v>0</v>
      </c>
      <c r="K3742" s="1">
        <f t="shared" si="889"/>
        <v>935</v>
      </c>
      <c r="L3742">
        <f t="shared" si="890"/>
        <v>1</v>
      </c>
      <c r="M3742" s="1">
        <f t="shared" si="891"/>
        <v>467</v>
      </c>
      <c r="N3742">
        <f t="shared" si="892"/>
        <v>1</v>
      </c>
      <c r="O3742" s="1">
        <f t="shared" si="893"/>
        <v>233</v>
      </c>
      <c r="P3742">
        <f t="shared" si="894"/>
        <v>1</v>
      </c>
    </row>
    <row r="3743" spans="1:16">
      <c r="A3743">
        <v>29934</v>
      </c>
      <c r="B3743">
        <f t="shared" si="880"/>
        <v>0</v>
      </c>
      <c r="C3743" s="1">
        <f t="shared" si="881"/>
        <v>14967</v>
      </c>
      <c r="D3743">
        <f t="shared" si="882"/>
        <v>1</v>
      </c>
      <c r="E3743" s="1">
        <f t="shared" si="883"/>
        <v>7483</v>
      </c>
      <c r="F3743">
        <f t="shared" si="884"/>
        <v>1</v>
      </c>
      <c r="G3743" s="1">
        <f t="shared" si="885"/>
        <v>3741</v>
      </c>
      <c r="H3743">
        <f t="shared" si="886"/>
        <v>1</v>
      </c>
      <c r="I3743" s="1">
        <f t="shared" si="887"/>
        <v>1870</v>
      </c>
      <c r="J3743">
        <f t="shared" si="888"/>
        <v>0</v>
      </c>
      <c r="K3743" s="1">
        <f t="shared" si="889"/>
        <v>935</v>
      </c>
      <c r="L3743">
        <f t="shared" si="890"/>
        <v>1</v>
      </c>
      <c r="M3743" s="1">
        <f t="shared" si="891"/>
        <v>467</v>
      </c>
      <c r="N3743">
        <f t="shared" si="892"/>
        <v>1</v>
      </c>
      <c r="O3743" s="1">
        <f t="shared" si="893"/>
        <v>233</v>
      </c>
      <c r="P3743">
        <f t="shared" si="894"/>
        <v>1</v>
      </c>
    </row>
    <row r="3744" spans="1:16">
      <c r="A3744">
        <v>29947</v>
      </c>
      <c r="B3744">
        <f t="shared" si="880"/>
        <v>1</v>
      </c>
      <c r="C3744" s="1">
        <f t="shared" si="881"/>
        <v>14973</v>
      </c>
      <c r="D3744">
        <f t="shared" si="882"/>
        <v>1</v>
      </c>
      <c r="E3744" s="1">
        <f t="shared" si="883"/>
        <v>7486</v>
      </c>
      <c r="F3744">
        <f t="shared" si="884"/>
        <v>0</v>
      </c>
      <c r="G3744" s="1">
        <f t="shared" si="885"/>
        <v>3743</v>
      </c>
      <c r="H3744">
        <f t="shared" si="886"/>
        <v>1</v>
      </c>
      <c r="I3744" s="1">
        <f t="shared" si="887"/>
        <v>1871</v>
      </c>
      <c r="J3744">
        <f t="shared" si="888"/>
        <v>1</v>
      </c>
      <c r="K3744" s="1">
        <f t="shared" si="889"/>
        <v>935</v>
      </c>
      <c r="L3744">
        <f t="shared" si="890"/>
        <v>1</v>
      </c>
      <c r="M3744" s="1">
        <f t="shared" si="891"/>
        <v>467</v>
      </c>
      <c r="N3744">
        <f t="shared" si="892"/>
        <v>1</v>
      </c>
      <c r="O3744" s="1">
        <f t="shared" si="893"/>
        <v>233</v>
      </c>
      <c r="P3744">
        <f t="shared" si="894"/>
        <v>1</v>
      </c>
    </row>
    <row r="3745" spans="1:16">
      <c r="A3745">
        <v>29951</v>
      </c>
      <c r="B3745">
        <f t="shared" si="880"/>
        <v>1</v>
      </c>
      <c r="C3745" s="1">
        <f t="shared" si="881"/>
        <v>14975</v>
      </c>
      <c r="D3745">
        <f t="shared" si="882"/>
        <v>1</v>
      </c>
      <c r="E3745" s="1">
        <f t="shared" si="883"/>
        <v>7487</v>
      </c>
      <c r="F3745">
        <f t="shared" si="884"/>
        <v>1</v>
      </c>
      <c r="G3745" s="1">
        <f t="shared" si="885"/>
        <v>3743</v>
      </c>
      <c r="H3745">
        <f t="shared" si="886"/>
        <v>1</v>
      </c>
      <c r="I3745" s="1">
        <f t="shared" si="887"/>
        <v>1871</v>
      </c>
      <c r="J3745">
        <f t="shared" si="888"/>
        <v>1</v>
      </c>
      <c r="K3745" s="1">
        <f t="shared" si="889"/>
        <v>935</v>
      </c>
      <c r="L3745">
        <f t="shared" si="890"/>
        <v>1</v>
      </c>
      <c r="M3745" s="1">
        <f t="shared" si="891"/>
        <v>467</v>
      </c>
      <c r="N3745">
        <f t="shared" si="892"/>
        <v>1</v>
      </c>
      <c r="O3745" s="1">
        <f t="shared" si="893"/>
        <v>233</v>
      </c>
      <c r="P3745">
        <f t="shared" si="894"/>
        <v>1</v>
      </c>
    </row>
    <row r="3746" spans="1:16">
      <c r="A3746">
        <v>29952</v>
      </c>
      <c r="B3746">
        <f t="shared" si="880"/>
        <v>0</v>
      </c>
      <c r="C3746" s="1">
        <f t="shared" si="881"/>
        <v>14976</v>
      </c>
      <c r="D3746">
        <f t="shared" si="882"/>
        <v>0</v>
      </c>
      <c r="E3746" s="1">
        <f t="shared" si="883"/>
        <v>7488</v>
      </c>
      <c r="F3746">
        <f t="shared" si="884"/>
        <v>0</v>
      </c>
      <c r="G3746" s="1">
        <f t="shared" si="885"/>
        <v>3744</v>
      </c>
      <c r="H3746">
        <f t="shared" si="886"/>
        <v>0</v>
      </c>
      <c r="I3746" s="1">
        <f t="shared" si="887"/>
        <v>1872</v>
      </c>
      <c r="J3746">
        <f t="shared" si="888"/>
        <v>0</v>
      </c>
      <c r="K3746" s="1">
        <f t="shared" si="889"/>
        <v>936</v>
      </c>
      <c r="L3746">
        <f t="shared" si="890"/>
        <v>0</v>
      </c>
      <c r="M3746" s="1">
        <f t="shared" si="891"/>
        <v>468</v>
      </c>
      <c r="N3746">
        <f t="shared" si="892"/>
        <v>0</v>
      </c>
      <c r="O3746" s="1">
        <f t="shared" si="893"/>
        <v>234</v>
      </c>
      <c r="P3746">
        <f t="shared" si="894"/>
        <v>0</v>
      </c>
    </row>
    <row r="3747" spans="1:16">
      <c r="A3747">
        <v>29956</v>
      </c>
      <c r="B3747">
        <f t="shared" si="880"/>
        <v>0</v>
      </c>
      <c r="C3747" s="1">
        <f t="shared" si="881"/>
        <v>14978</v>
      </c>
      <c r="D3747">
        <f t="shared" si="882"/>
        <v>0</v>
      </c>
      <c r="E3747" s="1">
        <f t="shared" si="883"/>
        <v>7489</v>
      </c>
      <c r="F3747">
        <f t="shared" si="884"/>
        <v>1</v>
      </c>
      <c r="G3747" s="1">
        <f t="shared" si="885"/>
        <v>3744</v>
      </c>
      <c r="H3747">
        <f t="shared" si="886"/>
        <v>0</v>
      </c>
      <c r="I3747" s="1">
        <f t="shared" si="887"/>
        <v>1872</v>
      </c>
      <c r="J3747">
        <f t="shared" si="888"/>
        <v>0</v>
      </c>
      <c r="K3747" s="1">
        <f t="shared" si="889"/>
        <v>936</v>
      </c>
      <c r="L3747">
        <f t="shared" si="890"/>
        <v>0</v>
      </c>
      <c r="M3747" s="1">
        <f t="shared" si="891"/>
        <v>468</v>
      </c>
      <c r="N3747">
        <f t="shared" si="892"/>
        <v>0</v>
      </c>
      <c r="O3747" s="1">
        <f t="shared" si="893"/>
        <v>234</v>
      </c>
      <c r="P3747">
        <f t="shared" si="894"/>
        <v>0</v>
      </c>
    </row>
    <row r="3748" spans="1:16">
      <c r="A3748">
        <v>29969</v>
      </c>
      <c r="B3748">
        <f t="shared" si="880"/>
        <v>1</v>
      </c>
      <c r="C3748" s="1">
        <f t="shared" si="881"/>
        <v>14984</v>
      </c>
      <c r="D3748">
        <f t="shared" si="882"/>
        <v>0</v>
      </c>
      <c r="E3748" s="1">
        <f t="shared" si="883"/>
        <v>7492</v>
      </c>
      <c r="F3748">
        <f t="shared" si="884"/>
        <v>0</v>
      </c>
      <c r="G3748" s="1">
        <f t="shared" si="885"/>
        <v>3746</v>
      </c>
      <c r="H3748">
        <f t="shared" si="886"/>
        <v>0</v>
      </c>
      <c r="I3748" s="1">
        <f t="shared" si="887"/>
        <v>1873</v>
      </c>
      <c r="J3748">
        <f t="shared" si="888"/>
        <v>1</v>
      </c>
      <c r="K3748" s="1">
        <f t="shared" si="889"/>
        <v>936</v>
      </c>
      <c r="L3748">
        <f t="shared" si="890"/>
        <v>0</v>
      </c>
      <c r="M3748" s="1">
        <f t="shared" si="891"/>
        <v>468</v>
      </c>
      <c r="N3748">
        <f t="shared" si="892"/>
        <v>0</v>
      </c>
      <c r="O3748" s="1">
        <f t="shared" si="893"/>
        <v>234</v>
      </c>
      <c r="P3748">
        <f t="shared" si="894"/>
        <v>0</v>
      </c>
    </row>
    <row r="3749" spans="1:16">
      <c r="A3749">
        <v>29973</v>
      </c>
      <c r="B3749">
        <f t="shared" si="880"/>
        <v>1</v>
      </c>
      <c r="C3749" s="1">
        <f t="shared" si="881"/>
        <v>14986</v>
      </c>
      <c r="D3749">
        <f t="shared" si="882"/>
        <v>0</v>
      </c>
      <c r="E3749" s="1">
        <f t="shared" si="883"/>
        <v>7493</v>
      </c>
      <c r="F3749">
        <f t="shared" si="884"/>
        <v>1</v>
      </c>
      <c r="G3749" s="1">
        <f t="shared" si="885"/>
        <v>3746</v>
      </c>
      <c r="H3749">
        <f t="shared" si="886"/>
        <v>0</v>
      </c>
      <c r="I3749" s="1">
        <f t="shared" si="887"/>
        <v>1873</v>
      </c>
      <c r="J3749">
        <f t="shared" si="888"/>
        <v>1</v>
      </c>
      <c r="K3749" s="1">
        <f t="shared" si="889"/>
        <v>936</v>
      </c>
      <c r="L3749">
        <f t="shared" si="890"/>
        <v>0</v>
      </c>
      <c r="M3749" s="1">
        <f t="shared" si="891"/>
        <v>468</v>
      </c>
      <c r="N3749">
        <f t="shared" si="892"/>
        <v>0</v>
      </c>
      <c r="O3749" s="1">
        <f t="shared" si="893"/>
        <v>234</v>
      </c>
      <c r="P3749">
        <f t="shared" si="894"/>
        <v>0</v>
      </c>
    </row>
    <row r="3750" spans="1:16">
      <c r="A3750">
        <v>29986</v>
      </c>
      <c r="B3750">
        <f t="shared" si="880"/>
        <v>0</v>
      </c>
      <c r="C3750" s="1">
        <f t="shared" si="881"/>
        <v>14993</v>
      </c>
      <c r="D3750">
        <f t="shared" si="882"/>
        <v>1</v>
      </c>
      <c r="E3750" s="1">
        <f t="shared" si="883"/>
        <v>7496</v>
      </c>
      <c r="F3750">
        <f t="shared" si="884"/>
        <v>0</v>
      </c>
      <c r="G3750" s="1">
        <f t="shared" si="885"/>
        <v>3748</v>
      </c>
      <c r="H3750">
        <f t="shared" si="886"/>
        <v>0</v>
      </c>
      <c r="I3750" s="1">
        <f t="shared" si="887"/>
        <v>1874</v>
      </c>
      <c r="J3750">
        <f t="shared" si="888"/>
        <v>0</v>
      </c>
      <c r="K3750" s="1">
        <f t="shared" si="889"/>
        <v>937</v>
      </c>
      <c r="L3750">
        <f t="shared" si="890"/>
        <v>1</v>
      </c>
      <c r="M3750" s="1">
        <f t="shared" si="891"/>
        <v>468</v>
      </c>
      <c r="N3750">
        <f t="shared" si="892"/>
        <v>0</v>
      </c>
      <c r="O3750" s="1">
        <f t="shared" si="893"/>
        <v>234</v>
      </c>
      <c r="P3750">
        <f t="shared" si="894"/>
        <v>0</v>
      </c>
    </row>
    <row r="3751" spans="1:16">
      <c r="A3751">
        <v>29990</v>
      </c>
      <c r="B3751">
        <f t="shared" si="880"/>
        <v>0</v>
      </c>
      <c r="C3751" s="1">
        <f t="shared" si="881"/>
        <v>14995</v>
      </c>
      <c r="D3751">
        <f t="shared" si="882"/>
        <v>1</v>
      </c>
      <c r="E3751" s="1">
        <f t="shared" si="883"/>
        <v>7497</v>
      </c>
      <c r="F3751">
        <f t="shared" si="884"/>
        <v>1</v>
      </c>
      <c r="G3751" s="1">
        <f t="shared" si="885"/>
        <v>3748</v>
      </c>
      <c r="H3751">
        <f t="shared" si="886"/>
        <v>0</v>
      </c>
      <c r="I3751" s="1">
        <f t="shared" si="887"/>
        <v>1874</v>
      </c>
      <c r="J3751">
        <f t="shared" si="888"/>
        <v>0</v>
      </c>
      <c r="K3751" s="1">
        <f t="shared" si="889"/>
        <v>937</v>
      </c>
      <c r="L3751">
        <f t="shared" si="890"/>
        <v>1</v>
      </c>
      <c r="M3751" s="1">
        <f t="shared" si="891"/>
        <v>468</v>
      </c>
      <c r="N3751">
        <f t="shared" si="892"/>
        <v>0</v>
      </c>
      <c r="O3751" s="1">
        <f t="shared" si="893"/>
        <v>234</v>
      </c>
      <c r="P3751">
        <f t="shared" si="894"/>
        <v>0</v>
      </c>
    </row>
    <row r="3752" spans="1:16">
      <c r="A3752">
        <v>30003</v>
      </c>
      <c r="B3752">
        <f t="shared" si="880"/>
        <v>1</v>
      </c>
      <c r="C3752" s="1">
        <f t="shared" si="881"/>
        <v>15001</v>
      </c>
      <c r="D3752">
        <f t="shared" si="882"/>
        <v>1</v>
      </c>
      <c r="E3752" s="1">
        <f t="shared" si="883"/>
        <v>7500</v>
      </c>
      <c r="F3752">
        <f t="shared" si="884"/>
        <v>0</v>
      </c>
      <c r="G3752" s="1">
        <f t="shared" si="885"/>
        <v>3750</v>
      </c>
      <c r="H3752">
        <f t="shared" si="886"/>
        <v>0</v>
      </c>
      <c r="I3752" s="1">
        <f t="shared" si="887"/>
        <v>1875</v>
      </c>
      <c r="J3752">
        <f t="shared" si="888"/>
        <v>1</v>
      </c>
      <c r="K3752" s="1">
        <f t="shared" si="889"/>
        <v>937</v>
      </c>
      <c r="L3752">
        <f t="shared" si="890"/>
        <v>1</v>
      </c>
      <c r="M3752" s="1">
        <f t="shared" si="891"/>
        <v>468</v>
      </c>
      <c r="N3752">
        <f t="shared" si="892"/>
        <v>0</v>
      </c>
      <c r="O3752" s="1">
        <f t="shared" si="893"/>
        <v>234</v>
      </c>
      <c r="P3752">
        <f t="shared" si="894"/>
        <v>0</v>
      </c>
    </row>
    <row r="3753" spans="1:16">
      <c r="A3753">
        <v>30007</v>
      </c>
      <c r="B3753">
        <f t="shared" si="880"/>
        <v>1</v>
      </c>
      <c r="C3753" s="1">
        <f t="shared" si="881"/>
        <v>15003</v>
      </c>
      <c r="D3753">
        <f t="shared" si="882"/>
        <v>1</v>
      </c>
      <c r="E3753" s="1">
        <f t="shared" si="883"/>
        <v>7501</v>
      </c>
      <c r="F3753">
        <f t="shared" si="884"/>
        <v>1</v>
      </c>
      <c r="G3753" s="1">
        <f t="shared" si="885"/>
        <v>3750</v>
      </c>
      <c r="H3753">
        <f t="shared" si="886"/>
        <v>0</v>
      </c>
      <c r="I3753" s="1">
        <f t="shared" si="887"/>
        <v>1875</v>
      </c>
      <c r="J3753">
        <f t="shared" si="888"/>
        <v>1</v>
      </c>
      <c r="K3753" s="1">
        <f t="shared" si="889"/>
        <v>937</v>
      </c>
      <c r="L3753">
        <f t="shared" si="890"/>
        <v>1</v>
      </c>
      <c r="M3753" s="1">
        <f t="shared" si="891"/>
        <v>468</v>
      </c>
      <c r="N3753">
        <f t="shared" si="892"/>
        <v>0</v>
      </c>
      <c r="O3753" s="1">
        <f t="shared" si="893"/>
        <v>234</v>
      </c>
      <c r="P3753">
        <f t="shared" si="894"/>
        <v>0</v>
      </c>
    </row>
    <row r="3754" spans="1:16">
      <c r="A3754">
        <v>30016</v>
      </c>
      <c r="B3754">
        <f t="shared" si="880"/>
        <v>0</v>
      </c>
      <c r="C3754" s="1">
        <f t="shared" si="881"/>
        <v>15008</v>
      </c>
      <c r="D3754">
        <f t="shared" si="882"/>
        <v>0</v>
      </c>
      <c r="E3754" s="1">
        <f t="shared" si="883"/>
        <v>7504</v>
      </c>
      <c r="F3754">
        <f t="shared" si="884"/>
        <v>0</v>
      </c>
      <c r="G3754" s="1">
        <f t="shared" si="885"/>
        <v>3752</v>
      </c>
      <c r="H3754">
        <f t="shared" si="886"/>
        <v>0</v>
      </c>
      <c r="I3754" s="1">
        <f t="shared" si="887"/>
        <v>1876</v>
      </c>
      <c r="J3754">
        <f t="shared" si="888"/>
        <v>0</v>
      </c>
      <c r="K3754" s="1">
        <f t="shared" si="889"/>
        <v>938</v>
      </c>
      <c r="L3754">
        <f t="shared" si="890"/>
        <v>0</v>
      </c>
      <c r="M3754" s="1">
        <f t="shared" si="891"/>
        <v>469</v>
      </c>
      <c r="N3754">
        <f t="shared" si="892"/>
        <v>1</v>
      </c>
      <c r="O3754" s="1">
        <f t="shared" si="893"/>
        <v>234</v>
      </c>
      <c r="P3754">
        <f t="shared" si="894"/>
        <v>0</v>
      </c>
    </row>
    <row r="3755" spans="1:16">
      <c r="A3755">
        <v>30020</v>
      </c>
      <c r="B3755">
        <f t="shared" si="880"/>
        <v>0</v>
      </c>
      <c r="C3755" s="1">
        <f t="shared" si="881"/>
        <v>15010</v>
      </c>
      <c r="D3755">
        <f t="shared" si="882"/>
        <v>0</v>
      </c>
      <c r="E3755" s="1">
        <f t="shared" si="883"/>
        <v>7505</v>
      </c>
      <c r="F3755">
        <f t="shared" si="884"/>
        <v>1</v>
      </c>
      <c r="G3755" s="1">
        <f t="shared" si="885"/>
        <v>3752</v>
      </c>
      <c r="H3755">
        <f t="shared" si="886"/>
        <v>0</v>
      </c>
      <c r="I3755" s="1">
        <f t="shared" si="887"/>
        <v>1876</v>
      </c>
      <c r="J3755">
        <f t="shared" si="888"/>
        <v>0</v>
      </c>
      <c r="K3755" s="1">
        <f t="shared" si="889"/>
        <v>938</v>
      </c>
      <c r="L3755">
        <f t="shared" si="890"/>
        <v>0</v>
      </c>
      <c r="M3755" s="1">
        <f t="shared" si="891"/>
        <v>469</v>
      </c>
      <c r="N3755">
        <f t="shared" si="892"/>
        <v>1</v>
      </c>
      <c r="O3755" s="1">
        <f t="shared" si="893"/>
        <v>234</v>
      </c>
      <c r="P3755">
        <f t="shared" si="894"/>
        <v>0</v>
      </c>
    </row>
    <row r="3756" spans="1:16">
      <c r="A3756">
        <v>30033</v>
      </c>
      <c r="B3756">
        <f t="shared" si="880"/>
        <v>1</v>
      </c>
      <c r="C3756" s="1">
        <f t="shared" si="881"/>
        <v>15016</v>
      </c>
      <c r="D3756">
        <f t="shared" si="882"/>
        <v>0</v>
      </c>
      <c r="E3756" s="1">
        <f t="shared" si="883"/>
        <v>7508</v>
      </c>
      <c r="F3756">
        <f t="shared" si="884"/>
        <v>0</v>
      </c>
      <c r="G3756" s="1">
        <f t="shared" si="885"/>
        <v>3754</v>
      </c>
      <c r="H3756">
        <f t="shared" si="886"/>
        <v>0</v>
      </c>
      <c r="I3756" s="1">
        <f t="shared" si="887"/>
        <v>1877</v>
      </c>
      <c r="J3756">
        <f t="shared" si="888"/>
        <v>1</v>
      </c>
      <c r="K3756" s="1">
        <f t="shared" si="889"/>
        <v>938</v>
      </c>
      <c r="L3756">
        <f t="shared" si="890"/>
        <v>0</v>
      </c>
      <c r="M3756" s="1">
        <f t="shared" si="891"/>
        <v>469</v>
      </c>
      <c r="N3756">
        <f t="shared" si="892"/>
        <v>1</v>
      </c>
      <c r="O3756" s="1">
        <f t="shared" si="893"/>
        <v>234</v>
      </c>
      <c r="P3756">
        <f t="shared" si="894"/>
        <v>0</v>
      </c>
    </row>
    <row r="3757" spans="1:16">
      <c r="A3757">
        <v>30037</v>
      </c>
      <c r="B3757">
        <f t="shared" si="880"/>
        <v>1</v>
      </c>
      <c r="C3757" s="1">
        <f t="shared" si="881"/>
        <v>15018</v>
      </c>
      <c r="D3757">
        <f t="shared" si="882"/>
        <v>0</v>
      </c>
      <c r="E3757" s="1">
        <f t="shared" si="883"/>
        <v>7509</v>
      </c>
      <c r="F3757">
        <f t="shared" si="884"/>
        <v>1</v>
      </c>
      <c r="G3757" s="1">
        <f t="shared" si="885"/>
        <v>3754</v>
      </c>
      <c r="H3757">
        <f t="shared" si="886"/>
        <v>0</v>
      </c>
      <c r="I3757" s="1">
        <f t="shared" si="887"/>
        <v>1877</v>
      </c>
      <c r="J3757">
        <f t="shared" si="888"/>
        <v>1</v>
      </c>
      <c r="K3757" s="1">
        <f t="shared" si="889"/>
        <v>938</v>
      </c>
      <c r="L3757">
        <f t="shared" si="890"/>
        <v>0</v>
      </c>
      <c r="M3757" s="1">
        <f t="shared" si="891"/>
        <v>469</v>
      </c>
      <c r="N3757">
        <f t="shared" si="892"/>
        <v>1</v>
      </c>
      <c r="O3757" s="1">
        <f t="shared" si="893"/>
        <v>234</v>
      </c>
      <c r="P3757">
        <f t="shared" si="894"/>
        <v>0</v>
      </c>
    </row>
    <row r="3758" spans="1:16">
      <c r="A3758">
        <v>30050</v>
      </c>
      <c r="B3758">
        <f t="shared" si="880"/>
        <v>0</v>
      </c>
      <c r="C3758" s="1">
        <f t="shared" si="881"/>
        <v>15025</v>
      </c>
      <c r="D3758">
        <f t="shared" si="882"/>
        <v>1</v>
      </c>
      <c r="E3758" s="1">
        <f t="shared" si="883"/>
        <v>7512</v>
      </c>
      <c r="F3758">
        <f t="shared" si="884"/>
        <v>0</v>
      </c>
      <c r="G3758" s="1">
        <f t="shared" si="885"/>
        <v>3756</v>
      </c>
      <c r="H3758">
        <f t="shared" si="886"/>
        <v>0</v>
      </c>
      <c r="I3758" s="1">
        <f t="shared" si="887"/>
        <v>1878</v>
      </c>
      <c r="J3758">
        <f t="shared" si="888"/>
        <v>0</v>
      </c>
      <c r="K3758" s="1">
        <f t="shared" si="889"/>
        <v>939</v>
      </c>
      <c r="L3758">
        <f t="shared" si="890"/>
        <v>1</v>
      </c>
      <c r="M3758" s="1">
        <f t="shared" si="891"/>
        <v>469</v>
      </c>
      <c r="N3758">
        <f t="shared" si="892"/>
        <v>1</v>
      </c>
      <c r="O3758" s="1">
        <f t="shared" si="893"/>
        <v>234</v>
      </c>
      <c r="P3758">
        <f t="shared" si="894"/>
        <v>0</v>
      </c>
    </row>
    <row r="3759" spans="1:16">
      <c r="A3759">
        <v>30054</v>
      </c>
      <c r="B3759">
        <f t="shared" si="880"/>
        <v>0</v>
      </c>
      <c r="C3759" s="1">
        <f t="shared" si="881"/>
        <v>15027</v>
      </c>
      <c r="D3759">
        <f t="shared" si="882"/>
        <v>1</v>
      </c>
      <c r="E3759" s="1">
        <f t="shared" si="883"/>
        <v>7513</v>
      </c>
      <c r="F3759">
        <f t="shared" si="884"/>
        <v>1</v>
      </c>
      <c r="G3759" s="1">
        <f t="shared" si="885"/>
        <v>3756</v>
      </c>
      <c r="H3759">
        <f t="shared" si="886"/>
        <v>0</v>
      </c>
      <c r="I3759" s="1">
        <f t="shared" si="887"/>
        <v>1878</v>
      </c>
      <c r="J3759">
        <f t="shared" si="888"/>
        <v>0</v>
      </c>
      <c r="K3759" s="1">
        <f t="shared" si="889"/>
        <v>939</v>
      </c>
      <c r="L3759">
        <f t="shared" si="890"/>
        <v>1</v>
      </c>
      <c r="M3759" s="1">
        <f t="shared" si="891"/>
        <v>469</v>
      </c>
      <c r="N3759">
        <f t="shared" si="892"/>
        <v>1</v>
      </c>
      <c r="O3759" s="1">
        <f t="shared" si="893"/>
        <v>234</v>
      </c>
      <c r="P3759">
        <f t="shared" si="894"/>
        <v>0</v>
      </c>
    </row>
    <row r="3760" spans="1:16">
      <c r="A3760">
        <v>30067</v>
      </c>
      <c r="B3760">
        <f t="shared" si="880"/>
        <v>1</v>
      </c>
      <c r="C3760" s="1">
        <f t="shared" si="881"/>
        <v>15033</v>
      </c>
      <c r="D3760">
        <f t="shared" si="882"/>
        <v>1</v>
      </c>
      <c r="E3760" s="1">
        <f t="shared" si="883"/>
        <v>7516</v>
      </c>
      <c r="F3760">
        <f t="shared" si="884"/>
        <v>0</v>
      </c>
      <c r="G3760" s="1">
        <f t="shared" si="885"/>
        <v>3758</v>
      </c>
      <c r="H3760">
        <f t="shared" si="886"/>
        <v>0</v>
      </c>
      <c r="I3760" s="1">
        <f t="shared" si="887"/>
        <v>1879</v>
      </c>
      <c r="J3760">
        <f t="shared" si="888"/>
        <v>1</v>
      </c>
      <c r="K3760" s="1">
        <f t="shared" si="889"/>
        <v>939</v>
      </c>
      <c r="L3760">
        <f t="shared" si="890"/>
        <v>1</v>
      </c>
      <c r="M3760" s="1">
        <f t="shared" si="891"/>
        <v>469</v>
      </c>
      <c r="N3760">
        <f t="shared" si="892"/>
        <v>1</v>
      </c>
      <c r="O3760" s="1">
        <f t="shared" si="893"/>
        <v>234</v>
      </c>
      <c r="P3760">
        <f t="shared" si="894"/>
        <v>0</v>
      </c>
    </row>
    <row r="3761" spans="1:16">
      <c r="A3761">
        <v>30071</v>
      </c>
      <c r="B3761">
        <f t="shared" si="880"/>
        <v>1</v>
      </c>
      <c r="C3761" s="1">
        <f t="shared" si="881"/>
        <v>15035</v>
      </c>
      <c r="D3761">
        <f t="shared" si="882"/>
        <v>1</v>
      </c>
      <c r="E3761" s="1">
        <f t="shared" si="883"/>
        <v>7517</v>
      </c>
      <c r="F3761">
        <f t="shared" si="884"/>
        <v>1</v>
      </c>
      <c r="G3761" s="1">
        <f t="shared" si="885"/>
        <v>3758</v>
      </c>
      <c r="H3761">
        <f t="shared" si="886"/>
        <v>0</v>
      </c>
      <c r="I3761" s="1">
        <f t="shared" si="887"/>
        <v>1879</v>
      </c>
      <c r="J3761">
        <f t="shared" si="888"/>
        <v>1</v>
      </c>
      <c r="K3761" s="1">
        <f t="shared" si="889"/>
        <v>939</v>
      </c>
      <c r="L3761">
        <f t="shared" si="890"/>
        <v>1</v>
      </c>
      <c r="M3761" s="1">
        <f t="shared" si="891"/>
        <v>469</v>
      </c>
      <c r="N3761">
        <f t="shared" si="892"/>
        <v>1</v>
      </c>
      <c r="O3761" s="1">
        <f t="shared" si="893"/>
        <v>234</v>
      </c>
      <c r="P3761">
        <f t="shared" si="894"/>
        <v>0</v>
      </c>
    </row>
    <row r="3762" spans="1:16">
      <c r="A3762">
        <v>30088</v>
      </c>
      <c r="B3762">
        <f t="shared" si="880"/>
        <v>0</v>
      </c>
      <c r="C3762" s="1">
        <f t="shared" si="881"/>
        <v>15044</v>
      </c>
      <c r="D3762">
        <f t="shared" si="882"/>
        <v>0</v>
      </c>
      <c r="E3762" s="1">
        <f t="shared" si="883"/>
        <v>7522</v>
      </c>
      <c r="F3762">
        <f t="shared" si="884"/>
        <v>0</v>
      </c>
      <c r="G3762" s="1">
        <f t="shared" si="885"/>
        <v>3761</v>
      </c>
      <c r="H3762">
        <f t="shared" si="886"/>
        <v>1</v>
      </c>
      <c r="I3762" s="1">
        <f t="shared" si="887"/>
        <v>1880</v>
      </c>
      <c r="J3762">
        <f t="shared" si="888"/>
        <v>0</v>
      </c>
      <c r="K3762" s="1">
        <f t="shared" si="889"/>
        <v>940</v>
      </c>
      <c r="L3762">
        <f t="shared" si="890"/>
        <v>0</v>
      </c>
      <c r="M3762" s="1">
        <f t="shared" si="891"/>
        <v>470</v>
      </c>
      <c r="N3762">
        <f t="shared" si="892"/>
        <v>0</v>
      </c>
      <c r="O3762" s="1">
        <f t="shared" si="893"/>
        <v>235</v>
      </c>
      <c r="P3762">
        <f t="shared" si="894"/>
        <v>1</v>
      </c>
    </row>
    <row r="3763" spans="1:16">
      <c r="A3763">
        <v>30092</v>
      </c>
      <c r="B3763">
        <f t="shared" si="880"/>
        <v>0</v>
      </c>
      <c r="C3763" s="1">
        <f t="shared" si="881"/>
        <v>15046</v>
      </c>
      <c r="D3763">
        <f t="shared" si="882"/>
        <v>0</v>
      </c>
      <c r="E3763" s="1">
        <f t="shared" si="883"/>
        <v>7523</v>
      </c>
      <c r="F3763">
        <f t="shared" si="884"/>
        <v>1</v>
      </c>
      <c r="G3763" s="1">
        <f t="shared" si="885"/>
        <v>3761</v>
      </c>
      <c r="H3763">
        <f t="shared" si="886"/>
        <v>1</v>
      </c>
      <c r="I3763" s="1">
        <f t="shared" si="887"/>
        <v>1880</v>
      </c>
      <c r="J3763">
        <f t="shared" si="888"/>
        <v>0</v>
      </c>
      <c r="K3763" s="1">
        <f t="shared" si="889"/>
        <v>940</v>
      </c>
      <c r="L3763">
        <f t="shared" si="890"/>
        <v>0</v>
      </c>
      <c r="M3763" s="1">
        <f t="shared" si="891"/>
        <v>470</v>
      </c>
      <c r="N3763">
        <f t="shared" si="892"/>
        <v>0</v>
      </c>
      <c r="O3763" s="1">
        <f t="shared" si="893"/>
        <v>235</v>
      </c>
      <c r="P3763">
        <f t="shared" si="894"/>
        <v>1</v>
      </c>
    </row>
    <row r="3764" spans="1:16">
      <c r="A3764">
        <v>30105</v>
      </c>
      <c r="B3764">
        <f t="shared" si="880"/>
        <v>1</v>
      </c>
      <c r="C3764" s="1">
        <f t="shared" si="881"/>
        <v>15052</v>
      </c>
      <c r="D3764">
        <f t="shared" si="882"/>
        <v>0</v>
      </c>
      <c r="E3764" s="1">
        <f t="shared" si="883"/>
        <v>7526</v>
      </c>
      <c r="F3764">
        <f t="shared" si="884"/>
        <v>0</v>
      </c>
      <c r="G3764" s="1">
        <f t="shared" si="885"/>
        <v>3763</v>
      </c>
      <c r="H3764">
        <f t="shared" si="886"/>
        <v>1</v>
      </c>
      <c r="I3764" s="1">
        <f t="shared" si="887"/>
        <v>1881</v>
      </c>
      <c r="J3764">
        <f t="shared" si="888"/>
        <v>1</v>
      </c>
      <c r="K3764" s="1">
        <f t="shared" si="889"/>
        <v>940</v>
      </c>
      <c r="L3764">
        <f t="shared" si="890"/>
        <v>0</v>
      </c>
      <c r="M3764" s="1">
        <f t="shared" si="891"/>
        <v>470</v>
      </c>
      <c r="N3764">
        <f t="shared" si="892"/>
        <v>0</v>
      </c>
      <c r="O3764" s="1">
        <f t="shared" si="893"/>
        <v>235</v>
      </c>
      <c r="P3764">
        <f t="shared" si="894"/>
        <v>1</v>
      </c>
    </row>
    <row r="3765" spans="1:16">
      <c r="A3765">
        <v>30109</v>
      </c>
      <c r="B3765">
        <f t="shared" si="880"/>
        <v>1</v>
      </c>
      <c r="C3765" s="1">
        <f t="shared" si="881"/>
        <v>15054</v>
      </c>
      <c r="D3765">
        <f t="shared" si="882"/>
        <v>0</v>
      </c>
      <c r="E3765" s="1">
        <f t="shared" si="883"/>
        <v>7527</v>
      </c>
      <c r="F3765">
        <f t="shared" si="884"/>
        <v>1</v>
      </c>
      <c r="G3765" s="1">
        <f t="shared" si="885"/>
        <v>3763</v>
      </c>
      <c r="H3765">
        <f t="shared" si="886"/>
        <v>1</v>
      </c>
      <c r="I3765" s="1">
        <f t="shared" si="887"/>
        <v>1881</v>
      </c>
      <c r="J3765">
        <f t="shared" si="888"/>
        <v>1</v>
      </c>
      <c r="K3765" s="1">
        <f t="shared" si="889"/>
        <v>940</v>
      </c>
      <c r="L3765">
        <f t="shared" si="890"/>
        <v>0</v>
      </c>
      <c r="M3765" s="1">
        <f t="shared" si="891"/>
        <v>470</v>
      </c>
      <c r="N3765">
        <f t="shared" si="892"/>
        <v>0</v>
      </c>
      <c r="O3765" s="1">
        <f t="shared" si="893"/>
        <v>235</v>
      </c>
      <c r="P3765">
        <f t="shared" si="894"/>
        <v>1</v>
      </c>
    </row>
    <row r="3766" spans="1:16">
      <c r="A3766">
        <v>30122</v>
      </c>
      <c r="B3766">
        <f t="shared" si="880"/>
        <v>0</v>
      </c>
      <c r="C3766" s="1">
        <f t="shared" si="881"/>
        <v>15061</v>
      </c>
      <c r="D3766">
        <f t="shared" si="882"/>
        <v>1</v>
      </c>
      <c r="E3766" s="1">
        <f t="shared" si="883"/>
        <v>7530</v>
      </c>
      <c r="F3766">
        <f t="shared" si="884"/>
        <v>0</v>
      </c>
      <c r="G3766" s="1">
        <f t="shared" si="885"/>
        <v>3765</v>
      </c>
      <c r="H3766">
        <f t="shared" si="886"/>
        <v>1</v>
      </c>
      <c r="I3766" s="1">
        <f t="shared" si="887"/>
        <v>1882</v>
      </c>
      <c r="J3766">
        <f t="shared" si="888"/>
        <v>0</v>
      </c>
      <c r="K3766" s="1">
        <f t="shared" si="889"/>
        <v>941</v>
      </c>
      <c r="L3766">
        <f t="shared" si="890"/>
        <v>1</v>
      </c>
      <c r="M3766" s="1">
        <f t="shared" si="891"/>
        <v>470</v>
      </c>
      <c r="N3766">
        <f t="shared" si="892"/>
        <v>0</v>
      </c>
      <c r="O3766" s="1">
        <f t="shared" si="893"/>
        <v>235</v>
      </c>
      <c r="P3766">
        <f t="shared" si="894"/>
        <v>1</v>
      </c>
    </row>
    <row r="3767" spans="1:16">
      <c r="A3767">
        <v>30126</v>
      </c>
      <c r="B3767">
        <f t="shared" si="880"/>
        <v>0</v>
      </c>
      <c r="C3767" s="1">
        <f t="shared" si="881"/>
        <v>15063</v>
      </c>
      <c r="D3767">
        <f t="shared" si="882"/>
        <v>1</v>
      </c>
      <c r="E3767" s="1">
        <f t="shared" si="883"/>
        <v>7531</v>
      </c>
      <c r="F3767">
        <f t="shared" si="884"/>
        <v>1</v>
      </c>
      <c r="G3767" s="1">
        <f t="shared" si="885"/>
        <v>3765</v>
      </c>
      <c r="H3767">
        <f t="shared" si="886"/>
        <v>1</v>
      </c>
      <c r="I3767" s="1">
        <f t="shared" si="887"/>
        <v>1882</v>
      </c>
      <c r="J3767">
        <f t="shared" si="888"/>
        <v>0</v>
      </c>
      <c r="K3767" s="1">
        <f t="shared" si="889"/>
        <v>941</v>
      </c>
      <c r="L3767">
        <f t="shared" si="890"/>
        <v>1</v>
      </c>
      <c r="M3767" s="1">
        <f t="shared" si="891"/>
        <v>470</v>
      </c>
      <c r="N3767">
        <f t="shared" si="892"/>
        <v>0</v>
      </c>
      <c r="O3767" s="1">
        <f t="shared" si="893"/>
        <v>235</v>
      </c>
      <c r="P3767">
        <f t="shared" si="894"/>
        <v>1</v>
      </c>
    </row>
    <row r="3768" spans="1:16">
      <c r="A3768">
        <v>30139</v>
      </c>
      <c r="B3768">
        <f t="shared" si="880"/>
        <v>1</v>
      </c>
      <c r="C3768" s="1">
        <f t="shared" si="881"/>
        <v>15069</v>
      </c>
      <c r="D3768">
        <f t="shared" si="882"/>
        <v>1</v>
      </c>
      <c r="E3768" s="1">
        <f t="shared" si="883"/>
        <v>7534</v>
      </c>
      <c r="F3768">
        <f t="shared" si="884"/>
        <v>0</v>
      </c>
      <c r="G3768" s="1">
        <f t="shared" si="885"/>
        <v>3767</v>
      </c>
      <c r="H3768">
        <f t="shared" si="886"/>
        <v>1</v>
      </c>
      <c r="I3768" s="1">
        <f t="shared" si="887"/>
        <v>1883</v>
      </c>
      <c r="J3768">
        <f t="shared" si="888"/>
        <v>1</v>
      </c>
      <c r="K3768" s="1">
        <f t="shared" si="889"/>
        <v>941</v>
      </c>
      <c r="L3768">
        <f t="shared" si="890"/>
        <v>1</v>
      </c>
      <c r="M3768" s="1">
        <f t="shared" si="891"/>
        <v>470</v>
      </c>
      <c r="N3768">
        <f t="shared" si="892"/>
        <v>0</v>
      </c>
      <c r="O3768" s="1">
        <f t="shared" si="893"/>
        <v>235</v>
      </c>
      <c r="P3768">
        <f t="shared" si="894"/>
        <v>1</v>
      </c>
    </row>
    <row r="3769" spans="1:16">
      <c r="A3769">
        <v>30143</v>
      </c>
      <c r="B3769">
        <f t="shared" si="880"/>
        <v>1</v>
      </c>
      <c r="C3769" s="1">
        <f t="shared" si="881"/>
        <v>15071</v>
      </c>
      <c r="D3769">
        <f t="shared" si="882"/>
        <v>1</v>
      </c>
      <c r="E3769" s="1">
        <f t="shared" si="883"/>
        <v>7535</v>
      </c>
      <c r="F3769">
        <f t="shared" si="884"/>
        <v>1</v>
      </c>
      <c r="G3769" s="1">
        <f t="shared" si="885"/>
        <v>3767</v>
      </c>
      <c r="H3769">
        <f t="shared" si="886"/>
        <v>1</v>
      </c>
      <c r="I3769" s="1">
        <f t="shared" si="887"/>
        <v>1883</v>
      </c>
      <c r="J3769">
        <f t="shared" si="888"/>
        <v>1</v>
      </c>
      <c r="K3769" s="1">
        <f t="shared" si="889"/>
        <v>941</v>
      </c>
      <c r="L3769">
        <f t="shared" si="890"/>
        <v>1</v>
      </c>
      <c r="M3769" s="1">
        <f t="shared" si="891"/>
        <v>470</v>
      </c>
      <c r="N3769">
        <f t="shared" si="892"/>
        <v>0</v>
      </c>
      <c r="O3769" s="1">
        <f t="shared" si="893"/>
        <v>235</v>
      </c>
      <c r="P3769">
        <f t="shared" si="894"/>
        <v>1</v>
      </c>
    </row>
    <row r="3770" spans="1:16">
      <c r="A3770">
        <v>30152</v>
      </c>
      <c r="B3770">
        <f t="shared" si="880"/>
        <v>0</v>
      </c>
      <c r="C3770" s="1">
        <f t="shared" si="881"/>
        <v>15076</v>
      </c>
      <c r="D3770">
        <f t="shared" si="882"/>
        <v>0</v>
      </c>
      <c r="E3770" s="1">
        <f t="shared" si="883"/>
        <v>7538</v>
      </c>
      <c r="F3770">
        <f t="shared" si="884"/>
        <v>0</v>
      </c>
      <c r="G3770" s="1">
        <f t="shared" si="885"/>
        <v>3769</v>
      </c>
      <c r="H3770">
        <f t="shared" si="886"/>
        <v>1</v>
      </c>
      <c r="I3770" s="1">
        <f t="shared" si="887"/>
        <v>1884</v>
      </c>
      <c r="J3770">
        <f t="shared" si="888"/>
        <v>0</v>
      </c>
      <c r="K3770" s="1">
        <f t="shared" si="889"/>
        <v>942</v>
      </c>
      <c r="L3770">
        <f t="shared" si="890"/>
        <v>0</v>
      </c>
      <c r="M3770" s="1">
        <f t="shared" si="891"/>
        <v>471</v>
      </c>
      <c r="N3770">
        <f t="shared" si="892"/>
        <v>1</v>
      </c>
      <c r="O3770" s="1">
        <f t="shared" si="893"/>
        <v>235</v>
      </c>
      <c r="P3770">
        <f t="shared" si="894"/>
        <v>1</v>
      </c>
    </row>
    <row r="3771" spans="1:16">
      <c r="A3771">
        <v>30156</v>
      </c>
      <c r="B3771">
        <f t="shared" si="880"/>
        <v>0</v>
      </c>
      <c r="C3771" s="1">
        <f t="shared" si="881"/>
        <v>15078</v>
      </c>
      <c r="D3771">
        <f t="shared" si="882"/>
        <v>0</v>
      </c>
      <c r="E3771" s="1">
        <f t="shared" si="883"/>
        <v>7539</v>
      </c>
      <c r="F3771">
        <f t="shared" si="884"/>
        <v>1</v>
      </c>
      <c r="G3771" s="1">
        <f t="shared" si="885"/>
        <v>3769</v>
      </c>
      <c r="H3771">
        <f t="shared" si="886"/>
        <v>1</v>
      </c>
      <c r="I3771" s="1">
        <f t="shared" si="887"/>
        <v>1884</v>
      </c>
      <c r="J3771">
        <f t="shared" si="888"/>
        <v>0</v>
      </c>
      <c r="K3771" s="1">
        <f t="shared" si="889"/>
        <v>942</v>
      </c>
      <c r="L3771">
        <f t="shared" si="890"/>
        <v>0</v>
      </c>
      <c r="M3771" s="1">
        <f t="shared" si="891"/>
        <v>471</v>
      </c>
      <c r="N3771">
        <f t="shared" si="892"/>
        <v>1</v>
      </c>
      <c r="O3771" s="1">
        <f t="shared" si="893"/>
        <v>235</v>
      </c>
      <c r="P3771">
        <f t="shared" si="894"/>
        <v>1</v>
      </c>
    </row>
    <row r="3772" spans="1:16">
      <c r="A3772">
        <v>30169</v>
      </c>
      <c r="B3772">
        <f t="shared" si="880"/>
        <v>1</v>
      </c>
      <c r="C3772" s="1">
        <f t="shared" si="881"/>
        <v>15084</v>
      </c>
      <c r="D3772">
        <f t="shared" si="882"/>
        <v>0</v>
      </c>
      <c r="E3772" s="1">
        <f t="shared" si="883"/>
        <v>7542</v>
      </c>
      <c r="F3772">
        <f t="shared" si="884"/>
        <v>0</v>
      </c>
      <c r="G3772" s="1">
        <f t="shared" si="885"/>
        <v>3771</v>
      </c>
      <c r="H3772">
        <f t="shared" si="886"/>
        <v>1</v>
      </c>
      <c r="I3772" s="1">
        <f t="shared" si="887"/>
        <v>1885</v>
      </c>
      <c r="J3772">
        <f t="shared" si="888"/>
        <v>1</v>
      </c>
      <c r="K3772" s="1">
        <f t="shared" si="889"/>
        <v>942</v>
      </c>
      <c r="L3772">
        <f t="shared" si="890"/>
        <v>0</v>
      </c>
      <c r="M3772" s="1">
        <f t="shared" si="891"/>
        <v>471</v>
      </c>
      <c r="N3772">
        <f t="shared" si="892"/>
        <v>1</v>
      </c>
      <c r="O3772" s="1">
        <f t="shared" si="893"/>
        <v>235</v>
      </c>
      <c r="P3772">
        <f t="shared" si="894"/>
        <v>1</v>
      </c>
    </row>
    <row r="3773" spans="1:16">
      <c r="A3773">
        <v>30173</v>
      </c>
      <c r="B3773">
        <f t="shared" si="880"/>
        <v>1</v>
      </c>
      <c r="C3773" s="1">
        <f t="shared" si="881"/>
        <v>15086</v>
      </c>
      <c r="D3773">
        <f t="shared" si="882"/>
        <v>0</v>
      </c>
      <c r="E3773" s="1">
        <f t="shared" si="883"/>
        <v>7543</v>
      </c>
      <c r="F3773">
        <f t="shared" si="884"/>
        <v>1</v>
      </c>
      <c r="G3773" s="1">
        <f t="shared" si="885"/>
        <v>3771</v>
      </c>
      <c r="H3773">
        <f t="shared" si="886"/>
        <v>1</v>
      </c>
      <c r="I3773" s="1">
        <f t="shared" si="887"/>
        <v>1885</v>
      </c>
      <c r="J3773">
        <f t="shared" si="888"/>
        <v>1</v>
      </c>
      <c r="K3773" s="1">
        <f t="shared" si="889"/>
        <v>942</v>
      </c>
      <c r="L3773">
        <f t="shared" si="890"/>
        <v>0</v>
      </c>
      <c r="M3773" s="1">
        <f t="shared" si="891"/>
        <v>471</v>
      </c>
      <c r="N3773">
        <f t="shared" si="892"/>
        <v>1</v>
      </c>
      <c r="O3773" s="1">
        <f t="shared" si="893"/>
        <v>235</v>
      </c>
      <c r="P3773">
        <f t="shared" si="894"/>
        <v>1</v>
      </c>
    </row>
    <row r="3774" spans="1:16">
      <c r="A3774">
        <v>30186</v>
      </c>
      <c r="B3774">
        <f t="shared" si="880"/>
        <v>0</v>
      </c>
      <c r="C3774" s="1">
        <f t="shared" si="881"/>
        <v>15093</v>
      </c>
      <c r="D3774">
        <f t="shared" si="882"/>
        <v>1</v>
      </c>
      <c r="E3774" s="1">
        <f t="shared" si="883"/>
        <v>7546</v>
      </c>
      <c r="F3774">
        <f t="shared" si="884"/>
        <v>0</v>
      </c>
      <c r="G3774" s="1">
        <f t="shared" si="885"/>
        <v>3773</v>
      </c>
      <c r="H3774">
        <f t="shared" si="886"/>
        <v>1</v>
      </c>
      <c r="I3774" s="1">
        <f t="shared" si="887"/>
        <v>1886</v>
      </c>
      <c r="J3774">
        <f t="shared" si="888"/>
        <v>0</v>
      </c>
      <c r="K3774" s="1">
        <f t="shared" si="889"/>
        <v>943</v>
      </c>
      <c r="L3774">
        <f t="shared" si="890"/>
        <v>1</v>
      </c>
      <c r="M3774" s="1">
        <f t="shared" si="891"/>
        <v>471</v>
      </c>
      <c r="N3774">
        <f t="shared" si="892"/>
        <v>1</v>
      </c>
      <c r="O3774" s="1">
        <f t="shared" si="893"/>
        <v>235</v>
      </c>
      <c r="P3774">
        <f t="shared" si="894"/>
        <v>1</v>
      </c>
    </row>
    <row r="3775" spans="1:16">
      <c r="A3775">
        <v>30190</v>
      </c>
      <c r="B3775">
        <f t="shared" si="880"/>
        <v>0</v>
      </c>
      <c r="C3775" s="1">
        <f t="shared" si="881"/>
        <v>15095</v>
      </c>
      <c r="D3775">
        <f t="shared" si="882"/>
        <v>1</v>
      </c>
      <c r="E3775" s="1">
        <f t="shared" si="883"/>
        <v>7547</v>
      </c>
      <c r="F3775">
        <f t="shared" si="884"/>
        <v>1</v>
      </c>
      <c r="G3775" s="1">
        <f t="shared" si="885"/>
        <v>3773</v>
      </c>
      <c r="H3775">
        <f t="shared" si="886"/>
        <v>1</v>
      </c>
      <c r="I3775" s="1">
        <f t="shared" si="887"/>
        <v>1886</v>
      </c>
      <c r="J3775">
        <f t="shared" si="888"/>
        <v>0</v>
      </c>
      <c r="K3775" s="1">
        <f t="shared" si="889"/>
        <v>943</v>
      </c>
      <c r="L3775">
        <f t="shared" si="890"/>
        <v>1</v>
      </c>
      <c r="M3775" s="1">
        <f t="shared" si="891"/>
        <v>471</v>
      </c>
      <c r="N3775">
        <f t="shared" si="892"/>
        <v>1</v>
      </c>
      <c r="O3775" s="1">
        <f t="shared" si="893"/>
        <v>235</v>
      </c>
      <c r="P3775">
        <f t="shared" si="894"/>
        <v>1</v>
      </c>
    </row>
    <row r="3776" spans="1:16">
      <c r="A3776">
        <v>30203</v>
      </c>
      <c r="B3776">
        <f t="shared" si="880"/>
        <v>1</v>
      </c>
      <c r="C3776" s="1">
        <f t="shared" si="881"/>
        <v>15101</v>
      </c>
      <c r="D3776">
        <f t="shared" si="882"/>
        <v>1</v>
      </c>
      <c r="E3776" s="1">
        <f t="shared" si="883"/>
        <v>7550</v>
      </c>
      <c r="F3776">
        <f t="shared" si="884"/>
        <v>0</v>
      </c>
      <c r="G3776" s="1">
        <f t="shared" si="885"/>
        <v>3775</v>
      </c>
      <c r="H3776">
        <f t="shared" si="886"/>
        <v>1</v>
      </c>
      <c r="I3776" s="1">
        <f t="shared" si="887"/>
        <v>1887</v>
      </c>
      <c r="J3776">
        <f t="shared" si="888"/>
        <v>1</v>
      </c>
      <c r="K3776" s="1">
        <f t="shared" si="889"/>
        <v>943</v>
      </c>
      <c r="L3776">
        <f t="shared" si="890"/>
        <v>1</v>
      </c>
      <c r="M3776" s="1">
        <f t="shared" si="891"/>
        <v>471</v>
      </c>
      <c r="N3776">
        <f t="shared" si="892"/>
        <v>1</v>
      </c>
      <c r="O3776" s="1">
        <f t="shared" si="893"/>
        <v>235</v>
      </c>
      <c r="P3776">
        <f t="shared" si="894"/>
        <v>1</v>
      </c>
    </row>
    <row r="3777" spans="1:16">
      <c r="A3777">
        <v>30207</v>
      </c>
      <c r="B3777">
        <f t="shared" si="880"/>
        <v>1</v>
      </c>
      <c r="C3777" s="1">
        <f t="shared" si="881"/>
        <v>15103</v>
      </c>
      <c r="D3777">
        <f t="shared" si="882"/>
        <v>1</v>
      </c>
      <c r="E3777" s="1">
        <f t="shared" si="883"/>
        <v>7551</v>
      </c>
      <c r="F3777">
        <f t="shared" si="884"/>
        <v>1</v>
      </c>
      <c r="G3777" s="1">
        <f t="shared" si="885"/>
        <v>3775</v>
      </c>
      <c r="H3777">
        <f t="shared" si="886"/>
        <v>1</v>
      </c>
      <c r="I3777" s="1">
        <f t="shared" si="887"/>
        <v>1887</v>
      </c>
      <c r="J3777">
        <f t="shared" si="888"/>
        <v>1</v>
      </c>
      <c r="K3777" s="1">
        <f t="shared" si="889"/>
        <v>943</v>
      </c>
      <c r="L3777">
        <f t="shared" si="890"/>
        <v>1</v>
      </c>
      <c r="M3777" s="1">
        <f t="shared" si="891"/>
        <v>471</v>
      </c>
      <c r="N3777">
        <f t="shared" si="892"/>
        <v>1</v>
      </c>
      <c r="O3777" s="1">
        <f t="shared" si="893"/>
        <v>235</v>
      </c>
      <c r="P3777">
        <f t="shared" si="894"/>
        <v>1</v>
      </c>
    </row>
    <row r="3778" spans="1:16">
      <c r="A3778">
        <v>30208</v>
      </c>
      <c r="B3778">
        <f t="shared" si="880"/>
        <v>0</v>
      </c>
      <c r="C3778" s="1">
        <f t="shared" si="881"/>
        <v>15104</v>
      </c>
      <c r="D3778">
        <f t="shared" si="882"/>
        <v>0</v>
      </c>
      <c r="E3778" s="1">
        <f t="shared" si="883"/>
        <v>7552</v>
      </c>
      <c r="F3778">
        <f t="shared" si="884"/>
        <v>0</v>
      </c>
      <c r="G3778" s="1">
        <f t="shared" si="885"/>
        <v>3776</v>
      </c>
      <c r="H3778">
        <f t="shared" si="886"/>
        <v>0</v>
      </c>
      <c r="I3778" s="1">
        <f t="shared" si="887"/>
        <v>1888</v>
      </c>
      <c r="J3778">
        <f t="shared" si="888"/>
        <v>0</v>
      </c>
      <c r="K3778" s="1">
        <f t="shared" si="889"/>
        <v>944</v>
      </c>
      <c r="L3778">
        <f t="shared" si="890"/>
        <v>0</v>
      </c>
      <c r="M3778" s="1">
        <f t="shared" si="891"/>
        <v>472</v>
      </c>
      <c r="N3778">
        <f t="shared" si="892"/>
        <v>0</v>
      </c>
      <c r="O3778" s="1">
        <f t="shared" si="893"/>
        <v>236</v>
      </c>
      <c r="P3778">
        <f t="shared" si="894"/>
        <v>0</v>
      </c>
    </row>
    <row r="3779" spans="1:16">
      <c r="A3779">
        <v>30212</v>
      </c>
      <c r="B3779">
        <f t="shared" ref="B3779:B3842" si="895">MOD(A3779,2)</f>
        <v>0</v>
      </c>
      <c r="C3779" s="1">
        <f t="shared" ref="C3779:C3842" si="896">INT(A3779/2)</f>
        <v>15106</v>
      </c>
      <c r="D3779">
        <f t="shared" ref="D3779:D3842" si="897">MOD(C3779,2)</f>
        <v>0</v>
      </c>
      <c r="E3779" s="1">
        <f t="shared" ref="E3779:E3842" si="898">INT(C3779/2)</f>
        <v>7553</v>
      </c>
      <c r="F3779">
        <f t="shared" ref="F3779:F3842" si="899">MOD(E3779,2)</f>
        <v>1</v>
      </c>
      <c r="G3779" s="1">
        <f t="shared" ref="G3779:G3842" si="900">INT(E3779/2)</f>
        <v>3776</v>
      </c>
      <c r="H3779">
        <f t="shared" ref="H3779:H3842" si="901">MOD(G3779,2)</f>
        <v>0</v>
      </c>
      <c r="I3779" s="1">
        <f t="shared" ref="I3779:I3842" si="902">INT(G3779/2)</f>
        <v>1888</v>
      </c>
      <c r="J3779">
        <f t="shared" ref="J3779:J3842" si="903">MOD(I3779,2)</f>
        <v>0</v>
      </c>
      <c r="K3779" s="1">
        <f t="shared" ref="K3779:K3842" si="904">INT(I3779/2)</f>
        <v>944</v>
      </c>
      <c r="L3779">
        <f t="shared" ref="L3779:L3842" si="905">MOD(K3779,2)</f>
        <v>0</v>
      </c>
      <c r="M3779" s="1">
        <f t="shared" ref="M3779:M3842" si="906">INT(K3779/2)</f>
        <v>472</v>
      </c>
      <c r="N3779">
        <f t="shared" ref="N3779:N3842" si="907">MOD(M3779,2)</f>
        <v>0</v>
      </c>
      <c r="O3779" s="1">
        <f t="shared" ref="O3779:O3842" si="908">INT(M3779/2)</f>
        <v>236</v>
      </c>
      <c r="P3779">
        <f t="shared" ref="P3779:P3842" si="909">MOD(O3779,2)</f>
        <v>0</v>
      </c>
    </row>
    <row r="3780" spans="1:16">
      <c r="A3780">
        <v>30225</v>
      </c>
      <c r="B3780">
        <f t="shared" si="895"/>
        <v>1</v>
      </c>
      <c r="C3780" s="1">
        <f t="shared" si="896"/>
        <v>15112</v>
      </c>
      <c r="D3780">
        <f t="shared" si="897"/>
        <v>0</v>
      </c>
      <c r="E3780" s="1">
        <f t="shared" si="898"/>
        <v>7556</v>
      </c>
      <c r="F3780">
        <f t="shared" si="899"/>
        <v>0</v>
      </c>
      <c r="G3780" s="1">
        <f t="shared" si="900"/>
        <v>3778</v>
      </c>
      <c r="H3780">
        <f t="shared" si="901"/>
        <v>0</v>
      </c>
      <c r="I3780" s="1">
        <f t="shared" si="902"/>
        <v>1889</v>
      </c>
      <c r="J3780">
        <f t="shared" si="903"/>
        <v>1</v>
      </c>
      <c r="K3780" s="1">
        <f t="shared" si="904"/>
        <v>944</v>
      </c>
      <c r="L3780">
        <f t="shared" si="905"/>
        <v>0</v>
      </c>
      <c r="M3780" s="1">
        <f t="shared" si="906"/>
        <v>472</v>
      </c>
      <c r="N3780">
        <f t="shared" si="907"/>
        <v>0</v>
      </c>
      <c r="O3780" s="1">
        <f t="shared" si="908"/>
        <v>236</v>
      </c>
      <c r="P3780">
        <f t="shared" si="909"/>
        <v>0</v>
      </c>
    </row>
    <row r="3781" spans="1:16">
      <c r="A3781">
        <v>30229</v>
      </c>
      <c r="B3781">
        <f t="shared" si="895"/>
        <v>1</v>
      </c>
      <c r="C3781" s="1">
        <f t="shared" si="896"/>
        <v>15114</v>
      </c>
      <c r="D3781">
        <f t="shared" si="897"/>
        <v>0</v>
      </c>
      <c r="E3781" s="1">
        <f t="shared" si="898"/>
        <v>7557</v>
      </c>
      <c r="F3781">
        <f t="shared" si="899"/>
        <v>1</v>
      </c>
      <c r="G3781" s="1">
        <f t="shared" si="900"/>
        <v>3778</v>
      </c>
      <c r="H3781">
        <f t="shared" si="901"/>
        <v>0</v>
      </c>
      <c r="I3781" s="1">
        <f t="shared" si="902"/>
        <v>1889</v>
      </c>
      <c r="J3781">
        <f t="shared" si="903"/>
        <v>1</v>
      </c>
      <c r="K3781" s="1">
        <f t="shared" si="904"/>
        <v>944</v>
      </c>
      <c r="L3781">
        <f t="shared" si="905"/>
        <v>0</v>
      </c>
      <c r="M3781" s="1">
        <f t="shared" si="906"/>
        <v>472</v>
      </c>
      <c r="N3781">
        <f t="shared" si="907"/>
        <v>0</v>
      </c>
      <c r="O3781" s="1">
        <f t="shared" si="908"/>
        <v>236</v>
      </c>
      <c r="P3781">
        <f t="shared" si="909"/>
        <v>0</v>
      </c>
    </row>
    <row r="3782" spans="1:16">
      <c r="A3782">
        <v>30242</v>
      </c>
      <c r="B3782">
        <f t="shared" si="895"/>
        <v>0</v>
      </c>
      <c r="C3782" s="1">
        <f t="shared" si="896"/>
        <v>15121</v>
      </c>
      <c r="D3782">
        <f t="shared" si="897"/>
        <v>1</v>
      </c>
      <c r="E3782" s="1">
        <f t="shared" si="898"/>
        <v>7560</v>
      </c>
      <c r="F3782">
        <f t="shared" si="899"/>
        <v>0</v>
      </c>
      <c r="G3782" s="1">
        <f t="shared" si="900"/>
        <v>3780</v>
      </c>
      <c r="H3782">
        <f t="shared" si="901"/>
        <v>0</v>
      </c>
      <c r="I3782" s="1">
        <f t="shared" si="902"/>
        <v>1890</v>
      </c>
      <c r="J3782">
        <f t="shared" si="903"/>
        <v>0</v>
      </c>
      <c r="K3782" s="1">
        <f t="shared" si="904"/>
        <v>945</v>
      </c>
      <c r="L3782">
        <f t="shared" si="905"/>
        <v>1</v>
      </c>
      <c r="M3782" s="1">
        <f t="shared" si="906"/>
        <v>472</v>
      </c>
      <c r="N3782">
        <f t="shared" si="907"/>
        <v>0</v>
      </c>
      <c r="O3782" s="1">
        <f t="shared" si="908"/>
        <v>236</v>
      </c>
      <c r="P3782">
        <f t="shared" si="909"/>
        <v>0</v>
      </c>
    </row>
    <row r="3783" spans="1:16">
      <c r="A3783">
        <v>30246</v>
      </c>
      <c r="B3783">
        <f t="shared" si="895"/>
        <v>0</v>
      </c>
      <c r="C3783" s="1">
        <f t="shared" si="896"/>
        <v>15123</v>
      </c>
      <c r="D3783">
        <f t="shared" si="897"/>
        <v>1</v>
      </c>
      <c r="E3783" s="1">
        <f t="shared" si="898"/>
        <v>7561</v>
      </c>
      <c r="F3783">
        <f t="shared" si="899"/>
        <v>1</v>
      </c>
      <c r="G3783" s="1">
        <f t="shared" si="900"/>
        <v>3780</v>
      </c>
      <c r="H3783">
        <f t="shared" si="901"/>
        <v>0</v>
      </c>
      <c r="I3783" s="1">
        <f t="shared" si="902"/>
        <v>1890</v>
      </c>
      <c r="J3783">
        <f t="shared" si="903"/>
        <v>0</v>
      </c>
      <c r="K3783" s="1">
        <f t="shared" si="904"/>
        <v>945</v>
      </c>
      <c r="L3783">
        <f t="shared" si="905"/>
        <v>1</v>
      </c>
      <c r="M3783" s="1">
        <f t="shared" si="906"/>
        <v>472</v>
      </c>
      <c r="N3783">
        <f t="shared" si="907"/>
        <v>0</v>
      </c>
      <c r="O3783" s="1">
        <f t="shared" si="908"/>
        <v>236</v>
      </c>
      <c r="P3783">
        <f t="shared" si="909"/>
        <v>0</v>
      </c>
    </row>
    <row r="3784" spans="1:16">
      <c r="A3784">
        <v>30259</v>
      </c>
      <c r="B3784">
        <f t="shared" si="895"/>
        <v>1</v>
      </c>
      <c r="C3784" s="1">
        <f t="shared" si="896"/>
        <v>15129</v>
      </c>
      <c r="D3784">
        <f t="shared" si="897"/>
        <v>1</v>
      </c>
      <c r="E3784" s="1">
        <f t="shared" si="898"/>
        <v>7564</v>
      </c>
      <c r="F3784">
        <f t="shared" si="899"/>
        <v>0</v>
      </c>
      <c r="G3784" s="1">
        <f t="shared" si="900"/>
        <v>3782</v>
      </c>
      <c r="H3784">
        <f t="shared" si="901"/>
        <v>0</v>
      </c>
      <c r="I3784" s="1">
        <f t="shared" si="902"/>
        <v>1891</v>
      </c>
      <c r="J3784">
        <f t="shared" si="903"/>
        <v>1</v>
      </c>
      <c r="K3784" s="1">
        <f t="shared" si="904"/>
        <v>945</v>
      </c>
      <c r="L3784">
        <f t="shared" si="905"/>
        <v>1</v>
      </c>
      <c r="M3784" s="1">
        <f t="shared" si="906"/>
        <v>472</v>
      </c>
      <c r="N3784">
        <f t="shared" si="907"/>
        <v>0</v>
      </c>
      <c r="O3784" s="1">
        <f t="shared" si="908"/>
        <v>236</v>
      </c>
      <c r="P3784">
        <f t="shared" si="909"/>
        <v>0</v>
      </c>
    </row>
    <row r="3785" spans="1:16">
      <c r="A3785">
        <v>30263</v>
      </c>
      <c r="B3785">
        <f t="shared" si="895"/>
        <v>1</v>
      </c>
      <c r="C3785" s="1">
        <f t="shared" si="896"/>
        <v>15131</v>
      </c>
      <c r="D3785">
        <f t="shared" si="897"/>
        <v>1</v>
      </c>
      <c r="E3785" s="1">
        <f t="shared" si="898"/>
        <v>7565</v>
      </c>
      <c r="F3785">
        <f t="shared" si="899"/>
        <v>1</v>
      </c>
      <c r="G3785" s="1">
        <f t="shared" si="900"/>
        <v>3782</v>
      </c>
      <c r="H3785">
        <f t="shared" si="901"/>
        <v>0</v>
      </c>
      <c r="I3785" s="1">
        <f t="shared" si="902"/>
        <v>1891</v>
      </c>
      <c r="J3785">
        <f t="shared" si="903"/>
        <v>1</v>
      </c>
      <c r="K3785" s="1">
        <f t="shared" si="904"/>
        <v>945</v>
      </c>
      <c r="L3785">
        <f t="shared" si="905"/>
        <v>1</v>
      </c>
      <c r="M3785" s="1">
        <f t="shared" si="906"/>
        <v>472</v>
      </c>
      <c r="N3785">
        <f t="shared" si="907"/>
        <v>0</v>
      </c>
      <c r="O3785" s="1">
        <f t="shared" si="908"/>
        <v>236</v>
      </c>
      <c r="P3785">
        <f t="shared" si="909"/>
        <v>0</v>
      </c>
    </row>
    <row r="3786" spans="1:16">
      <c r="A3786">
        <v>30272</v>
      </c>
      <c r="B3786">
        <f t="shared" si="895"/>
        <v>0</v>
      </c>
      <c r="C3786" s="1">
        <f t="shared" si="896"/>
        <v>15136</v>
      </c>
      <c r="D3786">
        <f t="shared" si="897"/>
        <v>0</v>
      </c>
      <c r="E3786" s="1">
        <f t="shared" si="898"/>
        <v>7568</v>
      </c>
      <c r="F3786">
        <f t="shared" si="899"/>
        <v>0</v>
      </c>
      <c r="G3786" s="1">
        <f t="shared" si="900"/>
        <v>3784</v>
      </c>
      <c r="H3786">
        <f t="shared" si="901"/>
        <v>0</v>
      </c>
      <c r="I3786" s="1">
        <f t="shared" si="902"/>
        <v>1892</v>
      </c>
      <c r="J3786">
        <f t="shared" si="903"/>
        <v>0</v>
      </c>
      <c r="K3786" s="1">
        <f t="shared" si="904"/>
        <v>946</v>
      </c>
      <c r="L3786">
        <f t="shared" si="905"/>
        <v>0</v>
      </c>
      <c r="M3786" s="1">
        <f t="shared" si="906"/>
        <v>473</v>
      </c>
      <c r="N3786">
        <f t="shared" si="907"/>
        <v>1</v>
      </c>
      <c r="O3786" s="1">
        <f t="shared" si="908"/>
        <v>236</v>
      </c>
      <c r="P3786">
        <f t="shared" si="909"/>
        <v>0</v>
      </c>
    </row>
    <row r="3787" spans="1:16">
      <c r="A3787">
        <v>30276</v>
      </c>
      <c r="B3787">
        <f t="shared" si="895"/>
        <v>0</v>
      </c>
      <c r="C3787" s="1">
        <f t="shared" si="896"/>
        <v>15138</v>
      </c>
      <c r="D3787">
        <f t="shared" si="897"/>
        <v>0</v>
      </c>
      <c r="E3787" s="1">
        <f t="shared" si="898"/>
        <v>7569</v>
      </c>
      <c r="F3787">
        <f t="shared" si="899"/>
        <v>1</v>
      </c>
      <c r="G3787" s="1">
        <f t="shared" si="900"/>
        <v>3784</v>
      </c>
      <c r="H3787">
        <f t="shared" si="901"/>
        <v>0</v>
      </c>
      <c r="I3787" s="1">
        <f t="shared" si="902"/>
        <v>1892</v>
      </c>
      <c r="J3787">
        <f t="shared" si="903"/>
        <v>0</v>
      </c>
      <c r="K3787" s="1">
        <f t="shared" si="904"/>
        <v>946</v>
      </c>
      <c r="L3787">
        <f t="shared" si="905"/>
        <v>0</v>
      </c>
      <c r="M3787" s="1">
        <f t="shared" si="906"/>
        <v>473</v>
      </c>
      <c r="N3787">
        <f t="shared" si="907"/>
        <v>1</v>
      </c>
      <c r="O3787" s="1">
        <f t="shared" si="908"/>
        <v>236</v>
      </c>
      <c r="P3787">
        <f t="shared" si="909"/>
        <v>0</v>
      </c>
    </row>
    <row r="3788" spans="1:16">
      <c r="A3788">
        <v>30289</v>
      </c>
      <c r="B3788">
        <f t="shared" si="895"/>
        <v>1</v>
      </c>
      <c r="C3788" s="1">
        <f t="shared" si="896"/>
        <v>15144</v>
      </c>
      <c r="D3788">
        <f t="shared" si="897"/>
        <v>0</v>
      </c>
      <c r="E3788" s="1">
        <f t="shared" si="898"/>
        <v>7572</v>
      </c>
      <c r="F3788">
        <f t="shared" si="899"/>
        <v>0</v>
      </c>
      <c r="G3788" s="1">
        <f t="shared" si="900"/>
        <v>3786</v>
      </c>
      <c r="H3788">
        <f t="shared" si="901"/>
        <v>0</v>
      </c>
      <c r="I3788" s="1">
        <f t="shared" si="902"/>
        <v>1893</v>
      </c>
      <c r="J3788">
        <f t="shared" si="903"/>
        <v>1</v>
      </c>
      <c r="K3788" s="1">
        <f t="shared" si="904"/>
        <v>946</v>
      </c>
      <c r="L3788">
        <f t="shared" si="905"/>
        <v>0</v>
      </c>
      <c r="M3788" s="1">
        <f t="shared" si="906"/>
        <v>473</v>
      </c>
      <c r="N3788">
        <f t="shared" si="907"/>
        <v>1</v>
      </c>
      <c r="O3788" s="1">
        <f t="shared" si="908"/>
        <v>236</v>
      </c>
      <c r="P3788">
        <f t="shared" si="909"/>
        <v>0</v>
      </c>
    </row>
    <row r="3789" spans="1:16">
      <c r="A3789">
        <v>30293</v>
      </c>
      <c r="B3789">
        <f t="shared" si="895"/>
        <v>1</v>
      </c>
      <c r="C3789" s="1">
        <f t="shared" si="896"/>
        <v>15146</v>
      </c>
      <c r="D3789">
        <f t="shared" si="897"/>
        <v>0</v>
      </c>
      <c r="E3789" s="1">
        <f t="shared" si="898"/>
        <v>7573</v>
      </c>
      <c r="F3789">
        <f t="shared" si="899"/>
        <v>1</v>
      </c>
      <c r="G3789" s="1">
        <f t="shared" si="900"/>
        <v>3786</v>
      </c>
      <c r="H3789">
        <f t="shared" si="901"/>
        <v>0</v>
      </c>
      <c r="I3789" s="1">
        <f t="shared" si="902"/>
        <v>1893</v>
      </c>
      <c r="J3789">
        <f t="shared" si="903"/>
        <v>1</v>
      </c>
      <c r="K3789" s="1">
        <f t="shared" si="904"/>
        <v>946</v>
      </c>
      <c r="L3789">
        <f t="shared" si="905"/>
        <v>0</v>
      </c>
      <c r="M3789" s="1">
        <f t="shared" si="906"/>
        <v>473</v>
      </c>
      <c r="N3789">
        <f t="shared" si="907"/>
        <v>1</v>
      </c>
      <c r="O3789" s="1">
        <f t="shared" si="908"/>
        <v>236</v>
      </c>
      <c r="P3789">
        <f t="shared" si="909"/>
        <v>0</v>
      </c>
    </row>
    <row r="3790" spans="1:16">
      <c r="A3790">
        <v>30306</v>
      </c>
      <c r="B3790">
        <f t="shared" si="895"/>
        <v>0</v>
      </c>
      <c r="C3790" s="1">
        <f t="shared" si="896"/>
        <v>15153</v>
      </c>
      <c r="D3790">
        <f t="shared" si="897"/>
        <v>1</v>
      </c>
      <c r="E3790" s="1">
        <f t="shared" si="898"/>
        <v>7576</v>
      </c>
      <c r="F3790">
        <f t="shared" si="899"/>
        <v>0</v>
      </c>
      <c r="G3790" s="1">
        <f t="shared" si="900"/>
        <v>3788</v>
      </c>
      <c r="H3790">
        <f t="shared" si="901"/>
        <v>0</v>
      </c>
      <c r="I3790" s="1">
        <f t="shared" si="902"/>
        <v>1894</v>
      </c>
      <c r="J3790">
        <f t="shared" si="903"/>
        <v>0</v>
      </c>
      <c r="K3790" s="1">
        <f t="shared" si="904"/>
        <v>947</v>
      </c>
      <c r="L3790">
        <f t="shared" si="905"/>
        <v>1</v>
      </c>
      <c r="M3790" s="1">
        <f t="shared" si="906"/>
        <v>473</v>
      </c>
      <c r="N3790">
        <f t="shared" si="907"/>
        <v>1</v>
      </c>
      <c r="O3790" s="1">
        <f t="shared" si="908"/>
        <v>236</v>
      </c>
      <c r="P3790">
        <f t="shared" si="909"/>
        <v>0</v>
      </c>
    </row>
    <row r="3791" spans="1:16">
      <c r="A3791">
        <v>30310</v>
      </c>
      <c r="B3791">
        <f t="shared" si="895"/>
        <v>0</v>
      </c>
      <c r="C3791" s="1">
        <f t="shared" si="896"/>
        <v>15155</v>
      </c>
      <c r="D3791">
        <f t="shared" si="897"/>
        <v>1</v>
      </c>
      <c r="E3791" s="1">
        <f t="shared" si="898"/>
        <v>7577</v>
      </c>
      <c r="F3791">
        <f t="shared" si="899"/>
        <v>1</v>
      </c>
      <c r="G3791" s="1">
        <f t="shared" si="900"/>
        <v>3788</v>
      </c>
      <c r="H3791">
        <f t="shared" si="901"/>
        <v>0</v>
      </c>
      <c r="I3791" s="1">
        <f t="shared" si="902"/>
        <v>1894</v>
      </c>
      <c r="J3791">
        <f t="shared" si="903"/>
        <v>0</v>
      </c>
      <c r="K3791" s="1">
        <f t="shared" si="904"/>
        <v>947</v>
      </c>
      <c r="L3791">
        <f t="shared" si="905"/>
        <v>1</v>
      </c>
      <c r="M3791" s="1">
        <f t="shared" si="906"/>
        <v>473</v>
      </c>
      <c r="N3791">
        <f t="shared" si="907"/>
        <v>1</v>
      </c>
      <c r="O3791" s="1">
        <f t="shared" si="908"/>
        <v>236</v>
      </c>
      <c r="P3791">
        <f t="shared" si="909"/>
        <v>0</v>
      </c>
    </row>
    <row r="3792" spans="1:16">
      <c r="A3792">
        <v>30323</v>
      </c>
      <c r="B3792">
        <f t="shared" si="895"/>
        <v>1</v>
      </c>
      <c r="C3792" s="1">
        <f t="shared" si="896"/>
        <v>15161</v>
      </c>
      <c r="D3792">
        <f t="shared" si="897"/>
        <v>1</v>
      </c>
      <c r="E3792" s="1">
        <f t="shared" si="898"/>
        <v>7580</v>
      </c>
      <c r="F3792">
        <f t="shared" si="899"/>
        <v>0</v>
      </c>
      <c r="G3792" s="1">
        <f t="shared" si="900"/>
        <v>3790</v>
      </c>
      <c r="H3792">
        <f t="shared" si="901"/>
        <v>0</v>
      </c>
      <c r="I3792" s="1">
        <f t="shared" si="902"/>
        <v>1895</v>
      </c>
      <c r="J3792">
        <f t="shared" si="903"/>
        <v>1</v>
      </c>
      <c r="K3792" s="1">
        <f t="shared" si="904"/>
        <v>947</v>
      </c>
      <c r="L3792">
        <f t="shared" si="905"/>
        <v>1</v>
      </c>
      <c r="M3792" s="1">
        <f t="shared" si="906"/>
        <v>473</v>
      </c>
      <c r="N3792">
        <f t="shared" si="907"/>
        <v>1</v>
      </c>
      <c r="O3792" s="1">
        <f t="shared" si="908"/>
        <v>236</v>
      </c>
      <c r="P3792">
        <f t="shared" si="909"/>
        <v>0</v>
      </c>
    </row>
    <row r="3793" spans="1:16">
      <c r="A3793">
        <v>30327</v>
      </c>
      <c r="B3793">
        <f t="shared" si="895"/>
        <v>1</v>
      </c>
      <c r="C3793" s="1">
        <f t="shared" si="896"/>
        <v>15163</v>
      </c>
      <c r="D3793">
        <f t="shared" si="897"/>
        <v>1</v>
      </c>
      <c r="E3793" s="1">
        <f t="shared" si="898"/>
        <v>7581</v>
      </c>
      <c r="F3793">
        <f t="shared" si="899"/>
        <v>1</v>
      </c>
      <c r="G3793" s="1">
        <f t="shared" si="900"/>
        <v>3790</v>
      </c>
      <c r="H3793">
        <f t="shared" si="901"/>
        <v>0</v>
      </c>
      <c r="I3793" s="1">
        <f t="shared" si="902"/>
        <v>1895</v>
      </c>
      <c r="J3793">
        <f t="shared" si="903"/>
        <v>1</v>
      </c>
      <c r="K3793" s="1">
        <f t="shared" si="904"/>
        <v>947</v>
      </c>
      <c r="L3793">
        <f t="shared" si="905"/>
        <v>1</v>
      </c>
      <c r="M3793" s="1">
        <f t="shared" si="906"/>
        <v>473</v>
      </c>
      <c r="N3793">
        <f t="shared" si="907"/>
        <v>1</v>
      </c>
      <c r="O3793" s="1">
        <f t="shared" si="908"/>
        <v>236</v>
      </c>
      <c r="P3793">
        <f t="shared" si="909"/>
        <v>0</v>
      </c>
    </row>
    <row r="3794" spans="1:16">
      <c r="A3794">
        <v>30344</v>
      </c>
      <c r="B3794">
        <f t="shared" si="895"/>
        <v>0</v>
      </c>
      <c r="C3794" s="1">
        <f t="shared" si="896"/>
        <v>15172</v>
      </c>
      <c r="D3794">
        <f t="shared" si="897"/>
        <v>0</v>
      </c>
      <c r="E3794" s="1">
        <f t="shared" si="898"/>
        <v>7586</v>
      </c>
      <c r="F3794">
        <f t="shared" si="899"/>
        <v>0</v>
      </c>
      <c r="G3794" s="1">
        <f t="shared" si="900"/>
        <v>3793</v>
      </c>
      <c r="H3794">
        <f t="shared" si="901"/>
        <v>1</v>
      </c>
      <c r="I3794" s="1">
        <f t="shared" si="902"/>
        <v>1896</v>
      </c>
      <c r="J3794">
        <f t="shared" si="903"/>
        <v>0</v>
      </c>
      <c r="K3794" s="1">
        <f t="shared" si="904"/>
        <v>948</v>
      </c>
      <c r="L3794">
        <f t="shared" si="905"/>
        <v>0</v>
      </c>
      <c r="M3794" s="1">
        <f t="shared" si="906"/>
        <v>474</v>
      </c>
      <c r="N3794">
        <f t="shared" si="907"/>
        <v>0</v>
      </c>
      <c r="O3794" s="1">
        <f t="shared" si="908"/>
        <v>237</v>
      </c>
      <c r="P3794">
        <f t="shared" si="909"/>
        <v>1</v>
      </c>
    </row>
    <row r="3795" spans="1:16">
      <c r="A3795">
        <v>30348</v>
      </c>
      <c r="B3795">
        <f t="shared" si="895"/>
        <v>0</v>
      </c>
      <c r="C3795" s="1">
        <f t="shared" si="896"/>
        <v>15174</v>
      </c>
      <c r="D3795">
        <f t="shared" si="897"/>
        <v>0</v>
      </c>
      <c r="E3795" s="1">
        <f t="shared" si="898"/>
        <v>7587</v>
      </c>
      <c r="F3795">
        <f t="shared" si="899"/>
        <v>1</v>
      </c>
      <c r="G3795" s="1">
        <f t="shared" si="900"/>
        <v>3793</v>
      </c>
      <c r="H3795">
        <f t="shared" si="901"/>
        <v>1</v>
      </c>
      <c r="I3795" s="1">
        <f t="shared" si="902"/>
        <v>1896</v>
      </c>
      <c r="J3795">
        <f t="shared" si="903"/>
        <v>0</v>
      </c>
      <c r="K3795" s="1">
        <f t="shared" si="904"/>
        <v>948</v>
      </c>
      <c r="L3795">
        <f t="shared" si="905"/>
        <v>0</v>
      </c>
      <c r="M3795" s="1">
        <f t="shared" si="906"/>
        <v>474</v>
      </c>
      <c r="N3795">
        <f t="shared" si="907"/>
        <v>0</v>
      </c>
      <c r="O3795" s="1">
        <f t="shared" si="908"/>
        <v>237</v>
      </c>
      <c r="P3795">
        <f t="shared" si="909"/>
        <v>1</v>
      </c>
    </row>
    <row r="3796" spans="1:16">
      <c r="A3796">
        <v>30361</v>
      </c>
      <c r="B3796">
        <f t="shared" si="895"/>
        <v>1</v>
      </c>
      <c r="C3796" s="1">
        <f t="shared" si="896"/>
        <v>15180</v>
      </c>
      <c r="D3796">
        <f t="shared" si="897"/>
        <v>0</v>
      </c>
      <c r="E3796" s="1">
        <f t="shared" si="898"/>
        <v>7590</v>
      </c>
      <c r="F3796">
        <f t="shared" si="899"/>
        <v>0</v>
      </c>
      <c r="G3796" s="1">
        <f t="shared" si="900"/>
        <v>3795</v>
      </c>
      <c r="H3796">
        <f t="shared" si="901"/>
        <v>1</v>
      </c>
      <c r="I3796" s="1">
        <f t="shared" si="902"/>
        <v>1897</v>
      </c>
      <c r="J3796">
        <f t="shared" si="903"/>
        <v>1</v>
      </c>
      <c r="K3796" s="1">
        <f t="shared" si="904"/>
        <v>948</v>
      </c>
      <c r="L3796">
        <f t="shared" si="905"/>
        <v>0</v>
      </c>
      <c r="M3796" s="1">
        <f t="shared" si="906"/>
        <v>474</v>
      </c>
      <c r="N3796">
        <f t="shared" si="907"/>
        <v>0</v>
      </c>
      <c r="O3796" s="1">
        <f t="shared" si="908"/>
        <v>237</v>
      </c>
      <c r="P3796">
        <f t="shared" si="909"/>
        <v>1</v>
      </c>
    </row>
    <row r="3797" spans="1:16">
      <c r="A3797">
        <v>30365</v>
      </c>
      <c r="B3797">
        <f t="shared" si="895"/>
        <v>1</v>
      </c>
      <c r="C3797" s="1">
        <f t="shared" si="896"/>
        <v>15182</v>
      </c>
      <c r="D3797">
        <f t="shared" si="897"/>
        <v>0</v>
      </c>
      <c r="E3797" s="1">
        <f t="shared" si="898"/>
        <v>7591</v>
      </c>
      <c r="F3797">
        <f t="shared" si="899"/>
        <v>1</v>
      </c>
      <c r="G3797" s="1">
        <f t="shared" si="900"/>
        <v>3795</v>
      </c>
      <c r="H3797">
        <f t="shared" si="901"/>
        <v>1</v>
      </c>
      <c r="I3797" s="1">
        <f t="shared" si="902"/>
        <v>1897</v>
      </c>
      <c r="J3797">
        <f t="shared" si="903"/>
        <v>1</v>
      </c>
      <c r="K3797" s="1">
        <f t="shared" si="904"/>
        <v>948</v>
      </c>
      <c r="L3797">
        <f t="shared" si="905"/>
        <v>0</v>
      </c>
      <c r="M3797" s="1">
        <f t="shared" si="906"/>
        <v>474</v>
      </c>
      <c r="N3797">
        <f t="shared" si="907"/>
        <v>0</v>
      </c>
      <c r="O3797" s="1">
        <f t="shared" si="908"/>
        <v>237</v>
      </c>
      <c r="P3797">
        <f t="shared" si="909"/>
        <v>1</v>
      </c>
    </row>
    <row r="3798" spans="1:16">
      <c r="A3798">
        <v>30378</v>
      </c>
      <c r="B3798">
        <f t="shared" si="895"/>
        <v>0</v>
      </c>
      <c r="C3798" s="1">
        <f t="shared" si="896"/>
        <v>15189</v>
      </c>
      <c r="D3798">
        <f t="shared" si="897"/>
        <v>1</v>
      </c>
      <c r="E3798" s="1">
        <f t="shared" si="898"/>
        <v>7594</v>
      </c>
      <c r="F3798">
        <f t="shared" si="899"/>
        <v>0</v>
      </c>
      <c r="G3798" s="1">
        <f t="shared" si="900"/>
        <v>3797</v>
      </c>
      <c r="H3798">
        <f t="shared" si="901"/>
        <v>1</v>
      </c>
      <c r="I3798" s="1">
        <f t="shared" si="902"/>
        <v>1898</v>
      </c>
      <c r="J3798">
        <f t="shared" si="903"/>
        <v>0</v>
      </c>
      <c r="K3798" s="1">
        <f t="shared" si="904"/>
        <v>949</v>
      </c>
      <c r="L3798">
        <f t="shared" si="905"/>
        <v>1</v>
      </c>
      <c r="M3798" s="1">
        <f t="shared" si="906"/>
        <v>474</v>
      </c>
      <c r="N3798">
        <f t="shared" si="907"/>
        <v>0</v>
      </c>
      <c r="O3798" s="1">
        <f t="shared" si="908"/>
        <v>237</v>
      </c>
      <c r="P3798">
        <f t="shared" si="909"/>
        <v>1</v>
      </c>
    </row>
    <row r="3799" spans="1:16">
      <c r="A3799">
        <v>30382</v>
      </c>
      <c r="B3799">
        <f t="shared" si="895"/>
        <v>0</v>
      </c>
      <c r="C3799" s="1">
        <f t="shared" si="896"/>
        <v>15191</v>
      </c>
      <c r="D3799">
        <f t="shared" si="897"/>
        <v>1</v>
      </c>
      <c r="E3799" s="1">
        <f t="shared" si="898"/>
        <v>7595</v>
      </c>
      <c r="F3799">
        <f t="shared" si="899"/>
        <v>1</v>
      </c>
      <c r="G3799" s="1">
        <f t="shared" si="900"/>
        <v>3797</v>
      </c>
      <c r="H3799">
        <f t="shared" si="901"/>
        <v>1</v>
      </c>
      <c r="I3799" s="1">
        <f t="shared" si="902"/>
        <v>1898</v>
      </c>
      <c r="J3799">
        <f t="shared" si="903"/>
        <v>0</v>
      </c>
      <c r="K3799" s="1">
        <f t="shared" si="904"/>
        <v>949</v>
      </c>
      <c r="L3799">
        <f t="shared" si="905"/>
        <v>1</v>
      </c>
      <c r="M3799" s="1">
        <f t="shared" si="906"/>
        <v>474</v>
      </c>
      <c r="N3799">
        <f t="shared" si="907"/>
        <v>0</v>
      </c>
      <c r="O3799" s="1">
        <f t="shared" si="908"/>
        <v>237</v>
      </c>
      <c r="P3799">
        <f t="shared" si="909"/>
        <v>1</v>
      </c>
    </row>
    <row r="3800" spans="1:16">
      <c r="A3800">
        <v>30395</v>
      </c>
      <c r="B3800">
        <f t="shared" si="895"/>
        <v>1</v>
      </c>
      <c r="C3800" s="1">
        <f t="shared" si="896"/>
        <v>15197</v>
      </c>
      <c r="D3800">
        <f t="shared" si="897"/>
        <v>1</v>
      </c>
      <c r="E3800" s="1">
        <f t="shared" si="898"/>
        <v>7598</v>
      </c>
      <c r="F3800">
        <f t="shared" si="899"/>
        <v>0</v>
      </c>
      <c r="G3800" s="1">
        <f t="shared" si="900"/>
        <v>3799</v>
      </c>
      <c r="H3800">
        <f t="shared" si="901"/>
        <v>1</v>
      </c>
      <c r="I3800" s="1">
        <f t="shared" si="902"/>
        <v>1899</v>
      </c>
      <c r="J3800">
        <f t="shared" si="903"/>
        <v>1</v>
      </c>
      <c r="K3800" s="1">
        <f t="shared" si="904"/>
        <v>949</v>
      </c>
      <c r="L3800">
        <f t="shared" si="905"/>
        <v>1</v>
      </c>
      <c r="M3800" s="1">
        <f t="shared" si="906"/>
        <v>474</v>
      </c>
      <c r="N3800">
        <f t="shared" si="907"/>
        <v>0</v>
      </c>
      <c r="O3800" s="1">
        <f t="shared" si="908"/>
        <v>237</v>
      </c>
      <c r="P3800">
        <f t="shared" si="909"/>
        <v>1</v>
      </c>
    </row>
    <row r="3801" spans="1:16">
      <c r="A3801">
        <v>30399</v>
      </c>
      <c r="B3801">
        <f t="shared" si="895"/>
        <v>1</v>
      </c>
      <c r="C3801" s="1">
        <f t="shared" si="896"/>
        <v>15199</v>
      </c>
      <c r="D3801">
        <f t="shared" si="897"/>
        <v>1</v>
      </c>
      <c r="E3801" s="1">
        <f t="shared" si="898"/>
        <v>7599</v>
      </c>
      <c r="F3801">
        <f t="shared" si="899"/>
        <v>1</v>
      </c>
      <c r="G3801" s="1">
        <f t="shared" si="900"/>
        <v>3799</v>
      </c>
      <c r="H3801">
        <f t="shared" si="901"/>
        <v>1</v>
      </c>
      <c r="I3801" s="1">
        <f t="shared" si="902"/>
        <v>1899</v>
      </c>
      <c r="J3801">
        <f t="shared" si="903"/>
        <v>1</v>
      </c>
      <c r="K3801" s="1">
        <f t="shared" si="904"/>
        <v>949</v>
      </c>
      <c r="L3801">
        <f t="shared" si="905"/>
        <v>1</v>
      </c>
      <c r="M3801" s="1">
        <f t="shared" si="906"/>
        <v>474</v>
      </c>
      <c r="N3801">
        <f t="shared" si="907"/>
        <v>0</v>
      </c>
      <c r="O3801" s="1">
        <f t="shared" si="908"/>
        <v>237</v>
      </c>
      <c r="P3801">
        <f t="shared" si="909"/>
        <v>1</v>
      </c>
    </row>
    <row r="3802" spans="1:16">
      <c r="A3802">
        <v>30408</v>
      </c>
      <c r="B3802">
        <f t="shared" si="895"/>
        <v>0</v>
      </c>
      <c r="C3802" s="1">
        <f t="shared" si="896"/>
        <v>15204</v>
      </c>
      <c r="D3802">
        <f t="shared" si="897"/>
        <v>0</v>
      </c>
      <c r="E3802" s="1">
        <f t="shared" si="898"/>
        <v>7602</v>
      </c>
      <c r="F3802">
        <f t="shared" si="899"/>
        <v>0</v>
      </c>
      <c r="G3802" s="1">
        <f t="shared" si="900"/>
        <v>3801</v>
      </c>
      <c r="H3802">
        <f t="shared" si="901"/>
        <v>1</v>
      </c>
      <c r="I3802" s="1">
        <f t="shared" si="902"/>
        <v>1900</v>
      </c>
      <c r="J3802">
        <f t="shared" si="903"/>
        <v>0</v>
      </c>
      <c r="K3802" s="1">
        <f t="shared" si="904"/>
        <v>950</v>
      </c>
      <c r="L3802">
        <f t="shared" si="905"/>
        <v>0</v>
      </c>
      <c r="M3802" s="1">
        <f t="shared" si="906"/>
        <v>475</v>
      </c>
      <c r="N3802">
        <f t="shared" si="907"/>
        <v>1</v>
      </c>
      <c r="O3802" s="1">
        <f t="shared" si="908"/>
        <v>237</v>
      </c>
      <c r="P3802">
        <f t="shared" si="909"/>
        <v>1</v>
      </c>
    </row>
    <row r="3803" spans="1:16">
      <c r="A3803">
        <v>30412</v>
      </c>
      <c r="B3803">
        <f t="shared" si="895"/>
        <v>0</v>
      </c>
      <c r="C3803" s="1">
        <f t="shared" si="896"/>
        <v>15206</v>
      </c>
      <c r="D3803">
        <f t="shared" si="897"/>
        <v>0</v>
      </c>
      <c r="E3803" s="1">
        <f t="shared" si="898"/>
        <v>7603</v>
      </c>
      <c r="F3803">
        <f t="shared" si="899"/>
        <v>1</v>
      </c>
      <c r="G3803" s="1">
        <f t="shared" si="900"/>
        <v>3801</v>
      </c>
      <c r="H3803">
        <f t="shared" si="901"/>
        <v>1</v>
      </c>
      <c r="I3803" s="1">
        <f t="shared" si="902"/>
        <v>1900</v>
      </c>
      <c r="J3803">
        <f t="shared" si="903"/>
        <v>0</v>
      </c>
      <c r="K3803" s="1">
        <f t="shared" si="904"/>
        <v>950</v>
      </c>
      <c r="L3803">
        <f t="shared" si="905"/>
        <v>0</v>
      </c>
      <c r="M3803" s="1">
        <f t="shared" si="906"/>
        <v>475</v>
      </c>
      <c r="N3803">
        <f t="shared" si="907"/>
        <v>1</v>
      </c>
      <c r="O3803" s="1">
        <f t="shared" si="908"/>
        <v>237</v>
      </c>
      <c r="P3803">
        <f t="shared" si="909"/>
        <v>1</v>
      </c>
    </row>
    <row r="3804" spans="1:16">
      <c r="A3804">
        <v>30425</v>
      </c>
      <c r="B3804">
        <f t="shared" si="895"/>
        <v>1</v>
      </c>
      <c r="C3804" s="1">
        <f t="shared" si="896"/>
        <v>15212</v>
      </c>
      <c r="D3804">
        <f t="shared" si="897"/>
        <v>0</v>
      </c>
      <c r="E3804" s="1">
        <f t="shared" si="898"/>
        <v>7606</v>
      </c>
      <c r="F3804">
        <f t="shared" si="899"/>
        <v>0</v>
      </c>
      <c r="G3804" s="1">
        <f t="shared" si="900"/>
        <v>3803</v>
      </c>
      <c r="H3804">
        <f t="shared" si="901"/>
        <v>1</v>
      </c>
      <c r="I3804" s="1">
        <f t="shared" si="902"/>
        <v>1901</v>
      </c>
      <c r="J3804">
        <f t="shared" si="903"/>
        <v>1</v>
      </c>
      <c r="K3804" s="1">
        <f t="shared" si="904"/>
        <v>950</v>
      </c>
      <c r="L3804">
        <f t="shared" si="905"/>
        <v>0</v>
      </c>
      <c r="M3804" s="1">
        <f t="shared" si="906"/>
        <v>475</v>
      </c>
      <c r="N3804">
        <f t="shared" si="907"/>
        <v>1</v>
      </c>
      <c r="O3804" s="1">
        <f t="shared" si="908"/>
        <v>237</v>
      </c>
      <c r="P3804">
        <f t="shared" si="909"/>
        <v>1</v>
      </c>
    </row>
    <row r="3805" spans="1:16">
      <c r="A3805">
        <v>30429</v>
      </c>
      <c r="B3805">
        <f t="shared" si="895"/>
        <v>1</v>
      </c>
      <c r="C3805" s="1">
        <f t="shared" si="896"/>
        <v>15214</v>
      </c>
      <c r="D3805">
        <f t="shared" si="897"/>
        <v>0</v>
      </c>
      <c r="E3805" s="1">
        <f t="shared" si="898"/>
        <v>7607</v>
      </c>
      <c r="F3805">
        <f t="shared" si="899"/>
        <v>1</v>
      </c>
      <c r="G3805" s="1">
        <f t="shared" si="900"/>
        <v>3803</v>
      </c>
      <c r="H3805">
        <f t="shared" si="901"/>
        <v>1</v>
      </c>
      <c r="I3805" s="1">
        <f t="shared" si="902"/>
        <v>1901</v>
      </c>
      <c r="J3805">
        <f t="shared" si="903"/>
        <v>1</v>
      </c>
      <c r="K3805" s="1">
        <f t="shared" si="904"/>
        <v>950</v>
      </c>
      <c r="L3805">
        <f t="shared" si="905"/>
        <v>0</v>
      </c>
      <c r="M3805" s="1">
        <f t="shared" si="906"/>
        <v>475</v>
      </c>
      <c r="N3805">
        <f t="shared" si="907"/>
        <v>1</v>
      </c>
      <c r="O3805" s="1">
        <f t="shared" si="908"/>
        <v>237</v>
      </c>
      <c r="P3805">
        <f t="shared" si="909"/>
        <v>1</v>
      </c>
    </row>
    <row r="3806" spans="1:16">
      <c r="A3806">
        <v>30442</v>
      </c>
      <c r="B3806">
        <f t="shared" si="895"/>
        <v>0</v>
      </c>
      <c r="C3806" s="1">
        <f t="shared" si="896"/>
        <v>15221</v>
      </c>
      <c r="D3806">
        <f t="shared" si="897"/>
        <v>1</v>
      </c>
      <c r="E3806" s="1">
        <f t="shared" si="898"/>
        <v>7610</v>
      </c>
      <c r="F3806">
        <f t="shared" si="899"/>
        <v>0</v>
      </c>
      <c r="G3806" s="1">
        <f t="shared" si="900"/>
        <v>3805</v>
      </c>
      <c r="H3806">
        <f t="shared" si="901"/>
        <v>1</v>
      </c>
      <c r="I3806" s="1">
        <f t="shared" si="902"/>
        <v>1902</v>
      </c>
      <c r="J3806">
        <f t="shared" si="903"/>
        <v>0</v>
      </c>
      <c r="K3806" s="1">
        <f t="shared" si="904"/>
        <v>951</v>
      </c>
      <c r="L3806">
        <f t="shared" si="905"/>
        <v>1</v>
      </c>
      <c r="M3806" s="1">
        <f t="shared" si="906"/>
        <v>475</v>
      </c>
      <c r="N3806">
        <f t="shared" si="907"/>
        <v>1</v>
      </c>
      <c r="O3806" s="1">
        <f t="shared" si="908"/>
        <v>237</v>
      </c>
      <c r="P3806">
        <f t="shared" si="909"/>
        <v>1</v>
      </c>
    </row>
    <row r="3807" spans="1:16">
      <c r="A3807">
        <v>30446</v>
      </c>
      <c r="B3807">
        <f t="shared" si="895"/>
        <v>0</v>
      </c>
      <c r="C3807" s="1">
        <f t="shared" si="896"/>
        <v>15223</v>
      </c>
      <c r="D3807">
        <f t="shared" si="897"/>
        <v>1</v>
      </c>
      <c r="E3807" s="1">
        <f t="shared" si="898"/>
        <v>7611</v>
      </c>
      <c r="F3807">
        <f t="shared" si="899"/>
        <v>1</v>
      </c>
      <c r="G3807" s="1">
        <f t="shared" si="900"/>
        <v>3805</v>
      </c>
      <c r="H3807">
        <f t="shared" si="901"/>
        <v>1</v>
      </c>
      <c r="I3807" s="1">
        <f t="shared" si="902"/>
        <v>1902</v>
      </c>
      <c r="J3807">
        <f t="shared" si="903"/>
        <v>0</v>
      </c>
      <c r="K3807" s="1">
        <f t="shared" si="904"/>
        <v>951</v>
      </c>
      <c r="L3807">
        <f t="shared" si="905"/>
        <v>1</v>
      </c>
      <c r="M3807" s="1">
        <f t="shared" si="906"/>
        <v>475</v>
      </c>
      <c r="N3807">
        <f t="shared" si="907"/>
        <v>1</v>
      </c>
      <c r="O3807" s="1">
        <f t="shared" si="908"/>
        <v>237</v>
      </c>
      <c r="P3807">
        <f t="shared" si="909"/>
        <v>1</v>
      </c>
    </row>
    <row r="3808" spans="1:16">
      <c r="A3808">
        <v>30459</v>
      </c>
      <c r="B3808">
        <f t="shared" si="895"/>
        <v>1</v>
      </c>
      <c r="C3808" s="1">
        <f t="shared" si="896"/>
        <v>15229</v>
      </c>
      <c r="D3808">
        <f t="shared" si="897"/>
        <v>1</v>
      </c>
      <c r="E3808" s="1">
        <f t="shared" si="898"/>
        <v>7614</v>
      </c>
      <c r="F3808">
        <f t="shared" si="899"/>
        <v>0</v>
      </c>
      <c r="G3808" s="1">
        <f t="shared" si="900"/>
        <v>3807</v>
      </c>
      <c r="H3808">
        <f t="shared" si="901"/>
        <v>1</v>
      </c>
      <c r="I3808" s="1">
        <f t="shared" si="902"/>
        <v>1903</v>
      </c>
      <c r="J3808">
        <f t="shared" si="903"/>
        <v>1</v>
      </c>
      <c r="K3808" s="1">
        <f t="shared" si="904"/>
        <v>951</v>
      </c>
      <c r="L3808">
        <f t="shared" si="905"/>
        <v>1</v>
      </c>
      <c r="M3808" s="1">
        <f t="shared" si="906"/>
        <v>475</v>
      </c>
      <c r="N3808">
        <f t="shared" si="907"/>
        <v>1</v>
      </c>
      <c r="O3808" s="1">
        <f t="shared" si="908"/>
        <v>237</v>
      </c>
      <c r="P3808">
        <f t="shared" si="909"/>
        <v>1</v>
      </c>
    </row>
    <row r="3809" spans="1:16">
      <c r="A3809">
        <v>30463</v>
      </c>
      <c r="B3809">
        <f t="shared" si="895"/>
        <v>1</v>
      </c>
      <c r="C3809" s="1">
        <f t="shared" si="896"/>
        <v>15231</v>
      </c>
      <c r="D3809">
        <f t="shared" si="897"/>
        <v>1</v>
      </c>
      <c r="E3809" s="1">
        <f t="shared" si="898"/>
        <v>7615</v>
      </c>
      <c r="F3809">
        <f t="shared" si="899"/>
        <v>1</v>
      </c>
      <c r="G3809" s="1">
        <f t="shared" si="900"/>
        <v>3807</v>
      </c>
      <c r="H3809">
        <f t="shared" si="901"/>
        <v>1</v>
      </c>
      <c r="I3809" s="1">
        <f t="shared" si="902"/>
        <v>1903</v>
      </c>
      <c r="J3809">
        <f t="shared" si="903"/>
        <v>1</v>
      </c>
      <c r="K3809" s="1">
        <f t="shared" si="904"/>
        <v>951</v>
      </c>
      <c r="L3809">
        <f t="shared" si="905"/>
        <v>1</v>
      </c>
      <c r="M3809" s="1">
        <f t="shared" si="906"/>
        <v>475</v>
      </c>
      <c r="N3809">
        <f t="shared" si="907"/>
        <v>1</v>
      </c>
      <c r="O3809" s="1">
        <f t="shared" si="908"/>
        <v>237</v>
      </c>
      <c r="P3809">
        <f t="shared" si="909"/>
        <v>1</v>
      </c>
    </row>
    <row r="3810" spans="1:16">
      <c r="A3810">
        <v>30464</v>
      </c>
      <c r="B3810">
        <f t="shared" si="895"/>
        <v>0</v>
      </c>
      <c r="C3810" s="1">
        <f t="shared" si="896"/>
        <v>15232</v>
      </c>
      <c r="D3810">
        <f t="shared" si="897"/>
        <v>0</v>
      </c>
      <c r="E3810" s="1">
        <f t="shared" si="898"/>
        <v>7616</v>
      </c>
      <c r="F3810">
        <f t="shared" si="899"/>
        <v>0</v>
      </c>
      <c r="G3810" s="1">
        <f t="shared" si="900"/>
        <v>3808</v>
      </c>
      <c r="H3810">
        <f t="shared" si="901"/>
        <v>0</v>
      </c>
      <c r="I3810" s="1">
        <f t="shared" si="902"/>
        <v>1904</v>
      </c>
      <c r="J3810">
        <f t="shared" si="903"/>
        <v>0</v>
      </c>
      <c r="K3810" s="1">
        <f t="shared" si="904"/>
        <v>952</v>
      </c>
      <c r="L3810">
        <f t="shared" si="905"/>
        <v>0</v>
      </c>
      <c r="M3810" s="1">
        <f t="shared" si="906"/>
        <v>476</v>
      </c>
      <c r="N3810">
        <f t="shared" si="907"/>
        <v>0</v>
      </c>
      <c r="O3810" s="1">
        <f t="shared" si="908"/>
        <v>238</v>
      </c>
      <c r="P3810">
        <f t="shared" si="909"/>
        <v>0</v>
      </c>
    </row>
    <row r="3811" spans="1:16">
      <c r="A3811">
        <v>30468</v>
      </c>
      <c r="B3811">
        <f t="shared" si="895"/>
        <v>0</v>
      </c>
      <c r="C3811" s="1">
        <f t="shared" si="896"/>
        <v>15234</v>
      </c>
      <c r="D3811">
        <f t="shared" si="897"/>
        <v>0</v>
      </c>
      <c r="E3811" s="1">
        <f t="shared" si="898"/>
        <v>7617</v>
      </c>
      <c r="F3811">
        <f t="shared" si="899"/>
        <v>1</v>
      </c>
      <c r="G3811" s="1">
        <f t="shared" si="900"/>
        <v>3808</v>
      </c>
      <c r="H3811">
        <f t="shared" si="901"/>
        <v>0</v>
      </c>
      <c r="I3811" s="1">
        <f t="shared" si="902"/>
        <v>1904</v>
      </c>
      <c r="J3811">
        <f t="shared" si="903"/>
        <v>0</v>
      </c>
      <c r="K3811" s="1">
        <f t="shared" si="904"/>
        <v>952</v>
      </c>
      <c r="L3811">
        <f t="shared" si="905"/>
        <v>0</v>
      </c>
      <c r="M3811" s="1">
        <f t="shared" si="906"/>
        <v>476</v>
      </c>
      <c r="N3811">
        <f t="shared" si="907"/>
        <v>0</v>
      </c>
      <c r="O3811" s="1">
        <f t="shared" si="908"/>
        <v>238</v>
      </c>
      <c r="P3811">
        <f t="shared" si="909"/>
        <v>0</v>
      </c>
    </row>
    <row r="3812" spans="1:16">
      <c r="A3812">
        <v>30481</v>
      </c>
      <c r="B3812">
        <f t="shared" si="895"/>
        <v>1</v>
      </c>
      <c r="C3812" s="1">
        <f t="shared" si="896"/>
        <v>15240</v>
      </c>
      <c r="D3812">
        <f t="shared" si="897"/>
        <v>0</v>
      </c>
      <c r="E3812" s="1">
        <f t="shared" si="898"/>
        <v>7620</v>
      </c>
      <c r="F3812">
        <f t="shared" si="899"/>
        <v>0</v>
      </c>
      <c r="G3812" s="1">
        <f t="shared" si="900"/>
        <v>3810</v>
      </c>
      <c r="H3812">
        <f t="shared" si="901"/>
        <v>0</v>
      </c>
      <c r="I3812" s="1">
        <f t="shared" si="902"/>
        <v>1905</v>
      </c>
      <c r="J3812">
        <f t="shared" si="903"/>
        <v>1</v>
      </c>
      <c r="K3812" s="1">
        <f t="shared" si="904"/>
        <v>952</v>
      </c>
      <c r="L3812">
        <f t="shared" si="905"/>
        <v>0</v>
      </c>
      <c r="M3812" s="1">
        <f t="shared" si="906"/>
        <v>476</v>
      </c>
      <c r="N3812">
        <f t="shared" si="907"/>
        <v>0</v>
      </c>
      <c r="O3812" s="1">
        <f t="shared" si="908"/>
        <v>238</v>
      </c>
      <c r="P3812">
        <f t="shared" si="909"/>
        <v>0</v>
      </c>
    </row>
    <row r="3813" spans="1:16">
      <c r="A3813">
        <v>30485</v>
      </c>
      <c r="B3813">
        <f t="shared" si="895"/>
        <v>1</v>
      </c>
      <c r="C3813" s="1">
        <f t="shared" si="896"/>
        <v>15242</v>
      </c>
      <c r="D3813">
        <f t="shared" si="897"/>
        <v>0</v>
      </c>
      <c r="E3813" s="1">
        <f t="shared" si="898"/>
        <v>7621</v>
      </c>
      <c r="F3813">
        <f t="shared" si="899"/>
        <v>1</v>
      </c>
      <c r="G3813" s="1">
        <f t="shared" si="900"/>
        <v>3810</v>
      </c>
      <c r="H3813">
        <f t="shared" si="901"/>
        <v>0</v>
      </c>
      <c r="I3813" s="1">
        <f t="shared" si="902"/>
        <v>1905</v>
      </c>
      <c r="J3813">
        <f t="shared" si="903"/>
        <v>1</v>
      </c>
      <c r="K3813" s="1">
        <f t="shared" si="904"/>
        <v>952</v>
      </c>
      <c r="L3813">
        <f t="shared" si="905"/>
        <v>0</v>
      </c>
      <c r="M3813" s="1">
        <f t="shared" si="906"/>
        <v>476</v>
      </c>
      <c r="N3813">
        <f t="shared" si="907"/>
        <v>0</v>
      </c>
      <c r="O3813" s="1">
        <f t="shared" si="908"/>
        <v>238</v>
      </c>
      <c r="P3813">
        <f t="shared" si="909"/>
        <v>0</v>
      </c>
    </row>
    <row r="3814" spans="1:16">
      <c r="A3814">
        <v>30498</v>
      </c>
      <c r="B3814">
        <f t="shared" si="895"/>
        <v>0</v>
      </c>
      <c r="C3814" s="1">
        <f t="shared" si="896"/>
        <v>15249</v>
      </c>
      <c r="D3814">
        <f t="shared" si="897"/>
        <v>1</v>
      </c>
      <c r="E3814" s="1">
        <f t="shared" si="898"/>
        <v>7624</v>
      </c>
      <c r="F3814">
        <f t="shared" si="899"/>
        <v>0</v>
      </c>
      <c r="G3814" s="1">
        <f t="shared" si="900"/>
        <v>3812</v>
      </c>
      <c r="H3814">
        <f t="shared" si="901"/>
        <v>0</v>
      </c>
      <c r="I3814" s="1">
        <f t="shared" si="902"/>
        <v>1906</v>
      </c>
      <c r="J3814">
        <f t="shared" si="903"/>
        <v>0</v>
      </c>
      <c r="K3814" s="1">
        <f t="shared" si="904"/>
        <v>953</v>
      </c>
      <c r="L3814">
        <f t="shared" si="905"/>
        <v>1</v>
      </c>
      <c r="M3814" s="1">
        <f t="shared" si="906"/>
        <v>476</v>
      </c>
      <c r="N3814">
        <f t="shared" si="907"/>
        <v>0</v>
      </c>
      <c r="O3814" s="1">
        <f t="shared" si="908"/>
        <v>238</v>
      </c>
      <c r="P3814">
        <f t="shared" si="909"/>
        <v>0</v>
      </c>
    </row>
    <row r="3815" spans="1:16">
      <c r="A3815">
        <v>30502</v>
      </c>
      <c r="B3815">
        <f t="shared" si="895"/>
        <v>0</v>
      </c>
      <c r="C3815" s="1">
        <f t="shared" si="896"/>
        <v>15251</v>
      </c>
      <c r="D3815">
        <f t="shared" si="897"/>
        <v>1</v>
      </c>
      <c r="E3815" s="1">
        <f t="shared" si="898"/>
        <v>7625</v>
      </c>
      <c r="F3815">
        <f t="shared" si="899"/>
        <v>1</v>
      </c>
      <c r="G3815" s="1">
        <f t="shared" si="900"/>
        <v>3812</v>
      </c>
      <c r="H3815">
        <f t="shared" si="901"/>
        <v>0</v>
      </c>
      <c r="I3815" s="1">
        <f t="shared" si="902"/>
        <v>1906</v>
      </c>
      <c r="J3815">
        <f t="shared" si="903"/>
        <v>0</v>
      </c>
      <c r="K3815" s="1">
        <f t="shared" si="904"/>
        <v>953</v>
      </c>
      <c r="L3815">
        <f t="shared" si="905"/>
        <v>1</v>
      </c>
      <c r="M3815" s="1">
        <f t="shared" si="906"/>
        <v>476</v>
      </c>
      <c r="N3815">
        <f t="shared" si="907"/>
        <v>0</v>
      </c>
      <c r="O3815" s="1">
        <f t="shared" si="908"/>
        <v>238</v>
      </c>
      <c r="P3815">
        <f t="shared" si="909"/>
        <v>0</v>
      </c>
    </row>
    <row r="3816" spans="1:16">
      <c r="A3816">
        <v>30515</v>
      </c>
      <c r="B3816">
        <f t="shared" si="895"/>
        <v>1</v>
      </c>
      <c r="C3816" s="1">
        <f t="shared" si="896"/>
        <v>15257</v>
      </c>
      <c r="D3816">
        <f t="shared" si="897"/>
        <v>1</v>
      </c>
      <c r="E3816" s="1">
        <f t="shared" si="898"/>
        <v>7628</v>
      </c>
      <c r="F3816">
        <f t="shared" si="899"/>
        <v>0</v>
      </c>
      <c r="G3816" s="1">
        <f t="shared" si="900"/>
        <v>3814</v>
      </c>
      <c r="H3816">
        <f t="shared" si="901"/>
        <v>0</v>
      </c>
      <c r="I3816" s="1">
        <f t="shared" si="902"/>
        <v>1907</v>
      </c>
      <c r="J3816">
        <f t="shared" si="903"/>
        <v>1</v>
      </c>
      <c r="K3816" s="1">
        <f t="shared" si="904"/>
        <v>953</v>
      </c>
      <c r="L3816">
        <f t="shared" si="905"/>
        <v>1</v>
      </c>
      <c r="M3816" s="1">
        <f t="shared" si="906"/>
        <v>476</v>
      </c>
      <c r="N3816">
        <f t="shared" si="907"/>
        <v>0</v>
      </c>
      <c r="O3816" s="1">
        <f t="shared" si="908"/>
        <v>238</v>
      </c>
      <c r="P3816">
        <f t="shared" si="909"/>
        <v>0</v>
      </c>
    </row>
    <row r="3817" spans="1:16">
      <c r="A3817">
        <v>30519</v>
      </c>
      <c r="B3817">
        <f t="shared" si="895"/>
        <v>1</v>
      </c>
      <c r="C3817" s="1">
        <f t="shared" si="896"/>
        <v>15259</v>
      </c>
      <c r="D3817">
        <f t="shared" si="897"/>
        <v>1</v>
      </c>
      <c r="E3817" s="1">
        <f t="shared" si="898"/>
        <v>7629</v>
      </c>
      <c r="F3817">
        <f t="shared" si="899"/>
        <v>1</v>
      </c>
      <c r="G3817" s="1">
        <f t="shared" si="900"/>
        <v>3814</v>
      </c>
      <c r="H3817">
        <f t="shared" si="901"/>
        <v>0</v>
      </c>
      <c r="I3817" s="1">
        <f t="shared" si="902"/>
        <v>1907</v>
      </c>
      <c r="J3817">
        <f t="shared" si="903"/>
        <v>1</v>
      </c>
      <c r="K3817" s="1">
        <f t="shared" si="904"/>
        <v>953</v>
      </c>
      <c r="L3817">
        <f t="shared" si="905"/>
        <v>1</v>
      </c>
      <c r="M3817" s="1">
        <f t="shared" si="906"/>
        <v>476</v>
      </c>
      <c r="N3817">
        <f t="shared" si="907"/>
        <v>0</v>
      </c>
      <c r="O3817" s="1">
        <f t="shared" si="908"/>
        <v>238</v>
      </c>
      <c r="P3817">
        <f t="shared" si="909"/>
        <v>0</v>
      </c>
    </row>
    <row r="3818" spans="1:16">
      <c r="A3818">
        <v>30528</v>
      </c>
      <c r="B3818">
        <f t="shared" si="895"/>
        <v>0</v>
      </c>
      <c r="C3818" s="1">
        <f t="shared" si="896"/>
        <v>15264</v>
      </c>
      <c r="D3818">
        <f t="shared" si="897"/>
        <v>0</v>
      </c>
      <c r="E3818" s="1">
        <f t="shared" si="898"/>
        <v>7632</v>
      </c>
      <c r="F3818">
        <f t="shared" si="899"/>
        <v>0</v>
      </c>
      <c r="G3818" s="1">
        <f t="shared" si="900"/>
        <v>3816</v>
      </c>
      <c r="H3818">
        <f t="shared" si="901"/>
        <v>0</v>
      </c>
      <c r="I3818" s="1">
        <f t="shared" si="902"/>
        <v>1908</v>
      </c>
      <c r="J3818">
        <f t="shared" si="903"/>
        <v>0</v>
      </c>
      <c r="K3818" s="1">
        <f t="shared" si="904"/>
        <v>954</v>
      </c>
      <c r="L3818">
        <f t="shared" si="905"/>
        <v>0</v>
      </c>
      <c r="M3818" s="1">
        <f t="shared" si="906"/>
        <v>477</v>
      </c>
      <c r="N3818">
        <f t="shared" si="907"/>
        <v>1</v>
      </c>
      <c r="O3818" s="1">
        <f t="shared" si="908"/>
        <v>238</v>
      </c>
      <c r="P3818">
        <f t="shared" si="909"/>
        <v>0</v>
      </c>
    </row>
    <row r="3819" spans="1:16">
      <c r="A3819">
        <v>30532</v>
      </c>
      <c r="B3819">
        <f t="shared" si="895"/>
        <v>0</v>
      </c>
      <c r="C3819" s="1">
        <f t="shared" si="896"/>
        <v>15266</v>
      </c>
      <c r="D3819">
        <f t="shared" si="897"/>
        <v>0</v>
      </c>
      <c r="E3819" s="1">
        <f t="shared" si="898"/>
        <v>7633</v>
      </c>
      <c r="F3819">
        <f t="shared" si="899"/>
        <v>1</v>
      </c>
      <c r="G3819" s="1">
        <f t="shared" si="900"/>
        <v>3816</v>
      </c>
      <c r="H3819">
        <f t="shared" si="901"/>
        <v>0</v>
      </c>
      <c r="I3819" s="1">
        <f t="shared" si="902"/>
        <v>1908</v>
      </c>
      <c r="J3819">
        <f t="shared" si="903"/>
        <v>0</v>
      </c>
      <c r="K3819" s="1">
        <f t="shared" si="904"/>
        <v>954</v>
      </c>
      <c r="L3819">
        <f t="shared" si="905"/>
        <v>0</v>
      </c>
      <c r="M3819" s="1">
        <f t="shared" si="906"/>
        <v>477</v>
      </c>
      <c r="N3819">
        <f t="shared" si="907"/>
        <v>1</v>
      </c>
      <c r="O3819" s="1">
        <f t="shared" si="908"/>
        <v>238</v>
      </c>
      <c r="P3819">
        <f t="shared" si="909"/>
        <v>0</v>
      </c>
    </row>
    <row r="3820" spans="1:16">
      <c r="A3820">
        <v>30545</v>
      </c>
      <c r="B3820">
        <f t="shared" si="895"/>
        <v>1</v>
      </c>
      <c r="C3820" s="1">
        <f t="shared" si="896"/>
        <v>15272</v>
      </c>
      <c r="D3820">
        <f t="shared" si="897"/>
        <v>0</v>
      </c>
      <c r="E3820" s="1">
        <f t="shared" si="898"/>
        <v>7636</v>
      </c>
      <c r="F3820">
        <f t="shared" si="899"/>
        <v>0</v>
      </c>
      <c r="G3820" s="1">
        <f t="shared" si="900"/>
        <v>3818</v>
      </c>
      <c r="H3820">
        <f t="shared" si="901"/>
        <v>0</v>
      </c>
      <c r="I3820" s="1">
        <f t="shared" si="902"/>
        <v>1909</v>
      </c>
      <c r="J3820">
        <f t="shared" si="903"/>
        <v>1</v>
      </c>
      <c r="K3820" s="1">
        <f t="shared" si="904"/>
        <v>954</v>
      </c>
      <c r="L3820">
        <f t="shared" si="905"/>
        <v>0</v>
      </c>
      <c r="M3820" s="1">
        <f t="shared" si="906"/>
        <v>477</v>
      </c>
      <c r="N3820">
        <f t="shared" si="907"/>
        <v>1</v>
      </c>
      <c r="O3820" s="1">
        <f t="shared" si="908"/>
        <v>238</v>
      </c>
      <c r="P3820">
        <f t="shared" si="909"/>
        <v>0</v>
      </c>
    </row>
    <row r="3821" spans="1:16">
      <c r="A3821">
        <v>30549</v>
      </c>
      <c r="B3821">
        <f t="shared" si="895"/>
        <v>1</v>
      </c>
      <c r="C3821" s="1">
        <f t="shared" si="896"/>
        <v>15274</v>
      </c>
      <c r="D3821">
        <f t="shared" si="897"/>
        <v>0</v>
      </c>
      <c r="E3821" s="1">
        <f t="shared" si="898"/>
        <v>7637</v>
      </c>
      <c r="F3821">
        <f t="shared" si="899"/>
        <v>1</v>
      </c>
      <c r="G3821" s="1">
        <f t="shared" si="900"/>
        <v>3818</v>
      </c>
      <c r="H3821">
        <f t="shared" si="901"/>
        <v>0</v>
      </c>
      <c r="I3821" s="1">
        <f t="shared" si="902"/>
        <v>1909</v>
      </c>
      <c r="J3821">
        <f t="shared" si="903"/>
        <v>1</v>
      </c>
      <c r="K3821" s="1">
        <f t="shared" si="904"/>
        <v>954</v>
      </c>
      <c r="L3821">
        <f t="shared" si="905"/>
        <v>0</v>
      </c>
      <c r="M3821" s="1">
        <f t="shared" si="906"/>
        <v>477</v>
      </c>
      <c r="N3821">
        <f t="shared" si="907"/>
        <v>1</v>
      </c>
      <c r="O3821" s="1">
        <f t="shared" si="908"/>
        <v>238</v>
      </c>
      <c r="P3821">
        <f t="shared" si="909"/>
        <v>0</v>
      </c>
    </row>
    <row r="3822" spans="1:16">
      <c r="A3822">
        <v>30562</v>
      </c>
      <c r="B3822">
        <f t="shared" si="895"/>
        <v>0</v>
      </c>
      <c r="C3822" s="1">
        <f t="shared" si="896"/>
        <v>15281</v>
      </c>
      <c r="D3822">
        <f t="shared" si="897"/>
        <v>1</v>
      </c>
      <c r="E3822" s="1">
        <f t="shared" si="898"/>
        <v>7640</v>
      </c>
      <c r="F3822">
        <f t="shared" si="899"/>
        <v>0</v>
      </c>
      <c r="G3822" s="1">
        <f t="shared" si="900"/>
        <v>3820</v>
      </c>
      <c r="H3822">
        <f t="shared" si="901"/>
        <v>0</v>
      </c>
      <c r="I3822" s="1">
        <f t="shared" si="902"/>
        <v>1910</v>
      </c>
      <c r="J3822">
        <f t="shared" si="903"/>
        <v>0</v>
      </c>
      <c r="K3822" s="1">
        <f t="shared" si="904"/>
        <v>955</v>
      </c>
      <c r="L3822">
        <f t="shared" si="905"/>
        <v>1</v>
      </c>
      <c r="M3822" s="1">
        <f t="shared" si="906"/>
        <v>477</v>
      </c>
      <c r="N3822">
        <f t="shared" si="907"/>
        <v>1</v>
      </c>
      <c r="O3822" s="1">
        <f t="shared" si="908"/>
        <v>238</v>
      </c>
      <c r="P3822">
        <f t="shared" si="909"/>
        <v>0</v>
      </c>
    </row>
    <row r="3823" spans="1:16">
      <c r="A3823">
        <v>30566</v>
      </c>
      <c r="B3823">
        <f t="shared" si="895"/>
        <v>0</v>
      </c>
      <c r="C3823" s="1">
        <f t="shared" si="896"/>
        <v>15283</v>
      </c>
      <c r="D3823">
        <f t="shared" si="897"/>
        <v>1</v>
      </c>
      <c r="E3823" s="1">
        <f t="shared" si="898"/>
        <v>7641</v>
      </c>
      <c r="F3823">
        <f t="shared" si="899"/>
        <v>1</v>
      </c>
      <c r="G3823" s="1">
        <f t="shared" si="900"/>
        <v>3820</v>
      </c>
      <c r="H3823">
        <f t="shared" si="901"/>
        <v>0</v>
      </c>
      <c r="I3823" s="1">
        <f t="shared" si="902"/>
        <v>1910</v>
      </c>
      <c r="J3823">
        <f t="shared" si="903"/>
        <v>0</v>
      </c>
      <c r="K3823" s="1">
        <f t="shared" si="904"/>
        <v>955</v>
      </c>
      <c r="L3823">
        <f t="shared" si="905"/>
        <v>1</v>
      </c>
      <c r="M3823" s="1">
        <f t="shared" si="906"/>
        <v>477</v>
      </c>
      <c r="N3823">
        <f t="shared" si="907"/>
        <v>1</v>
      </c>
      <c r="O3823" s="1">
        <f t="shared" si="908"/>
        <v>238</v>
      </c>
      <c r="P3823">
        <f t="shared" si="909"/>
        <v>0</v>
      </c>
    </row>
    <row r="3824" spans="1:16">
      <c r="A3824">
        <v>30579</v>
      </c>
      <c r="B3824">
        <f t="shared" si="895"/>
        <v>1</v>
      </c>
      <c r="C3824" s="1">
        <f t="shared" si="896"/>
        <v>15289</v>
      </c>
      <c r="D3824">
        <f t="shared" si="897"/>
        <v>1</v>
      </c>
      <c r="E3824" s="1">
        <f t="shared" si="898"/>
        <v>7644</v>
      </c>
      <c r="F3824">
        <f t="shared" si="899"/>
        <v>0</v>
      </c>
      <c r="G3824" s="1">
        <f t="shared" si="900"/>
        <v>3822</v>
      </c>
      <c r="H3824">
        <f t="shared" si="901"/>
        <v>0</v>
      </c>
      <c r="I3824" s="1">
        <f t="shared" si="902"/>
        <v>1911</v>
      </c>
      <c r="J3824">
        <f t="shared" si="903"/>
        <v>1</v>
      </c>
      <c r="K3824" s="1">
        <f t="shared" si="904"/>
        <v>955</v>
      </c>
      <c r="L3824">
        <f t="shared" si="905"/>
        <v>1</v>
      </c>
      <c r="M3824" s="1">
        <f t="shared" si="906"/>
        <v>477</v>
      </c>
      <c r="N3824">
        <f t="shared" si="907"/>
        <v>1</v>
      </c>
      <c r="O3824" s="1">
        <f t="shared" si="908"/>
        <v>238</v>
      </c>
      <c r="P3824">
        <f t="shared" si="909"/>
        <v>0</v>
      </c>
    </row>
    <row r="3825" spans="1:16">
      <c r="A3825">
        <v>30583</v>
      </c>
      <c r="B3825">
        <f t="shared" si="895"/>
        <v>1</v>
      </c>
      <c r="C3825" s="1">
        <f t="shared" si="896"/>
        <v>15291</v>
      </c>
      <c r="D3825">
        <f t="shared" si="897"/>
        <v>1</v>
      </c>
      <c r="E3825" s="1">
        <f t="shared" si="898"/>
        <v>7645</v>
      </c>
      <c r="F3825">
        <f t="shared" si="899"/>
        <v>1</v>
      </c>
      <c r="G3825" s="1">
        <f t="shared" si="900"/>
        <v>3822</v>
      </c>
      <c r="H3825">
        <f t="shared" si="901"/>
        <v>0</v>
      </c>
      <c r="I3825" s="1">
        <f t="shared" si="902"/>
        <v>1911</v>
      </c>
      <c r="J3825">
        <f t="shared" si="903"/>
        <v>1</v>
      </c>
      <c r="K3825" s="1">
        <f t="shared" si="904"/>
        <v>955</v>
      </c>
      <c r="L3825">
        <f t="shared" si="905"/>
        <v>1</v>
      </c>
      <c r="M3825" s="1">
        <f t="shared" si="906"/>
        <v>477</v>
      </c>
      <c r="N3825">
        <f t="shared" si="907"/>
        <v>1</v>
      </c>
      <c r="O3825" s="1">
        <f t="shared" si="908"/>
        <v>238</v>
      </c>
      <c r="P3825">
        <f t="shared" si="909"/>
        <v>0</v>
      </c>
    </row>
    <row r="3826" spans="1:16">
      <c r="A3826">
        <v>30600</v>
      </c>
      <c r="B3826">
        <f t="shared" si="895"/>
        <v>0</v>
      </c>
      <c r="C3826" s="1">
        <f t="shared" si="896"/>
        <v>15300</v>
      </c>
      <c r="D3826">
        <f t="shared" si="897"/>
        <v>0</v>
      </c>
      <c r="E3826" s="1">
        <f t="shared" si="898"/>
        <v>7650</v>
      </c>
      <c r="F3826">
        <f t="shared" si="899"/>
        <v>0</v>
      </c>
      <c r="G3826" s="1">
        <f t="shared" si="900"/>
        <v>3825</v>
      </c>
      <c r="H3826">
        <f t="shared" si="901"/>
        <v>1</v>
      </c>
      <c r="I3826" s="1">
        <f t="shared" si="902"/>
        <v>1912</v>
      </c>
      <c r="J3826">
        <f t="shared" si="903"/>
        <v>0</v>
      </c>
      <c r="K3826" s="1">
        <f t="shared" si="904"/>
        <v>956</v>
      </c>
      <c r="L3826">
        <f t="shared" si="905"/>
        <v>0</v>
      </c>
      <c r="M3826" s="1">
        <f t="shared" si="906"/>
        <v>478</v>
      </c>
      <c r="N3826">
        <f t="shared" si="907"/>
        <v>0</v>
      </c>
      <c r="O3826" s="1">
        <f t="shared" si="908"/>
        <v>239</v>
      </c>
      <c r="P3826">
        <f t="shared" si="909"/>
        <v>1</v>
      </c>
    </row>
    <row r="3827" spans="1:16">
      <c r="A3827">
        <v>30604</v>
      </c>
      <c r="B3827">
        <f t="shared" si="895"/>
        <v>0</v>
      </c>
      <c r="C3827" s="1">
        <f t="shared" si="896"/>
        <v>15302</v>
      </c>
      <c r="D3827">
        <f t="shared" si="897"/>
        <v>0</v>
      </c>
      <c r="E3827" s="1">
        <f t="shared" si="898"/>
        <v>7651</v>
      </c>
      <c r="F3827">
        <f t="shared" si="899"/>
        <v>1</v>
      </c>
      <c r="G3827" s="1">
        <f t="shared" si="900"/>
        <v>3825</v>
      </c>
      <c r="H3827">
        <f t="shared" si="901"/>
        <v>1</v>
      </c>
      <c r="I3827" s="1">
        <f t="shared" si="902"/>
        <v>1912</v>
      </c>
      <c r="J3827">
        <f t="shared" si="903"/>
        <v>0</v>
      </c>
      <c r="K3827" s="1">
        <f t="shared" si="904"/>
        <v>956</v>
      </c>
      <c r="L3827">
        <f t="shared" si="905"/>
        <v>0</v>
      </c>
      <c r="M3827" s="1">
        <f t="shared" si="906"/>
        <v>478</v>
      </c>
      <c r="N3827">
        <f t="shared" si="907"/>
        <v>0</v>
      </c>
      <c r="O3827" s="1">
        <f t="shared" si="908"/>
        <v>239</v>
      </c>
      <c r="P3827">
        <f t="shared" si="909"/>
        <v>1</v>
      </c>
    </row>
    <row r="3828" spans="1:16">
      <c r="A3828">
        <v>30617</v>
      </c>
      <c r="B3828">
        <f t="shared" si="895"/>
        <v>1</v>
      </c>
      <c r="C3828" s="1">
        <f t="shared" si="896"/>
        <v>15308</v>
      </c>
      <c r="D3828">
        <f t="shared" si="897"/>
        <v>0</v>
      </c>
      <c r="E3828" s="1">
        <f t="shared" si="898"/>
        <v>7654</v>
      </c>
      <c r="F3828">
        <f t="shared" si="899"/>
        <v>0</v>
      </c>
      <c r="G3828" s="1">
        <f t="shared" si="900"/>
        <v>3827</v>
      </c>
      <c r="H3828">
        <f t="shared" si="901"/>
        <v>1</v>
      </c>
      <c r="I3828" s="1">
        <f t="shared" si="902"/>
        <v>1913</v>
      </c>
      <c r="J3828">
        <f t="shared" si="903"/>
        <v>1</v>
      </c>
      <c r="K3828" s="1">
        <f t="shared" si="904"/>
        <v>956</v>
      </c>
      <c r="L3828">
        <f t="shared" si="905"/>
        <v>0</v>
      </c>
      <c r="M3828" s="1">
        <f t="shared" si="906"/>
        <v>478</v>
      </c>
      <c r="N3828">
        <f t="shared" si="907"/>
        <v>0</v>
      </c>
      <c r="O3828" s="1">
        <f t="shared" si="908"/>
        <v>239</v>
      </c>
      <c r="P3828">
        <f t="shared" si="909"/>
        <v>1</v>
      </c>
    </row>
    <row r="3829" spans="1:16">
      <c r="A3829">
        <v>30621</v>
      </c>
      <c r="B3829">
        <f t="shared" si="895"/>
        <v>1</v>
      </c>
      <c r="C3829" s="1">
        <f t="shared" si="896"/>
        <v>15310</v>
      </c>
      <c r="D3829">
        <f t="shared" si="897"/>
        <v>0</v>
      </c>
      <c r="E3829" s="1">
        <f t="shared" si="898"/>
        <v>7655</v>
      </c>
      <c r="F3829">
        <f t="shared" si="899"/>
        <v>1</v>
      </c>
      <c r="G3829" s="1">
        <f t="shared" si="900"/>
        <v>3827</v>
      </c>
      <c r="H3829">
        <f t="shared" si="901"/>
        <v>1</v>
      </c>
      <c r="I3829" s="1">
        <f t="shared" si="902"/>
        <v>1913</v>
      </c>
      <c r="J3829">
        <f t="shared" si="903"/>
        <v>1</v>
      </c>
      <c r="K3829" s="1">
        <f t="shared" si="904"/>
        <v>956</v>
      </c>
      <c r="L3829">
        <f t="shared" si="905"/>
        <v>0</v>
      </c>
      <c r="M3829" s="1">
        <f t="shared" si="906"/>
        <v>478</v>
      </c>
      <c r="N3829">
        <f t="shared" si="907"/>
        <v>0</v>
      </c>
      <c r="O3829" s="1">
        <f t="shared" si="908"/>
        <v>239</v>
      </c>
      <c r="P3829">
        <f t="shared" si="909"/>
        <v>1</v>
      </c>
    </row>
    <row r="3830" spans="1:16">
      <c r="A3830">
        <v>30634</v>
      </c>
      <c r="B3830">
        <f t="shared" si="895"/>
        <v>0</v>
      </c>
      <c r="C3830" s="1">
        <f t="shared" si="896"/>
        <v>15317</v>
      </c>
      <c r="D3830">
        <f t="shared" si="897"/>
        <v>1</v>
      </c>
      <c r="E3830" s="1">
        <f t="shared" si="898"/>
        <v>7658</v>
      </c>
      <c r="F3830">
        <f t="shared" si="899"/>
        <v>0</v>
      </c>
      <c r="G3830" s="1">
        <f t="shared" si="900"/>
        <v>3829</v>
      </c>
      <c r="H3830">
        <f t="shared" si="901"/>
        <v>1</v>
      </c>
      <c r="I3830" s="1">
        <f t="shared" si="902"/>
        <v>1914</v>
      </c>
      <c r="J3830">
        <f t="shared" si="903"/>
        <v>0</v>
      </c>
      <c r="K3830" s="1">
        <f t="shared" si="904"/>
        <v>957</v>
      </c>
      <c r="L3830">
        <f t="shared" si="905"/>
        <v>1</v>
      </c>
      <c r="M3830" s="1">
        <f t="shared" si="906"/>
        <v>478</v>
      </c>
      <c r="N3830">
        <f t="shared" si="907"/>
        <v>0</v>
      </c>
      <c r="O3830" s="1">
        <f t="shared" si="908"/>
        <v>239</v>
      </c>
      <c r="P3830">
        <f t="shared" si="909"/>
        <v>1</v>
      </c>
    </row>
    <row r="3831" spans="1:16">
      <c r="A3831">
        <v>30638</v>
      </c>
      <c r="B3831">
        <f t="shared" si="895"/>
        <v>0</v>
      </c>
      <c r="C3831" s="1">
        <f t="shared" si="896"/>
        <v>15319</v>
      </c>
      <c r="D3831">
        <f t="shared" si="897"/>
        <v>1</v>
      </c>
      <c r="E3831" s="1">
        <f t="shared" si="898"/>
        <v>7659</v>
      </c>
      <c r="F3831">
        <f t="shared" si="899"/>
        <v>1</v>
      </c>
      <c r="G3831" s="1">
        <f t="shared" si="900"/>
        <v>3829</v>
      </c>
      <c r="H3831">
        <f t="shared" si="901"/>
        <v>1</v>
      </c>
      <c r="I3831" s="1">
        <f t="shared" si="902"/>
        <v>1914</v>
      </c>
      <c r="J3831">
        <f t="shared" si="903"/>
        <v>0</v>
      </c>
      <c r="K3831" s="1">
        <f t="shared" si="904"/>
        <v>957</v>
      </c>
      <c r="L3831">
        <f t="shared" si="905"/>
        <v>1</v>
      </c>
      <c r="M3831" s="1">
        <f t="shared" si="906"/>
        <v>478</v>
      </c>
      <c r="N3831">
        <f t="shared" si="907"/>
        <v>0</v>
      </c>
      <c r="O3831" s="1">
        <f t="shared" si="908"/>
        <v>239</v>
      </c>
      <c r="P3831">
        <f t="shared" si="909"/>
        <v>1</v>
      </c>
    </row>
    <row r="3832" spans="1:16">
      <c r="A3832">
        <v>30651</v>
      </c>
      <c r="B3832">
        <f t="shared" si="895"/>
        <v>1</v>
      </c>
      <c r="C3832" s="1">
        <f t="shared" si="896"/>
        <v>15325</v>
      </c>
      <c r="D3832">
        <f t="shared" si="897"/>
        <v>1</v>
      </c>
      <c r="E3832" s="1">
        <f t="shared" si="898"/>
        <v>7662</v>
      </c>
      <c r="F3832">
        <f t="shared" si="899"/>
        <v>0</v>
      </c>
      <c r="G3832" s="1">
        <f t="shared" si="900"/>
        <v>3831</v>
      </c>
      <c r="H3832">
        <f t="shared" si="901"/>
        <v>1</v>
      </c>
      <c r="I3832" s="1">
        <f t="shared" si="902"/>
        <v>1915</v>
      </c>
      <c r="J3832">
        <f t="shared" si="903"/>
        <v>1</v>
      </c>
      <c r="K3832" s="1">
        <f t="shared" si="904"/>
        <v>957</v>
      </c>
      <c r="L3832">
        <f t="shared" si="905"/>
        <v>1</v>
      </c>
      <c r="M3832" s="1">
        <f t="shared" si="906"/>
        <v>478</v>
      </c>
      <c r="N3832">
        <f t="shared" si="907"/>
        <v>0</v>
      </c>
      <c r="O3832" s="1">
        <f t="shared" si="908"/>
        <v>239</v>
      </c>
      <c r="P3832">
        <f t="shared" si="909"/>
        <v>1</v>
      </c>
    </row>
    <row r="3833" spans="1:16">
      <c r="A3833">
        <v>30655</v>
      </c>
      <c r="B3833">
        <f t="shared" si="895"/>
        <v>1</v>
      </c>
      <c r="C3833" s="1">
        <f t="shared" si="896"/>
        <v>15327</v>
      </c>
      <c r="D3833">
        <f t="shared" si="897"/>
        <v>1</v>
      </c>
      <c r="E3833" s="1">
        <f t="shared" si="898"/>
        <v>7663</v>
      </c>
      <c r="F3833">
        <f t="shared" si="899"/>
        <v>1</v>
      </c>
      <c r="G3833" s="1">
        <f t="shared" si="900"/>
        <v>3831</v>
      </c>
      <c r="H3833">
        <f t="shared" si="901"/>
        <v>1</v>
      </c>
      <c r="I3833" s="1">
        <f t="shared" si="902"/>
        <v>1915</v>
      </c>
      <c r="J3833">
        <f t="shared" si="903"/>
        <v>1</v>
      </c>
      <c r="K3833" s="1">
        <f t="shared" si="904"/>
        <v>957</v>
      </c>
      <c r="L3833">
        <f t="shared" si="905"/>
        <v>1</v>
      </c>
      <c r="M3833" s="1">
        <f t="shared" si="906"/>
        <v>478</v>
      </c>
      <c r="N3833">
        <f t="shared" si="907"/>
        <v>0</v>
      </c>
      <c r="O3833" s="1">
        <f t="shared" si="908"/>
        <v>239</v>
      </c>
      <c r="P3833">
        <f t="shared" si="909"/>
        <v>1</v>
      </c>
    </row>
    <row r="3834" spans="1:16">
      <c r="A3834">
        <v>30664</v>
      </c>
      <c r="B3834">
        <f t="shared" si="895"/>
        <v>0</v>
      </c>
      <c r="C3834" s="1">
        <f t="shared" si="896"/>
        <v>15332</v>
      </c>
      <c r="D3834">
        <f t="shared" si="897"/>
        <v>0</v>
      </c>
      <c r="E3834" s="1">
        <f t="shared" si="898"/>
        <v>7666</v>
      </c>
      <c r="F3834">
        <f t="shared" si="899"/>
        <v>0</v>
      </c>
      <c r="G3834" s="1">
        <f t="shared" si="900"/>
        <v>3833</v>
      </c>
      <c r="H3834">
        <f t="shared" si="901"/>
        <v>1</v>
      </c>
      <c r="I3834" s="1">
        <f t="shared" si="902"/>
        <v>1916</v>
      </c>
      <c r="J3834">
        <f t="shared" si="903"/>
        <v>0</v>
      </c>
      <c r="K3834" s="1">
        <f t="shared" si="904"/>
        <v>958</v>
      </c>
      <c r="L3834">
        <f t="shared" si="905"/>
        <v>0</v>
      </c>
      <c r="M3834" s="1">
        <f t="shared" si="906"/>
        <v>479</v>
      </c>
      <c r="N3834">
        <f t="shared" si="907"/>
        <v>1</v>
      </c>
      <c r="O3834" s="1">
        <f t="shared" si="908"/>
        <v>239</v>
      </c>
      <c r="P3834">
        <f t="shared" si="909"/>
        <v>1</v>
      </c>
    </row>
    <row r="3835" spans="1:16">
      <c r="A3835">
        <v>30668</v>
      </c>
      <c r="B3835">
        <f t="shared" si="895"/>
        <v>0</v>
      </c>
      <c r="C3835" s="1">
        <f t="shared" si="896"/>
        <v>15334</v>
      </c>
      <c r="D3835">
        <f t="shared" si="897"/>
        <v>0</v>
      </c>
      <c r="E3835" s="1">
        <f t="shared" si="898"/>
        <v>7667</v>
      </c>
      <c r="F3835">
        <f t="shared" si="899"/>
        <v>1</v>
      </c>
      <c r="G3835" s="1">
        <f t="shared" si="900"/>
        <v>3833</v>
      </c>
      <c r="H3835">
        <f t="shared" si="901"/>
        <v>1</v>
      </c>
      <c r="I3835" s="1">
        <f t="shared" si="902"/>
        <v>1916</v>
      </c>
      <c r="J3835">
        <f t="shared" si="903"/>
        <v>0</v>
      </c>
      <c r="K3835" s="1">
        <f t="shared" si="904"/>
        <v>958</v>
      </c>
      <c r="L3835">
        <f t="shared" si="905"/>
        <v>0</v>
      </c>
      <c r="M3835" s="1">
        <f t="shared" si="906"/>
        <v>479</v>
      </c>
      <c r="N3835">
        <f t="shared" si="907"/>
        <v>1</v>
      </c>
      <c r="O3835" s="1">
        <f t="shared" si="908"/>
        <v>239</v>
      </c>
      <c r="P3835">
        <f t="shared" si="909"/>
        <v>1</v>
      </c>
    </row>
    <row r="3836" spans="1:16">
      <c r="A3836">
        <v>30681</v>
      </c>
      <c r="B3836">
        <f t="shared" si="895"/>
        <v>1</v>
      </c>
      <c r="C3836" s="1">
        <f t="shared" si="896"/>
        <v>15340</v>
      </c>
      <c r="D3836">
        <f t="shared" si="897"/>
        <v>0</v>
      </c>
      <c r="E3836" s="1">
        <f t="shared" si="898"/>
        <v>7670</v>
      </c>
      <c r="F3836">
        <f t="shared" si="899"/>
        <v>0</v>
      </c>
      <c r="G3836" s="1">
        <f t="shared" si="900"/>
        <v>3835</v>
      </c>
      <c r="H3836">
        <f t="shared" si="901"/>
        <v>1</v>
      </c>
      <c r="I3836" s="1">
        <f t="shared" si="902"/>
        <v>1917</v>
      </c>
      <c r="J3836">
        <f t="shared" si="903"/>
        <v>1</v>
      </c>
      <c r="K3836" s="1">
        <f t="shared" si="904"/>
        <v>958</v>
      </c>
      <c r="L3836">
        <f t="shared" si="905"/>
        <v>0</v>
      </c>
      <c r="M3836" s="1">
        <f t="shared" si="906"/>
        <v>479</v>
      </c>
      <c r="N3836">
        <f t="shared" si="907"/>
        <v>1</v>
      </c>
      <c r="O3836" s="1">
        <f t="shared" si="908"/>
        <v>239</v>
      </c>
      <c r="P3836">
        <f t="shared" si="909"/>
        <v>1</v>
      </c>
    </row>
    <row r="3837" spans="1:16">
      <c r="A3837">
        <v>30685</v>
      </c>
      <c r="B3837">
        <f t="shared" si="895"/>
        <v>1</v>
      </c>
      <c r="C3837" s="1">
        <f t="shared" si="896"/>
        <v>15342</v>
      </c>
      <c r="D3837">
        <f t="shared" si="897"/>
        <v>0</v>
      </c>
      <c r="E3837" s="1">
        <f t="shared" si="898"/>
        <v>7671</v>
      </c>
      <c r="F3837">
        <f t="shared" si="899"/>
        <v>1</v>
      </c>
      <c r="G3837" s="1">
        <f t="shared" si="900"/>
        <v>3835</v>
      </c>
      <c r="H3837">
        <f t="shared" si="901"/>
        <v>1</v>
      </c>
      <c r="I3837" s="1">
        <f t="shared" si="902"/>
        <v>1917</v>
      </c>
      <c r="J3837">
        <f t="shared" si="903"/>
        <v>1</v>
      </c>
      <c r="K3837" s="1">
        <f t="shared" si="904"/>
        <v>958</v>
      </c>
      <c r="L3837">
        <f t="shared" si="905"/>
        <v>0</v>
      </c>
      <c r="M3837" s="1">
        <f t="shared" si="906"/>
        <v>479</v>
      </c>
      <c r="N3837">
        <f t="shared" si="907"/>
        <v>1</v>
      </c>
      <c r="O3837" s="1">
        <f t="shared" si="908"/>
        <v>239</v>
      </c>
      <c r="P3837">
        <f t="shared" si="909"/>
        <v>1</v>
      </c>
    </row>
    <row r="3838" spans="1:16">
      <c r="A3838">
        <v>30698</v>
      </c>
      <c r="B3838">
        <f t="shared" si="895"/>
        <v>0</v>
      </c>
      <c r="C3838" s="1">
        <f t="shared" si="896"/>
        <v>15349</v>
      </c>
      <c r="D3838">
        <f t="shared" si="897"/>
        <v>1</v>
      </c>
      <c r="E3838" s="1">
        <f t="shared" si="898"/>
        <v>7674</v>
      </c>
      <c r="F3838">
        <f t="shared" si="899"/>
        <v>0</v>
      </c>
      <c r="G3838" s="1">
        <f t="shared" si="900"/>
        <v>3837</v>
      </c>
      <c r="H3838">
        <f t="shared" si="901"/>
        <v>1</v>
      </c>
      <c r="I3838" s="1">
        <f t="shared" si="902"/>
        <v>1918</v>
      </c>
      <c r="J3838">
        <f t="shared" si="903"/>
        <v>0</v>
      </c>
      <c r="K3838" s="1">
        <f t="shared" si="904"/>
        <v>959</v>
      </c>
      <c r="L3838">
        <f t="shared" si="905"/>
        <v>1</v>
      </c>
      <c r="M3838" s="1">
        <f t="shared" si="906"/>
        <v>479</v>
      </c>
      <c r="N3838">
        <f t="shared" si="907"/>
        <v>1</v>
      </c>
      <c r="O3838" s="1">
        <f t="shared" si="908"/>
        <v>239</v>
      </c>
      <c r="P3838">
        <f t="shared" si="909"/>
        <v>1</v>
      </c>
    </row>
    <row r="3839" spans="1:16">
      <c r="A3839">
        <v>30702</v>
      </c>
      <c r="B3839">
        <f t="shared" si="895"/>
        <v>0</v>
      </c>
      <c r="C3839" s="1">
        <f t="shared" si="896"/>
        <v>15351</v>
      </c>
      <c r="D3839">
        <f t="shared" si="897"/>
        <v>1</v>
      </c>
      <c r="E3839" s="1">
        <f t="shared" si="898"/>
        <v>7675</v>
      </c>
      <c r="F3839">
        <f t="shared" si="899"/>
        <v>1</v>
      </c>
      <c r="G3839" s="1">
        <f t="shared" si="900"/>
        <v>3837</v>
      </c>
      <c r="H3839">
        <f t="shared" si="901"/>
        <v>1</v>
      </c>
      <c r="I3839" s="1">
        <f t="shared" si="902"/>
        <v>1918</v>
      </c>
      <c r="J3839">
        <f t="shared" si="903"/>
        <v>0</v>
      </c>
      <c r="K3839" s="1">
        <f t="shared" si="904"/>
        <v>959</v>
      </c>
      <c r="L3839">
        <f t="shared" si="905"/>
        <v>1</v>
      </c>
      <c r="M3839" s="1">
        <f t="shared" si="906"/>
        <v>479</v>
      </c>
      <c r="N3839">
        <f t="shared" si="907"/>
        <v>1</v>
      </c>
      <c r="O3839" s="1">
        <f t="shared" si="908"/>
        <v>239</v>
      </c>
      <c r="P3839">
        <f t="shared" si="909"/>
        <v>1</v>
      </c>
    </row>
    <row r="3840" spans="1:16">
      <c r="A3840">
        <v>30715</v>
      </c>
      <c r="B3840">
        <f t="shared" si="895"/>
        <v>1</v>
      </c>
      <c r="C3840" s="1">
        <f t="shared" si="896"/>
        <v>15357</v>
      </c>
      <c r="D3840">
        <f t="shared" si="897"/>
        <v>1</v>
      </c>
      <c r="E3840" s="1">
        <f t="shared" si="898"/>
        <v>7678</v>
      </c>
      <c r="F3840">
        <f t="shared" si="899"/>
        <v>0</v>
      </c>
      <c r="G3840" s="1">
        <f t="shared" si="900"/>
        <v>3839</v>
      </c>
      <c r="H3840">
        <f t="shared" si="901"/>
        <v>1</v>
      </c>
      <c r="I3840" s="1">
        <f t="shared" si="902"/>
        <v>1919</v>
      </c>
      <c r="J3840">
        <f t="shared" si="903"/>
        <v>1</v>
      </c>
      <c r="K3840" s="1">
        <f t="shared" si="904"/>
        <v>959</v>
      </c>
      <c r="L3840">
        <f t="shared" si="905"/>
        <v>1</v>
      </c>
      <c r="M3840" s="1">
        <f t="shared" si="906"/>
        <v>479</v>
      </c>
      <c r="N3840">
        <f t="shared" si="907"/>
        <v>1</v>
      </c>
      <c r="O3840" s="1">
        <f t="shared" si="908"/>
        <v>239</v>
      </c>
      <c r="P3840">
        <f t="shared" si="909"/>
        <v>1</v>
      </c>
    </row>
    <row r="3841" spans="1:16">
      <c r="A3841">
        <v>30719</v>
      </c>
      <c r="B3841">
        <f t="shared" si="895"/>
        <v>1</v>
      </c>
      <c r="C3841" s="1">
        <f t="shared" si="896"/>
        <v>15359</v>
      </c>
      <c r="D3841">
        <f t="shared" si="897"/>
        <v>1</v>
      </c>
      <c r="E3841" s="1">
        <f t="shared" si="898"/>
        <v>7679</v>
      </c>
      <c r="F3841">
        <f t="shared" si="899"/>
        <v>1</v>
      </c>
      <c r="G3841" s="1">
        <f t="shared" si="900"/>
        <v>3839</v>
      </c>
      <c r="H3841">
        <f t="shared" si="901"/>
        <v>1</v>
      </c>
      <c r="I3841" s="1">
        <f t="shared" si="902"/>
        <v>1919</v>
      </c>
      <c r="J3841">
        <f t="shared" si="903"/>
        <v>1</v>
      </c>
      <c r="K3841" s="1">
        <f t="shared" si="904"/>
        <v>959</v>
      </c>
      <c r="L3841">
        <f t="shared" si="905"/>
        <v>1</v>
      </c>
      <c r="M3841" s="1">
        <f t="shared" si="906"/>
        <v>479</v>
      </c>
      <c r="N3841">
        <f t="shared" si="907"/>
        <v>1</v>
      </c>
      <c r="O3841" s="1">
        <f t="shared" si="908"/>
        <v>239</v>
      </c>
      <c r="P3841">
        <f t="shared" si="909"/>
        <v>1</v>
      </c>
    </row>
    <row r="3842" spans="1:16">
      <c r="A3842">
        <v>30720</v>
      </c>
      <c r="B3842">
        <f t="shared" si="895"/>
        <v>0</v>
      </c>
      <c r="C3842" s="1">
        <f t="shared" si="896"/>
        <v>15360</v>
      </c>
      <c r="D3842">
        <f t="shared" si="897"/>
        <v>0</v>
      </c>
      <c r="E3842" s="1">
        <f t="shared" si="898"/>
        <v>7680</v>
      </c>
      <c r="F3842">
        <f t="shared" si="899"/>
        <v>0</v>
      </c>
      <c r="G3842" s="1">
        <f t="shared" si="900"/>
        <v>3840</v>
      </c>
      <c r="H3842">
        <f t="shared" si="901"/>
        <v>0</v>
      </c>
      <c r="I3842" s="1">
        <f t="shared" si="902"/>
        <v>1920</v>
      </c>
      <c r="J3842">
        <f t="shared" si="903"/>
        <v>0</v>
      </c>
      <c r="K3842" s="1">
        <f t="shared" si="904"/>
        <v>960</v>
      </c>
      <c r="L3842">
        <f t="shared" si="905"/>
        <v>0</v>
      </c>
      <c r="M3842" s="1">
        <f t="shared" si="906"/>
        <v>480</v>
      </c>
      <c r="N3842">
        <f t="shared" si="907"/>
        <v>0</v>
      </c>
      <c r="O3842" s="1">
        <f t="shared" si="908"/>
        <v>240</v>
      </c>
      <c r="P3842">
        <f t="shared" si="909"/>
        <v>0</v>
      </c>
    </row>
    <row r="3843" spans="1:16">
      <c r="A3843">
        <v>30724</v>
      </c>
      <c r="B3843">
        <f t="shared" ref="B3843:B3906" si="910">MOD(A3843,2)</f>
        <v>0</v>
      </c>
      <c r="C3843" s="1">
        <f t="shared" ref="C3843:C3906" si="911">INT(A3843/2)</f>
        <v>15362</v>
      </c>
      <c r="D3843">
        <f t="shared" ref="D3843:D3906" si="912">MOD(C3843,2)</f>
        <v>0</v>
      </c>
      <c r="E3843" s="1">
        <f t="shared" ref="E3843:E3906" si="913">INT(C3843/2)</f>
        <v>7681</v>
      </c>
      <c r="F3843">
        <f t="shared" ref="F3843:F3906" si="914">MOD(E3843,2)</f>
        <v>1</v>
      </c>
      <c r="G3843" s="1">
        <f t="shared" ref="G3843:G3906" si="915">INT(E3843/2)</f>
        <v>3840</v>
      </c>
      <c r="H3843">
        <f t="shared" ref="H3843:H3906" si="916">MOD(G3843,2)</f>
        <v>0</v>
      </c>
      <c r="I3843" s="1">
        <f t="shared" ref="I3843:I3906" si="917">INT(G3843/2)</f>
        <v>1920</v>
      </c>
      <c r="J3843">
        <f t="shared" ref="J3843:J3906" si="918">MOD(I3843,2)</f>
        <v>0</v>
      </c>
      <c r="K3843" s="1">
        <f t="shared" ref="K3843:K3906" si="919">INT(I3843/2)</f>
        <v>960</v>
      </c>
      <c r="L3843">
        <f t="shared" ref="L3843:L3906" si="920">MOD(K3843,2)</f>
        <v>0</v>
      </c>
      <c r="M3843" s="1">
        <f t="shared" ref="M3843:M3906" si="921">INT(K3843/2)</f>
        <v>480</v>
      </c>
      <c r="N3843">
        <f t="shared" ref="N3843:N3906" si="922">MOD(M3843,2)</f>
        <v>0</v>
      </c>
      <c r="O3843" s="1">
        <f t="shared" ref="O3843:O3906" si="923">INT(M3843/2)</f>
        <v>240</v>
      </c>
      <c r="P3843">
        <f t="shared" ref="P3843:P3906" si="924">MOD(O3843,2)</f>
        <v>0</v>
      </c>
    </row>
    <row r="3844" spans="1:16">
      <c r="A3844">
        <v>30737</v>
      </c>
      <c r="B3844">
        <f t="shared" si="910"/>
        <v>1</v>
      </c>
      <c r="C3844" s="1">
        <f t="shared" si="911"/>
        <v>15368</v>
      </c>
      <c r="D3844">
        <f t="shared" si="912"/>
        <v>0</v>
      </c>
      <c r="E3844" s="1">
        <f t="shared" si="913"/>
        <v>7684</v>
      </c>
      <c r="F3844">
        <f t="shared" si="914"/>
        <v>0</v>
      </c>
      <c r="G3844" s="1">
        <f t="shared" si="915"/>
        <v>3842</v>
      </c>
      <c r="H3844">
        <f t="shared" si="916"/>
        <v>0</v>
      </c>
      <c r="I3844" s="1">
        <f t="shared" si="917"/>
        <v>1921</v>
      </c>
      <c r="J3844">
        <f t="shared" si="918"/>
        <v>1</v>
      </c>
      <c r="K3844" s="1">
        <f t="shared" si="919"/>
        <v>960</v>
      </c>
      <c r="L3844">
        <f t="shared" si="920"/>
        <v>0</v>
      </c>
      <c r="M3844" s="1">
        <f t="shared" si="921"/>
        <v>480</v>
      </c>
      <c r="N3844">
        <f t="shared" si="922"/>
        <v>0</v>
      </c>
      <c r="O3844" s="1">
        <f t="shared" si="923"/>
        <v>240</v>
      </c>
      <c r="P3844">
        <f t="shared" si="924"/>
        <v>0</v>
      </c>
    </row>
    <row r="3845" spans="1:16">
      <c r="A3845">
        <v>30741</v>
      </c>
      <c r="B3845">
        <f t="shared" si="910"/>
        <v>1</v>
      </c>
      <c r="C3845" s="1">
        <f t="shared" si="911"/>
        <v>15370</v>
      </c>
      <c r="D3845">
        <f t="shared" si="912"/>
        <v>0</v>
      </c>
      <c r="E3845" s="1">
        <f t="shared" si="913"/>
        <v>7685</v>
      </c>
      <c r="F3845">
        <f t="shared" si="914"/>
        <v>1</v>
      </c>
      <c r="G3845" s="1">
        <f t="shared" si="915"/>
        <v>3842</v>
      </c>
      <c r="H3845">
        <f t="shared" si="916"/>
        <v>0</v>
      </c>
      <c r="I3845" s="1">
        <f t="shared" si="917"/>
        <v>1921</v>
      </c>
      <c r="J3845">
        <f t="shared" si="918"/>
        <v>1</v>
      </c>
      <c r="K3845" s="1">
        <f t="shared" si="919"/>
        <v>960</v>
      </c>
      <c r="L3845">
        <f t="shared" si="920"/>
        <v>0</v>
      </c>
      <c r="M3845" s="1">
        <f t="shared" si="921"/>
        <v>480</v>
      </c>
      <c r="N3845">
        <f t="shared" si="922"/>
        <v>0</v>
      </c>
      <c r="O3845" s="1">
        <f t="shared" si="923"/>
        <v>240</v>
      </c>
      <c r="P3845">
        <f t="shared" si="924"/>
        <v>0</v>
      </c>
    </row>
    <row r="3846" spans="1:16">
      <c r="A3846">
        <v>30754</v>
      </c>
      <c r="B3846">
        <f t="shared" si="910"/>
        <v>0</v>
      </c>
      <c r="C3846" s="1">
        <f t="shared" si="911"/>
        <v>15377</v>
      </c>
      <c r="D3846">
        <f t="shared" si="912"/>
        <v>1</v>
      </c>
      <c r="E3846" s="1">
        <f t="shared" si="913"/>
        <v>7688</v>
      </c>
      <c r="F3846">
        <f t="shared" si="914"/>
        <v>0</v>
      </c>
      <c r="G3846" s="1">
        <f t="shared" si="915"/>
        <v>3844</v>
      </c>
      <c r="H3846">
        <f t="shared" si="916"/>
        <v>0</v>
      </c>
      <c r="I3846" s="1">
        <f t="shared" si="917"/>
        <v>1922</v>
      </c>
      <c r="J3846">
        <f t="shared" si="918"/>
        <v>0</v>
      </c>
      <c r="K3846" s="1">
        <f t="shared" si="919"/>
        <v>961</v>
      </c>
      <c r="L3846">
        <f t="shared" si="920"/>
        <v>1</v>
      </c>
      <c r="M3846" s="1">
        <f t="shared" si="921"/>
        <v>480</v>
      </c>
      <c r="N3846">
        <f t="shared" si="922"/>
        <v>0</v>
      </c>
      <c r="O3846" s="1">
        <f t="shared" si="923"/>
        <v>240</v>
      </c>
      <c r="P3846">
        <f t="shared" si="924"/>
        <v>0</v>
      </c>
    </row>
    <row r="3847" spans="1:16">
      <c r="A3847">
        <v>30758</v>
      </c>
      <c r="B3847">
        <f t="shared" si="910"/>
        <v>0</v>
      </c>
      <c r="C3847" s="1">
        <f t="shared" si="911"/>
        <v>15379</v>
      </c>
      <c r="D3847">
        <f t="shared" si="912"/>
        <v>1</v>
      </c>
      <c r="E3847" s="1">
        <f t="shared" si="913"/>
        <v>7689</v>
      </c>
      <c r="F3847">
        <f t="shared" si="914"/>
        <v>1</v>
      </c>
      <c r="G3847" s="1">
        <f t="shared" si="915"/>
        <v>3844</v>
      </c>
      <c r="H3847">
        <f t="shared" si="916"/>
        <v>0</v>
      </c>
      <c r="I3847" s="1">
        <f t="shared" si="917"/>
        <v>1922</v>
      </c>
      <c r="J3847">
        <f t="shared" si="918"/>
        <v>0</v>
      </c>
      <c r="K3847" s="1">
        <f t="shared" si="919"/>
        <v>961</v>
      </c>
      <c r="L3847">
        <f t="shared" si="920"/>
        <v>1</v>
      </c>
      <c r="M3847" s="1">
        <f t="shared" si="921"/>
        <v>480</v>
      </c>
      <c r="N3847">
        <f t="shared" si="922"/>
        <v>0</v>
      </c>
      <c r="O3847" s="1">
        <f t="shared" si="923"/>
        <v>240</v>
      </c>
      <c r="P3847">
        <f t="shared" si="924"/>
        <v>0</v>
      </c>
    </row>
    <row r="3848" spans="1:16">
      <c r="A3848">
        <v>30771</v>
      </c>
      <c r="B3848">
        <f t="shared" si="910"/>
        <v>1</v>
      </c>
      <c r="C3848" s="1">
        <f t="shared" si="911"/>
        <v>15385</v>
      </c>
      <c r="D3848">
        <f t="shared" si="912"/>
        <v>1</v>
      </c>
      <c r="E3848" s="1">
        <f t="shared" si="913"/>
        <v>7692</v>
      </c>
      <c r="F3848">
        <f t="shared" si="914"/>
        <v>0</v>
      </c>
      <c r="G3848" s="1">
        <f t="shared" si="915"/>
        <v>3846</v>
      </c>
      <c r="H3848">
        <f t="shared" si="916"/>
        <v>0</v>
      </c>
      <c r="I3848" s="1">
        <f t="shared" si="917"/>
        <v>1923</v>
      </c>
      <c r="J3848">
        <f t="shared" si="918"/>
        <v>1</v>
      </c>
      <c r="K3848" s="1">
        <f t="shared" si="919"/>
        <v>961</v>
      </c>
      <c r="L3848">
        <f t="shared" si="920"/>
        <v>1</v>
      </c>
      <c r="M3848" s="1">
        <f t="shared" si="921"/>
        <v>480</v>
      </c>
      <c r="N3848">
        <f t="shared" si="922"/>
        <v>0</v>
      </c>
      <c r="O3848" s="1">
        <f t="shared" si="923"/>
        <v>240</v>
      </c>
      <c r="P3848">
        <f t="shared" si="924"/>
        <v>0</v>
      </c>
    </row>
    <row r="3849" spans="1:16">
      <c r="A3849">
        <v>30775</v>
      </c>
      <c r="B3849">
        <f t="shared" si="910"/>
        <v>1</v>
      </c>
      <c r="C3849" s="1">
        <f t="shared" si="911"/>
        <v>15387</v>
      </c>
      <c r="D3849">
        <f t="shared" si="912"/>
        <v>1</v>
      </c>
      <c r="E3849" s="1">
        <f t="shared" si="913"/>
        <v>7693</v>
      </c>
      <c r="F3849">
        <f t="shared" si="914"/>
        <v>1</v>
      </c>
      <c r="G3849" s="1">
        <f t="shared" si="915"/>
        <v>3846</v>
      </c>
      <c r="H3849">
        <f t="shared" si="916"/>
        <v>0</v>
      </c>
      <c r="I3849" s="1">
        <f t="shared" si="917"/>
        <v>1923</v>
      </c>
      <c r="J3849">
        <f t="shared" si="918"/>
        <v>1</v>
      </c>
      <c r="K3849" s="1">
        <f t="shared" si="919"/>
        <v>961</v>
      </c>
      <c r="L3849">
        <f t="shared" si="920"/>
        <v>1</v>
      </c>
      <c r="M3849" s="1">
        <f t="shared" si="921"/>
        <v>480</v>
      </c>
      <c r="N3849">
        <f t="shared" si="922"/>
        <v>0</v>
      </c>
      <c r="O3849" s="1">
        <f t="shared" si="923"/>
        <v>240</v>
      </c>
      <c r="P3849">
        <f t="shared" si="924"/>
        <v>0</v>
      </c>
    </row>
    <row r="3850" spans="1:16">
      <c r="A3850">
        <v>30784</v>
      </c>
      <c r="B3850">
        <f t="shared" si="910"/>
        <v>0</v>
      </c>
      <c r="C3850" s="1">
        <f t="shared" si="911"/>
        <v>15392</v>
      </c>
      <c r="D3850">
        <f t="shared" si="912"/>
        <v>0</v>
      </c>
      <c r="E3850" s="1">
        <f t="shared" si="913"/>
        <v>7696</v>
      </c>
      <c r="F3850">
        <f t="shared" si="914"/>
        <v>0</v>
      </c>
      <c r="G3850" s="1">
        <f t="shared" si="915"/>
        <v>3848</v>
      </c>
      <c r="H3850">
        <f t="shared" si="916"/>
        <v>0</v>
      </c>
      <c r="I3850" s="1">
        <f t="shared" si="917"/>
        <v>1924</v>
      </c>
      <c r="J3850">
        <f t="shared" si="918"/>
        <v>0</v>
      </c>
      <c r="K3850" s="1">
        <f t="shared" si="919"/>
        <v>962</v>
      </c>
      <c r="L3850">
        <f t="shared" si="920"/>
        <v>0</v>
      </c>
      <c r="M3850" s="1">
        <f t="shared" si="921"/>
        <v>481</v>
      </c>
      <c r="N3850">
        <f t="shared" si="922"/>
        <v>1</v>
      </c>
      <c r="O3850" s="1">
        <f t="shared" si="923"/>
        <v>240</v>
      </c>
      <c r="P3850">
        <f t="shared" si="924"/>
        <v>0</v>
      </c>
    </row>
    <row r="3851" spans="1:16">
      <c r="A3851">
        <v>30788</v>
      </c>
      <c r="B3851">
        <f t="shared" si="910"/>
        <v>0</v>
      </c>
      <c r="C3851" s="1">
        <f t="shared" si="911"/>
        <v>15394</v>
      </c>
      <c r="D3851">
        <f t="shared" si="912"/>
        <v>0</v>
      </c>
      <c r="E3851" s="1">
        <f t="shared" si="913"/>
        <v>7697</v>
      </c>
      <c r="F3851">
        <f t="shared" si="914"/>
        <v>1</v>
      </c>
      <c r="G3851" s="1">
        <f t="shared" si="915"/>
        <v>3848</v>
      </c>
      <c r="H3851">
        <f t="shared" si="916"/>
        <v>0</v>
      </c>
      <c r="I3851" s="1">
        <f t="shared" si="917"/>
        <v>1924</v>
      </c>
      <c r="J3851">
        <f t="shared" si="918"/>
        <v>0</v>
      </c>
      <c r="K3851" s="1">
        <f t="shared" si="919"/>
        <v>962</v>
      </c>
      <c r="L3851">
        <f t="shared" si="920"/>
        <v>0</v>
      </c>
      <c r="M3851" s="1">
        <f t="shared" si="921"/>
        <v>481</v>
      </c>
      <c r="N3851">
        <f t="shared" si="922"/>
        <v>1</v>
      </c>
      <c r="O3851" s="1">
        <f t="shared" si="923"/>
        <v>240</v>
      </c>
      <c r="P3851">
        <f t="shared" si="924"/>
        <v>0</v>
      </c>
    </row>
    <row r="3852" spans="1:16">
      <c r="A3852">
        <v>30801</v>
      </c>
      <c r="B3852">
        <f t="shared" si="910"/>
        <v>1</v>
      </c>
      <c r="C3852" s="1">
        <f t="shared" si="911"/>
        <v>15400</v>
      </c>
      <c r="D3852">
        <f t="shared" si="912"/>
        <v>0</v>
      </c>
      <c r="E3852" s="1">
        <f t="shared" si="913"/>
        <v>7700</v>
      </c>
      <c r="F3852">
        <f t="shared" si="914"/>
        <v>0</v>
      </c>
      <c r="G3852" s="1">
        <f t="shared" si="915"/>
        <v>3850</v>
      </c>
      <c r="H3852">
        <f t="shared" si="916"/>
        <v>0</v>
      </c>
      <c r="I3852" s="1">
        <f t="shared" si="917"/>
        <v>1925</v>
      </c>
      <c r="J3852">
        <f t="shared" si="918"/>
        <v>1</v>
      </c>
      <c r="K3852" s="1">
        <f t="shared" si="919"/>
        <v>962</v>
      </c>
      <c r="L3852">
        <f t="shared" si="920"/>
        <v>0</v>
      </c>
      <c r="M3852" s="1">
        <f t="shared" si="921"/>
        <v>481</v>
      </c>
      <c r="N3852">
        <f t="shared" si="922"/>
        <v>1</v>
      </c>
      <c r="O3852" s="1">
        <f t="shared" si="923"/>
        <v>240</v>
      </c>
      <c r="P3852">
        <f t="shared" si="924"/>
        <v>0</v>
      </c>
    </row>
    <row r="3853" spans="1:16">
      <c r="A3853">
        <v>30805</v>
      </c>
      <c r="B3853">
        <f t="shared" si="910"/>
        <v>1</v>
      </c>
      <c r="C3853" s="1">
        <f t="shared" si="911"/>
        <v>15402</v>
      </c>
      <c r="D3853">
        <f t="shared" si="912"/>
        <v>0</v>
      </c>
      <c r="E3853" s="1">
        <f t="shared" si="913"/>
        <v>7701</v>
      </c>
      <c r="F3853">
        <f t="shared" si="914"/>
        <v>1</v>
      </c>
      <c r="G3853" s="1">
        <f t="shared" si="915"/>
        <v>3850</v>
      </c>
      <c r="H3853">
        <f t="shared" si="916"/>
        <v>0</v>
      </c>
      <c r="I3853" s="1">
        <f t="shared" si="917"/>
        <v>1925</v>
      </c>
      <c r="J3853">
        <f t="shared" si="918"/>
        <v>1</v>
      </c>
      <c r="K3853" s="1">
        <f t="shared" si="919"/>
        <v>962</v>
      </c>
      <c r="L3853">
        <f t="shared" si="920"/>
        <v>0</v>
      </c>
      <c r="M3853" s="1">
        <f t="shared" si="921"/>
        <v>481</v>
      </c>
      <c r="N3853">
        <f t="shared" si="922"/>
        <v>1</v>
      </c>
      <c r="O3853" s="1">
        <f t="shared" si="923"/>
        <v>240</v>
      </c>
      <c r="P3853">
        <f t="shared" si="924"/>
        <v>0</v>
      </c>
    </row>
    <row r="3854" spans="1:16">
      <c r="A3854">
        <v>30818</v>
      </c>
      <c r="B3854">
        <f t="shared" si="910"/>
        <v>0</v>
      </c>
      <c r="C3854" s="1">
        <f t="shared" si="911"/>
        <v>15409</v>
      </c>
      <c r="D3854">
        <f t="shared" si="912"/>
        <v>1</v>
      </c>
      <c r="E3854" s="1">
        <f t="shared" si="913"/>
        <v>7704</v>
      </c>
      <c r="F3854">
        <f t="shared" si="914"/>
        <v>0</v>
      </c>
      <c r="G3854" s="1">
        <f t="shared" si="915"/>
        <v>3852</v>
      </c>
      <c r="H3854">
        <f t="shared" si="916"/>
        <v>0</v>
      </c>
      <c r="I3854" s="1">
        <f t="shared" si="917"/>
        <v>1926</v>
      </c>
      <c r="J3854">
        <f t="shared" si="918"/>
        <v>0</v>
      </c>
      <c r="K3854" s="1">
        <f t="shared" si="919"/>
        <v>963</v>
      </c>
      <c r="L3854">
        <f t="shared" si="920"/>
        <v>1</v>
      </c>
      <c r="M3854" s="1">
        <f t="shared" si="921"/>
        <v>481</v>
      </c>
      <c r="N3854">
        <f t="shared" si="922"/>
        <v>1</v>
      </c>
      <c r="O3854" s="1">
        <f t="shared" si="923"/>
        <v>240</v>
      </c>
      <c r="P3854">
        <f t="shared" si="924"/>
        <v>0</v>
      </c>
    </row>
    <row r="3855" spans="1:16">
      <c r="A3855">
        <v>30822</v>
      </c>
      <c r="B3855">
        <f t="shared" si="910"/>
        <v>0</v>
      </c>
      <c r="C3855" s="1">
        <f t="shared" si="911"/>
        <v>15411</v>
      </c>
      <c r="D3855">
        <f t="shared" si="912"/>
        <v>1</v>
      </c>
      <c r="E3855" s="1">
        <f t="shared" si="913"/>
        <v>7705</v>
      </c>
      <c r="F3855">
        <f t="shared" si="914"/>
        <v>1</v>
      </c>
      <c r="G3855" s="1">
        <f t="shared" si="915"/>
        <v>3852</v>
      </c>
      <c r="H3855">
        <f t="shared" si="916"/>
        <v>0</v>
      </c>
      <c r="I3855" s="1">
        <f t="shared" si="917"/>
        <v>1926</v>
      </c>
      <c r="J3855">
        <f t="shared" si="918"/>
        <v>0</v>
      </c>
      <c r="K3855" s="1">
        <f t="shared" si="919"/>
        <v>963</v>
      </c>
      <c r="L3855">
        <f t="shared" si="920"/>
        <v>1</v>
      </c>
      <c r="M3855" s="1">
        <f t="shared" si="921"/>
        <v>481</v>
      </c>
      <c r="N3855">
        <f t="shared" si="922"/>
        <v>1</v>
      </c>
      <c r="O3855" s="1">
        <f t="shared" si="923"/>
        <v>240</v>
      </c>
      <c r="P3855">
        <f t="shared" si="924"/>
        <v>0</v>
      </c>
    </row>
    <row r="3856" spans="1:16">
      <c r="A3856">
        <v>30835</v>
      </c>
      <c r="B3856">
        <f t="shared" si="910"/>
        <v>1</v>
      </c>
      <c r="C3856" s="1">
        <f t="shared" si="911"/>
        <v>15417</v>
      </c>
      <c r="D3856">
        <f t="shared" si="912"/>
        <v>1</v>
      </c>
      <c r="E3856" s="1">
        <f t="shared" si="913"/>
        <v>7708</v>
      </c>
      <c r="F3856">
        <f t="shared" si="914"/>
        <v>0</v>
      </c>
      <c r="G3856" s="1">
        <f t="shared" si="915"/>
        <v>3854</v>
      </c>
      <c r="H3856">
        <f t="shared" si="916"/>
        <v>0</v>
      </c>
      <c r="I3856" s="1">
        <f t="shared" si="917"/>
        <v>1927</v>
      </c>
      <c r="J3856">
        <f t="shared" si="918"/>
        <v>1</v>
      </c>
      <c r="K3856" s="1">
        <f t="shared" si="919"/>
        <v>963</v>
      </c>
      <c r="L3856">
        <f t="shared" si="920"/>
        <v>1</v>
      </c>
      <c r="M3856" s="1">
        <f t="shared" si="921"/>
        <v>481</v>
      </c>
      <c r="N3856">
        <f t="shared" si="922"/>
        <v>1</v>
      </c>
      <c r="O3856" s="1">
        <f t="shared" si="923"/>
        <v>240</v>
      </c>
      <c r="P3856">
        <f t="shared" si="924"/>
        <v>0</v>
      </c>
    </row>
    <row r="3857" spans="1:16">
      <c r="A3857">
        <v>30839</v>
      </c>
      <c r="B3857">
        <f t="shared" si="910"/>
        <v>1</v>
      </c>
      <c r="C3857" s="1">
        <f t="shared" si="911"/>
        <v>15419</v>
      </c>
      <c r="D3857">
        <f t="shared" si="912"/>
        <v>1</v>
      </c>
      <c r="E3857" s="1">
        <f t="shared" si="913"/>
        <v>7709</v>
      </c>
      <c r="F3857">
        <f t="shared" si="914"/>
        <v>1</v>
      </c>
      <c r="G3857" s="1">
        <f t="shared" si="915"/>
        <v>3854</v>
      </c>
      <c r="H3857">
        <f t="shared" si="916"/>
        <v>0</v>
      </c>
      <c r="I3857" s="1">
        <f t="shared" si="917"/>
        <v>1927</v>
      </c>
      <c r="J3857">
        <f t="shared" si="918"/>
        <v>1</v>
      </c>
      <c r="K3857" s="1">
        <f t="shared" si="919"/>
        <v>963</v>
      </c>
      <c r="L3857">
        <f t="shared" si="920"/>
        <v>1</v>
      </c>
      <c r="M3857" s="1">
        <f t="shared" si="921"/>
        <v>481</v>
      </c>
      <c r="N3857">
        <f t="shared" si="922"/>
        <v>1</v>
      </c>
      <c r="O3857" s="1">
        <f t="shared" si="923"/>
        <v>240</v>
      </c>
      <c r="P3857">
        <f t="shared" si="924"/>
        <v>0</v>
      </c>
    </row>
    <row r="3858" spans="1:16">
      <c r="A3858">
        <v>30856</v>
      </c>
      <c r="B3858">
        <f t="shared" si="910"/>
        <v>0</v>
      </c>
      <c r="C3858" s="1">
        <f t="shared" si="911"/>
        <v>15428</v>
      </c>
      <c r="D3858">
        <f t="shared" si="912"/>
        <v>0</v>
      </c>
      <c r="E3858" s="1">
        <f t="shared" si="913"/>
        <v>7714</v>
      </c>
      <c r="F3858">
        <f t="shared" si="914"/>
        <v>0</v>
      </c>
      <c r="G3858" s="1">
        <f t="shared" si="915"/>
        <v>3857</v>
      </c>
      <c r="H3858">
        <f t="shared" si="916"/>
        <v>1</v>
      </c>
      <c r="I3858" s="1">
        <f t="shared" si="917"/>
        <v>1928</v>
      </c>
      <c r="J3858">
        <f t="shared" si="918"/>
        <v>0</v>
      </c>
      <c r="K3858" s="1">
        <f t="shared" si="919"/>
        <v>964</v>
      </c>
      <c r="L3858">
        <f t="shared" si="920"/>
        <v>0</v>
      </c>
      <c r="M3858" s="1">
        <f t="shared" si="921"/>
        <v>482</v>
      </c>
      <c r="N3858">
        <f t="shared" si="922"/>
        <v>0</v>
      </c>
      <c r="O3858" s="1">
        <f t="shared" si="923"/>
        <v>241</v>
      </c>
      <c r="P3858">
        <f t="shared" si="924"/>
        <v>1</v>
      </c>
    </row>
    <row r="3859" spans="1:16">
      <c r="A3859">
        <v>30860</v>
      </c>
      <c r="B3859">
        <f t="shared" si="910"/>
        <v>0</v>
      </c>
      <c r="C3859" s="1">
        <f t="shared" si="911"/>
        <v>15430</v>
      </c>
      <c r="D3859">
        <f t="shared" si="912"/>
        <v>0</v>
      </c>
      <c r="E3859" s="1">
        <f t="shared" si="913"/>
        <v>7715</v>
      </c>
      <c r="F3859">
        <f t="shared" si="914"/>
        <v>1</v>
      </c>
      <c r="G3859" s="1">
        <f t="shared" si="915"/>
        <v>3857</v>
      </c>
      <c r="H3859">
        <f t="shared" si="916"/>
        <v>1</v>
      </c>
      <c r="I3859" s="1">
        <f t="shared" si="917"/>
        <v>1928</v>
      </c>
      <c r="J3859">
        <f t="shared" si="918"/>
        <v>0</v>
      </c>
      <c r="K3859" s="1">
        <f t="shared" si="919"/>
        <v>964</v>
      </c>
      <c r="L3859">
        <f t="shared" si="920"/>
        <v>0</v>
      </c>
      <c r="M3859" s="1">
        <f t="shared" si="921"/>
        <v>482</v>
      </c>
      <c r="N3859">
        <f t="shared" si="922"/>
        <v>0</v>
      </c>
      <c r="O3859" s="1">
        <f t="shared" si="923"/>
        <v>241</v>
      </c>
      <c r="P3859">
        <f t="shared" si="924"/>
        <v>1</v>
      </c>
    </row>
    <row r="3860" spans="1:16">
      <c r="A3860">
        <v>30873</v>
      </c>
      <c r="B3860">
        <f t="shared" si="910"/>
        <v>1</v>
      </c>
      <c r="C3860" s="1">
        <f t="shared" si="911"/>
        <v>15436</v>
      </c>
      <c r="D3860">
        <f t="shared" si="912"/>
        <v>0</v>
      </c>
      <c r="E3860" s="1">
        <f t="shared" si="913"/>
        <v>7718</v>
      </c>
      <c r="F3860">
        <f t="shared" si="914"/>
        <v>0</v>
      </c>
      <c r="G3860" s="1">
        <f t="shared" si="915"/>
        <v>3859</v>
      </c>
      <c r="H3860">
        <f t="shared" si="916"/>
        <v>1</v>
      </c>
      <c r="I3860" s="1">
        <f t="shared" si="917"/>
        <v>1929</v>
      </c>
      <c r="J3860">
        <f t="shared" si="918"/>
        <v>1</v>
      </c>
      <c r="K3860" s="1">
        <f t="shared" si="919"/>
        <v>964</v>
      </c>
      <c r="L3860">
        <f t="shared" si="920"/>
        <v>0</v>
      </c>
      <c r="M3860" s="1">
        <f t="shared" si="921"/>
        <v>482</v>
      </c>
      <c r="N3860">
        <f t="shared" si="922"/>
        <v>0</v>
      </c>
      <c r="O3860" s="1">
        <f t="shared" si="923"/>
        <v>241</v>
      </c>
      <c r="P3860">
        <f t="shared" si="924"/>
        <v>1</v>
      </c>
    </row>
    <row r="3861" spans="1:16">
      <c r="A3861">
        <v>30877</v>
      </c>
      <c r="B3861">
        <f t="shared" si="910"/>
        <v>1</v>
      </c>
      <c r="C3861" s="1">
        <f t="shared" si="911"/>
        <v>15438</v>
      </c>
      <c r="D3861">
        <f t="shared" si="912"/>
        <v>0</v>
      </c>
      <c r="E3861" s="1">
        <f t="shared" si="913"/>
        <v>7719</v>
      </c>
      <c r="F3861">
        <f t="shared" si="914"/>
        <v>1</v>
      </c>
      <c r="G3861" s="1">
        <f t="shared" si="915"/>
        <v>3859</v>
      </c>
      <c r="H3861">
        <f t="shared" si="916"/>
        <v>1</v>
      </c>
      <c r="I3861" s="1">
        <f t="shared" si="917"/>
        <v>1929</v>
      </c>
      <c r="J3861">
        <f t="shared" si="918"/>
        <v>1</v>
      </c>
      <c r="K3861" s="1">
        <f t="shared" si="919"/>
        <v>964</v>
      </c>
      <c r="L3861">
        <f t="shared" si="920"/>
        <v>0</v>
      </c>
      <c r="M3861" s="1">
        <f t="shared" si="921"/>
        <v>482</v>
      </c>
      <c r="N3861">
        <f t="shared" si="922"/>
        <v>0</v>
      </c>
      <c r="O3861" s="1">
        <f t="shared" si="923"/>
        <v>241</v>
      </c>
      <c r="P3861">
        <f t="shared" si="924"/>
        <v>1</v>
      </c>
    </row>
    <row r="3862" spans="1:16">
      <c r="A3862">
        <v>30890</v>
      </c>
      <c r="B3862">
        <f t="shared" si="910"/>
        <v>0</v>
      </c>
      <c r="C3862" s="1">
        <f t="shared" si="911"/>
        <v>15445</v>
      </c>
      <c r="D3862">
        <f t="shared" si="912"/>
        <v>1</v>
      </c>
      <c r="E3862" s="1">
        <f t="shared" si="913"/>
        <v>7722</v>
      </c>
      <c r="F3862">
        <f t="shared" si="914"/>
        <v>0</v>
      </c>
      <c r="G3862" s="1">
        <f t="shared" si="915"/>
        <v>3861</v>
      </c>
      <c r="H3862">
        <f t="shared" si="916"/>
        <v>1</v>
      </c>
      <c r="I3862" s="1">
        <f t="shared" si="917"/>
        <v>1930</v>
      </c>
      <c r="J3862">
        <f t="shared" si="918"/>
        <v>0</v>
      </c>
      <c r="K3862" s="1">
        <f t="shared" si="919"/>
        <v>965</v>
      </c>
      <c r="L3862">
        <f t="shared" si="920"/>
        <v>1</v>
      </c>
      <c r="M3862" s="1">
        <f t="shared" si="921"/>
        <v>482</v>
      </c>
      <c r="N3862">
        <f t="shared" si="922"/>
        <v>0</v>
      </c>
      <c r="O3862" s="1">
        <f t="shared" si="923"/>
        <v>241</v>
      </c>
      <c r="P3862">
        <f t="shared" si="924"/>
        <v>1</v>
      </c>
    </row>
    <row r="3863" spans="1:16">
      <c r="A3863">
        <v>30894</v>
      </c>
      <c r="B3863">
        <f t="shared" si="910"/>
        <v>0</v>
      </c>
      <c r="C3863" s="1">
        <f t="shared" si="911"/>
        <v>15447</v>
      </c>
      <c r="D3863">
        <f t="shared" si="912"/>
        <v>1</v>
      </c>
      <c r="E3863" s="1">
        <f t="shared" si="913"/>
        <v>7723</v>
      </c>
      <c r="F3863">
        <f t="shared" si="914"/>
        <v>1</v>
      </c>
      <c r="G3863" s="1">
        <f t="shared" si="915"/>
        <v>3861</v>
      </c>
      <c r="H3863">
        <f t="shared" si="916"/>
        <v>1</v>
      </c>
      <c r="I3863" s="1">
        <f t="shared" si="917"/>
        <v>1930</v>
      </c>
      <c r="J3863">
        <f t="shared" si="918"/>
        <v>0</v>
      </c>
      <c r="K3863" s="1">
        <f t="shared" si="919"/>
        <v>965</v>
      </c>
      <c r="L3863">
        <f t="shared" si="920"/>
        <v>1</v>
      </c>
      <c r="M3863" s="1">
        <f t="shared" si="921"/>
        <v>482</v>
      </c>
      <c r="N3863">
        <f t="shared" si="922"/>
        <v>0</v>
      </c>
      <c r="O3863" s="1">
        <f t="shared" si="923"/>
        <v>241</v>
      </c>
      <c r="P3863">
        <f t="shared" si="924"/>
        <v>1</v>
      </c>
    </row>
    <row r="3864" spans="1:16">
      <c r="A3864">
        <v>30907</v>
      </c>
      <c r="B3864">
        <f t="shared" si="910"/>
        <v>1</v>
      </c>
      <c r="C3864" s="1">
        <f t="shared" si="911"/>
        <v>15453</v>
      </c>
      <c r="D3864">
        <f t="shared" si="912"/>
        <v>1</v>
      </c>
      <c r="E3864" s="1">
        <f t="shared" si="913"/>
        <v>7726</v>
      </c>
      <c r="F3864">
        <f t="shared" si="914"/>
        <v>0</v>
      </c>
      <c r="G3864" s="1">
        <f t="shared" si="915"/>
        <v>3863</v>
      </c>
      <c r="H3864">
        <f t="shared" si="916"/>
        <v>1</v>
      </c>
      <c r="I3864" s="1">
        <f t="shared" si="917"/>
        <v>1931</v>
      </c>
      <c r="J3864">
        <f t="shared" si="918"/>
        <v>1</v>
      </c>
      <c r="K3864" s="1">
        <f t="shared" si="919"/>
        <v>965</v>
      </c>
      <c r="L3864">
        <f t="shared" si="920"/>
        <v>1</v>
      </c>
      <c r="M3864" s="1">
        <f t="shared" si="921"/>
        <v>482</v>
      </c>
      <c r="N3864">
        <f t="shared" si="922"/>
        <v>0</v>
      </c>
      <c r="O3864" s="1">
        <f t="shared" si="923"/>
        <v>241</v>
      </c>
      <c r="P3864">
        <f t="shared" si="924"/>
        <v>1</v>
      </c>
    </row>
    <row r="3865" spans="1:16">
      <c r="A3865">
        <v>30911</v>
      </c>
      <c r="B3865">
        <f t="shared" si="910"/>
        <v>1</v>
      </c>
      <c r="C3865" s="1">
        <f t="shared" si="911"/>
        <v>15455</v>
      </c>
      <c r="D3865">
        <f t="shared" si="912"/>
        <v>1</v>
      </c>
      <c r="E3865" s="1">
        <f t="shared" si="913"/>
        <v>7727</v>
      </c>
      <c r="F3865">
        <f t="shared" si="914"/>
        <v>1</v>
      </c>
      <c r="G3865" s="1">
        <f t="shared" si="915"/>
        <v>3863</v>
      </c>
      <c r="H3865">
        <f t="shared" si="916"/>
        <v>1</v>
      </c>
      <c r="I3865" s="1">
        <f t="shared" si="917"/>
        <v>1931</v>
      </c>
      <c r="J3865">
        <f t="shared" si="918"/>
        <v>1</v>
      </c>
      <c r="K3865" s="1">
        <f t="shared" si="919"/>
        <v>965</v>
      </c>
      <c r="L3865">
        <f t="shared" si="920"/>
        <v>1</v>
      </c>
      <c r="M3865" s="1">
        <f t="shared" si="921"/>
        <v>482</v>
      </c>
      <c r="N3865">
        <f t="shared" si="922"/>
        <v>0</v>
      </c>
      <c r="O3865" s="1">
        <f t="shared" si="923"/>
        <v>241</v>
      </c>
      <c r="P3865">
        <f t="shared" si="924"/>
        <v>1</v>
      </c>
    </row>
    <row r="3866" spans="1:16">
      <c r="A3866">
        <v>30920</v>
      </c>
      <c r="B3866">
        <f t="shared" si="910"/>
        <v>0</v>
      </c>
      <c r="C3866" s="1">
        <f t="shared" si="911"/>
        <v>15460</v>
      </c>
      <c r="D3866">
        <f t="shared" si="912"/>
        <v>0</v>
      </c>
      <c r="E3866" s="1">
        <f t="shared" si="913"/>
        <v>7730</v>
      </c>
      <c r="F3866">
        <f t="shared" si="914"/>
        <v>0</v>
      </c>
      <c r="G3866" s="1">
        <f t="shared" si="915"/>
        <v>3865</v>
      </c>
      <c r="H3866">
        <f t="shared" si="916"/>
        <v>1</v>
      </c>
      <c r="I3866" s="1">
        <f t="shared" si="917"/>
        <v>1932</v>
      </c>
      <c r="J3866">
        <f t="shared" si="918"/>
        <v>0</v>
      </c>
      <c r="K3866" s="1">
        <f t="shared" si="919"/>
        <v>966</v>
      </c>
      <c r="L3866">
        <f t="shared" si="920"/>
        <v>0</v>
      </c>
      <c r="M3866" s="1">
        <f t="shared" si="921"/>
        <v>483</v>
      </c>
      <c r="N3866">
        <f t="shared" si="922"/>
        <v>1</v>
      </c>
      <c r="O3866" s="1">
        <f t="shared" si="923"/>
        <v>241</v>
      </c>
      <c r="P3866">
        <f t="shared" si="924"/>
        <v>1</v>
      </c>
    </row>
    <row r="3867" spans="1:16">
      <c r="A3867">
        <v>30924</v>
      </c>
      <c r="B3867">
        <f t="shared" si="910"/>
        <v>0</v>
      </c>
      <c r="C3867" s="1">
        <f t="shared" si="911"/>
        <v>15462</v>
      </c>
      <c r="D3867">
        <f t="shared" si="912"/>
        <v>0</v>
      </c>
      <c r="E3867" s="1">
        <f t="shared" si="913"/>
        <v>7731</v>
      </c>
      <c r="F3867">
        <f t="shared" si="914"/>
        <v>1</v>
      </c>
      <c r="G3867" s="1">
        <f t="shared" si="915"/>
        <v>3865</v>
      </c>
      <c r="H3867">
        <f t="shared" si="916"/>
        <v>1</v>
      </c>
      <c r="I3867" s="1">
        <f t="shared" si="917"/>
        <v>1932</v>
      </c>
      <c r="J3867">
        <f t="shared" si="918"/>
        <v>0</v>
      </c>
      <c r="K3867" s="1">
        <f t="shared" si="919"/>
        <v>966</v>
      </c>
      <c r="L3867">
        <f t="shared" si="920"/>
        <v>0</v>
      </c>
      <c r="M3867" s="1">
        <f t="shared" si="921"/>
        <v>483</v>
      </c>
      <c r="N3867">
        <f t="shared" si="922"/>
        <v>1</v>
      </c>
      <c r="O3867" s="1">
        <f t="shared" si="923"/>
        <v>241</v>
      </c>
      <c r="P3867">
        <f t="shared" si="924"/>
        <v>1</v>
      </c>
    </row>
    <row r="3868" spans="1:16">
      <c r="A3868">
        <v>30937</v>
      </c>
      <c r="B3868">
        <f t="shared" si="910"/>
        <v>1</v>
      </c>
      <c r="C3868" s="1">
        <f t="shared" si="911"/>
        <v>15468</v>
      </c>
      <c r="D3868">
        <f t="shared" si="912"/>
        <v>0</v>
      </c>
      <c r="E3868" s="1">
        <f t="shared" si="913"/>
        <v>7734</v>
      </c>
      <c r="F3868">
        <f t="shared" si="914"/>
        <v>0</v>
      </c>
      <c r="G3868" s="1">
        <f t="shared" si="915"/>
        <v>3867</v>
      </c>
      <c r="H3868">
        <f t="shared" si="916"/>
        <v>1</v>
      </c>
      <c r="I3868" s="1">
        <f t="shared" si="917"/>
        <v>1933</v>
      </c>
      <c r="J3868">
        <f t="shared" si="918"/>
        <v>1</v>
      </c>
      <c r="K3868" s="1">
        <f t="shared" si="919"/>
        <v>966</v>
      </c>
      <c r="L3868">
        <f t="shared" si="920"/>
        <v>0</v>
      </c>
      <c r="M3868" s="1">
        <f t="shared" si="921"/>
        <v>483</v>
      </c>
      <c r="N3868">
        <f t="shared" si="922"/>
        <v>1</v>
      </c>
      <c r="O3868" s="1">
        <f t="shared" si="923"/>
        <v>241</v>
      </c>
      <c r="P3868">
        <f t="shared" si="924"/>
        <v>1</v>
      </c>
    </row>
    <row r="3869" spans="1:16">
      <c r="A3869">
        <v>30941</v>
      </c>
      <c r="B3869">
        <f t="shared" si="910"/>
        <v>1</v>
      </c>
      <c r="C3869" s="1">
        <f t="shared" si="911"/>
        <v>15470</v>
      </c>
      <c r="D3869">
        <f t="shared" si="912"/>
        <v>0</v>
      </c>
      <c r="E3869" s="1">
        <f t="shared" si="913"/>
        <v>7735</v>
      </c>
      <c r="F3869">
        <f t="shared" si="914"/>
        <v>1</v>
      </c>
      <c r="G3869" s="1">
        <f t="shared" si="915"/>
        <v>3867</v>
      </c>
      <c r="H3869">
        <f t="shared" si="916"/>
        <v>1</v>
      </c>
      <c r="I3869" s="1">
        <f t="shared" si="917"/>
        <v>1933</v>
      </c>
      <c r="J3869">
        <f t="shared" si="918"/>
        <v>1</v>
      </c>
      <c r="K3869" s="1">
        <f t="shared" si="919"/>
        <v>966</v>
      </c>
      <c r="L3869">
        <f t="shared" si="920"/>
        <v>0</v>
      </c>
      <c r="M3869" s="1">
        <f t="shared" si="921"/>
        <v>483</v>
      </c>
      <c r="N3869">
        <f t="shared" si="922"/>
        <v>1</v>
      </c>
      <c r="O3869" s="1">
        <f t="shared" si="923"/>
        <v>241</v>
      </c>
      <c r="P3869">
        <f t="shared" si="924"/>
        <v>1</v>
      </c>
    </row>
    <row r="3870" spans="1:16">
      <c r="A3870">
        <v>30954</v>
      </c>
      <c r="B3870">
        <f t="shared" si="910"/>
        <v>0</v>
      </c>
      <c r="C3870" s="1">
        <f t="shared" si="911"/>
        <v>15477</v>
      </c>
      <c r="D3870">
        <f t="shared" si="912"/>
        <v>1</v>
      </c>
      <c r="E3870" s="1">
        <f t="shared" si="913"/>
        <v>7738</v>
      </c>
      <c r="F3870">
        <f t="shared" si="914"/>
        <v>0</v>
      </c>
      <c r="G3870" s="1">
        <f t="shared" si="915"/>
        <v>3869</v>
      </c>
      <c r="H3870">
        <f t="shared" si="916"/>
        <v>1</v>
      </c>
      <c r="I3870" s="1">
        <f t="shared" si="917"/>
        <v>1934</v>
      </c>
      <c r="J3870">
        <f t="shared" si="918"/>
        <v>0</v>
      </c>
      <c r="K3870" s="1">
        <f t="shared" si="919"/>
        <v>967</v>
      </c>
      <c r="L3870">
        <f t="shared" si="920"/>
        <v>1</v>
      </c>
      <c r="M3870" s="1">
        <f t="shared" si="921"/>
        <v>483</v>
      </c>
      <c r="N3870">
        <f t="shared" si="922"/>
        <v>1</v>
      </c>
      <c r="O3870" s="1">
        <f t="shared" si="923"/>
        <v>241</v>
      </c>
      <c r="P3870">
        <f t="shared" si="924"/>
        <v>1</v>
      </c>
    </row>
    <row r="3871" spans="1:16">
      <c r="A3871">
        <v>30958</v>
      </c>
      <c r="B3871">
        <f t="shared" si="910"/>
        <v>0</v>
      </c>
      <c r="C3871" s="1">
        <f t="shared" si="911"/>
        <v>15479</v>
      </c>
      <c r="D3871">
        <f t="shared" si="912"/>
        <v>1</v>
      </c>
      <c r="E3871" s="1">
        <f t="shared" si="913"/>
        <v>7739</v>
      </c>
      <c r="F3871">
        <f t="shared" si="914"/>
        <v>1</v>
      </c>
      <c r="G3871" s="1">
        <f t="shared" si="915"/>
        <v>3869</v>
      </c>
      <c r="H3871">
        <f t="shared" si="916"/>
        <v>1</v>
      </c>
      <c r="I3871" s="1">
        <f t="shared" si="917"/>
        <v>1934</v>
      </c>
      <c r="J3871">
        <f t="shared" si="918"/>
        <v>0</v>
      </c>
      <c r="K3871" s="1">
        <f t="shared" si="919"/>
        <v>967</v>
      </c>
      <c r="L3871">
        <f t="shared" si="920"/>
        <v>1</v>
      </c>
      <c r="M3871" s="1">
        <f t="shared" si="921"/>
        <v>483</v>
      </c>
      <c r="N3871">
        <f t="shared" si="922"/>
        <v>1</v>
      </c>
      <c r="O3871" s="1">
        <f t="shared" si="923"/>
        <v>241</v>
      </c>
      <c r="P3871">
        <f t="shared" si="924"/>
        <v>1</v>
      </c>
    </row>
    <row r="3872" spans="1:16">
      <c r="A3872">
        <v>30971</v>
      </c>
      <c r="B3872">
        <f t="shared" si="910"/>
        <v>1</v>
      </c>
      <c r="C3872" s="1">
        <f t="shared" si="911"/>
        <v>15485</v>
      </c>
      <c r="D3872">
        <f t="shared" si="912"/>
        <v>1</v>
      </c>
      <c r="E3872" s="1">
        <f t="shared" si="913"/>
        <v>7742</v>
      </c>
      <c r="F3872">
        <f t="shared" si="914"/>
        <v>0</v>
      </c>
      <c r="G3872" s="1">
        <f t="shared" si="915"/>
        <v>3871</v>
      </c>
      <c r="H3872">
        <f t="shared" si="916"/>
        <v>1</v>
      </c>
      <c r="I3872" s="1">
        <f t="shared" si="917"/>
        <v>1935</v>
      </c>
      <c r="J3872">
        <f t="shared" si="918"/>
        <v>1</v>
      </c>
      <c r="K3872" s="1">
        <f t="shared" si="919"/>
        <v>967</v>
      </c>
      <c r="L3872">
        <f t="shared" si="920"/>
        <v>1</v>
      </c>
      <c r="M3872" s="1">
        <f t="shared" si="921"/>
        <v>483</v>
      </c>
      <c r="N3872">
        <f t="shared" si="922"/>
        <v>1</v>
      </c>
      <c r="O3872" s="1">
        <f t="shared" si="923"/>
        <v>241</v>
      </c>
      <c r="P3872">
        <f t="shared" si="924"/>
        <v>1</v>
      </c>
    </row>
    <row r="3873" spans="1:16">
      <c r="A3873">
        <v>30975</v>
      </c>
      <c r="B3873">
        <f t="shared" si="910"/>
        <v>1</v>
      </c>
      <c r="C3873" s="1">
        <f t="shared" si="911"/>
        <v>15487</v>
      </c>
      <c r="D3873">
        <f t="shared" si="912"/>
        <v>1</v>
      </c>
      <c r="E3873" s="1">
        <f t="shared" si="913"/>
        <v>7743</v>
      </c>
      <c r="F3873">
        <f t="shared" si="914"/>
        <v>1</v>
      </c>
      <c r="G3873" s="1">
        <f t="shared" si="915"/>
        <v>3871</v>
      </c>
      <c r="H3873">
        <f t="shared" si="916"/>
        <v>1</v>
      </c>
      <c r="I3873" s="1">
        <f t="shared" si="917"/>
        <v>1935</v>
      </c>
      <c r="J3873">
        <f t="shared" si="918"/>
        <v>1</v>
      </c>
      <c r="K3873" s="1">
        <f t="shared" si="919"/>
        <v>967</v>
      </c>
      <c r="L3873">
        <f t="shared" si="920"/>
        <v>1</v>
      </c>
      <c r="M3873" s="1">
        <f t="shared" si="921"/>
        <v>483</v>
      </c>
      <c r="N3873">
        <f t="shared" si="922"/>
        <v>1</v>
      </c>
      <c r="O3873" s="1">
        <f t="shared" si="923"/>
        <v>241</v>
      </c>
      <c r="P3873">
        <f t="shared" si="924"/>
        <v>1</v>
      </c>
    </row>
    <row r="3874" spans="1:16">
      <c r="A3874">
        <v>30976</v>
      </c>
      <c r="B3874">
        <f t="shared" si="910"/>
        <v>0</v>
      </c>
      <c r="C3874" s="1">
        <f t="shared" si="911"/>
        <v>15488</v>
      </c>
      <c r="D3874">
        <f t="shared" si="912"/>
        <v>0</v>
      </c>
      <c r="E3874" s="1">
        <f t="shared" si="913"/>
        <v>7744</v>
      </c>
      <c r="F3874">
        <f t="shared" si="914"/>
        <v>0</v>
      </c>
      <c r="G3874" s="1">
        <f t="shared" si="915"/>
        <v>3872</v>
      </c>
      <c r="H3874">
        <f t="shared" si="916"/>
        <v>0</v>
      </c>
      <c r="I3874" s="1">
        <f t="shared" si="917"/>
        <v>1936</v>
      </c>
      <c r="J3874">
        <f t="shared" si="918"/>
        <v>0</v>
      </c>
      <c r="K3874" s="1">
        <f t="shared" si="919"/>
        <v>968</v>
      </c>
      <c r="L3874">
        <f t="shared" si="920"/>
        <v>0</v>
      </c>
      <c r="M3874" s="1">
        <f t="shared" si="921"/>
        <v>484</v>
      </c>
      <c r="N3874">
        <f t="shared" si="922"/>
        <v>0</v>
      </c>
      <c r="O3874" s="1">
        <f t="shared" si="923"/>
        <v>242</v>
      </c>
      <c r="P3874">
        <f t="shared" si="924"/>
        <v>0</v>
      </c>
    </row>
    <row r="3875" spans="1:16">
      <c r="A3875">
        <v>30980</v>
      </c>
      <c r="B3875">
        <f t="shared" si="910"/>
        <v>0</v>
      </c>
      <c r="C3875" s="1">
        <f t="shared" si="911"/>
        <v>15490</v>
      </c>
      <c r="D3875">
        <f t="shared" si="912"/>
        <v>0</v>
      </c>
      <c r="E3875" s="1">
        <f t="shared" si="913"/>
        <v>7745</v>
      </c>
      <c r="F3875">
        <f t="shared" si="914"/>
        <v>1</v>
      </c>
      <c r="G3875" s="1">
        <f t="shared" si="915"/>
        <v>3872</v>
      </c>
      <c r="H3875">
        <f t="shared" si="916"/>
        <v>0</v>
      </c>
      <c r="I3875" s="1">
        <f t="shared" si="917"/>
        <v>1936</v>
      </c>
      <c r="J3875">
        <f t="shared" si="918"/>
        <v>0</v>
      </c>
      <c r="K3875" s="1">
        <f t="shared" si="919"/>
        <v>968</v>
      </c>
      <c r="L3875">
        <f t="shared" si="920"/>
        <v>0</v>
      </c>
      <c r="M3875" s="1">
        <f t="shared" si="921"/>
        <v>484</v>
      </c>
      <c r="N3875">
        <f t="shared" si="922"/>
        <v>0</v>
      </c>
      <c r="O3875" s="1">
        <f t="shared" si="923"/>
        <v>242</v>
      </c>
      <c r="P3875">
        <f t="shared" si="924"/>
        <v>0</v>
      </c>
    </row>
    <row r="3876" spans="1:16">
      <c r="A3876">
        <v>30993</v>
      </c>
      <c r="B3876">
        <f t="shared" si="910"/>
        <v>1</v>
      </c>
      <c r="C3876" s="1">
        <f t="shared" si="911"/>
        <v>15496</v>
      </c>
      <c r="D3876">
        <f t="shared" si="912"/>
        <v>0</v>
      </c>
      <c r="E3876" s="1">
        <f t="shared" si="913"/>
        <v>7748</v>
      </c>
      <c r="F3876">
        <f t="shared" si="914"/>
        <v>0</v>
      </c>
      <c r="G3876" s="1">
        <f t="shared" si="915"/>
        <v>3874</v>
      </c>
      <c r="H3876">
        <f t="shared" si="916"/>
        <v>0</v>
      </c>
      <c r="I3876" s="1">
        <f t="shared" si="917"/>
        <v>1937</v>
      </c>
      <c r="J3876">
        <f t="shared" si="918"/>
        <v>1</v>
      </c>
      <c r="K3876" s="1">
        <f t="shared" si="919"/>
        <v>968</v>
      </c>
      <c r="L3876">
        <f t="shared" si="920"/>
        <v>0</v>
      </c>
      <c r="M3876" s="1">
        <f t="shared" si="921"/>
        <v>484</v>
      </c>
      <c r="N3876">
        <f t="shared" si="922"/>
        <v>0</v>
      </c>
      <c r="O3876" s="1">
        <f t="shared" si="923"/>
        <v>242</v>
      </c>
      <c r="P3876">
        <f t="shared" si="924"/>
        <v>0</v>
      </c>
    </row>
    <row r="3877" spans="1:16">
      <c r="A3877">
        <v>30997</v>
      </c>
      <c r="B3877">
        <f t="shared" si="910"/>
        <v>1</v>
      </c>
      <c r="C3877" s="1">
        <f t="shared" si="911"/>
        <v>15498</v>
      </c>
      <c r="D3877">
        <f t="shared" si="912"/>
        <v>0</v>
      </c>
      <c r="E3877" s="1">
        <f t="shared" si="913"/>
        <v>7749</v>
      </c>
      <c r="F3877">
        <f t="shared" si="914"/>
        <v>1</v>
      </c>
      <c r="G3877" s="1">
        <f t="shared" si="915"/>
        <v>3874</v>
      </c>
      <c r="H3877">
        <f t="shared" si="916"/>
        <v>0</v>
      </c>
      <c r="I3877" s="1">
        <f t="shared" si="917"/>
        <v>1937</v>
      </c>
      <c r="J3877">
        <f t="shared" si="918"/>
        <v>1</v>
      </c>
      <c r="K3877" s="1">
        <f t="shared" si="919"/>
        <v>968</v>
      </c>
      <c r="L3877">
        <f t="shared" si="920"/>
        <v>0</v>
      </c>
      <c r="M3877" s="1">
        <f t="shared" si="921"/>
        <v>484</v>
      </c>
      <c r="N3877">
        <f t="shared" si="922"/>
        <v>0</v>
      </c>
      <c r="O3877" s="1">
        <f t="shared" si="923"/>
        <v>242</v>
      </c>
      <c r="P3877">
        <f t="shared" si="924"/>
        <v>0</v>
      </c>
    </row>
    <row r="3878" spans="1:16">
      <c r="A3878">
        <v>31010</v>
      </c>
      <c r="B3878">
        <f t="shared" si="910"/>
        <v>0</v>
      </c>
      <c r="C3878" s="1">
        <f t="shared" si="911"/>
        <v>15505</v>
      </c>
      <c r="D3878">
        <f t="shared" si="912"/>
        <v>1</v>
      </c>
      <c r="E3878" s="1">
        <f t="shared" si="913"/>
        <v>7752</v>
      </c>
      <c r="F3878">
        <f t="shared" si="914"/>
        <v>0</v>
      </c>
      <c r="G3878" s="1">
        <f t="shared" si="915"/>
        <v>3876</v>
      </c>
      <c r="H3878">
        <f t="shared" si="916"/>
        <v>0</v>
      </c>
      <c r="I3878" s="1">
        <f t="shared" si="917"/>
        <v>1938</v>
      </c>
      <c r="J3878">
        <f t="shared" si="918"/>
        <v>0</v>
      </c>
      <c r="K3878" s="1">
        <f t="shared" si="919"/>
        <v>969</v>
      </c>
      <c r="L3878">
        <f t="shared" si="920"/>
        <v>1</v>
      </c>
      <c r="M3878" s="1">
        <f t="shared" si="921"/>
        <v>484</v>
      </c>
      <c r="N3878">
        <f t="shared" si="922"/>
        <v>0</v>
      </c>
      <c r="O3878" s="1">
        <f t="shared" si="923"/>
        <v>242</v>
      </c>
      <c r="P3878">
        <f t="shared" si="924"/>
        <v>0</v>
      </c>
    </row>
    <row r="3879" spans="1:16">
      <c r="A3879">
        <v>31014</v>
      </c>
      <c r="B3879">
        <f t="shared" si="910"/>
        <v>0</v>
      </c>
      <c r="C3879" s="1">
        <f t="shared" si="911"/>
        <v>15507</v>
      </c>
      <c r="D3879">
        <f t="shared" si="912"/>
        <v>1</v>
      </c>
      <c r="E3879" s="1">
        <f t="shared" si="913"/>
        <v>7753</v>
      </c>
      <c r="F3879">
        <f t="shared" si="914"/>
        <v>1</v>
      </c>
      <c r="G3879" s="1">
        <f t="shared" si="915"/>
        <v>3876</v>
      </c>
      <c r="H3879">
        <f t="shared" si="916"/>
        <v>0</v>
      </c>
      <c r="I3879" s="1">
        <f t="shared" si="917"/>
        <v>1938</v>
      </c>
      <c r="J3879">
        <f t="shared" si="918"/>
        <v>0</v>
      </c>
      <c r="K3879" s="1">
        <f t="shared" si="919"/>
        <v>969</v>
      </c>
      <c r="L3879">
        <f t="shared" si="920"/>
        <v>1</v>
      </c>
      <c r="M3879" s="1">
        <f t="shared" si="921"/>
        <v>484</v>
      </c>
      <c r="N3879">
        <f t="shared" si="922"/>
        <v>0</v>
      </c>
      <c r="O3879" s="1">
        <f t="shared" si="923"/>
        <v>242</v>
      </c>
      <c r="P3879">
        <f t="shared" si="924"/>
        <v>0</v>
      </c>
    </row>
    <row r="3880" spans="1:16">
      <c r="A3880">
        <v>31027</v>
      </c>
      <c r="B3880">
        <f t="shared" si="910"/>
        <v>1</v>
      </c>
      <c r="C3880" s="1">
        <f t="shared" si="911"/>
        <v>15513</v>
      </c>
      <c r="D3880">
        <f t="shared" si="912"/>
        <v>1</v>
      </c>
      <c r="E3880" s="1">
        <f t="shared" si="913"/>
        <v>7756</v>
      </c>
      <c r="F3880">
        <f t="shared" si="914"/>
        <v>0</v>
      </c>
      <c r="G3880" s="1">
        <f t="shared" si="915"/>
        <v>3878</v>
      </c>
      <c r="H3880">
        <f t="shared" si="916"/>
        <v>0</v>
      </c>
      <c r="I3880" s="1">
        <f t="shared" si="917"/>
        <v>1939</v>
      </c>
      <c r="J3880">
        <f t="shared" si="918"/>
        <v>1</v>
      </c>
      <c r="K3880" s="1">
        <f t="shared" si="919"/>
        <v>969</v>
      </c>
      <c r="L3880">
        <f t="shared" si="920"/>
        <v>1</v>
      </c>
      <c r="M3880" s="1">
        <f t="shared" si="921"/>
        <v>484</v>
      </c>
      <c r="N3880">
        <f t="shared" si="922"/>
        <v>0</v>
      </c>
      <c r="O3880" s="1">
        <f t="shared" si="923"/>
        <v>242</v>
      </c>
      <c r="P3880">
        <f t="shared" si="924"/>
        <v>0</v>
      </c>
    </row>
    <row r="3881" spans="1:16">
      <c r="A3881">
        <v>31031</v>
      </c>
      <c r="B3881">
        <f t="shared" si="910"/>
        <v>1</v>
      </c>
      <c r="C3881" s="1">
        <f t="shared" si="911"/>
        <v>15515</v>
      </c>
      <c r="D3881">
        <f t="shared" si="912"/>
        <v>1</v>
      </c>
      <c r="E3881" s="1">
        <f t="shared" si="913"/>
        <v>7757</v>
      </c>
      <c r="F3881">
        <f t="shared" si="914"/>
        <v>1</v>
      </c>
      <c r="G3881" s="1">
        <f t="shared" si="915"/>
        <v>3878</v>
      </c>
      <c r="H3881">
        <f t="shared" si="916"/>
        <v>0</v>
      </c>
      <c r="I3881" s="1">
        <f t="shared" si="917"/>
        <v>1939</v>
      </c>
      <c r="J3881">
        <f t="shared" si="918"/>
        <v>1</v>
      </c>
      <c r="K3881" s="1">
        <f t="shared" si="919"/>
        <v>969</v>
      </c>
      <c r="L3881">
        <f t="shared" si="920"/>
        <v>1</v>
      </c>
      <c r="M3881" s="1">
        <f t="shared" si="921"/>
        <v>484</v>
      </c>
      <c r="N3881">
        <f t="shared" si="922"/>
        <v>0</v>
      </c>
      <c r="O3881" s="1">
        <f t="shared" si="923"/>
        <v>242</v>
      </c>
      <c r="P3881">
        <f t="shared" si="924"/>
        <v>0</v>
      </c>
    </row>
    <row r="3882" spans="1:16">
      <c r="A3882">
        <v>31040</v>
      </c>
      <c r="B3882">
        <f t="shared" si="910"/>
        <v>0</v>
      </c>
      <c r="C3882" s="1">
        <f t="shared" si="911"/>
        <v>15520</v>
      </c>
      <c r="D3882">
        <f t="shared" si="912"/>
        <v>0</v>
      </c>
      <c r="E3882" s="1">
        <f t="shared" si="913"/>
        <v>7760</v>
      </c>
      <c r="F3882">
        <f t="shared" si="914"/>
        <v>0</v>
      </c>
      <c r="G3882" s="1">
        <f t="shared" si="915"/>
        <v>3880</v>
      </c>
      <c r="H3882">
        <f t="shared" si="916"/>
        <v>0</v>
      </c>
      <c r="I3882" s="1">
        <f t="shared" si="917"/>
        <v>1940</v>
      </c>
      <c r="J3882">
        <f t="shared" si="918"/>
        <v>0</v>
      </c>
      <c r="K3882" s="1">
        <f t="shared" si="919"/>
        <v>970</v>
      </c>
      <c r="L3882">
        <f t="shared" si="920"/>
        <v>0</v>
      </c>
      <c r="M3882" s="1">
        <f t="shared" si="921"/>
        <v>485</v>
      </c>
      <c r="N3882">
        <f t="shared" si="922"/>
        <v>1</v>
      </c>
      <c r="O3882" s="1">
        <f t="shared" si="923"/>
        <v>242</v>
      </c>
      <c r="P3882">
        <f t="shared" si="924"/>
        <v>0</v>
      </c>
    </row>
    <row r="3883" spans="1:16">
      <c r="A3883">
        <v>31044</v>
      </c>
      <c r="B3883">
        <f t="shared" si="910"/>
        <v>0</v>
      </c>
      <c r="C3883" s="1">
        <f t="shared" si="911"/>
        <v>15522</v>
      </c>
      <c r="D3883">
        <f t="shared" si="912"/>
        <v>0</v>
      </c>
      <c r="E3883" s="1">
        <f t="shared" si="913"/>
        <v>7761</v>
      </c>
      <c r="F3883">
        <f t="shared" si="914"/>
        <v>1</v>
      </c>
      <c r="G3883" s="1">
        <f t="shared" si="915"/>
        <v>3880</v>
      </c>
      <c r="H3883">
        <f t="shared" si="916"/>
        <v>0</v>
      </c>
      <c r="I3883" s="1">
        <f t="shared" si="917"/>
        <v>1940</v>
      </c>
      <c r="J3883">
        <f t="shared" si="918"/>
        <v>0</v>
      </c>
      <c r="K3883" s="1">
        <f t="shared" si="919"/>
        <v>970</v>
      </c>
      <c r="L3883">
        <f t="shared" si="920"/>
        <v>0</v>
      </c>
      <c r="M3883" s="1">
        <f t="shared" si="921"/>
        <v>485</v>
      </c>
      <c r="N3883">
        <f t="shared" si="922"/>
        <v>1</v>
      </c>
      <c r="O3883" s="1">
        <f t="shared" si="923"/>
        <v>242</v>
      </c>
      <c r="P3883">
        <f t="shared" si="924"/>
        <v>0</v>
      </c>
    </row>
    <row r="3884" spans="1:16">
      <c r="A3884">
        <v>31057</v>
      </c>
      <c r="B3884">
        <f t="shared" si="910"/>
        <v>1</v>
      </c>
      <c r="C3884" s="1">
        <f t="shared" si="911"/>
        <v>15528</v>
      </c>
      <c r="D3884">
        <f t="shared" si="912"/>
        <v>0</v>
      </c>
      <c r="E3884" s="1">
        <f t="shared" si="913"/>
        <v>7764</v>
      </c>
      <c r="F3884">
        <f t="shared" si="914"/>
        <v>0</v>
      </c>
      <c r="G3884" s="1">
        <f t="shared" si="915"/>
        <v>3882</v>
      </c>
      <c r="H3884">
        <f t="shared" si="916"/>
        <v>0</v>
      </c>
      <c r="I3884" s="1">
        <f t="shared" si="917"/>
        <v>1941</v>
      </c>
      <c r="J3884">
        <f t="shared" si="918"/>
        <v>1</v>
      </c>
      <c r="K3884" s="1">
        <f t="shared" si="919"/>
        <v>970</v>
      </c>
      <c r="L3884">
        <f t="shared" si="920"/>
        <v>0</v>
      </c>
      <c r="M3884" s="1">
        <f t="shared" si="921"/>
        <v>485</v>
      </c>
      <c r="N3884">
        <f t="shared" si="922"/>
        <v>1</v>
      </c>
      <c r="O3884" s="1">
        <f t="shared" si="923"/>
        <v>242</v>
      </c>
      <c r="P3884">
        <f t="shared" si="924"/>
        <v>0</v>
      </c>
    </row>
    <row r="3885" spans="1:16">
      <c r="A3885">
        <v>31061</v>
      </c>
      <c r="B3885">
        <f t="shared" si="910"/>
        <v>1</v>
      </c>
      <c r="C3885" s="1">
        <f t="shared" si="911"/>
        <v>15530</v>
      </c>
      <c r="D3885">
        <f t="shared" si="912"/>
        <v>0</v>
      </c>
      <c r="E3885" s="1">
        <f t="shared" si="913"/>
        <v>7765</v>
      </c>
      <c r="F3885">
        <f t="shared" si="914"/>
        <v>1</v>
      </c>
      <c r="G3885" s="1">
        <f t="shared" si="915"/>
        <v>3882</v>
      </c>
      <c r="H3885">
        <f t="shared" si="916"/>
        <v>0</v>
      </c>
      <c r="I3885" s="1">
        <f t="shared" si="917"/>
        <v>1941</v>
      </c>
      <c r="J3885">
        <f t="shared" si="918"/>
        <v>1</v>
      </c>
      <c r="K3885" s="1">
        <f t="shared" si="919"/>
        <v>970</v>
      </c>
      <c r="L3885">
        <f t="shared" si="920"/>
        <v>0</v>
      </c>
      <c r="M3885" s="1">
        <f t="shared" si="921"/>
        <v>485</v>
      </c>
      <c r="N3885">
        <f t="shared" si="922"/>
        <v>1</v>
      </c>
      <c r="O3885" s="1">
        <f t="shared" si="923"/>
        <v>242</v>
      </c>
      <c r="P3885">
        <f t="shared" si="924"/>
        <v>0</v>
      </c>
    </row>
    <row r="3886" spans="1:16">
      <c r="A3886">
        <v>31074</v>
      </c>
      <c r="B3886">
        <f t="shared" si="910"/>
        <v>0</v>
      </c>
      <c r="C3886" s="1">
        <f t="shared" si="911"/>
        <v>15537</v>
      </c>
      <c r="D3886">
        <f t="shared" si="912"/>
        <v>1</v>
      </c>
      <c r="E3886" s="1">
        <f t="shared" si="913"/>
        <v>7768</v>
      </c>
      <c r="F3886">
        <f t="shared" si="914"/>
        <v>0</v>
      </c>
      <c r="G3886" s="1">
        <f t="shared" si="915"/>
        <v>3884</v>
      </c>
      <c r="H3886">
        <f t="shared" si="916"/>
        <v>0</v>
      </c>
      <c r="I3886" s="1">
        <f t="shared" si="917"/>
        <v>1942</v>
      </c>
      <c r="J3886">
        <f t="shared" si="918"/>
        <v>0</v>
      </c>
      <c r="K3886" s="1">
        <f t="shared" si="919"/>
        <v>971</v>
      </c>
      <c r="L3886">
        <f t="shared" si="920"/>
        <v>1</v>
      </c>
      <c r="M3886" s="1">
        <f t="shared" si="921"/>
        <v>485</v>
      </c>
      <c r="N3886">
        <f t="shared" si="922"/>
        <v>1</v>
      </c>
      <c r="O3886" s="1">
        <f t="shared" si="923"/>
        <v>242</v>
      </c>
      <c r="P3886">
        <f t="shared" si="924"/>
        <v>0</v>
      </c>
    </row>
    <row r="3887" spans="1:16">
      <c r="A3887">
        <v>31078</v>
      </c>
      <c r="B3887">
        <f t="shared" si="910"/>
        <v>0</v>
      </c>
      <c r="C3887" s="1">
        <f t="shared" si="911"/>
        <v>15539</v>
      </c>
      <c r="D3887">
        <f t="shared" si="912"/>
        <v>1</v>
      </c>
      <c r="E3887" s="1">
        <f t="shared" si="913"/>
        <v>7769</v>
      </c>
      <c r="F3887">
        <f t="shared" si="914"/>
        <v>1</v>
      </c>
      <c r="G3887" s="1">
        <f t="shared" si="915"/>
        <v>3884</v>
      </c>
      <c r="H3887">
        <f t="shared" si="916"/>
        <v>0</v>
      </c>
      <c r="I3887" s="1">
        <f t="shared" si="917"/>
        <v>1942</v>
      </c>
      <c r="J3887">
        <f t="shared" si="918"/>
        <v>0</v>
      </c>
      <c r="K3887" s="1">
        <f t="shared" si="919"/>
        <v>971</v>
      </c>
      <c r="L3887">
        <f t="shared" si="920"/>
        <v>1</v>
      </c>
      <c r="M3887" s="1">
        <f t="shared" si="921"/>
        <v>485</v>
      </c>
      <c r="N3887">
        <f t="shared" si="922"/>
        <v>1</v>
      </c>
      <c r="O3887" s="1">
        <f t="shared" si="923"/>
        <v>242</v>
      </c>
      <c r="P3887">
        <f t="shared" si="924"/>
        <v>0</v>
      </c>
    </row>
    <row r="3888" spans="1:16">
      <c r="A3888">
        <v>31091</v>
      </c>
      <c r="B3888">
        <f t="shared" si="910"/>
        <v>1</v>
      </c>
      <c r="C3888" s="1">
        <f t="shared" si="911"/>
        <v>15545</v>
      </c>
      <c r="D3888">
        <f t="shared" si="912"/>
        <v>1</v>
      </c>
      <c r="E3888" s="1">
        <f t="shared" si="913"/>
        <v>7772</v>
      </c>
      <c r="F3888">
        <f t="shared" si="914"/>
        <v>0</v>
      </c>
      <c r="G3888" s="1">
        <f t="shared" si="915"/>
        <v>3886</v>
      </c>
      <c r="H3888">
        <f t="shared" si="916"/>
        <v>0</v>
      </c>
      <c r="I3888" s="1">
        <f t="shared" si="917"/>
        <v>1943</v>
      </c>
      <c r="J3888">
        <f t="shared" si="918"/>
        <v>1</v>
      </c>
      <c r="K3888" s="1">
        <f t="shared" si="919"/>
        <v>971</v>
      </c>
      <c r="L3888">
        <f t="shared" si="920"/>
        <v>1</v>
      </c>
      <c r="M3888" s="1">
        <f t="shared" si="921"/>
        <v>485</v>
      </c>
      <c r="N3888">
        <f t="shared" si="922"/>
        <v>1</v>
      </c>
      <c r="O3888" s="1">
        <f t="shared" si="923"/>
        <v>242</v>
      </c>
      <c r="P3888">
        <f t="shared" si="924"/>
        <v>0</v>
      </c>
    </row>
    <row r="3889" spans="1:16">
      <c r="A3889">
        <v>31095</v>
      </c>
      <c r="B3889">
        <f t="shared" si="910"/>
        <v>1</v>
      </c>
      <c r="C3889" s="1">
        <f t="shared" si="911"/>
        <v>15547</v>
      </c>
      <c r="D3889">
        <f t="shared" si="912"/>
        <v>1</v>
      </c>
      <c r="E3889" s="1">
        <f t="shared" si="913"/>
        <v>7773</v>
      </c>
      <c r="F3889">
        <f t="shared" si="914"/>
        <v>1</v>
      </c>
      <c r="G3889" s="1">
        <f t="shared" si="915"/>
        <v>3886</v>
      </c>
      <c r="H3889">
        <f t="shared" si="916"/>
        <v>0</v>
      </c>
      <c r="I3889" s="1">
        <f t="shared" si="917"/>
        <v>1943</v>
      </c>
      <c r="J3889">
        <f t="shared" si="918"/>
        <v>1</v>
      </c>
      <c r="K3889" s="1">
        <f t="shared" si="919"/>
        <v>971</v>
      </c>
      <c r="L3889">
        <f t="shared" si="920"/>
        <v>1</v>
      </c>
      <c r="M3889" s="1">
        <f t="shared" si="921"/>
        <v>485</v>
      </c>
      <c r="N3889">
        <f t="shared" si="922"/>
        <v>1</v>
      </c>
      <c r="O3889" s="1">
        <f t="shared" si="923"/>
        <v>242</v>
      </c>
      <c r="P3889">
        <f t="shared" si="924"/>
        <v>0</v>
      </c>
    </row>
    <row r="3890" spans="1:16">
      <c r="A3890">
        <v>31112</v>
      </c>
      <c r="B3890">
        <f t="shared" si="910"/>
        <v>0</v>
      </c>
      <c r="C3890" s="1">
        <f t="shared" si="911"/>
        <v>15556</v>
      </c>
      <c r="D3890">
        <f t="shared" si="912"/>
        <v>0</v>
      </c>
      <c r="E3890" s="1">
        <f t="shared" si="913"/>
        <v>7778</v>
      </c>
      <c r="F3890">
        <f t="shared" si="914"/>
        <v>0</v>
      </c>
      <c r="G3890" s="1">
        <f t="shared" si="915"/>
        <v>3889</v>
      </c>
      <c r="H3890">
        <f t="shared" si="916"/>
        <v>1</v>
      </c>
      <c r="I3890" s="1">
        <f t="shared" si="917"/>
        <v>1944</v>
      </c>
      <c r="J3890">
        <f t="shared" si="918"/>
        <v>0</v>
      </c>
      <c r="K3890" s="1">
        <f t="shared" si="919"/>
        <v>972</v>
      </c>
      <c r="L3890">
        <f t="shared" si="920"/>
        <v>0</v>
      </c>
      <c r="M3890" s="1">
        <f t="shared" si="921"/>
        <v>486</v>
      </c>
      <c r="N3890">
        <f t="shared" si="922"/>
        <v>0</v>
      </c>
      <c r="O3890" s="1">
        <f t="shared" si="923"/>
        <v>243</v>
      </c>
      <c r="P3890">
        <f t="shared" si="924"/>
        <v>1</v>
      </c>
    </row>
    <row r="3891" spans="1:16">
      <c r="A3891">
        <v>31116</v>
      </c>
      <c r="B3891">
        <f t="shared" si="910"/>
        <v>0</v>
      </c>
      <c r="C3891" s="1">
        <f t="shared" si="911"/>
        <v>15558</v>
      </c>
      <c r="D3891">
        <f t="shared" si="912"/>
        <v>0</v>
      </c>
      <c r="E3891" s="1">
        <f t="shared" si="913"/>
        <v>7779</v>
      </c>
      <c r="F3891">
        <f t="shared" si="914"/>
        <v>1</v>
      </c>
      <c r="G3891" s="1">
        <f t="shared" si="915"/>
        <v>3889</v>
      </c>
      <c r="H3891">
        <f t="shared" si="916"/>
        <v>1</v>
      </c>
      <c r="I3891" s="1">
        <f t="shared" si="917"/>
        <v>1944</v>
      </c>
      <c r="J3891">
        <f t="shared" si="918"/>
        <v>0</v>
      </c>
      <c r="K3891" s="1">
        <f t="shared" si="919"/>
        <v>972</v>
      </c>
      <c r="L3891">
        <f t="shared" si="920"/>
        <v>0</v>
      </c>
      <c r="M3891" s="1">
        <f t="shared" si="921"/>
        <v>486</v>
      </c>
      <c r="N3891">
        <f t="shared" si="922"/>
        <v>0</v>
      </c>
      <c r="O3891" s="1">
        <f t="shared" si="923"/>
        <v>243</v>
      </c>
      <c r="P3891">
        <f t="shared" si="924"/>
        <v>1</v>
      </c>
    </row>
    <row r="3892" spans="1:16">
      <c r="A3892">
        <v>31129</v>
      </c>
      <c r="B3892">
        <f t="shared" si="910"/>
        <v>1</v>
      </c>
      <c r="C3892" s="1">
        <f t="shared" si="911"/>
        <v>15564</v>
      </c>
      <c r="D3892">
        <f t="shared" si="912"/>
        <v>0</v>
      </c>
      <c r="E3892" s="1">
        <f t="shared" si="913"/>
        <v>7782</v>
      </c>
      <c r="F3892">
        <f t="shared" si="914"/>
        <v>0</v>
      </c>
      <c r="G3892" s="1">
        <f t="shared" si="915"/>
        <v>3891</v>
      </c>
      <c r="H3892">
        <f t="shared" si="916"/>
        <v>1</v>
      </c>
      <c r="I3892" s="1">
        <f t="shared" si="917"/>
        <v>1945</v>
      </c>
      <c r="J3892">
        <f t="shared" si="918"/>
        <v>1</v>
      </c>
      <c r="K3892" s="1">
        <f t="shared" si="919"/>
        <v>972</v>
      </c>
      <c r="L3892">
        <f t="shared" si="920"/>
        <v>0</v>
      </c>
      <c r="M3892" s="1">
        <f t="shared" si="921"/>
        <v>486</v>
      </c>
      <c r="N3892">
        <f t="shared" si="922"/>
        <v>0</v>
      </c>
      <c r="O3892" s="1">
        <f t="shared" si="923"/>
        <v>243</v>
      </c>
      <c r="P3892">
        <f t="shared" si="924"/>
        <v>1</v>
      </c>
    </row>
    <row r="3893" spans="1:16">
      <c r="A3893">
        <v>31133</v>
      </c>
      <c r="B3893">
        <f t="shared" si="910"/>
        <v>1</v>
      </c>
      <c r="C3893" s="1">
        <f t="shared" si="911"/>
        <v>15566</v>
      </c>
      <c r="D3893">
        <f t="shared" si="912"/>
        <v>0</v>
      </c>
      <c r="E3893" s="1">
        <f t="shared" si="913"/>
        <v>7783</v>
      </c>
      <c r="F3893">
        <f t="shared" si="914"/>
        <v>1</v>
      </c>
      <c r="G3893" s="1">
        <f t="shared" si="915"/>
        <v>3891</v>
      </c>
      <c r="H3893">
        <f t="shared" si="916"/>
        <v>1</v>
      </c>
      <c r="I3893" s="1">
        <f t="shared" si="917"/>
        <v>1945</v>
      </c>
      <c r="J3893">
        <f t="shared" si="918"/>
        <v>1</v>
      </c>
      <c r="K3893" s="1">
        <f t="shared" si="919"/>
        <v>972</v>
      </c>
      <c r="L3893">
        <f t="shared" si="920"/>
        <v>0</v>
      </c>
      <c r="M3893" s="1">
        <f t="shared" si="921"/>
        <v>486</v>
      </c>
      <c r="N3893">
        <f t="shared" si="922"/>
        <v>0</v>
      </c>
      <c r="O3893" s="1">
        <f t="shared" si="923"/>
        <v>243</v>
      </c>
      <c r="P3893">
        <f t="shared" si="924"/>
        <v>1</v>
      </c>
    </row>
    <row r="3894" spans="1:16">
      <c r="A3894">
        <v>31146</v>
      </c>
      <c r="B3894">
        <f t="shared" si="910"/>
        <v>0</v>
      </c>
      <c r="C3894" s="1">
        <f t="shared" si="911"/>
        <v>15573</v>
      </c>
      <c r="D3894">
        <f t="shared" si="912"/>
        <v>1</v>
      </c>
      <c r="E3894" s="1">
        <f t="shared" si="913"/>
        <v>7786</v>
      </c>
      <c r="F3894">
        <f t="shared" si="914"/>
        <v>0</v>
      </c>
      <c r="G3894" s="1">
        <f t="shared" si="915"/>
        <v>3893</v>
      </c>
      <c r="H3894">
        <f t="shared" si="916"/>
        <v>1</v>
      </c>
      <c r="I3894" s="1">
        <f t="shared" si="917"/>
        <v>1946</v>
      </c>
      <c r="J3894">
        <f t="shared" si="918"/>
        <v>0</v>
      </c>
      <c r="K3894" s="1">
        <f t="shared" si="919"/>
        <v>973</v>
      </c>
      <c r="L3894">
        <f t="shared" si="920"/>
        <v>1</v>
      </c>
      <c r="M3894" s="1">
        <f t="shared" si="921"/>
        <v>486</v>
      </c>
      <c r="N3894">
        <f t="shared" si="922"/>
        <v>0</v>
      </c>
      <c r="O3894" s="1">
        <f t="shared" si="923"/>
        <v>243</v>
      </c>
      <c r="P3894">
        <f t="shared" si="924"/>
        <v>1</v>
      </c>
    </row>
    <row r="3895" spans="1:16">
      <c r="A3895">
        <v>31150</v>
      </c>
      <c r="B3895">
        <f t="shared" si="910"/>
        <v>0</v>
      </c>
      <c r="C3895" s="1">
        <f t="shared" si="911"/>
        <v>15575</v>
      </c>
      <c r="D3895">
        <f t="shared" si="912"/>
        <v>1</v>
      </c>
      <c r="E3895" s="1">
        <f t="shared" si="913"/>
        <v>7787</v>
      </c>
      <c r="F3895">
        <f t="shared" si="914"/>
        <v>1</v>
      </c>
      <c r="G3895" s="1">
        <f t="shared" si="915"/>
        <v>3893</v>
      </c>
      <c r="H3895">
        <f t="shared" si="916"/>
        <v>1</v>
      </c>
      <c r="I3895" s="1">
        <f t="shared" si="917"/>
        <v>1946</v>
      </c>
      <c r="J3895">
        <f t="shared" si="918"/>
        <v>0</v>
      </c>
      <c r="K3895" s="1">
        <f t="shared" si="919"/>
        <v>973</v>
      </c>
      <c r="L3895">
        <f t="shared" si="920"/>
        <v>1</v>
      </c>
      <c r="M3895" s="1">
        <f t="shared" si="921"/>
        <v>486</v>
      </c>
      <c r="N3895">
        <f t="shared" si="922"/>
        <v>0</v>
      </c>
      <c r="O3895" s="1">
        <f t="shared" si="923"/>
        <v>243</v>
      </c>
      <c r="P3895">
        <f t="shared" si="924"/>
        <v>1</v>
      </c>
    </row>
    <row r="3896" spans="1:16">
      <c r="A3896">
        <v>31163</v>
      </c>
      <c r="B3896">
        <f t="shared" si="910"/>
        <v>1</v>
      </c>
      <c r="C3896" s="1">
        <f t="shared" si="911"/>
        <v>15581</v>
      </c>
      <c r="D3896">
        <f t="shared" si="912"/>
        <v>1</v>
      </c>
      <c r="E3896" s="1">
        <f t="shared" si="913"/>
        <v>7790</v>
      </c>
      <c r="F3896">
        <f t="shared" si="914"/>
        <v>0</v>
      </c>
      <c r="G3896" s="1">
        <f t="shared" si="915"/>
        <v>3895</v>
      </c>
      <c r="H3896">
        <f t="shared" si="916"/>
        <v>1</v>
      </c>
      <c r="I3896" s="1">
        <f t="shared" si="917"/>
        <v>1947</v>
      </c>
      <c r="J3896">
        <f t="shared" si="918"/>
        <v>1</v>
      </c>
      <c r="K3896" s="1">
        <f t="shared" si="919"/>
        <v>973</v>
      </c>
      <c r="L3896">
        <f t="shared" si="920"/>
        <v>1</v>
      </c>
      <c r="M3896" s="1">
        <f t="shared" si="921"/>
        <v>486</v>
      </c>
      <c r="N3896">
        <f t="shared" si="922"/>
        <v>0</v>
      </c>
      <c r="O3896" s="1">
        <f t="shared" si="923"/>
        <v>243</v>
      </c>
      <c r="P3896">
        <f t="shared" si="924"/>
        <v>1</v>
      </c>
    </row>
    <row r="3897" spans="1:16">
      <c r="A3897">
        <v>31167</v>
      </c>
      <c r="B3897">
        <f t="shared" si="910"/>
        <v>1</v>
      </c>
      <c r="C3897" s="1">
        <f t="shared" si="911"/>
        <v>15583</v>
      </c>
      <c r="D3897">
        <f t="shared" si="912"/>
        <v>1</v>
      </c>
      <c r="E3897" s="1">
        <f t="shared" si="913"/>
        <v>7791</v>
      </c>
      <c r="F3897">
        <f t="shared" si="914"/>
        <v>1</v>
      </c>
      <c r="G3897" s="1">
        <f t="shared" si="915"/>
        <v>3895</v>
      </c>
      <c r="H3897">
        <f t="shared" si="916"/>
        <v>1</v>
      </c>
      <c r="I3897" s="1">
        <f t="shared" si="917"/>
        <v>1947</v>
      </c>
      <c r="J3897">
        <f t="shared" si="918"/>
        <v>1</v>
      </c>
      <c r="K3897" s="1">
        <f t="shared" si="919"/>
        <v>973</v>
      </c>
      <c r="L3897">
        <f t="shared" si="920"/>
        <v>1</v>
      </c>
      <c r="M3897" s="1">
        <f t="shared" si="921"/>
        <v>486</v>
      </c>
      <c r="N3897">
        <f t="shared" si="922"/>
        <v>0</v>
      </c>
      <c r="O3897" s="1">
        <f t="shared" si="923"/>
        <v>243</v>
      </c>
      <c r="P3897">
        <f t="shared" si="924"/>
        <v>1</v>
      </c>
    </row>
    <row r="3898" spans="1:16">
      <c r="A3898">
        <v>31176</v>
      </c>
      <c r="B3898">
        <f t="shared" si="910"/>
        <v>0</v>
      </c>
      <c r="C3898" s="1">
        <f t="shared" si="911"/>
        <v>15588</v>
      </c>
      <c r="D3898">
        <f t="shared" si="912"/>
        <v>0</v>
      </c>
      <c r="E3898" s="1">
        <f t="shared" si="913"/>
        <v>7794</v>
      </c>
      <c r="F3898">
        <f t="shared" si="914"/>
        <v>0</v>
      </c>
      <c r="G3898" s="1">
        <f t="shared" si="915"/>
        <v>3897</v>
      </c>
      <c r="H3898">
        <f t="shared" si="916"/>
        <v>1</v>
      </c>
      <c r="I3898" s="1">
        <f t="shared" si="917"/>
        <v>1948</v>
      </c>
      <c r="J3898">
        <f t="shared" si="918"/>
        <v>0</v>
      </c>
      <c r="K3898" s="1">
        <f t="shared" si="919"/>
        <v>974</v>
      </c>
      <c r="L3898">
        <f t="shared" si="920"/>
        <v>0</v>
      </c>
      <c r="M3898" s="1">
        <f t="shared" si="921"/>
        <v>487</v>
      </c>
      <c r="N3898">
        <f t="shared" si="922"/>
        <v>1</v>
      </c>
      <c r="O3898" s="1">
        <f t="shared" si="923"/>
        <v>243</v>
      </c>
      <c r="P3898">
        <f t="shared" si="924"/>
        <v>1</v>
      </c>
    </row>
    <row r="3899" spans="1:16">
      <c r="A3899">
        <v>31180</v>
      </c>
      <c r="B3899">
        <f t="shared" si="910"/>
        <v>0</v>
      </c>
      <c r="C3899" s="1">
        <f t="shared" si="911"/>
        <v>15590</v>
      </c>
      <c r="D3899">
        <f t="shared" si="912"/>
        <v>0</v>
      </c>
      <c r="E3899" s="1">
        <f t="shared" si="913"/>
        <v>7795</v>
      </c>
      <c r="F3899">
        <f t="shared" si="914"/>
        <v>1</v>
      </c>
      <c r="G3899" s="1">
        <f t="shared" si="915"/>
        <v>3897</v>
      </c>
      <c r="H3899">
        <f t="shared" si="916"/>
        <v>1</v>
      </c>
      <c r="I3899" s="1">
        <f t="shared" si="917"/>
        <v>1948</v>
      </c>
      <c r="J3899">
        <f t="shared" si="918"/>
        <v>0</v>
      </c>
      <c r="K3899" s="1">
        <f t="shared" si="919"/>
        <v>974</v>
      </c>
      <c r="L3899">
        <f t="shared" si="920"/>
        <v>0</v>
      </c>
      <c r="M3899" s="1">
        <f t="shared" si="921"/>
        <v>487</v>
      </c>
      <c r="N3899">
        <f t="shared" si="922"/>
        <v>1</v>
      </c>
      <c r="O3899" s="1">
        <f t="shared" si="923"/>
        <v>243</v>
      </c>
      <c r="P3899">
        <f t="shared" si="924"/>
        <v>1</v>
      </c>
    </row>
    <row r="3900" spans="1:16">
      <c r="A3900">
        <v>31193</v>
      </c>
      <c r="B3900">
        <f t="shared" si="910"/>
        <v>1</v>
      </c>
      <c r="C3900" s="1">
        <f t="shared" si="911"/>
        <v>15596</v>
      </c>
      <c r="D3900">
        <f t="shared" si="912"/>
        <v>0</v>
      </c>
      <c r="E3900" s="1">
        <f t="shared" si="913"/>
        <v>7798</v>
      </c>
      <c r="F3900">
        <f t="shared" si="914"/>
        <v>0</v>
      </c>
      <c r="G3900" s="1">
        <f t="shared" si="915"/>
        <v>3899</v>
      </c>
      <c r="H3900">
        <f t="shared" si="916"/>
        <v>1</v>
      </c>
      <c r="I3900" s="1">
        <f t="shared" si="917"/>
        <v>1949</v>
      </c>
      <c r="J3900">
        <f t="shared" si="918"/>
        <v>1</v>
      </c>
      <c r="K3900" s="1">
        <f t="shared" si="919"/>
        <v>974</v>
      </c>
      <c r="L3900">
        <f t="shared" si="920"/>
        <v>0</v>
      </c>
      <c r="M3900" s="1">
        <f t="shared" si="921"/>
        <v>487</v>
      </c>
      <c r="N3900">
        <f t="shared" si="922"/>
        <v>1</v>
      </c>
      <c r="O3900" s="1">
        <f t="shared" si="923"/>
        <v>243</v>
      </c>
      <c r="P3900">
        <f t="shared" si="924"/>
        <v>1</v>
      </c>
    </row>
    <row r="3901" spans="1:16">
      <c r="A3901">
        <v>31197</v>
      </c>
      <c r="B3901">
        <f t="shared" si="910"/>
        <v>1</v>
      </c>
      <c r="C3901" s="1">
        <f t="shared" si="911"/>
        <v>15598</v>
      </c>
      <c r="D3901">
        <f t="shared" si="912"/>
        <v>0</v>
      </c>
      <c r="E3901" s="1">
        <f t="shared" si="913"/>
        <v>7799</v>
      </c>
      <c r="F3901">
        <f t="shared" si="914"/>
        <v>1</v>
      </c>
      <c r="G3901" s="1">
        <f t="shared" si="915"/>
        <v>3899</v>
      </c>
      <c r="H3901">
        <f t="shared" si="916"/>
        <v>1</v>
      </c>
      <c r="I3901" s="1">
        <f t="shared" si="917"/>
        <v>1949</v>
      </c>
      <c r="J3901">
        <f t="shared" si="918"/>
        <v>1</v>
      </c>
      <c r="K3901" s="1">
        <f t="shared" si="919"/>
        <v>974</v>
      </c>
      <c r="L3901">
        <f t="shared" si="920"/>
        <v>0</v>
      </c>
      <c r="M3901" s="1">
        <f t="shared" si="921"/>
        <v>487</v>
      </c>
      <c r="N3901">
        <f t="shared" si="922"/>
        <v>1</v>
      </c>
      <c r="O3901" s="1">
        <f t="shared" si="923"/>
        <v>243</v>
      </c>
      <c r="P3901">
        <f t="shared" si="924"/>
        <v>1</v>
      </c>
    </row>
    <row r="3902" spans="1:16">
      <c r="A3902">
        <v>31210</v>
      </c>
      <c r="B3902">
        <f t="shared" si="910"/>
        <v>0</v>
      </c>
      <c r="C3902" s="1">
        <f t="shared" si="911"/>
        <v>15605</v>
      </c>
      <c r="D3902">
        <f t="shared" si="912"/>
        <v>1</v>
      </c>
      <c r="E3902" s="1">
        <f t="shared" si="913"/>
        <v>7802</v>
      </c>
      <c r="F3902">
        <f t="shared" si="914"/>
        <v>0</v>
      </c>
      <c r="G3902" s="1">
        <f t="shared" si="915"/>
        <v>3901</v>
      </c>
      <c r="H3902">
        <f t="shared" si="916"/>
        <v>1</v>
      </c>
      <c r="I3902" s="1">
        <f t="shared" si="917"/>
        <v>1950</v>
      </c>
      <c r="J3902">
        <f t="shared" si="918"/>
        <v>0</v>
      </c>
      <c r="K3902" s="1">
        <f t="shared" si="919"/>
        <v>975</v>
      </c>
      <c r="L3902">
        <f t="shared" si="920"/>
        <v>1</v>
      </c>
      <c r="M3902" s="1">
        <f t="shared" si="921"/>
        <v>487</v>
      </c>
      <c r="N3902">
        <f t="shared" si="922"/>
        <v>1</v>
      </c>
      <c r="O3902" s="1">
        <f t="shared" si="923"/>
        <v>243</v>
      </c>
      <c r="P3902">
        <f t="shared" si="924"/>
        <v>1</v>
      </c>
    </row>
    <row r="3903" spans="1:16">
      <c r="A3903">
        <v>31214</v>
      </c>
      <c r="B3903">
        <f t="shared" si="910"/>
        <v>0</v>
      </c>
      <c r="C3903" s="1">
        <f t="shared" si="911"/>
        <v>15607</v>
      </c>
      <c r="D3903">
        <f t="shared" si="912"/>
        <v>1</v>
      </c>
      <c r="E3903" s="1">
        <f t="shared" si="913"/>
        <v>7803</v>
      </c>
      <c r="F3903">
        <f t="shared" si="914"/>
        <v>1</v>
      </c>
      <c r="G3903" s="1">
        <f t="shared" si="915"/>
        <v>3901</v>
      </c>
      <c r="H3903">
        <f t="shared" si="916"/>
        <v>1</v>
      </c>
      <c r="I3903" s="1">
        <f t="shared" si="917"/>
        <v>1950</v>
      </c>
      <c r="J3903">
        <f t="shared" si="918"/>
        <v>0</v>
      </c>
      <c r="K3903" s="1">
        <f t="shared" si="919"/>
        <v>975</v>
      </c>
      <c r="L3903">
        <f t="shared" si="920"/>
        <v>1</v>
      </c>
      <c r="M3903" s="1">
        <f t="shared" si="921"/>
        <v>487</v>
      </c>
      <c r="N3903">
        <f t="shared" si="922"/>
        <v>1</v>
      </c>
      <c r="O3903" s="1">
        <f t="shared" si="923"/>
        <v>243</v>
      </c>
      <c r="P3903">
        <f t="shared" si="924"/>
        <v>1</v>
      </c>
    </row>
    <row r="3904" spans="1:16">
      <c r="A3904">
        <v>31227</v>
      </c>
      <c r="B3904">
        <f t="shared" si="910"/>
        <v>1</v>
      </c>
      <c r="C3904" s="1">
        <f t="shared" si="911"/>
        <v>15613</v>
      </c>
      <c r="D3904">
        <f t="shared" si="912"/>
        <v>1</v>
      </c>
      <c r="E3904" s="1">
        <f t="shared" si="913"/>
        <v>7806</v>
      </c>
      <c r="F3904">
        <f t="shared" si="914"/>
        <v>0</v>
      </c>
      <c r="G3904" s="1">
        <f t="shared" si="915"/>
        <v>3903</v>
      </c>
      <c r="H3904">
        <f t="shared" si="916"/>
        <v>1</v>
      </c>
      <c r="I3904" s="1">
        <f t="shared" si="917"/>
        <v>1951</v>
      </c>
      <c r="J3904">
        <f t="shared" si="918"/>
        <v>1</v>
      </c>
      <c r="K3904" s="1">
        <f t="shared" si="919"/>
        <v>975</v>
      </c>
      <c r="L3904">
        <f t="shared" si="920"/>
        <v>1</v>
      </c>
      <c r="M3904" s="1">
        <f t="shared" si="921"/>
        <v>487</v>
      </c>
      <c r="N3904">
        <f t="shared" si="922"/>
        <v>1</v>
      </c>
      <c r="O3904" s="1">
        <f t="shared" si="923"/>
        <v>243</v>
      </c>
      <c r="P3904">
        <f t="shared" si="924"/>
        <v>1</v>
      </c>
    </row>
    <row r="3905" spans="1:16">
      <c r="A3905">
        <v>31231</v>
      </c>
      <c r="B3905">
        <f t="shared" si="910"/>
        <v>1</v>
      </c>
      <c r="C3905" s="1">
        <f t="shared" si="911"/>
        <v>15615</v>
      </c>
      <c r="D3905">
        <f t="shared" si="912"/>
        <v>1</v>
      </c>
      <c r="E3905" s="1">
        <f t="shared" si="913"/>
        <v>7807</v>
      </c>
      <c r="F3905">
        <f t="shared" si="914"/>
        <v>1</v>
      </c>
      <c r="G3905" s="1">
        <f t="shared" si="915"/>
        <v>3903</v>
      </c>
      <c r="H3905">
        <f t="shared" si="916"/>
        <v>1</v>
      </c>
      <c r="I3905" s="1">
        <f t="shared" si="917"/>
        <v>1951</v>
      </c>
      <c r="J3905">
        <f t="shared" si="918"/>
        <v>1</v>
      </c>
      <c r="K3905" s="1">
        <f t="shared" si="919"/>
        <v>975</v>
      </c>
      <c r="L3905">
        <f t="shared" si="920"/>
        <v>1</v>
      </c>
      <c r="M3905" s="1">
        <f t="shared" si="921"/>
        <v>487</v>
      </c>
      <c r="N3905">
        <f t="shared" si="922"/>
        <v>1</v>
      </c>
      <c r="O3905" s="1">
        <f t="shared" si="923"/>
        <v>243</v>
      </c>
      <c r="P3905">
        <f t="shared" si="924"/>
        <v>1</v>
      </c>
    </row>
    <row r="3906" spans="1:16">
      <c r="A3906">
        <v>31232</v>
      </c>
      <c r="B3906">
        <f t="shared" si="910"/>
        <v>0</v>
      </c>
      <c r="C3906" s="1">
        <f t="shared" si="911"/>
        <v>15616</v>
      </c>
      <c r="D3906">
        <f t="shared" si="912"/>
        <v>0</v>
      </c>
      <c r="E3906" s="1">
        <f t="shared" si="913"/>
        <v>7808</v>
      </c>
      <c r="F3906">
        <f t="shared" si="914"/>
        <v>0</v>
      </c>
      <c r="G3906" s="1">
        <f t="shared" si="915"/>
        <v>3904</v>
      </c>
      <c r="H3906">
        <f t="shared" si="916"/>
        <v>0</v>
      </c>
      <c r="I3906" s="1">
        <f t="shared" si="917"/>
        <v>1952</v>
      </c>
      <c r="J3906">
        <f t="shared" si="918"/>
        <v>0</v>
      </c>
      <c r="K3906" s="1">
        <f t="shared" si="919"/>
        <v>976</v>
      </c>
      <c r="L3906">
        <f t="shared" si="920"/>
        <v>0</v>
      </c>
      <c r="M3906" s="1">
        <f t="shared" si="921"/>
        <v>488</v>
      </c>
      <c r="N3906">
        <f t="shared" si="922"/>
        <v>0</v>
      </c>
      <c r="O3906" s="1">
        <f t="shared" si="923"/>
        <v>244</v>
      </c>
      <c r="P3906">
        <f t="shared" si="924"/>
        <v>0</v>
      </c>
    </row>
    <row r="3907" spans="1:16">
      <c r="A3907">
        <v>31236</v>
      </c>
      <c r="B3907">
        <f t="shared" ref="B3907:B3970" si="925">MOD(A3907,2)</f>
        <v>0</v>
      </c>
      <c r="C3907" s="1">
        <f t="shared" ref="C3907:C3970" si="926">INT(A3907/2)</f>
        <v>15618</v>
      </c>
      <c r="D3907">
        <f t="shared" ref="D3907:D3970" si="927">MOD(C3907,2)</f>
        <v>0</v>
      </c>
      <c r="E3907" s="1">
        <f t="shared" ref="E3907:E3970" si="928">INT(C3907/2)</f>
        <v>7809</v>
      </c>
      <c r="F3907">
        <f t="shared" ref="F3907:F3970" si="929">MOD(E3907,2)</f>
        <v>1</v>
      </c>
      <c r="G3907" s="1">
        <f t="shared" ref="G3907:G3970" si="930">INT(E3907/2)</f>
        <v>3904</v>
      </c>
      <c r="H3907">
        <f t="shared" ref="H3907:H3970" si="931">MOD(G3907,2)</f>
        <v>0</v>
      </c>
      <c r="I3907" s="1">
        <f t="shared" ref="I3907:I3970" si="932">INT(G3907/2)</f>
        <v>1952</v>
      </c>
      <c r="J3907">
        <f t="shared" ref="J3907:J3970" si="933">MOD(I3907,2)</f>
        <v>0</v>
      </c>
      <c r="K3907" s="1">
        <f t="shared" ref="K3907:K3970" si="934">INT(I3907/2)</f>
        <v>976</v>
      </c>
      <c r="L3907">
        <f t="shared" ref="L3907:L3970" si="935">MOD(K3907,2)</f>
        <v>0</v>
      </c>
      <c r="M3907" s="1">
        <f t="shared" ref="M3907:M3970" si="936">INT(K3907/2)</f>
        <v>488</v>
      </c>
      <c r="N3907">
        <f t="shared" ref="N3907:N3970" si="937">MOD(M3907,2)</f>
        <v>0</v>
      </c>
      <c r="O3907" s="1">
        <f t="shared" ref="O3907:O3970" si="938">INT(M3907/2)</f>
        <v>244</v>
      </c>
      <c r="P3907">
        <f t="shared" ref="P3907:P3970" si="939">MOD(O3907,2)</f>
        <v>0</v>
      </c>
    </row>
    <row r="3908" spans="1:16">
      <c r="A3908">
        <v>31249</v>
      </c>
      <c r="B3908">
        <f t="shared" si="925"/>
        <v>1</v>
      </c>
      <c r="C3908" s="1">
        <f t="shared" si="926"/>
        <v>15624</v>
      </c>
      <c r="D3908">
        <f t="shared" si="927"/>
        <v>0</v>
      </c>
      <c r="E3908" s="1">
        <f t="shared" si="928"/>
        <v>7812</v>
      </c>
      <c r="F3908">
        <f t="shared" si="929"/>
        <v>0</v>
      </c>
      <c r="G3908" s="1">
        <f t="shared" si="930"/>
        <v>3906</v>
      </c>
      <c r="H3908">
        <f t="shared" si="931"/>
        <v>0</v>
      </c>
      <c r="I3908" s="1">
        <f t="shared" si="932"/>
        <v>1953</v>
      </c>
      <c r="J3908">
        <f t="shared" si="933"/>
        <v>1</v>
      </c>
      <c r="K3908" s="1">
        <f t="shared" si="934"/>
        <v>976</v>
      </c>
      <c r="L3908">
        <f t="shared" si="935"/>
        <v>0</v>
      </c>
      <c r="M3908" s="1">
        <f t="shared" si="936"/>
        <v>488</v>
      </c>
      <c r="N3908">
        <f t="shared" si="937"/>
        <v>0</v>
      </c>
      <c r="O3908" s="1">
        <f t="shared" si="938"/>
        <v>244</v>
      </c>
      <c r="P3908">
        <f t="shared" si="939"/>
        <v>0</v>
      </c>
    </row>
    <row r="3909" spans="1:16">
      <c r="A3909">
        <v>31253</v>
      </c>
      <c r="B3909">
        <f t="shared" si="925"/>
        <v>1</v>
      </c>
      <c r="C3909" s="1">
        <f t="shared" si="926"/>
        <v>15626</v>
      </c>
      <c r="D3909">
        <f t="shared" si="927"/>
        <v>0</v>
      </c>
      <c r="E3909" s="1">
        <f t="shared" si="928"/>
        <v>7813</v>
      </c>
      <c r="F3909">
        <f t="shared" si="929"/>
        <v>1</v>
      </c>
      <c r="G3909" s="1">
        <f t="shared" si="930"/>
        <v>3906</v>
      </c>
      <c r="H3909">
        <f t="shared" si="931"/>
        <v>0</v>
      </c>
      <c r="I3909" s="1">
        <f t="shared" si="932"/>
        <v>1953</v>
      </c>
      <c r="J3909">
        <f t="shared" si="933"/>
        <v>1</v>
      </c>
      <c r="K3909" s="1">
        <f t="shared" si="934"/>
        <v>976</v>
      </c>
      <c r="L3909">
        <f t="shared" si="935"/>
        <v>0</v>
      </c>
      <c r="M3909" s="1">
        <f t="shared" si="936"/>
        <v>488</v>
      </c>
      <c r="N3909">
        <f t="shared" si="937"/>
        <v>0</v>
      </c>
      <c r="O3909" s="1">
        <f t="shared" si="938"/>
        <v>244</v>
      </c>
      <c r="P3909">
        <f t="shared" si="939"/>
        <v>0</v>
      </c>
    </row>
    <row r="3910" spans="1:16">
      <c r="A3910">
        <v>31266</v>
      </c>
      <c r="B3910">
        <f t="shared" si="925"/>
        <v>0</v>
      </c>
      <c r="C3910" s="1">
        <f t="shared" si="926"/>
        <v>15633</v>
      </c>
      <c r="D3910">
        <f t="shared" si="927"/>
        <v>1</v>
      </c>
      <c r="E3910" s="1">
        <f t="shared" si="928"/>
        <v>7816</v>
      </c>
      <c r="F3910">
        <f t="shared" si="929"/>
        <v>0</v>
      </c>
      <c r="G3910" s="1">
        <f t="shared" si="930"/>
        <v>3908</v>
      </c>
      <c r="H3910">
        <f t="shared" si="931"/>
        <v>0</v>
      </c>
      <c r="I3910" s="1">
        <f t="shared" si="932"/>
        <v>1954</v>
      </c>
      <c r="J3910">
        <f t="shared" si="933"/>
        <v>0</v>
      </c>
      <c r="K3910" s="1">
        <f t="shared" si="934"/>
        <v>977</v>
      </c>
      <c r="L3910">
        <f t="shared" si="935"/>
        <v>1</v>
      </c>
      <c r="M3910" s="1">
        <f t="shared" si="936"/>
        <v>488</v>
      </c>
      <c r="N3910">
        <f t="shared" si="937"/>
        <v>0</v>
      </c>
      <c r="O3910" s="1">
        <f t="shared" si="938"/>
        <v>244</v>
      </c>
      <c r="P3910">
        <f t="shared" si="939"/>
        <v>0</v>
      </c>
    </row>
    <row r="3911" spans="1:16">
      <c r="A3911">
        <v>31270</v>
      </c>
      <c r="B3911">
        <f t="shared" si="925"/>
        <v>0</v>
      </c>
      <c r="C3911" s="1">
        <f t="shared" si="926"/>
        <v>15635</v>
      </c>
      <c r="D3911">
        <f t="shared" si="927"/>
        <v>1</v>
      </c>
      <c r="E3911" s="1">
        <f t="shared" si="928"/>
        <v>7817</v>
      </c>
      <c r="F3911">
        <f t="shared" si="929"/>
        <v>1</v>
      </c>
      <c r="G3911" s="1">
        <f t="shared" si="930"/>
        <v>3908</v>
      </c>
      <c r="H3911">
        <f t="shared" si="931"/>
        <v>0</v>
      </c>
      <c r="I3911" s="1">
        <f t="shared" si="932"/>
        <v>1954</v>
      </c>
      <c r="J3911">
        <f t="shared" si="933"/>
        <v>0</v>
      </c>
      <c r="K3911" s="1">
        <f t="shared" si="934"/>
        <v>977</v>
      </c>
      <c r="L3911">
        <f t="shared" si="935"/>
        <v>1</v>
      </c>
      <c r="M3911" s="1">
        <f t="shared" si="936"/>
        <v>488</v>
      </c>
      <c r="N3911">
        <f t="shared" si="937"/>
        <v>0</v>
      </c>
      <c r="O3911" s="1">
        <f t="shared" si="938"/>
        <v>244</v>
      </c>
      <c r="P3911">
        <f t="shared" si="939"/>
        <v>0</v>
      </c>
    </row>
    <row r="3912" spans="1:16">
      <c r="A3912">
        <v>31283</v>
      </c>
      <c r="B3912">
        <f t="shared" si="925"/>
        <v>1</v>
      </c>
      <c r="C3912" s="1">
        <f t="shared" si="926"/>
        <v>15641</v>
      </c>
      <c r="D3912">
        <f t="shared" si="927"/>
        <v>1</v>
      </c>
      <c r="E3912" s="1">
        <f t="shared" si="928"/>
        <v>7820</v>
      </c>
      <c r="F3912">
        <f t="shared" si="929"/>
        <v>0</v>
      </c>
      <c r="G3912" s="1">
        <f t="shared" si="930"/>
        <v>3910</v>
      </c>
      <c r="H3912">
        <f t="shared" si="931"/>
        <v>0</v>
      </c>
      <c r="I3912" s="1">
        <f t="shared" si="932"/>
        <v>1955</v>
      </c>
      <c r="J3912">
        <f t="shared" si="933"/>
        <v>1</v>
      </c>
      <c r="K3912" s="1">
        <f t="shared" si="934"/>
        <v>977</v>
      </c>
      <c r="L3912">
        <f t="shared" si="935"/>
        <v>1</v>
      </c>
      <c r="M3912" s="1">
        <f t="shared" si="936"/>
        <v>488</v>
      </c>
      <c r="N3912">
        <f t="shared" si="937"/>
        <v>0</v>
      </c>
      <c r="O3912" s="1">
        <f t="shared" si="938"/>
        <v>244</v>
      </c>
      <c r="P3912">
        <f t="shared" si="939"/>
        <v>0</v>
      </c>
    </row>
    <row r="3913" spans="1:16">
      <c r="A3913">
        <v>31287</v>
      </c>
      <c r="B3913">
        <f t="shared" si="925"/>
        <v>1</v>
      </c>
      <c r="C3913" s="1">
        <f t="shared" si="926"/>
        <v>15643</v>
      </c>
      <c r="D3913">
        <f t="shared" si="927"/>
        <v>1</v>
      </c>
      <c r="E3913" s="1">
        <f t="shared" si="928"/>
        <v>7821</v>
      </c>
      <c r="F3913">
        <f t="shared" si="929"/>
        <v>1</v>
      </c>
      <c r="G3913" s="1">
        <f t="shared" si="930"/>
        <v>3910</v>
      </c>
      <c r="H3913">
        <f t="shared" si="931"/>
        <v>0</v>
      </c>
      <c r="I3913" s="1">
        <f t="shared" si="932"/>
        <v>1955</v>
      </c>
      <c r="J3913">
        <f t="shared" si="933"/>
        <v>1</v>
      </c>
      <c r="K3913" s="1">
        <f t="shared" si="934"/>
        <v>977</v>
      </c>
      <c r="L3913">
        <f t="shared" si="935"/>
        <v>1</v>
      </c>
      <c r="M3913" s="1">
        <f t="shared" si="936"/>
        <v>488</v>
      </c>
      <c r="N3913">
        <f t="shared" si="937"/>
        <v>0</v>
      </c>
      <c r="O3913" s="1">
        <f t="shared" si="938"/>
        <v>244</v>
      </c>
      <c r="P3913">
        <f t="shared" si="939"/>
        <v>0</v>
      </c>
    </row>
    <row r="3914" spans="1:16">
      <c r="A3914">
        <v>31296</v>
      </c>
      <c r="B3914">
        <f t="shared" si="925"/>
        <v>0</v>
      </c>
      <c r="C3914" s="1">
        <f t="shared" si="926"/>
        <v>15648</v>
      </c>
      <c r="D3914">
        <f t="shared" si="927"/>
        <v>0</v>
      </c>
      <c r="E3914" s="1">
        <f t="shared" si="928"/>
        <v>7824</v>
      </c>
      <c r="F3914">
        <f t="shared" si="929"/>
        <v>0</v>
      </c>
      <c r="G3914" s="1">
        <f t="shared" si="930"/>
        <v>3912</v>
      </c>
      <c r="H3914">
        <f t="shared" si="931"/>
        <v>0</v>
      </c>
      <c r="I3914" s="1">
        <f t="shared" si="932"/>
        <v>1956</v>
      </c>
      <c r="J3914">
        <f t="shared" si="933"/>
        <v>0</v>
      </c>
      <c r="K3914" s="1">
        <f t="shared" si="934"/>
        <v>978</v>
      </c>
      <c r="L3914">
        <f t="shared" si="935"/>
        <v>0</v>
      </c>
      <c r="M3914" s="1">
        <f t="shared" si="936"/>
        <v>489</v>
      </c>
      <c r="N3914">
        <f t="shared" si="937"/>
        <v>1</v>
      </c>
      <c r="O3914" s="1">
        <f t="shared" si="938"/>
        <v>244</v>
      </c>
      <c r="P3914">
        <f t="shared" si="939"/>
        <v>0</v>
      </c>
    </row>
    <row r="3915" spans="1:16">
      <c r="A3915">
        <v>31300</v>
      </c>
      <c r="B3915">
        <f t="shared" si="925"/>
        <v>0</v>
      </c>
      <c r="C3915" s="1">
        <f t="shared" si="926"/>
        <v>15650</v>
      </c>
      <c r="D3915">
        <f t="shared" si="927"/>
        <v>0</v>
      </c>
      <c r="E3915" s="1">
        <f t="shared" si="928"/>
        <v>7825</v>
      </c>
      <c r="F3915">
        <f t="shared" si="929"/>
        <v>1</v>
      </c>
      <c r="G3915" s="1">
        <f t="shared" si="930"/>
        <v>3912</v>
      </c>
      <c r="H3915">
        <f t="shared" si="931"/>
        <v>0</v>
      </c>
      <c r="I3915" s="1">
        <f t="shared" si="932"/>
        <v>1956</v>
      </c>
      <c r="J3915">
        <f t="shared" si="933"/>
        <v>0</v>
      </c>
      <c r="K3915" s="1">
        <f t="shared" si="934"/>
        <v>978</v>
      </c>
      <c r="L3915">
        <f t="shared" si="935"/>
        <v>0</v>
      </c>
      <c r="M3915" s="1">
        <f t="shared" si="936"/>
        <v>489</v>
      </c>
      <c r="N3915">
        <f t="shared" si="937"/>
        <v>1</v>
      </c>
      <c r="O3915" s="1">
        <f t="shared" si="938"/>
        <v>244</v>
      </c>
      <c r="P3915">
        <f t="shared" si="939"/>
        <v>0</v>
      </c>
    </row>
    <row r="3916" spans="1:16">
      <c r="A3916">
        <v>31313</v>
      </c>
      <c r="B3916">
        <f t="shared" si="925"/>
        <v>1</v>
      </c>
      <c r="C3916" s="1">
        <f t="shared" si="926"/>
        <v>15656</v>
      </c>
      <c r="D3916">
        <f t="shared" si="927"/>
        <v>0</v>
      </c>
      <c r="E3916" s="1">
        <f t="shared" si="928"/>
        <v>7828</v>
      </c>
      <c r="F3916">
        <f t="shared" si="929"/>
        <v>0</v>
      </c>
      <c r="G3916" s="1">
        <f t="shared" si="930"/>
        <v>3914</v>
      </c>
      <c r="H3916">
        <f t="shared" si="931"/>
        <v>0</v>
      </c>
      <c r="I3916" s="1">
        <f t="shared" si="932"/>
        <v>1957</v>
      </c>
      <c r="J3916">
        <f t="shared" si="933"/>
        <v>1</v>
      </c>
      <c r="K3916" s="1">
        <f t="shared" si="934"/>
        <v>978</v>
      </c>
      <c r="L3916">
        <f t="shared" si="935"/>
        <v>0</v>
      </c>
      <c r="M3916" s="1">
        <f t="shared" si="936"/>
        <v>489</v>
      </c>
      <c r="N3916">
        <f t="shared" si="937"/>
        <v>1</v>
      </c>
      <c r="O3916" s="1">
        <f t="shared" si="938"/>
        <v>244</v>
      </c>
      <c r="P3916">
        <f t="shared" si="939"/>
        <v>0</v>
      </c>
    </row>
    <row r="3917" spans="1:16">
      <c r="A3917">
        <v>31317</v>
      </c>
      <c r="B3917">
        <f t="shared" si="925"/>
        <v>1</v>
      </c>
      <c r="C3917" s="1">
        <f t="shared" si="926"/>
        <v>15658</v>
      </c>
      <c r="D3917">
        <f t="shared" si="927"/>
        <v>0</v>
      </c>
      <c r="E3917" s="1">
        <f t="shared" si="928"/>
        <v>7829</v>
      </c>
      <c r="F3917">
        <f t="shared" si="929"/>
        <v>1</v>
      </c>
      <c r="G3917" s="1">
        <f t="shared" si="930"/>
        <v>3914</v>
      </c>
      <c r="H3917">
        <f t="shared" si="931"/>
        <v>0</v>
      </c>
      <c r="I3917" s="1">
        <f t="shared" si="932"/>
        <v>1957</v>
      </c>
      <c r="J3917">
        <f t="shared" si="933"/>
        <v>1</v>
      </c>
      <c r="K3917" s="1">
        <f t="shared" si="934"/>
        <v>978</v>
      </c>
      <c r="L3917">
        <f t="shared" si="935"/>
        <v>0</v>
      </c>
      <c r="M3917" s="1">
        <f t="shared" si="936"/>
        <v>489</v>
      </c>
      <c r="N3917">
        <f t="shared" si="937"/>
        <v>1</v>
      </c>
      <c r="O3917" s="1">
        <f t="shared" si="938"/>
        <v>244</v>
      </c>
      <c r="P3917">
        <f t="shared" si="939"/>
        <v>0</v>
      </c>
    </row>
    <row r="3918" spans="1:16">
      <c r="A3918">
        <v>31330</v>
      </c>
      <c r="B3918">
        <f t="shared" si="925"/>
        <v>0</v>
      </c>
      <c r="C3918" s="1">
        <f t="shared" si="926"/>
        <v>15665</v>
      </c>
      <c r="D3918">
        <f t="shared" si="927"/>
        <v>1</v>
      </c>
      <c r="E3918" s="1">
        <f t="shared" si="928"/>
        <v>7832</v>
      </c>
      <c r="F3918">
        <f t="shared" si="929"/>
        <v>0</v>
      </c>
      <c r="G3918" s="1">
        <f t="shared" si="930"/>
        <v>3916</v>
      </c>
      <c r="H3918">
        <f t="shared" si="931"/>
        <v>0</v>
      </c>
      <c r="I3918" s="1">
        <f t="shared" si="932"/>
        <v>1958</v>
      </c>
      <c r="J3918">
        <f t="shared" si="933"/>
        <v>0</v>
      </c>
      <c r="K3918" s="1">
        <f t="shared" si="934"/>
        <v>979</v>
      </c>
      <c r="L3918">
        <f t="shared" si="935"/>
        <v>1</v>
      </c>
      <c r="M3918" s="1">
        <f t="shared" si="936"/>
        <v>489</v>
      </c>
      <c r="N3918">
        <f t="shared" si="937"/>
        <v>1</v>
      </c>
      <c r="O3918" s="1">
        <f t="shared" si="938"/>
        <v>244</v>
      </c>
      <c r="P3918">
        <f t="shared" si="939"/>
        <v>0</v>
      </c>
    </row>
    <row r="3919" spans="1:16">
      <c r="A3919">
        <v>31334</v>
      </c>
      <c r="B3919">
        <f t="shared" si="925"/>
        <v>0</v>
      </c>
      <c r="C3919" s="1">
        <f t="shared" si="926"/>
        <v>15667</v>
      </c>
      <c r="D3919">
        <f t="shared" si="927"/>
        <v>1</v>
      </c>
      <c r="E3919" s="1">
        <f t="shared" si="928"/>
        <v>7833</v>
      </c>
      <c r="F3919">
        <f t="shared" si="929"/>
        <v>1</v>
      </c>
      <c r="G3919" s="1">
        <f t="shared" si="930"/>
        <v>3916</v>
      </c>
      <c r="H3919">
        <f t="shared" si="931"/>
        <v>0</v>
      </c>
      <c r="I3919" s="1">
        <f t="shared" si="932"/>
        <v>1958</v>
      </c>
      <c r="J3919">
        <f t="shared" si="933"/>
        <v>0</v>
      </c>
      <c r="K3919" s="1">
        <f t="shared" si="934"/>
        <v>979</v>
      </c>
      <c r="L3919">
        <f t="shared" si="935"/>
        <v>1</v>
      </c>
      <c r="M3919" s="1">
        <f t="shared" si="936"/>
        <v>489</v>
      </c>
      <c r="N3919">
        <f t="shared" si="937"/>
        <v>1</v>
      </c>
      <c r="O3919" s="1">
        <f t="shared" si="938"/>
        <v>244</v>
      </c>
      <c r="P3919">
        <f t="shared" si="939"/>
        <v>0</v>
      </c>
    </row>
    <row r="3920" spans="1:16">
      <c r="A3920">
        <v>31347</v>
      </c>
      <c r="B3920">
        <f t="shared" si="925"/>
        <v>1</v>
      </c>
      <c r="C3920" s="1">
        <f t="shared" si="926"/>
        <v>15673</v>
      </c>
      <c r="D3920">
        <f t="shared" si="927"/>
        <v>1</v>
      </c>
      <c r="E3920" s="1">
        <f t="shared" si="928"/>
        <v>7836</v>
      </c>
      <c r="F3920">
        <f t="shared" si="929"/>
        <v>0</v>
      </c>
      <c r="G3920" s="1">
        <f t="shared" si="930"/>
        <v>3918</v>
      </c>
      <c r="H3920">
        <f t="shared" si="931"/>
        <v>0</v>
      </c>
      <c r="I3920" s="1">
        <f t="shared" si="932"/>
        <v>1959</v>
      </c>
      <c r="J3920">
        <f t="shared" si="933"/>
        <v>1</v>
      </c>
      <c r="K3920" s="1">
        <f t="shared" si="934"/>
        <v>979</v>
      </c>
      <c r="L3920">
        <f t="shared" si="935"/>
        <v>1</v>
      </c>
      <c r="M3920" s="1">
        <f t="shared" si="936"/>
        <v>489</v>
      </c>
      <c r="N3920">
        <f t="shared" si="937"/>
        <v>1</v>
      </c>
      <c r="O3920" s="1">
        <f t="shared" si="938"/>
        <v>244</v>
      </c>
      <c r="P3920">
        <f t="shared" si="939"/>
        <v>0</v>
      </c>
    </row>
    <row r="3921" spans="1:16">
      <c r="A3921">
        <v>31351</v>
      </c>
      <c r="B3921">
        <f t="shared" si="925"/>
        <v>1</v>
      </c>
      <c r="C3921" s="1">
        <f t="shared" si="926"/>
        <v>15675</v>
      </c>
      <c r="D3921">
        <f t="shared" si="927"/>
        <v>1</v>
      </c>
      <c r="E3921" s="1">
        <f t="shared" si="928"/>
        <v>7837</v>
      </c>
      <c r="F3921">
        <f t="shared" si="929"/>
        <v>1</v>
      </c>
      <c r="G3921" s="1">
        <f t="shared" si="930"/>
        <v>3918</v>
      </c>
      <c r="H3921">
        <f t="shared" si="931"/>
        <v>0</v>
      </c>
      <c r="I3921" s="1">
        <f t="shared" si="932"/>
        <v>1959</v>
      </c>
      <c r="J3921">
        <f t="shared" si="933"/>
        <v>1</v>
      </c>
      <c r="K3921" s="1">
        <f t="shared" si="934"/>
        <v>979</v>
      </c>
      <c r="L3921">
        <f t="shared" si="935"/>
        <v>1</v>
      </c>
      <c r="M3921" s="1">
        <f t="shared" si="936"/>
        <v>489</v>
      </c>
      <c r="N3921">
        <f t="shared" si="937"/>
        <v>1</v>
      </c>
      <c r="O3921" s="1">
        <f t="shared" si="938"/>
        <v>244</v>
      </c>
      <c r="P3921">
        <f t="shared" si="939"/>
        <v>0</v>
      </c>
    </row>
    <row r="3922" spans="1:16">
      <c r="A3922">
        <v>31368</v>
      </c>
      <c r="B3922">
        <f t="shared" si="925"/>
        <v>0</v>
      </c>
      <c r="C3922" s="1">
        <f t="shared" si="926"/>
        <v>15684</v>
      </c>
      <c r="D3922">
        <f t="shared" si="927"/>
        <v>0</v>
      </c>
      <c r="E3922" s="1">
        <f t="shared" si="928"/>
        <v>7842</v>
      </c>
      <c r="F3922">
        <f t="shared" si="929"/>
        <v>0</v>
      </c>
      <c r="G3922" s="1">
        <f t="shared" si="930"/>
        <v>3921</v>
      </c>
      <c r="H3922">
        <f t="shared" si="931"/>
        <v>1</v>
      </c>
      <c r="I3922" s="1">
        <f t="shared" si="932"/>
        <v>1960</v>
      </c>
      <c r="J3922">
        <f t="shared" si="933"/>
        <v>0</v>
      </c>
      <c r="K3922" s="1">
        <f t="shared" si="934"/>
        <v>980</v>
      </c>
      <c r="L3922">
        <f t="shared" si="935"/>
        <v>0</v>
      </c>
      <c r="M3922" s="1">
        <f t="shared" si="936"/>
        <v>490</v>
      </c>
      <c r="N3922">
        <f t="shared" si="937"/>
        <v>0</v>
      </c>
      <c r="O3922" s="1">
        <f t="shared" si="938"/>
        <v>245</v>
      </c>
      <c r="P3922">
        <f t="shared" si="939"/>
        <v>1</v>
      </c>
    </row>
    <row r="3923" spans="1:16">
      <c r="A3923">
        <v>31372</v>
      </c>
      <c r="B3923">
        <f t="shared" si="925"/>
        <v>0</v>
      </c>
      <c r="C3923" s="1">
        <f t="shared" si="926"/>
        <v>15686</v>
      </c>
      <c r="D3923">
        <f t="shared" si="927"/>
        <v>0</v>
      </c>
      <c r="E3923" s="1">
        <f t="shared" si="928"/>
        <v>7843</v>
      </c>
      <c r="F3923">
        <f t="shared" si="929"/>
        <v>1</v>
      </c>
      <c r="G3923" s="1">
        <f t="shared" si="930"/>
        <v>3921</v>
      </c>
      <c r="H3923">
        <f t="shared" si="931"/>
        <v>1</v>
      </c>
      <c r="I3923" s="1">
        <f t="shared" si="932"/>
        <v>1960</v>
      </c>
      <c r="J3923">
        <f t="shared" si="933"/>
        <v>0</v>
      </c>
      <c r="K3923" s="1">
        <f t="shared" si="934"/>
        <v>980</v>
      </c>
      <c r="L3923">
        <f t="shared" si="935"/>
        <v>0</v>
      </c>
      <c r="M3923" s="1">
        <f t="shared" si="936"/>
        <v>490</v>
      </c>
      <c r="N3923">
        <f t="shared" si="937"/>
        <v>0</v>
      </c>
      <c r="O3923" s="1">
        <f t="shared" si="938"/>
        <v>245</v>
      </c>
      <c r="P3923">
        <f t="shared" si="939"/>
        <v>1</v>
      </c>
    </row>
    <row r="3924" spans="1:16">
      <c r="A3924">
        <v>31385</v>
      </c>
      <c r="B3924">
        <f t="shared" si="925"/>
        <v>1</v>
      </c>
      <c r="C3924" s="1">
        <f t="shared" si="926"/>
        <v>15692</v>
      </c>
      <c r="D3924">
        <f t="shared" si="927"/>
        <v>0</v>
      </c>
      <c r="E3924" s="1">
        <f t="shared" si="928"/>
        <v>7846</v>
      </c>
      <c r="F3924">
        <f t="shared" si="929"/>
        <v>0</v>
      </c>
      <c r="G3924" s="1">
        <f t="shared" si="930"/>
        <v>3923</v>
      </c>
      <c r="H3924">
        <f t="shared" si="931"/>
        <v>1</v>
      </c>
      <c r="I3924" s="1">
        <f t="shared" si="932"/>
        <v>1961</v>
      </c>
      <c r="J3924">
        <f t="shared" si="933"/>
        <v>1</v>
      </c>
      <c r="K3924" s="1">
        <f t="shared" si="934"/>
        <v>980</v>
      </c>
      <c r="L3924">
        <f t="shared" si="935"/>
        <v>0</v>
      </c>
      <c r="M3924" s="1">
        <f t="shared" si="936"/>
        <v>490</v>
      </c>
      <c r="N3924">
        <f t="shared" si="937"/>
        <v>0</v>
      </c>
      <c r="O3924" s="1">
        <f t="shared" si="938"/>
        <v>245</v>
      </c>
      <c r="P3924">
        <f t="shared" si="939"/>
        <v>1</v>
      </c>
    </row>
    <row r="3925" spans="1:16">
      <c r="A3925">
        <v>31389</v>
      </c>
      <c r="B3925">
        <f t="shared" si="925"/>
        <v>1</v>
      </c>
      <c r="C3925" s="1">
        <f t="shared" si="926"/>
        <v>15694</v>
      </c>
      <c r="D3925">
        <f t="shared" si="927"/>
        <v>0</v>
      </c>
      <c r="E3925" s="1">
        <f t="shared" si="928"/>
        <v>7847</v>
      </c>
      <c r="F3925">
        <f t="shared" si="929"/>
        <v>1</v>
      </c>
      <c r="G3925" s="1">
        <f t="shared" si="930"/>
        <v>3923</v>
      </c>
      <c r="H3925">
        <f t="shared" si="931"/>
        <v>1</v>
      </c>
      <c r="I3925" s="1">
        <f t="shared" si="932"/>
        <v>1961</v>
      </c>
      <c r="J3925">
        <f t="shared" si="933"/>
        <v>1</v>
      </c>
      <c r="K3925" s="1">
        <f t="shared" si="934"/>
        <v>980</v>
      </c>
      <c r="L3925">
        <f t="shared" si="935"/>
        <v>0</v>
      </c>
      <c r="M3925" s="1">
        <f t="shared" si="936"/>
        <v>490</v>
      </c>
      <c r="N3925">
        <f t="shared" si="937"/>
        <v>0</v>
      </c>
      <c r="O3925" s="1">
        <f t="shared" si="938"/>
        <v>245</v>
      </c>
      <c r="P3925">
        <f t="shared" si="939"/>
        <v>1</v>
      </c>
    </row>
    <row r="3926" spans="1:16">
      <c r="A3926">
        <v>31402</v>
      </c>
      <c r="B3926">
        <f t="shared" si="925"/>
        <v>0</v>
      </c>
      <c r="C3926" s="1">
        <f t="shared" si="926"/>
        <v>15701</v>
      </c>
      <c r="D3926">
        <f t="shared" si="927"/>
        <v>1</v>
      </c>
      <c r="E3926" s="1">
        <f t="shared" si="928"/>
        <v>7850</v>
      </c>
      <c r="F3926">
        <f t="shared" si="929"/>
        <v>0</v>
      </c>
      <c r="G3926" s="1">
        <f t="shared" si="930"/>
        <v>3925</v>
      </c>
      <c r="H3926">
        <f t="shared" si="931"/>
        <v>1</v>
      </c>
      <c r="I3926" s="1">
        <f t="shared" si="932"/>
        <v>1962</v>
      </c>
      <c r="J3926">
        <f t="shared" si="933"/>
        <v>0</v>
      </c>
      <c r="K3926" s="1">
        <f t="shared" si="934"/>
        <v>981</v>
      </c>
      <c r="L3926">
        <f t="shared" si="935"/>
        <v>1</v>
      </c>
      <c r="M3926" s="1">
        <f t="shared" si="936"/>
        <v>490</v>
      </c>
      <c r="N3926">
        <f t="shared" si="937"/>
        <v>0</v>
      </c>
      <c r="O3926" s="1">
        <f t="shared" si="938"/>
        <v>245</v>
      </c>
      <c r="P3926">
        <f t="shared" si="939"/>
        <v>1</v>
      </c>
    </row>
    <row r="3927" spans="1:16">
      <c r="A3927">
        <v>31406</v>
      </c>
      <c r="B3927">
        <f t="shared" si="925"/>
        <v>0</v>
      </c>
      <c r="C3927" s="1">
        <f t="shared" si="926"/>
        <v>15703</v>
      </c>
      <c r="D3927">
        <f t="shared" si="927"/>
        <v>1</v>
      </c>
      <c r="E3927" s="1">
        <f t="shared" si="928"/>
        <v>7851</v>
      </c>
      <c r="F3927">
        <f t="shared" si="929"/>
        <v>1</v>
      </c>
      <c r="G3927" s="1">
        <f t="shared" si="930"/>
        <v>3925</v>
      </c>
      <c r="H3927">
        <f t="shared" si="931"/>
        <v>1</v>
      </c>
      <c r="I3927" s="1">
        <f t="shared" si="932"/>
        <v>1962</v>
      </c>
      <c r="J3927">
        <f t="shared" si="933"/>
        <v>0</v>
      </c>
      <c r="K3927" s="1">
        <f t="shared" si="934"/>
        <v>981</v>
      </c>
      <c r="L3927">
        <f t="shared" si="935"/>
        <v>1</v>
      </c>
      <c r="M3927" s="1">
        <f t="shared" si="936"/>
        <v>490</v>
      </c>
      <c r="N3927">
        <f t="shared" si="937"/>
        <v>0</v>
      </c>
      <c r="O3927" s="1">
        <f t="shared" si="938"/>
        <v>245</v>
      </c>
      <c r="P3927">
        <f t="shared" si="939"/>
        <v>1</v>
      </c>
    </row>
    <row r="3928" spans="1:16">
      <c r="A3928">
        <v>31419</v>
      </c>
      <c r="B3928">
        <f t="shared" si="925"/>
        <v>1</v>
      </c>
      <c r="C3928" s="1">
        <f t="shared" si="926"/>
        <v>15709</v>
      </c>
      <c r="D3928">
        <f t="shared" si="927"/>
        <v>1</v>
      </c>
      <c r="E3928" s="1">
        <f t="shared" si="928"/>
        <v>7854</v>
      </c>
      <c r="F3928">
        <f t="shared" si="929"/>
        <v>0</v>
      </c>
      <c r="G3928" s="1">
        <f t="shared" si="930"/>
        <v>3927</v>
      </c>
      <c r="H3928">
        <f t="shared" si="931"/>
        <v>1</v>
      </c>
      <c r="I3928" s="1">
        <f t="shared" si="932"/>
        <v>1963</v>
      </c>
      <c r="J3928">
        <f t="shared" si="933"/>
        <v>1</v>
      </c>
      <c r="K3928" s="1">
        <f t="shared" si="934"/>
        <v>981</v>
      </c>
      <c r="L3928">
        <f t="shared" si="935"/>
        <v>1</v>
      </c>
      <c r="M3928" s="1">
        <f t="shared" si="936"/>
        <v>490</v>
      </c>
      <c r="N3928">
        <f t="shared" si="937"/>
        <v>0</v>
      </c>
      <c r="O3928" s="1">
        <f t="shared" si="938"/>
        <v>245</v>
      </c>
      <c r="P3928">
        <f t="shared" si="939"/>
        <v>1</v>
      </c>
    </row>
    <row r="3929" spans="1:16">
      <c r="A3929">
        <v>31423</v>
      </c>
      <c r="B3929">
        <f t="shared" si="925"/>
        <v>1</v>
      </c>
      <c r="C3929" s="1">
        <f t="shared" si="926"/>
        <v>15711</v>
      </c>
      <c r="D3929">
        <f t="shared" si="927"/>
        <v>1</v>
      </c>
      <c r="E3929" s="1">
        <f t="shared" si="928"/>
        <v>7855</v>
      </c>
      <c r="F3929">
        <f t="shared" si="929"/>
        <v>1</v>
      </c>
      <c r="G3929" s="1">
        <f t="shared" si="930"/>
        <v>3927</v>
      </c>
      <c r="H3929">
        <f t="shared" si="931"/>
        <v>1</v>
      </c>
      <c r="I3929" s="1">
        <f t="shared" si="932"/>
        <v>1963</v>
      </c>
      <c r="J3929">
        <f t="shared" si="933"/>
        <v>1</v>
      </c>
      <c r="K3929" s="1">
        <f t="shared" si="934"/>
        <v>981</v>
      </c>
      <c r="L3929">
        <f t="shared" si="935"/>
        <v>1</v>
      </c>
      <c r="M3929" s="1">
        <f t="shared" si="936"/>
        <v>490</v>
      </c>
      <c r="N3929">
        <f t="shared" si="937"/>
        <v>0</v>
      </c>
      <c r="O3929" s="1">
        <f t="shared" si="938"/>
        <v>245</v>
      </c>
      <c r="P3929">
        <f t="shared" si="939"/>
        <v>1</v>
      </c>
    </row>
    <row r="3930" spans="1:16">
      <c r="A3930">
        <v>31432</v>
      </c>
      <c r="B3930">
        <f t="shared" si="925"/>
        <v>0</v>
      </c>
      <c r="C3930" s="1">
        <f t="shared" si="926"/>
        <v>15716</v>
      </c>
      <c r="D3930">
        <f t="shared" si="927"/>
        <v>0</v>
      </c>
      <c r="E3930" s="1">
        <f t="shared" si="928"/>
        <v>7858</v>
      </c>
      <c r="F3930">
        <f t="shared" si="929"/>
        <v>0</v>
      </c>
      <c r="G3930" s="1">
        <f t="shared" si="930"/>
        <v>3929</v>
      </c>
      <c r="H3930">
        <f t="shared" si="931"/>
        <v>1</v>
      </c>
      <c r="I3930" s="1">
        <f t="shared" si="932"/>
        <v>1964</v>
      </c>
      <c r="J3930">
        <f t="shared" si="933"/>
        <v>0</v>
      </c>
      <c r="K3930" s="1">
        <f t="shared" si="934"/>
        <v>982</v>
      </c>
      <c r="L3930">
        <f t="shared" si="935"/>
        <v>0</v>
      </c>
      <c r="M3930" s="1">
        <f t="shared" si="936"/>
        <v>491</v>
      </c>
      <c r="N3930">
        <f t="shared" si="937"/>
        <v>1</v>
      </c>
      <c r="O3930" s="1">
        <f t="shared" si="938"/>
        <v>245</v>
      </c>
      <c r="P3930">
        <f t="shared" si="939"/>
        <v>1</v>
      </c>
    </row>
    <row r="3931" spans="1:16">
      <c r="A3931">
        <v>31436</v>
      </c>
      <c r="B3931">
        <f t="shared" si="925"/>
        <v>0</v>
      </c>
      <c r="C3931" s="1">
        <f t="shared" si="926"/>
        <v>15718</v>
      </c>
      <c r="D3931">
        <f t="shared" si="927"/>
        <v>0</v>
      </c>
      <c r="E3931" s="1">
        <f t="shared" si="928"/>
        <v>7859</v>
      </c>
      <c r="F3931">
        <f t="shared" si="929"/>
        <v>1</v>
      </c>
      <c r="G3931" s="1">
        <f t="shared" si="930"/>
        <v>3929</v>
      </c>
      <c r="H3931">
        <f t="shared" si="931"/>
        <v>1</v>
      </c>
      <c r="I3931" s="1">
        <f t="shared" si="932"/>
        <v>1964</v>
      </c>
      <c r="J3931">
        <f t="shared" si="933"/>
        <v>0</v>
      </c>
      <c r="K3931" s="1">
        <f t="shared" si="934"/>
        <v>982</v>
      </c>
      <c r="L3931">
        <f t="shared" si="935"/>
        <v>0</v>
      </c>
      <c r="M3931" s="1">
        <f t="shared" si="936"/>
        <v>491</v>
      </c>
      <c r="N3931">
        <f t="shared" si="937"/>
        <v>1</v>
      </c>
      <c r="O3931" s="1">
        <f t="shared" si="938"/>
        <v>245</v>
      </c>
      <c r="P3931">
        <f t="shared" si="939"/>
        <v>1</v>
      </c>
    </row>
    <row r="3932" spans="1:16">
      <c r="A3932">
        <v>31449</v>
      </c>
      <c r="B3932">
        <f t="shared" si="925"/>
        <v>1</v>
      </c>
      <c r="C3932" s="1">
        <f t="shared" si="926"/>
        <v>15724</v>
      </c>
      <c r="D3932">
        <f t="shared" si="927"/>
        <v>0</v>
      </c>
      <c r="E3932" s="1">
        <f t="shared" si="928"/>
        <v>7862</v>
      </c>
      <c r="F3932">
        <f t="shared" si="929"/>
        <v>0</v>
      </c>
      <c r="G3932" s="1">
        <f t="shared" si="930"/>
        <v>3931</v>
      </c>
      <c r="H3932">
        <f t="shared" si="931"/>
        <v>1</v>
      </c>
      <c r="I3932" s="1">
        <f t="shared" si="932"/>
        <v>1965</v>
      </c>
      <c r="J3932">
        <f t="shared" si="933"/>
        <v>1</v>
      </c>
      <c r="K3932" s="1">
        <f t="shared" si="934"/>
        <v>982</v>
      </c>
      <c r="L3932">
        <f t="shared" si="935"/>
        <v>0</v>
      </c>
      <c r="M3932" s="1">
        <f t="shared" si="936"/>
        <v>491</v>
      </c>
      <c r="N3932">
        <f t="shared" si="937"/>
        <v>1</v>
      </c>
      <c r="O3932" s="1">
        <f t="shared" si="938"/>
        <v>245</v>
      </c>
      <c r="P3932">
        <f t="shared" si="939"/>
        <v>1</v>
      </c>
    </row>
    <row r="3933" spans="1:16">
      <c r="A3933">
        <v>31453</v>
      </c>
      <c r="B3933">
        <f t="shared" si="925"/>
        <v>1</v>
      </c>
      <c r="C3933" s="1">
        <f t="shared" si="926"/>
        <v>15726</v>
      </c>
      <c r="D3933">
        <f t="shared" si="927"/>
        <v>0</v>
      </c>
      <c r="E3933" s="1">
        <f t="shared" si="928"/>
        <v>7863</v>
      </c>
      <c r="F3933">
        <f t="shared" si="929"/>
        <v>1</v>
      </c>
      <c r="G3933" s="1">
        <f t="shared" si="930"/>
        <v>3931</v>
      </c>
      <c r="H3933">
        <f t="shared" si="931"/>
        <v>1</v>
      </c>
      <c r="I3933" s="1">
        <f t="shared" si="932"/>
        <v>1965</v>
      </c>
      <c r="J3933">
        <f t="shared" si="933"/>
        <v>1</v>
      </c>
      <c r="K3933" s="1">
        <f t="shared" si="934"/>
        <v>982</v>
      </c>
      <c r="L3933">
        <f t="shared" si="935"/>
        <v>0</v>
      </c>
      <c r="M3933" s="1">
        <f t="shared" si="936"/>
        <v>491</v>
      </c>
      <c r="N3933">
        <f t="shared" si="937"/>
        <v>1</v>
      </c>
      <c r="O3933" s="1">
        <f t="shared" si="938"/>
        <v>245</v>
      </c>
      <c r="P3933">
        <f t="shared" si="939"/>
        <v>1</v>
      </c>
    </row>
    <row r="3934" spans="1:16">
      <c r="A3934">
        <v>31466</v>
      </c>
      <c r="B3934">
        <f t="shared" si="925"/>
        <v>0</v>
      </c>
      <c r="C3934" s="1">
        <f t="shared" si="926"/>
        <v>15733</v>
      </c>
      <c r="D3934">
        <f t="shared" si="927"/>
        <v>1</v>
      </c>
      <c r="E3934" s="1">
        <f t="shared" si="928"/>
        <v>7866</v>
      </c>
      <c r="F3934">
        <f t="shared" si="929"/>
        <v>0</v>
      </c>
      <c r="G3934" s="1">
        <f t="shared" si="930"/>
        <v>3933</v>
      </c>
      <c r="H3934">
        <f t="shared" si="931"/>
        <v>1</v>
      </c>
      <c r="I3934" s="1">
        <f t="shared" si="932"/>
        <v>1966</v>
      </c>
      <c r="J3934">
        <f t="shared" si="933"/>
        <v>0</v>
      </c>
      <c r="K3934" s="1">
        <f t="shared" si="934"/>
        <v>983</v>
      </c>
      <c r="L3934">
        <f t="shared" si="935"/>
        <v>1</v>
      </c>
      <c r="M3934" s="1">
        <f t="shared" si="936"/>
        <v>491</v>
      </c>
      <c r="N3934">
        <f t="shared" si="937"/>
        <v>1</v>
      </c>
      <c r="O3934" s="1">
        <f t="shared" si="938"/>
        <v>245</v>
      </c>
      <c r="P3934">
        <f t="shared" si="939"/>
        <v>1</v>
      </c>
    </row>
    <row r="3935" spans="1:16">
      <c r="A3935">
        <v>31470</v>
      </c>
      <c r="B3935">
        <f t="shared" si="925"/>
        <v>0</v>
      </c>
      <c r="C3935" s="1">
        <f t="shared" si="926"/>
        <v>15735</v>
      </c>
      <c r="D3935">
        <f t="shared" si="927"/>
        <v>1</v>
      </c>
      <c r="E3935" s="1">
        <f t="shared" si="928"/>
        <v>7867</v>
      </c>
      <c r="F3935">
        <f t="shared" si="929"/>
        <v>1</v>
      </c>
      <c r="G3935" s="1">
        <f t="shared" si="930"/>
        <v>3933</v>
      </c>
      <c r="H3935">
        <f t="shared" si="931"/>
        <v>1</v>
      </c>
      <c r="I3935" s="1">
        <f t="shared" si="932"/>
        <v>1966</v>
      </c>
      <c r="J3935">
        <f t="shared" si="933"/>
        <v>0</v>
      </c>
      <c r="K3935" s="1">
        <f t="shared" si="934"/>
        <v>983</v>
      </c>
      <c r="L3935">
        <f t="shared" si="935"/>
        <v>1</v>
      </c>
      <c r="M3935" s="1">
        <f t="shared" si="936"/>
        <v>491</v>
      </c>
      <c r="N3935">
        <f t="shared" si="937"/>
        <v>1</v>
      </c>
      <c r="O3935" s="1">
        <f t="shared" si="938"/>
        <v>245</v>
      </c>
      <c r="P3935">
        <f t="shared" si="939"/>
        <v>1</v>
      </c>
    </row>
    <row r="3936" spans="1:16">
      <c r="A3936">
        <v>31483</v>
      </c>
      <c r="B3936">
        <f t="shared" si="925"/>
        <v>1</v>
      </c>
      <c r="C3936" s="1">
        <f t="shared" si="926"/>
        <v>15741</v>
      </c>
      <c r="D3936">
        <f t="shared" si="927"/>
        <v>1</v>
      </c>
      <c r="E3936" s="1">
        <f t="shared" si="928"/>
        <v>7870</v>
      </c>
      <c r="F3936">
        <f t="shared" si="929"/>
        <v>0</v>
      </c>
      <c r="G3936" s="1">
        <f t="shared" si="930"/>
        <v>3935</v>
      </c>
      <c r="H3936">
        <f t="shared" si="931"/>
        <v>1</v>
      </c>
      <c r="I3936" s="1">
        <f t="shared" si="932"/>
        <v>1967</v>
      </c>
      <c r="J3936">
        <f t="shared" si="933"/>
        <v>1</v>
      </c>
      <c r="K3936" s="1">
        <f t="shared" si="934"/>
        <v>983</v>
      </c>
      <c r="L3936">
        <f t="shared" si="935"/>
        <v>1</v>
      </c>
      <c r="M3936" s="1">
        <f t="shared" si="936"/>
        <v>491</v>
      </c>
      <c r="N3936">
        <f t="shared" si="937"/>
        <v>1</v>
      </c>
      <c r="O3936" s="1">
        <f t="shared" si="938"/>
        <v>245</v>
      </c>
      <c r="P3936">
        <f t="shared" si="939"/>
        <v>1</v>
      </c>
    </row>
    <row r="3937" spans="1:16">
      <c r="A3937">
        <v>31487</v>
      </c>
      <c r="B3937">
        <f t="shared" si="925"/>
        <v>1</v>
      </c>
      <c r="C3937" s="1">
        <f t="shared" si="926"/>
        <v>15743</v>
      </c>
      <c r="D3937">
        <f t="shared" si="927"/>
        <v>1</v>
      </c>
      <c r="E3937" s="1">
        <f t="shared" si="928"/>
        <v>7871</v>
      </c>
      <c r="F3937">
        <f t="shared" si="929"/>
        <v>1</v>
      </c>
      <c r="G3937" s="1">
        <f t="shared" si="930"/>
        <v>3935</v>
      </c>
      <c r="H3937">
        <f t="shared" si="931"/>
        <v>1</v>
      </c>
      <c r="I3937" s="1">
        <f t="shared" si="932"/>
        <v>1967</v>
      </c>
      <c r="J3937">
        <f t="shared" si="933"/>
        <v>1</v>
      </c>
      <c r="K3937" s="1">
        <f t="shared" si="934"/>
        <v>983</v>
      </c>
      <c r="L3937">
        <f t="shared" si="935"/>
        <v>1</v>
      </c>
      <c r="M3937" s="1">
        <f t="shared" si="936"/>
        <v>491</v>
      </c>
      <c r="N3937">
        <f t="shared" si="937"/>
        <v>1</v>
      </c>
      <c r="O3937" s="1">
        <f t="shared" si="938"/>
        <v>245</v>
      </c>
      <c r="P3937">
        <f t="shared" si="939"/>
        <v>1</v>
      </c>
    </row>
    <row r="3938" spans="1:16">
      <c r="A3938">
        <v>31488</v>
      </c>
      <c r="B3938">
        <f t="shared" si="925"/>
        <v>0</v>
      </c>
      <c r="C3938" s="1">
        <f t="shared" si="926"/>
        <v>15744</v>
      </c>
      <c r="D3938">
        <f t="shared" si="927"/>
        <v>0</v>
      </c>
      <c r="E3938" s="1">
        <f t="shared" si="928"/>
        <v>7872</v>
      </c>
      <c r="F3938">
        <f t="shared" si="929"/>
        <v>0</v>
      </c>
      <c r="G3938" s="1">
        <f t="shared" si="930"/>
        <v>3936</v>
      </c>
      <c r="H3938">
        <f t="shared" si="931"/>
        <v>0</v>
      </c>
      <c r="I3938" s="1">
        <f t="shared" si="932"/>
        <v>1968</v>
      </c>
      <c r="J3938">
        <f t="shared" si="933"/>
        <v>0</v>
      </c>
      <c r="K3938" s="1">
        <f t="shared" si="934"/>
        <v>984</v>
      </c>
      <c r="L3938">
        <f t="shared" si="935"/>
        <v>0</v>
      </c>
      <c r="M3938" s="1">
        <f t="shared" si="936"/>
        <v>492</v>
      </c>
      <c r="N3938">
        <f t="shared" si="937"/>
        <v>0</v>
      </c>
      <c r="O3938" s="1">
        <f t="shared" si="938"/>
        <v>246</v>
      </c>
      <c r="P3938">
        <f t="shared" si="939"/>
        <v>0</v>
      </c>
    </row>
    <row r="3939" spans="1:16">
      <c r="A3939">
        <v>31492</v>
      </c>
      <c r="B3939">
        <f t="shared" si="925"/>
        <v>0</v>
      </c>
      <c r="C3939" s="1">
        <f t="shared" si="926"/>
        <v>15746</v>
      </c>
      <c r="D3939">
        <f t="shared" si="927"/>
        <v>0</v>
      </c>
      <c r="E3939" s="1">
        <f t="shared" si="928"/>
        <v>7873</v>
      </c>
      <c r="F3939">
        <f t="shared" si="929"/>
        <v>1</v>
      </c>
      <c r="G3939" s="1">
        <f t="shared" si="930"/>
        <v>3936</v>
      </c>
      <c r="H3939">
        <f t="shared" si="931"/>
        <v>0</v>
      </c>
      <c r="I3939" s="1">
        <f t="shared" si="932"/>
        <v>1968</v>
      </c>
      <c r="J3939">
        <f t="shared" si="933"/>
        <v>0</v>
      </c>
      <c r="K3939" s="1">
        <f t="shared" si="934"/>
        <v>984</v>
      </c>
      <c r="L3939">
        <f t="shared" si="935"/>
        <v>0</v>
      </c>
      <c r="M3939" s="1">
        <f t="shared" si="936"/>
        <v>492</v>
      </c>
      <c r="N3939">
        <f t="shared" si="937"/>
        <v>0</v>
      </c>
      <c r="O3939" s="1">
        <f t="shared" si="938"/>
        <v>246</v>
      </c>
      <c r="P3939">
        <f t="shared" si="939"/>
        <v>0</v>
      </c>
    </row>
    <row r="3940" spans="1:16">
      <c r="A3940">
        <v>31505</v>
      </c>
      <c r="B3940">
        <f t="shared" si="925"/>
        <v>1</v>
      </c>
      <c r="C3940" s="1">
        <f t="shared" si="926"/>
        <v>15752</v>
      </c>
      <c r="D3940">
        <f t="shared" si="927"/>
        <v>0</v>
      </c>
      <c r="E3940" s="1">
        <f t="shared" si="928"/>
        <v>7876</v>
      </c>
      <c r="F3940">
        <f t="shared" si="929"/>
        <v>0</v>
      </c>
      <c r="G3940" s="1">
        <f t="shared" si="930"/>
        <v>3938</v>
      </c>
      <c r="H3940">
        <f t="shared" si="931"/>
        <v>0</v>
      </c>
      <c r="I3940" s="1">
        <f t="shared" si="932"/>
        <v>1969</v>
      </c>
      <c r="J3940">
        <f t="shared" si="933"/>
        <v>1</v>
      </c>
      <c r="K3940" s="1">
        <f t="shared" si="934"/>
        <v>984</v>
      </c>
      <c r="L3940">
        <f t="shared" si="935"/>
        <v>0</v>
      </c>
      <c r="M3940" s="1">
        <f t="shared" si="936"/>
        <v>492</v>
      </c>
      <c r="N3940">
        <f t="shared" si="937"/>
        <v>0</v>
      </c>
      <c r="O3940" s="1">
        <f t="shared" si="938"/>
        <v>246</v>
      </c>
      <c r="P3940">
        <f t="shared" si="939"/>
        <v>0</v>
      </c>
    </row>
    <row r="3941" spans="1:16">
      <c r="A3941">
        <v>31509</v>
      </c>
      <c r="B3941">
        <f t="shared" si="925"/>
        <v>1</v>
      </c>
      <c r="C3941" s="1">
        <f t="shared" si="926"/>
        <v>15754</v>
      </c>
      <c r="D3941">
        <f t="shared" si="927"/>
        <v>0</v>
      </c>
      <c r="E3941" s="1">
        <f t="shared" si="928"/>
        <v>7877</v>
      </c>
      <c r="F3941">
        <f t="shared" si="929"/>
        <v>1</v>
      </c>
      <c r="G3941" s="1">
        <f t="shared" si="930"/>
        <v>3938</v>
      </c>
      <c r="H3941">
        <f t="shared" si="931"/>
        <v>0</v>
      </c>
      <c r="I3941" s="1">
        <f t="shared" si="932"/>
        <v>1969</v>
      </c>
      <c r="J3941">
        <f t="shared" si="933"/>
        <v>1</v>
      </c>
      <c r="K3941" s="1">
        <f t="shared" si="934"/>
        <v>984</v>
      </c>
      <c r="L3941">
        <f t="shared" si="935"/>
        <v>0</v>
      </c>
      <c r="M3941" s="1">
        <f t="shared" si="936"/>
        <v>492</v>
      </c>
      <c r="N3941">
        <f t="shared" si="937"/>
        <v>0</v>
      </c>
      <c r="O3941" s="1">
        <f t="shared" si="938"/>
        <v>246</v>
      </c>
      <c r="P3941">
        <f t="shared" si="939"/>
        <v>0</v>
      </c>
    </row>
    <row r="3942" spans="1:16">
      <c r="A3942">
        <v>31522</v>
      </c>
      <c r="B3942">
        <f t="shared" si="925"/>
        <v>0</v>
      </c>
      <c r="C3942" s="1">
        <f t="shared" si="926"/>
        <v>15761</v>
      </c>
      <c r="D3942">
        <f t="shared" si="927"/>
        <v>1</v>
      </c>
      <c r="E3942" s="1">
        <f t="shared" si="928"/>
        <v>7880</v>
      </c>
      <c r="F3942">
        <f t="shared" si="929"/>
        <v>0</v>
      </c>
      <c r="G3942" s="1">
        <f t="shared" si="930"/>
        <v>3940</v>
      </c>
      <c r="H3942">
        <f t="shared" si="931"/>
        <v>0</v>
      </c>
      <c r="I3942" s="1">
        <f t="shared" si="932"/>
        <v>1970</v>
      </c>
      <c r="J3942">
        <f t="shared" si="933"/>
        <v>0</v>
      </c>
      <c r="K3942" s="1">
        <f t="shared" si="934"/>
        <v>985</v>
      </c>
      <c r="L3942">
        <f t="shared" si="935"/>
        <v>1</v>
      </c>
      <c r="M3942" s="1">
        <f t="shared" si="936"/>
        <v>492</v>
      </c>
      <c r="N3942">
        <f t="shared" si="937"/>
        <v>0</v>
      </c>
      <c r="O3942" s="1">
        <f t="shared" si="938"/>
        <v>246</v>
      </c>
      <c r="P3942">
        <f t="shared" si="939"/>
        <v>0</v>
      </c>
    </row>
    <row r="3943" spans="1:16">
      <c r="A3943">
        <v>31526</v>
      </c>
      <c r="B3943">
        <f t="shared" si="925"/>
        <v>0</v>
      </c>
      <c r="C3943" s="1">
        <f t="shared" si="926"/>
        <v>15763</v>
      </c>
      <c r="D3943">
        <f t="shared" si="927"/>
        <v>1</v>
      </c>
      <c r="E3943" s="1">
        <f t="shared" si="928"/>
        <v>7881</v>
      </c>
      <c r="F3943">
        <f t="shared" si="929"/>
        <v>1</v>
      </c>
      <c r="G3943" s="1">
        <f t="shared" si="930"/>
        <v>3940</v>
      </c>
      <c r="H3943">
        <f t="shared" si="931"/>
        <v>0</v>
      </c>
      <c r="I3943" s="1">
        <f t="shared" si="932"/>
        <v>1970</v>
      </c>
      <c r="J3943">
        <f t="shared" si="933"/>
        <v>0</v>
      </c>
      <c r="K3943" s="1">
        <f t="shared" si="934"/>
        <v>985</v>
      </c>
      <c r="L3943">
        <f t="shared" si="935"/>
        <v>1</v>
      </c>
      <c r="M3943" s="1">
        <f t="shared" si="936"/>
        <v>492</v>
      </c>
      <c r="N3943">
        <f t="shared" si="937"/>
        <v>0</v>
      </c>
      <c r="O3943" s="1">
        <f t="shared" si="938"/>
        <v>246</v>
      </c>
      <c r="P3943">
        <f t="shared" si="939"/>
        <v>0</v>
      </c>
    </row>
    <row r="3944" spans="1:16">
      <c r="A3944">
        <v>31539</v>
      </c>
      <c r="B3944">
        <f t="shared" si="925"/>
        <v>1</v>
      </c>
      <c r="C3944" s="1">
        <f t="shared" si="926"/>
        <v>15769</v>
      </c>
      <c r="D3944">
        <f t="shared" si="927"/>
        <v>1</v>
      </c>
      <c r="E3944" s="1">
        <f t="shared" si="928"/>
        <v>7884</v>
      </c>
      <c r="F3944">
        <f t="shared" si="929"/>
        <v>0</v>
      </c>
      <c r="G3944" s="1">
        <f t="shared" si="930"/>
        <v>3942</v>
      </c>
      <c r="H3944">
        <f t="shared" si="931"/>
        <v>0</v>
      </c>
      <c r="I3944" s="1">
        <f t="shared" si="932"/>
        <v>1971</v>
      </c>
      <c r="J3944">
        <f t="shared" si="933"/>
        <v>1</v>
      </c>
      <c r="K3944" s="1">
        <f t="shared" si="934"/>
        <v>985</v>
      </c>
      <c r="L3944">
        <f t="shared" si="935"/>
        <v>1</v>
      </c>
      <c r="M3944" s="1">
        <f t="shared" si="936"/>
        <v>492</v>
      </c>
      <c r="N3944">
        <f t="shared" si="937"/>
        <v>0</v>
      </c>
      <c r="O3944" s="1">
        <f t="shared" si="938"/>
        <v>246</v>
      </c>
      <c r="P3944">
        <f t="shared" si="939"/>
        <v>0</v>
      </c>
    </row>
    <row r="3945" spans="1:16">
      <c r="A3945">
        <v>31543</v>
      </c>
      <c r="B3945">
        <f t="shared" si="925"/>
        <v>1</v>
      </c>
      <c r="C3945" s="1">
        <f t="shared" si="926"/>
        <v>15771</v>
      </c>
      <c r="D3945">
        <f t="shared" si="927"/>
        <v>1</v>
      </c>
      <c r="E3945" s="1">
        <f t="shared" si="928"/>
        <v>7885</v>
      </c>
      <c r="F3945">
        <f t="shared" si="929"/>
        <v>1</v>
      </c>
      <c r="G3945" s="1">
        <f t="shared" si="930"/>
        <v>3942</v>
      </c>
      <c r="H3945">
        <f t="shared" si="931"/>
        <v>0</v>
      </c>
      <c r="I3945" s="1">
        <f t="shared" si="932"/>
        <v>1971</v>
      </c>
      <c r="J3945">
        <f t="shared" si="933"/>
        <v>1</v>
      </c>
      <c r="K3945" s="1">
        <f t="shared" si="934"/>
        <v>985</v>
      </c>
      <c r="L3945">
        <f t="shared" si="935"/>
        <v>1</v>
      </c>
      <c r="M3945" s="1">
        <f t="shared" si="936"/>
        <v>492</v>
      </c>
      <c r="N3945">
        <f t="shared" si="937"/>
        <v>0</v>
      </c>
      <c r="O3945" s="1">
        <f t="shared" si="938"/>
        <v>246</v>
      </c>
      <c r="P3945">
        <f t="shared" si="939"/>
        <v>0</v>
      </c>
    </row>
    <row r="3946" spans="1:16">
      <c r="A3946">
        <v>31552</v>
      </c>
      <c r="B3946">
        <f t="shared" si="925"/>
        <v>0</v>
      </c>
      <c r="C3946" s="1">
        <f t="shared" si="926"/>
        <v>15776</v>
      </c>
      <c r="D3946">
        <f t="shared" si="927"/>
        <v>0</v>
      </c>
      <c r="E3946" s="1">
        <f t="shared" si="928"/>
        <v>7888</v>
      </c>
      <c r="F3946">
        <f t="shared" si="929"/>
        <v>0</v>
      </c>
      <c r="G3946" s="1">
        <f t="shared" si="930"/>
        <v>3944</v>
      </c>
      <c r="H3946">
        <f t="shared" si="931"/>
        <v>0</v>
      </c>
      <c r="I3946" s="1">
        <f t="shared" si="932"/>
        <v>1972</v>
      </c>
      <c r="J3946">
        <f t="shared" si="933"/>
        <v>0</v>
      </c>
      <c r="K3946" s="1">
        <f t="shared" si="934"/>
        <v>986</v>
      </c>
      <c r="L3946">
        <f t="shared" si="935"/>
        <v>0</v>
      </c>
      <c r="M3946" s="1">
        <f t="shared" si="936"/>
        <v>493</v>
      </c>
      <c r="N3946">
        <f t="shared" si="937"/>
        <v>1</v>
      </c>
      <c r="O3946" s="1">
        <f t="shared" si="938"/>
        <v>246</v>
      </c>
      <c r="P3946">
        <f t="shared" si="939"/>
        <v>0</v>
      </c>
    </row>
    <row r="3947" spans="1:16">
      <c r="A3947">
        <v>31556</v>
      </c>
      <c r="B3947">
        <f t="shared" si="925"/>
        <v>0</v>
      </c>
      <c r="C3947" s="1">
        <f t="shared" si="926"/>
        <v>15778</v>
      </c>
      <c r="D3947">
        <f t="shared" si="927"/>
        <v>0</v>
      </c>
      <c r="E3947" s="1">
        <f t="shared" si="928"/>
        <v>7889</v>
      </c>
      <c r="F3947">
        <f t="shared" si="929"/>
        <v>1</v>
      </c>
      <c r="G3947" s="1">
        <f t="shared" si="930"/>
        <v>3944</v>
      </c>
      <c r="H3947">
        <f t="shared" si="931"/>
        <v>0</v>
      </c>
      <c r="I3947" s="1">
        <f t="shared" si="932"/>
        <v>1972</v>
      </c>
      <c r="J3947">
        <f t="shared" si="933"/>
        <v>0</v>
      </c>
      <c r="K3947" s="1">
        <f t="shared" si="934"/>
        <v>986</v>
      </c>
      <c r="L3947">
        <f t="shared" si="935"/>
        <v>0</v>
      </c>
      <c r="M3947" s="1">
        <f t="shared" si="936"/>
        <v>493</v>
      </c>
      <c r="N3947">
        <f t="shared" si="937"/>
        <v>1</v>
      </c>
      <c r="O3947" s="1">
        <f t="shared" si="938"/>
        <v>246</v>
      </c>
      <c r="P3947">
        <f t="shared" si="939"/>
        <v>0</v>
      </c>
    </row>
    <row r="3948" spans="1:16">
      <c r="A3948">
        <v>31569</v>
      </c>
      <c r="B3948">
        <f t="shared" si="925"/>
        <v>1</v>
      </c>
      <c r="C3948" s="1">
        <f t="shared" si="926"/>
        <v>15784</v>
      </c>
      <c r="D3948">
        <f t="shared" si="927"/>
        <v>0</v>
      </c>
      <c r="E3948" s="1">
        <f t="shared" si="928"/>
        <v>7892</v>
      </c>
      <c r="F3948">
        <f t="shared" si="929"/>
        <v>0</v>
      </c>
      <c r="G3948" s="1">
        <f t="shared" si="930"/>
        <v>3946</v>
      </c>
      <c r="H3948">
        <f t="shared" si="931"/>
        <v>0</v>
      </c>
      <c r="I3948" s="1">
        <f t="shared" si="932"/>
        <v>1973</v>
      </c>
      <c r="J3948">
        <f t="shared" si="933"/>
        <v>1</v>
      </c>
      <c r="K3948" s="1">
        <f t="shared" si="934"/>
        <v>986</v>
      </c>
      <c r="L3948">
        <f t="shared" si="935"/>
        <v>0</v>
      </c>
      <c r="M3948" s="1">
        <f t="shared" si="936"/>
        <v>493</v>
      </c>
      <c r="N3948">
        <f t="shared" si="937"/>
        <v>1</v>
      </c>
      <c r="O3948" s="1">
        <f t="shared" si="938"/>
        <v>246</v>
      </c>
      <c r="P3948">
        <f t="shared" si="939"/>
        <v>0</v>
      </c>
    </row>
    <row r="3949" spans="1:16">
      <c r="A3949">
        <v>31573</v>
      </c>
      <c r="B3949">
        <f t="shared" si="925"/>
        <v>1</v>
      </c>
      <c r="C3949" s="1">
        <f t="shared" si="926"/>
        <v>15786</v>
      </c>
      <c r="D3949">
        <f t="shared" si="927"/>
        <v>0</v>
      </c>
      <c r="E3949" s="1">
        <f t="shared" si="928"/>
        <v>7893</v>
      </c>
      <c r="F3949">
        <f t="shared" si="929"/>
        <v>1</v>
      </c>
      <c r="G3949" s="1">
        <f t="shared" si="930"/>
        <v>3946</v>
      </c>
      <c r="H3949">
        <f t="shared" si="931"/>
        <v>0</v>
      </c>
      <c r="I3949" s="1">
        <f t="shared" si="932"/>
        <v>1973</v>
      </c>
      <c r="J3949">
        <f t="shared" si="933"/>
        <v>1</v>
      </c>
      <c r="K3949" s="1">
        <f t="shared" si="934"/>
        <v>986</v>
      </c>
      <c r="L3949">
        <f t="shared" si="935"/>
        <v>0</v>
      </c>
      <c r="M3949" s="1">
        <f t="shared" si="936"/>
        <v>493</v>
      </c>
      <c r="N3949">
        <f t="shared" si="937"/>
        <v>1</v>
      </c>
      <c r="O3949" s="1">
        <f t="shared" si="938"/>
        <v>246</v>
      </c>
      <c r="P3949">
        <f t="shared" si="939"/>
        <v>0</v>
      </c>
    </row>
    <row r="3950" spans="1:16">
      <c r="A3950">
        <v>31586</v>
      </c>
      <c r="B3950">
        <f t="shared" si="925"/>
        <v>0</v>
      </c>
      <c r="C3950" s="1">
        <f t="shared" si="926"/>
        <v>15793</v>
      </c>
      <c r="D3950">
        <f t="shared" si="927"/>
        <v>1</v>
      </c>
      <c r="E3950" s="1">
        <f t="shared" si="928"/>
        <v>7896</v>
      </c>
      <c r="F3950">
        <f t="shared" si="929"/>
        <v>0</v>
      </c>
      <c r="G3950" s="1">
        <f t="shared" si="930"/>
        <v>3948</v>
      </c>
      <c r="H3950">
        <f t="shared" si="931"/>
        <v>0</v>
      </c>
      <c r="I3950" s="1">
        <f t="shared" si="932"/>
        <v>1974</v>
      </c>
      <c r="J3950">
        <f t="shared" si="933"/>
        <v>0</v>
      </c>
      <c r="K3950" s="1">
        <f t="shared" si="934"/>
        <v>987</v>
      </c>
      <c r="L3950">
        <f t="shared" si="935"/>
        <v>1</v>
      </c>
      <c r="M3950" s="1">
        <f t="shared" si="936"/>
        <v>493</v>
      </c>
      <c r="N3950">
        <f t="shared" si="937"/>
        <v>1</v>
      </c>
      <c r="O3950" s="1">
        <f t="shared" si="938"/>
        <v>246</v>
      </c>
      <c r="P3950">
        <f t="shared" si="939"/>
        <v>0</v>
      </c>
    </row>
    <row r="3951" spans="1:16">
      <c r="A3951">
        <v>31590</v>
      </c>
      <c r="B3951">
        <f t="shared" si="925"/>
        <v>0</v>
      </c>
      <c r="C3951" s="1">
        <f t="shared" si="926"/>
        <v>15795</v>
      </c>
      <c r="D3951">
        <f t="shared" si="927"/>
        <v>1</v>
      </c>
      <c r="E3951" s="1">
        <f t="shared" si="928"/>
        <v>7897</v>
      </c>
      <c r="F3951">
        <f t="shared" si="929"/>
        <v>1</v>
      </c>
      <c r="G3951" s="1">
        <f t="shared" si="930"/>
        <v>3948</v>
      </c>
      <c r="H3951">
        <f t="shared" si="931"/>
        <v>0</v>
      </c>
      <c r="I3951" s="1">
        <f t="shared" si="932"/>
        <v>1974</v>
      </c>
      <c r="J3951">
        <f t="shared" si="933"/>
        <v>0</v>
      </c>
      <c r="K3951" s="1">
        <f t="shared" si="934"/>
        <v>987</v>
      </c>
      <c r="L3951">
        <f t="shared" si="935"/>
        <v>1</v>
      </c>
      <c r="M3951" s="1">
        <f t="shared" si="936"/>
        <v>493</v>
      </c>
      <c r="N3951">
        <f t="shared" si="937"/>
        <v>1</v>
      </c>
      <c r="O3951" s="1">
        <f t="shared" si="938"/>
        <v>246</v>
      </c>
      <c r="P3951">
        <f t="shared" si="939"/>
        <v>0</v>
      </c>
    </row>
    <row r="3952" spans="1:16">
      <c r="A3952">
        <v>31603</v>
      </c>
      <c r="B3952">
        <f t="shared" si="925"/>
        <v>1</v>
      </c>
      <c r="C3952" s="1">
        <f t="shared" si="926"/>
        <v>15801</v>
      </c>
      <c r="D3952">
        <f t="shared" si="927"/>
        <v>1</v>
      </c>
      <c r="E3952" s="1">
        <f t="shared" si="928"/>
        <v>7900</v>
      </c>
      <c r="F3952">
        <f t="shared" si="929"/>
        <v>0</v>
      </c>
      <c r="G3952" s="1">
        <f t="shared" si="930"/>
        <v>3950</v>
      </c>
      <c r="H3952">
        <f t="shared" si="931"/>
        <v>0</v>
      </c>
      <c r="I3952" s="1">
        <f t="shared" si="932"/>
        <v>1975</v>
      </c>
      <c r="J3952">
        <f t="shared" si="933"/>
        <v>1</v>
      </c>
      <c r="K3952" s="1">
        <f t="shared" si="934"/>
        <v>987</v>
      </c>
      <c r="L3952">
        <f t="shared" si="935"/>
        <v>1</v>
      </c>
      <c r="M3952" s="1">
        <f t="shared" si="936"/>
        <v>493</v>
      </c>
      <c r="N3952">
        <f t="shared" si="937"/>
        <v>1</v>
      </c>
      <c r="O3952" s="1">
        <f t="shared" si="938"/>
        <v>246</v>
      </c>
      <c r="P3952">
        <f t="shared" si="939"/>
        <v>0</v>
      </c>
    </row>
    <row r="3953" spans="1:16">
      <c r="A3953">
        <v>31607</v>
      </c>
      <c r="B3953">
        <f t="shared" si="925"/>
        <v>1</v>
      </c>
      <c r="C3953" s="1">
        <f t="shared" si="926"/>
        <v>15803</v>
      </c>
      <c r="D3953">
        <f t="shared" si="927"/>
        <v>1</v>
      </c>
      <c r="E3953" s="1">
        <f t="shared" si="928"/>
        <v>7901</v>
      </c>
      <c r="F3953">
        <f t="shared" si="929"/>
        <v>1</v>
      </c>
      <c r="G3953" s="1">
        <f t="shared" si="930"/>
        <v>3950</v>
      </c>
      <c r="H3953">
        <f t="shared" si="931"/>
        <v>0</v>
      </c>
      <c r="I3953" s="1">
        <f t="shared" si="932"/>
        <v>1975</v>
      </c>
      <c r="J3953">
        <f t="shared" si="933"/>
        <v>1</v>
      </c>
      <c r="K3953" s="1">
        <f t="shared" si="934"/>
        <v>987</v>
      </c>
      <c r="L3953">
        <f t="shared" si="935"/>
        <v>1</v>
      </c>
      <c r="M3953" s="1">
        <f t="shared" si="936"/>
        <v>493</v>
      </c>
      <c r="N3953">
        <f t="shared" si="937"/>
        <v>1</v>
      </c>
      <c r="O3953" s="1">
        <f t="shared" si="938"/>
        <v>246</v>
      </c>
      <c r="P3953">
        <f t="shared" si="939"/>
        <v>0</v>
      </c>
    </row>
    <row r="3954" spans="1:16">
      <c r="A3954">
        <v>31624</v>
      </c>
      <c r="B3954">
        <f t="shared" si="925"/>
        <v>0</v>
      </c>
      <c r="C3954" s="1">
        <f t="shared" si="926"/>
        <v>15812</v>
      </c>
      <c r="D3954">
        <f t="shared" si="927"/>
        <v>0</v>
      </c>
      <c r="E3954" s="1">
        <f t="shared" si="928"/>
        <v>7906</v>
      </c>
      <c r="F3954">
        <f t="shared" si="929"/>
        <v>0</v>
      </c>
      <c r="G3954" s="1">
        <f t="shared" si="930"/>
        <v>3953</v>
      </c>
      <c r="H3954">
        <f t="shared" si="931"/>
        <v>1</v>
      </c>
      <c r="I3954" s="1">
        <f t="shared" si="932"/>
        <v>1976</v>
      </c>
      <c r="J3954">
        <f t="shared" si="933"/>
        <v>0</v>
      </c>
      <c r="K3954" s="1">
        <f t="shared" si="934"/>
        <v>988</v>
      </c>
      <c r="L3954">
        <f t="shared" si="935"/>
        <v>0</v>
      </c>
      <c r="M3954" s="1">
        <f t="shared" si="936"/>
        <v>494</v>
      </c>
      <c r="N3954">
        <f t="shared" si="937"/>
        <v>0</v>
      </c>
      <c r="O3954" s="1">
        <f t="shared" si="938"/>
        <v>247</v>
      </c>
      <c r="P3954">
        <f t="shared" si="939"/>
        <v>1</v>
      </c>
    </row>
    <row r="3955" spans="1:16">
      <c r="A3955">
        <v>31628</v>
      </c>
      <c r="B3955">
        <f t="shared" si="925"/>
        <v>0</v>
      </c>
      <c r="C3955" s="1">
        <f t="shared" si="926"/>
        <v>15814</v>
      </c>
      <c r="D3955">
        <f t="shared" si="927"/>
        <v>0</v>
      </c>
      <c r="E3955" s="1">
        <f t="shared" si="928"/>
        <v>7907</v>
      </c>
      <c r="F3955">
        <f t="shared" si="929"/>
        <v>1</v>
      </c>
      <c r="G3955" s="1">
        <f t="shared" si="930"/>
        <v>3953</v>
      </c>
      <c r="H3955">
        <f t="shared" si="931"/>
        <v>1</v>
      </c>
      <c r="I3955" s="1">
        <f t="shared" si="932"/>
        <v>1976</v>
      </c>
      <c r="J3955">
        <f t="shared" si="933"/>
        <v>0</v>
      </c>
      <c r="K3955" s="1">
        <f t="shared" si="934"/>
        <v>988</v>
      </c>
      <c r="L3955">
        <f t="shared" si="935"/>
        <v>0</v>
      </c>
      <c r="M3955" s="1">
        <f t="shared" si="936"/>
        <v>494</v>
      </c>
      <c r="N3955">
        <f t="shared" si="937"/>
        <v>0</v>
      </c>
      <c r="O3955" s="1">
        <f t="shared" si="938"/>
        <v>247</v>
      </c>
      <c r="P3955">
        <f t="shared" si="939"/>
        <v>1</v>
      </c>
    </row>
    <row r="3956" spans="1:16">
      <c r="A3956">
        <v>31641</v>
      </c>
      <c r="B3956">
        <f t="shared" si="925"/>
        <v>1</v>
      </c>
      <c r="C3956" s="1">
        <f t="shared" si="926"/>
        <v>15820</v>
      </c>
      <c r="D3956">
        <f t="shared" si="927"/>
        <v>0</v>
      </c>
      <c r="E3956" s="1">
        <f t="shared" si="928"/>
        <v>7910</v>
      </c>
      <c r="F3956">
        <f t="shared" si="929"/>
        <v>0</v>
      </c>
      <c r="G3956" s="1">
        <f t="shared" si="930"/>
        <v>3955</v>
      </c>
      <c r="H3956">
        <f t="shared" si="931"/>
        <v>1</v>
      </c>
      <c r="I3956" s="1">
        <f t="shared" si="932"/>
        <v>1977</v>
      </c>
      <c r="J3956">
        <f t="shared" si="933"/>
        <v>1</v>
      </c>
      <c r="K3956" s="1">
        <f t="shared" si="934"/>
        <v>988</v>
      </c>
      <c r="L3956">
        <f t="shared" si="935"/>
        <v>0</v>
      </c>
      <c r="M3956" s="1">
        <f t="shared" si="936"/>
        <v>494</v>
      </c>
      <c r="N3956">
        <f t="shared" si="937"/>
        <v>0</v>
      </c>
      <c r="O3956" s="1">
        <f t="shared" si="938"/>
        <v>247</v>
      </c>
      <c r="P3956">
        <f t="shared" si="939"/>
        <v>1</v>
      </c>
    </row>
    <row r="3957" spans="1:16">
      <c r="A3957">
        <v>31645</v>
      </c>
      <c r="B3957">
        <f t="shared" si="925"/>
        <v>1</v>
      </c>
      <c r="C3957" s="1">
        <f t="shared" si="926"/>
        <v>15822</v>
      </c>
      <c r="D3957">
        <f t="shared" si="927"/>
        <v>0</v>
      </c>
      <c r="E3957" s="1">
        <f t="shared" si="928"/>
        <v>7911</v>
      </c>
      <c r="F3957">
        <f t="shared" si="929"/>
        <v>1</v>
      </c>
      <c r="G3957" s="1">
        <f t="shared" si="930"/>
        <v>3955</v>
      </c>
      <c r="H3957">
        <f t="shared" si="931"/>
        <v>1</v>
      </c>
      <c r="I3957" s="1">
        <f t="shared" si="932"/>
        <v>1977</v>
      </c>
      <c r="J3957">
        <f t="shared" si="933"/>
        <v>1</v>
      </c>
      <c r="K3957" s="1">
        <f t="shared" si="934"/>
        <v>988</v>
      </c>
      <c r="L3957">
        <f t="shared" si="935"/>
        <v>0</v>
      </c>
      <c r="M3957" s="1">
        <f t="shared" si="936"/>
        <v>494</v>
      </c>
      <c r="N3957">
        <f t="shared" si="937"/>
        <v>0</v>
      </c>
      <c r="O3957" s="1">
        <f t="shared" si="938"/>
        <v>247</v>
      </c>
      <c r="P3957">
        <f t="shared" si="939"/>
        <v>1</v>
      </c>
    </row>
    <row r="3958" spans="1:16">
      <c r="A3958">
        <v>31658</v>
      </c>
      <c r="B3958">
        <f t="shared" si="925"/>
        <v>0</v>
      </c>
      <c r="C3958" s="1">
        <f t="shared" si="926"/>
        <v>15829</v>
      </c>
      <c r="D3958">
        <f t="shared" si="927"/>
        <v>1</v>
      </c>
      <c r="E3958" s="1">
        <f t="shared" si="928"/>
        <v>7914</v>
      </c>
      <c r="F3958">
        <f t="shared" si="929"/>
        <v>0</v>
      </c>
      <c r="G3958" s="1">
        <f t="shared" si="930"/>
        <v>3957</v>
      </c>
      <c r="H3958">
        <f t="shared" si="931"/>
        <v>1</v>
      </c>
      <c r="I3958" s="1">
        <f t="shared" si="932"/>
        <v>1978</v>
      </c>
      <c r="J3958">
        <f t="shared" si="933"/>
        <v>0</v>
      </c>
      <c r="K3958" s="1">
        <f t="shared" si="934"/>
        <v>989</v>
      </c>
      <c r="L3958">
        <f t="shared" si="935"/>
        <v>1</v>
      </c>
      <c r="M3958" s="1">
        <f t="shared" si="936"/>
        <v>494</v>
      </c>
      <c r="N3958">
        <f t="shared" si="937"/>
        <v>0</v>
      </c>
      <c r="O3958" s="1">
        <f t="shared" si="938"/>
        <v>247</v>
      </c>
      <c r="P3958">
        <f t="shared" si="939"/>
        <v>1</v>
      </c>
    </row>
    <row r="3959" spans="1:16">
      <c r="A3959">
        <v>31662</v>
      </c>
      <c r="B3959">
        <f t="shared" si="925"/>
        <v>0</v>
      </c>
      <c r="C3959" s="1">
        <f t="shared" si="926"/>
        <v>15831</v>
      </c>
      <c r="D3959">
        <f t="shared" si="927"/>
        <v>1</v>
      </c>
      <c r="E3959" s="1">
        <f t="shared" si="928"/>
        <v>7915</v>
      </c>
      <c r="F3959">
        <f t="shared" si="929"/>
        <v>1</v>
      </c>
      <c r="G3959" s="1">
        <f t="shared" si="930"/>
        <v>3957</v>
      </c>
      <c r="H3959">
        <f t="shared" si="931"/>
        <v>1</v>
      </c>
      <c r="I3959" s="1">
        <f t="shared" si="932"/>
        <v>1978</v>
      </c>
      <c r="J3959">
        <f t="shared" si="933"/>
        <v>0</v>
      </c>
      <c r="K3959" s="1">
        <f t="shared" si="934"/>
        <v>989</v>
      </c>
      <c r="L3959">
        <f t="shared" si="935"/>
        <v>1</v>
      </c>
      <c r="M3959" s="1">
        <f t="shared" si="936"/>
        <v>494</v>
      </c>
      <c r="N3959">
        <f t="shared" si="937"/>
        <v>0</v>
      </c>
      <c r="O3959" s="1">
        <f t="shared" si="938"/>
        <v>247</v>
      </c>
      <c r="P3959">
        <f t="shared" si="939"/>
        <v>1</v>
      </c>
    </row>
    <row r="3960" spans="1:16">
      <c r="A3960">
        <v>31675</v>
      </c>
      <c r="B3960">
        <f t="shared" si="925"/>
        <v>1</v>
      </c>
      <c r="C3960" s="1">
        <f t="shared" si="926"/>
        <v>15837</v>
      </c>
      <c r="D3960">
        <f t="shared" si="927"/>
        <v>1</v>
      </c>
      <c r="E3960" s="1">
        <f t="shared" si="928"/>
        <v>7918</v>
      </c>
      <c r="F3960">
        <f t="shared" si="929"/>
        <v>0</v>
      </c>
      <c r="G3960" s="1">
        <f t="shared" si="930"/>
        <v>3959</v>
      </c>
      <c r="H3960">
        <f t="shared" si="931"/>
        <v>1</v>
      </c>
      <c r="I3960" s="1">
        <f t="shared" si="932"/>
        <v>1979</v>
      </c>
      <c r="J3960">
        <f t="shared" si="933"/>
        <v>1</v>
      </c>
      <c r="K3960" s="1">
        <f t="shared" si="934"/>
        <v>989</v>
      </c>
      <c r="L3960">
        <f t="shared" si="935"/>
        <v>1</v>
      </c>
      <c r="M3960" s="1">
        <f t="shared" si="936"/>
        <v>494</v>
      </c>
      <c r="N3960">
        <f t="shared" si="937"/>
        <v>0</v>
      </c>
      <c r="O3960" s="1">
        <f t="shared" si="938"/>
        <v>247</v>
      </c>
      <c r="P3960">
        <f t="shared" si="939"/>
        <v>1</v>
      </c>
    </row>
    <row r="3961" spans="1:16">
      <c r="A3961">
        <v>31679</v>
      </c>
      <c r="B3961">
        <f t="shared" si="925"/>
        <v>1</v>
      </c>
      <c r="C3961" s="1">
        <f t="shared" si="926"/>
        <v>15839</v>
      </c>
      <c r="D3961">
        <f t="shared" si="927"/>
        <v>1</v>
      </c>
      <c r="E3961" s="1">
        <f t="shared" si="928"/>
        <v>7919</v>
      </c>
      <c r="F3961">
        <f t="shared" si="929"/>
        <v>1</v>
      </c>
      <c r="G3961" s="1">
        <f t="shared" si="930"/>
        <v>3959</v>
      </c>
      <c r="H3961">
        <f t="shared" si="931"/>
        <v>1</v>
      </c>
      <c r="I3961" s="1">
        <f t="shared" si="932"/>
        <v>1979</v>
      </c>
      <c r="J3961">
        <f t="shared" si="933"/>
        <v>1</v>
      </c>
      <c r="K3961" s="1">
        <f t="shared" si="934"/>
        <v>989</v>
      </c>
      <c r="L3961">
        <f t="shared" si="935"/>
        <v>1</v>
      </c>
      <c r="M3961" s="1">
        <f t="shared" si="936"/>
        <v>494</v>
      </c>
      <c r="N3961">
        <f t="shared" si="937"/>
        <v>0</v>
      </c>
      <c r="O3961" s="1">
        <f t="shared" si="938"/>
        <v>247</v>
      </c>
      <c r="P3961">
        <f t="shared" si="939"/>
        <v>1</v>
      </c>
    </row>
    <row r="3962" spans="1:16">
      <c r="A3962">
        <v>31688</v>
      </c>
      <c r="B3962">
        <f t="shared" si="925"/>
        <v>0</v>
      </c>
      <c r="C3962" s="1">
        <f t="shared" si="926"/>
        <v>15844</v>
      </c>
      <c r="D3962">
        <f t="shared" si="927"/>
        <v>0</v>
      </c>
      <c r="E3962" s="1">
        <f t="shared" si="928"/>
        <v>7922</v>
      </c>
      <c r="F3962">
        <f t="shared" si="929"/>
        <v>0</v>
      </c>
      <c r="G3962" s="1">
        <f t="shared" si="930"/>
        <v>3961</v>
      </c>
      <c r="H3962">
        <f t="shared" si="931"/>
        <v>1</v>
      </c>
      <c r="I3962" s="1">
        <f t="shared" si="932"/>
        <v>1980</v>
      </c>
      <c r="J3962">
        <f t="shared" si="933"/>
        <v>0</v>
      </c>
      <c r="K3962" s="1">
        <f t="shared" si="934"/>
        <v>990</v>
      </c>
      <c r="L3962">
        <f t="shared" si="935"/>
        <v>0</v>
      </c>
      <c r="M3962" s="1">
        <f t="shared" si="936"/>
        <v>495</v>
      </c>
      <c r="N3962">
        <f t="shared" si="937"/>
        <v>1</v>
      </c>
      <c r="O3962" s="1">
        <f t="shared" si="938"/>
        <v>247</v>
      </c>
      <c r="P3962">
        <f t="shared" si="939"/>
        <v>1</v>
      </c>
    </row>
    <row r="3963" spans="1:16">
      <c r="A3963">
        <v>31692</v>
      </c>
      <c r="B3963">
        <f t="shared" si="925"/>
        <v>0</v>
      </c>
      <c r="C3963" s="1">
        <f t="shared" si="926"/>
        <v>15846</v>
      </c>
      <c r="D3963">
        <f t="shared" si="927"/>
        <v>0</v>
      </c>
      <c r="E3963" s="1">
        <f t="shared" si="928"/>
        <v>7923</v>
      </c>
      <c r="F3963">
        <f t="shared" si="929"/>
        <v>1</v>
      </c>
      <c r="G3963" s="1">
        <f t="shared" si="930"/>
        <v>3961</v>
      </c>
      <c r="H3963">
        <f t="shared" si="931"/>
        <v>1</v>
      </c>
      <c r="I3963" s="1">
        <f t="shared" si="932"/>
        <v>1980</v>
      </c>
      <c r="J3963">
        <f t="shared" si="933"/>
        <v>0</v>
      </c>
      <c r="K3963" s="1">
        <f t="shared" si="934"/>
        <v>990</v>
      </c>
      <c r="L3963">
        <f t="shared" si="935"/>
        <v>0</v>
      </c>
      <c r="M3963" s="1">
        <f t="shared" si="936"/>
        <v>495</v>
      </c>
      <c r="N3963">
        <f t="shared" si="937"/>
        <v>1</v>
      </c>
      <c r="O3963" s="1">
        <f t="shared" si="938"/>
        <v>247</v>
      </c>
      <c r="P3963">
        <f t="shared" si="939"/>
        <v>1</v>
      </c>
    </row>
    <row r="3964" spans="1:16">
      <c r="A3964">
        <v>31705</v>
      </c>
      <c r="B3964">
        <f t="shared" si="925"/>
        <v>1</v>
      </c>
      <c r="C3964" s="1">
        <f t="shared" si="926"/>
        <v>15852</v>
      </c>
      <c r="D3964">
        <f t="shared" si="927"/>
        <v>0</v>
      </c>
      <c r="E3964" s="1">
        <f t="shared" si="928"/>
        <v>7926</v>
      </c>
      <c r="F3964">
        <f t="shared" si="929"/>
        <v>0</v>
      </c>
      <c r="G3964" s="1">
        <f t="shared" si="930"/>
        <v>3963</v>
      </c>
      <c r="H3964">
        <f t="shared" si="931"/>
        <v>1</v>
      </c>
      <c r="I3964" s="1">
        <f t="shared" si="932"/>
        <v>1981</v>
      </c>
      <c r="J3964">
        <f t="shared" si="933"/>
        <v>1</v>
      </c>
      <c r="K3964" s="1">
        <f t="shared" si="934"/>
        <v>990</v>
      </c>
      <c r="L3964">
        <f t="shared" si="935"/>
        <v>0</v>
      </c>
      <c r="M3964" s="1">
        <f t="shared" si="936"/>
        <v>495</v>
      </c>
      <c r="N3964">
        <f t="shared" si="937"/>
        <v>1</v>
      </c>
      <c r="O3964" s="1">
        <f t="shared" si="938"/>
        <v>247</v>
      </c>
      <c r="P3964">
        <f t="shared" si="939"/>
        <v>1</v>
      </c>
    </row>
    <row r="3965" spans="1:16">
      <c r="A3965">
        <v>31709</v>
      </c>
      <c r="B3965">
        <f t="shared" si="925"/>
        <v>1</v>
      </c>
      <c r="C3965" s="1">
        <f t="shared" si="926"/>
        <v>15854</v>
      </c>
      <c r="D3965">
        <f t="shared" si="927"/>
        <v>0</v>
      </c>
      <c r="E3965" s="1">
        <f t="shared" si="928"/>
        <v>7927</v>
      </c>
      <c r="F3965">
        <f t="shared" si="929"/>
        <v>1</v>
      </c>
      <c r="G3965" s="1">
        <f t="shared" si="930"/>
        <v>3963</v>
      </c>
      <c r="H3965">
        <f t="shared" si="931"/>
        <v>1</v>
      </c>
      <c r="I3965" s="1">
        <f t="shared" si="932"/>
        <v>1981</v>
      </c>
      <c r="J3965">
        <f t="shared" si="933"/>
        <v>1</v>
      </c>
      <c r="K3965" s="1">
        <f t="shared" si="934"/>
        <v>990</v>
      </c>
      <c r="L3965">
        <f t="shared" si="935"/>
        <v>0</v>
      </c>
      <c r="M3965" s="1">
        <f t="shared" si="936"/>
        <v>495</v>
      </c>
      <c r="N3965">
        <f t="shared" si="937"/>
        <v>1</v>
      </c>
      <c r="O3965" s="1">
        <f t="shared" si="938"/>
        <v>247</v>
      </c>
      <c r="P3965">
        <f t="shared" si="939"/>
        <v>1</v>
      </c>
    </row>
    <row r="3966" spans="1:16">
      <c r="A3966">
        <v>31722</v>
      </c>
      <c r="B3966">
        <f t="shared" si="925"/>
        <v>0</v>
      </c>
      <c r="C3966" s="1">
        <f t="shared" si="926"/>
        <v>15861</v>
      </c>
      <c r="D3966">
        <f t="shared" si="927"/>
        <v>1</v>
      </c>
      <c r="E3966" s="1">
        <f t="shared" si="928"/>
        <v>7930</v>
      </c>
      <c r="F3966">
        <f t="shared" si="929"/>
        <v>0</v>
      </c>
      <c r="G3966" s="1">
        <f t="shared" si="930"/>
        <v>3965</v>
      </c>
      <c r="H3966">
        <f t="shared" si="931"/>
        <v>1</v>
      </c>
      <c r="I3966" s="1">
        <f t="shared" si="932"/>
        <v>1982</v>
      </c>
      <c r="J3966">
        <f t="shared" si="933"/>
        <v>0</v>
      </c>
      <c r="K3966" s="1">
        <f t="shared" si="934"/>
        <v>991</v>
      </c>
      <c r="L3966">
        <f t="shared" si="935"/>
        <v>1</v>
      </c>
      <c r="M3966" s="1">
        <f t="shared" si="936"/>
        <v>495</v>
      </c>
      <c r="N3966">
        <f t="shared" si="937"/>
        <v>1</v>
      </c>
      <c r="O3966" s="1">
        <f t="shared" si="938"/>
        <v>247</v>
      </c>
      <c r="P3966">
        <f t="shared" si="939"/>
        <v>1</v>
      </c>
    </row>
    <row r="3967" spans="1:16">
      <c r="A3967">
        <v>31726</v>
      </c>
      <c r="B3967">
        <f t="shared" si="925"/>
        <v>0</v>
      </c>
      <c r="C3967" s="1">
        <f t="shared" si="926"/>
        <v>15863</v>
      </c>
      <c r="D3967">
        <f t="shared" si="927"/>
        <v>1</v>
      </c>
      <c r="E3967" s="1">
        <f t="shared" si="928"/>
        <v>7931</v>
      </c>
      <c r="F3967">
        <f t="shared" si="929"/>
        <v>1</v>
      </c>
      <c r="G3967" s="1">
        <f t="shared" si="930"/>
        <v>3965</v>
      </c>
      <c r="H3967">
        <f t="shared" si="931"/>
        <v>1</v>
      </c>
      <c r="I3967" s="1">
        <f t="shared" si="932"/>
        <v>1982</v>
      </c>
      <c r="J3967">
        <f t="shared" si="933"/>
        <v>0</v>
      </c>
      <c r="K3967" s="1">
        <f t="shared" si="934"/>
        <v>991</v>
      </c>
      <c r="L3967">
        <f t="shared" si="935"/>
        <v>1</v>
      </c>
      <c r="M3967" s="1">
        <f t="shared" si="936"/>
        <v>495</v>
      </c>
      <c r="N3967">
        <f t="shared" si="937"/>
        <v>1</v>
      </c>
      <c r="O3967" s="1">
        <f t="shared" si="938"/>
        <v>247</v>
      </c>
      <c r="P3967">
        <f t="shared" si="939"/>
        <v>1</v>
      </c>
    </row>
    <row r="3968" spans="1:16">
      <c r="A3968">
        <v>31739</v>
      </c>
      <c r="B3968">
        <f t="shared" si="925"/>
        <v>1</v>
      </c>
      <c r="C3968" s="1">
        <f t="shared" si="926"/>
        <v>15869</v>
      </c>
      <c r="D3968">
        <f t="shared" si="927"/>
        <v>1</v>
      </c>
      <c r="E3968" s="1">
        <f t="shared" si="928"/>
        <v>7934</v>
      </c>
      <c r="F3968">
        <f t="shared" si="929"/>
        <v>0</v>
      </c>
      <c r="G3968" s="1">
        <f t="shared" si="930"/>
        <v>3967</v>
      </c>
      <c r="H3968">
        <f t="shared" si="931"/>
        <v>1</v>
      </c>
      <c r="I3968" s="1">
        <f t="shared" si="932"/>
        <v>1983</v>
      </c>
      <c r="J3968">
        <f t="shared" si="933"/>
        <v>1</v>
      </c>
      <c r="K3968" s="1">
        <f t="shared" si="934"/>
        <v>991</v>
      </c>
      <c r="L3968">
        <f t="shared" si="935"/>
        <v>1</v>
      </c>
      <c r="M3968" s="1">
        <f t="shared" si="936"/>
        <v>495</v>
      </c>
      <c r="N3968">
        <f t="shared" si="937"/>
        <v>1</v>
      </c>
      <c r="O3968" s="1">
        <f t="shared" si="938"/>
        <v>247</v>
      </c>
      <c r="P3968">
        <f t="shared" si="939"/>
        <v>1</v>
      </c>
    </row>
    <row r="3969" spans="1:16">
      <c r="A3969">
        <v>31743</v>
      </c>
      <c r="B3969">
        <f t="shared" si="925"/>
        <v>1</v>
      </c>
      <c r="C3969" s="1">
        <f t="shared" si="926"/>
        <v>15871</v>
      </c>
      <c r="D3969">
        <f t="shared" si="927"/>
        <v>1</v>
      </c>
      <c r="E3969" s="1">
        <f t="shared" si="928"/>
        <v>7935</v>
      </c>
      <c r="F3969">
        <f t="shared" si="929"/>
        <v>1</v>
      </c>
      <c r="G3969" s="1">
        <f t="shared" si="930"/>
        <v>3967</v>
      </c>
      <c r="H3969">
        <f t="shared" si="931"/>
        <v>1</v>
      </c>
      <c r="I3969" s="1">
        <f t="shared" si="932"/>
        <v>1983</v>
      </c>
      <c r="J3969">
        <f t="shared" si="933"/>
        <v>1</v>
      </c>
      <c r="K3969" s="1">
        <f t="shared" si="934"/>
        <v>991</v>
      </c>
      <c r="L3969">
        <f t="shared" si="935"/>
        <v>1</v>
      </c>
      <c r="M3969" s="1">
        <f t="shared" si="936"/>
        <v>495</v>
      </c>
      <c r="N3969">
        <f t="shared" si="937"/>
        <v>1</v>
      </c>
      <c r="O3969" s="1">
        <f t="shared" si="938"/>
        <v>247</v>
      </c>
      <c r="P3969">
        <f t="shared" si="939"/>
        <v>1</v>
      </c>
    </row>
    <row r="3970" spans="1:16">
      <c r="A3970">
        <v>31744</v>
      </c>
      <c r="B3970">
        <f t="shared" si="925"/>
        <v>0</v>
      </c>
      <c r="C3970" s="1">
        <f t="shared" si="926"/>
        <v>15872</v>
      </c>
      <c r="D3970">
        <f t="shared" si="927"/>
        <v>0</v>
      </c>
      <c r="E3970" s="1">
        <f t="shared" si="928"/>
        <v>7936</v>
      </c>
      <c r="F3970">
        <f t="shared" si="929"/>
        <v>0</v>
      </c>
      <c r="G3970" s="1">
        <f t="shared" si="930"/>
        <v>3968</v>
      </c>
      <c r="H3970">
        <f t="shared" si="931"/>
        <v>0</v>
      </c>
      <c r="I3970" s="1">
        <f t="shared" si="932"/>
        <v>1984</v>
      </c>
      <c r="J3970">
        <f t="shared" si="933"/>
        <v>0</v>
      </c>
      <c r="K3970" s="1">
        <f t="shared" si="934"/>
        <v>992</v>
      </c>
      <c r="L3970">
        <f t="shared" si="935"/>
        <v>0</v>
      </c>
      <c r="M3970" s="1">
        <f t="shared" si="936"/>
        <v>496</v>
      </c>
      <c r="N3970">
        <f t="shared" si="937"/>
        <v>0</v>
      </c>
      <c r="O3970" s="1">
        <f t="shared" si="938"/>
        <v>248</v>
      </c>
      <c r="P3970">
        <f t="shared" si="939"/>
        <v>0</v>
      </c>
    </row>
    <row r="3971" spans="1:16">
      <c r="A3971">
        <v>31748</v>
      </c>
      <c r="B3971">
        <f t="shared" ref="B3971:B4034" si="940">MOD(A3971,2)</f>
        <v>0</v>
      </c>
      <c r="C3971" s="1">
        <f t="shared" ref="C3971:C4034" si="941">INT(A3971/2)</f>
        <v>15874</v>
      </c>
      <c r="D3971">
        <f t="shared" ref="D3971:D4034" si="942">MOD(C3971,2)</f>
        <v>0</v>
      </c>
      <c r="E3971" s="1">
        <f t="shared" ref="E3971:E4034" si="943">INT(C3971/2)</f>
        <v>7937</v>
      </c>
      <c r="F3971">
        <f t="shared" ref="F3971:F4034" si="944">MOD(E3971,2)</f>
        <v>1</v>
      </c>
      <c r="G3971" s="1">
        <f t="shared" ref="G3971:G4034" si="945">INT(E3971/2)</f>
        <v>3968</v>
      </c>
      <c r="H3971">
        <f t="shared" ref="H3971:H4034" si="946">MOD(G3971,2)</f>
        <v>0</v>
      </c>
      <c r="I3971" s="1">
        <f t="shared" ref="I3971:I4034" si="947">INT(G3971/2)</f>
        <v>1984</v>
      </c>
      <c r="J3971">
        <f t="shared" ref="J3971:J4034" si="948">MOD(I3971,2)</f>
        <v>0</v>
      </c>
      <c r="K3971" s="1">
        <f t="shared" ref="K3971:K4034" si="949">INT(I3971/2)</f>
        <v>992</v>
      </c>
      <c r="L3971">
        <f t="shared" ref="L3971:L4034" si="950">MOD(K3971,2)</f>
        <v>0</v>
      </c>
      <c r="M3971" s="1">
        <f t="shared" ref="M3971:M4034" si="951">INT(K3971/2)</f>
        <v>496</v>
      </c>
      <c r="N3971">
        <f t="shared" ref="N3971:N4034" si="952">MOD(M3971,2)</f>
        <v>0</v>
      </c>
      <c r="O3971" s="1">
        <f t="shared" ref="O3971:O4034" si="953">INT(M3971/2)</f>
        <v>248</v>
      </c>
      <c r="P3971">
        <f t="shared" ref="P3971:P4034" si="954">MOD(O3971,2)</f>
        <v>0</v>
      </c>
    </row>
    <row r="3972" spans="1:16">
      <c r="A3972">
        <v>31761</v>
      </c>
      <c r="B3972">
        <f t="shared" si="940"/>
        <v>1</v>
      </c>
      <c r="C3972" s="1">
        <f t="shared" si="941"/>
        <v>15880</v>
      </c>
      <c r="D3972">
        <f t="shared" si="942"/>
        <v>0</v>
      </c>
      <c r="E3972" s="1">
        <f t="shared" si="943"/>
        <v>7940</v>
      </c>
      <c r="F3972">
        <f t="shared" si="944"/>
        <v>0</v>
      </c>
      <c r="G3972" s="1">
        <f t="shared" si="945"/>
        <v>3970</v>
      </c>
      <c r="H3972">
        <f t="shared" si="946"/>
        <v>0</v>
      </c>
      <c r="I3972" s="1">
        <f t="shared" si="947"/>
        <v>1985</v>
      </c>
      <c r="J3972">
        <f t="shared" si="948"/>
        <v>1</v>
      </c>
      <c r="K3972" s="1">
        <f t="shared" si="949"/>
        <v>992</v>
      </c>
      <c r="L3972">
        <f t="shared" si="950"/>
        <v>0</v>
      </c>
      <c r="M3972" s="1">
        <f t="shared" si="951"/>
        <v>496</v>
      </c>
      <c r="N3972">
        <f t="shared" si="952"/>
        <v>0</v>
      </c>
      <c r="O3972" s="1">
        <f t="shared" si="953"/>
        <v>248</v>
      </c>
      <c r="P3972">
        <f t="shared" si="954"/>
        <v>0</v>
      </c>
    </row>
    <row r="3973" spans="1:16">
      <c r="A3973">
        <v>31765</v>
      </c>
      <c r="B3973">
        <f t="shared" si="940"/>
        <v>1</v>
      </c>
      <c r="C3973" s="1">
        <f t="shared" si="941"/>
        <v>15882</v>
      </c>
      <c r="D3973">
        <f t="shared" si="942"/>
        <v>0</v>
      </c>
      <c r="E3973" s="1">
        <f t="shared" si="943"/>
        <v>7941</v>
      </c>
      <c r="F3973">
        <f t="shared" si="944"/>
        <v>1</v>
      </c>
      <c r="G3973" s="1">
        <f t="shared" si="945"/>
        <v>3970</v>
      </c>
      <c r="H3973">
        <f t="shared" si="946"/>
        <v>0</v>
      </c>
      <c r="I3973" s="1">
        <f t="shared" si="947"/>
        <v>1985</v>
      </c>
      <c r="J3973">
        <f t="shared" si="948"/>
        <v>1</v>
      </c>
      <c r="K3973" s="1">
        <f t="shared" si="949"/>
        <v>992</v>
      </c>
      <c r="L3973">
        <f t="shared" si="950"/>
        <v>0</v>
      </c>
      <c r="M3973" s="1">
        <f t="shared" si="951"/>
        <v>496</v>
      </c>
      <c r="N3973">
        <f t="shared" si="952"/>
        <v>0</v>
      </c>
      <c r="O3973" s="1">
        <f t="shared" si="953"/>
        <v>248</v>
      </c>
      <c r="P3973">
        <f t="shared" si="954"/>
        <v>0</v>
      </c>
    </row>
    <row r="3974" spans="1:16">
      <c r="A3974">
        <v>31778</v>
      </c>
      <c r="B3974">
        <f t="shared" si="940"/>
        <v>0</v>
      </c>
      <c r="C3974" s="1">
        <f t="shared" si="941"/>
        <v>15889</v>
      </c>
      <c r="D3974">
        <f t="shared" si="942"/>
        <v>1</v>
      </c>
      <c r="E3974" s="1">
        <f t="shared" si="943"/>
        <v>7944</v>
      </c>
      <c r="F3974">
        <f t="shared" si="944"/>
        <v>0</v>
      </c>
      <c r="G3974" s="1">
        <f t="shared" si="945"/>
        <v>3972</v>
      </c>
      <c r="H3974">
        <f t="shared" si="946"/>
        <v>0</v>
      </c>
      <c r="I3974" s="1">
        <f t="shared" si="947"/>
        <v>1986</v>
      </c>
      <c r="J3974">
        <f t="shared" si="948"/>
        <v>0</v>
      </c>
      <c r="K3974" s="1">
        <f t="shared" si="949"/>
        <v>993</v>
      </c>
      <c r="L3974">
        <f t="shared" si="950"/>
        <v>1</v>
      </c>
      <c r="M3974" s="1">
        <f t="shared" si="951"/>
        <v>496</v>
      </c>
      <c r="N3974">
        <f t="shared" si="952"/>
        <v>0</v>
      </c>
      <c r="O3974" s="1">
        <f t="shared" si="953"/>
        <v>248</v>
      </c>
      <c r="P3974">
        <f t="shared" si="954"/>
        <v>0</v>
      </c>
    </row>
    <row r="3975" spans="1:16">
      <c r="A3975">
        <v>31782</v>
      </c>
      <c r="B3975">
        <f t="shared" si="940"/>
        <v>0</v>
      </c>
      <c r="C3975" s="1">
        <f t="shared" si="941"/>
        <v>15891</v>
      </c>
      <c r="D3975">
        <f t="shared" si="942"/>
        <v>1</v>
      </c>
      <c r="E3975" s="1">
        <f t="shared" si="943"/>
        <v>7945</v>
      </c>
      <c r="F3975">
        <f t="shared" si="944"/>
        <v>1</v>
      </c>
      <c r="G3975" s="1">
        <f t="shared" si="945"/>
        <v>3972</v>
      </c>
      <c r="H3975">
        <f t="shared" si="946"/>
        <v>0</v>
      </c>
      <c r="I3975" s="1">
        <f t="shared" si="947"/>
        <v>1986</v>
      </c>
      <c r="J3975">
        <f t="shared" si="948"/>
        <v>0</v>
      </c>
      <c r="K3975" s="1">
        <f t="shared" si="949"/>
        <v>993</v>
      </c>
      <c r="L3975">
        <f t="shared" si="950"/>
        <v>1</v>
      </c>
      <c r="M3975" s="1">
        <f t="shared" si="951"/>
        <v>496</v>
      </c>
      <c r="N3975">
        <f t="shared" si="952"/>
        <v>0</v>
      </c>
      <c r="O3975" s="1">
        <f t="shared" si="953"/>
        <v>248</v>
      </c>
      <c r="P3975">
        <f t="shared" si="954"/>
        <v>0</v>
      </c>
    </row>
    <row r="3976" spans="1:16">
      <c r="A3976">
        <v>31795</v>
      </c>
      <c r="B3976">
        <f t="shared" si="940"/>
        <v>1</v>
      </c>
      <c r="C3976" s="1">
        <f t="shared" si="941"/>
        <v>15897</v>
      </c>
      <c r="D3976">
        <f t="shared" si="942"/>
        <v>1</v>
      </c>
      <c r="E3976" s="1">
        <f t="shared" si="943"/>
        <v>7948</v>
      </c>
      <c r="F3976">
        <f t="shared" si="944"/>
        <v>0</v>
      </c>
      <c r="G3976" s="1">
        <f t="shared" si="945"/>
        <v>3974</v>
      </c>
      <c r="H3976">
        <f t="shared" si="946"/>
        <v>0</v>
      </c>
      <c r="I3976" s="1">
        <f t="shared" si="947"/>
        <v>1987</v>
      </c>
      <c r="J3976">
        <f t="shared" si="948"/>
        <v>1</v>
      </c>
      <c r="K3976" s="1">
        <f t="shared" si="949"/>
        <v>993</v>
      </c>
      <c r="L3976">
        <f t="shared" si="950"/>
        <v>1</v>
      </c>
      <c r="M3976" s="1">
        <f t="shared" si="951"/>
        <v>496</v>
      </c>
      <c r="N3976">
        <f t="shared" si="952"/>
        <v>0</v>
      </c>
      <c r="O3976" s="1">
        <f t="shared" si="953"/>
        <v>248</v>
      </c>
      <c r="P3976">
        <f t="shared" si="954"/>
        <v>0</v>
      </c>
    </row>
    <row r="3977" spans="1:16">
      <c r="A3977">
        <v>31799</v>
      </c>
      <c r="B3977">
        <f t="shared" si="940"/>
        <v>1</v>
      </c>
      <c r="C3977" s="1">
        <f t="shared" si="941"/>
        <v>15899</v>
      </c>
      <c r="D3977">
        <f t="shared" si="942"/>
        <v>1</v>
      </c>
      <c r="E3977" s="1">
        <f t="shared" si="943"/>
        <v>7949</v>
      </c>
      <c r="F3977">
        <f t="shared" si="944"/>
        <v>1</v>
      </c>
      <c r="G3977" s="1">
        <f t="shared" si="945"/>
        <v>3974</v>
      </c>
      <c r="H3977">
        <f t="shared" si="946"/>
        <v>0</v>
      </c>
      <c r="I3977" s="1">
        <f t="shared" si="947"/>
        <v>1987</v>
      </c>
      <c r="J3977">
        <f t="shared" si="948"/>
        <v>1</v>
      </c>
      <c r="K3977" s="1">
        <f t="shared" si="949"/>
        <v>993</v>
      </c>
      <c r="L3977">
        <f t="shared" si="950"/>
        <v>1</v>
      </c>
      <c r="M3977" s="1">
        <f t="shared" si="951"/>
        <v>496</v>
      </c>
      <c r="N3977">
        <f t="shared" si="952"/>
        <v>0</v>
      </c>
      <c r="O3977" s="1">
        <f t="shared" si="953"/>
        <v>248</v>
      </c>
      <c r="P3977">
        <f t="shared" si="954"/>
        <v>0</v>
      </c>
    </row>
    <row r="3978" spans="1:16">
      <c r="A3978">
        <v>31808</v>
      </c>
      <c r="B3978">
        <f t="shared" si="940"/>
        <v>0</v>
      </c>
      <c r="C3978" s="1">
        <f t="shared" si="941"/>
        <v>15904</v>
      </c>
      <c r="D3978">
        <f t="shared" si="942"/>
        <v>0</v>
      </c>
      <c r="E3978" s="1">
        <f t="shared" si="943"/>
        <v>7952</v>
      </c>
      <c r="F3978">
        <f t="shared" si="944"/>
        <v>0</v>
      </c>
      <c r="G3978" s="1">
        <f t="shared" si="945"/>
        <v>3976</v>
      </c>
      <c r="H3978">
        <f t="shared" si="946"/>
        <v>0</v>
      </c>
      <c r="I3978" s="1">
        <f t="shared" si="947"/>
        <v>1988</v>
      </c>
      <c r="J3978">
        <f t="shared" si="948"/>
        <v>0</v>
      </c>
      <c r="K3978" s="1">
        <f t="shared" si="949"/>
        <v>994</v>
      </c>
      <c r="L3978">
        <f t="shared" si="950"/>
        <v>0</v>
      </c>
      <c r="M3978" s="1">
        <f t="shared" si="951"/>
        <v>497</v>
      </c>
      <c r="N3978">
        <f t="shared" si="952"/>
        <v>1</v>
      </c>
      <c r="O3978" s="1">
        <f t="shared" si="953"/>
        <v>248</v>
      </c>
      <c r="P3978">
        <f t="shared" si="954"/>
        <v>0</v>
      </c>
    </row>
    <row r="3979" spans="1:16">
      <c r="A3979">
        <v>31812</v>
      </c>
      <c r="B3979">
        <f t="shared" si="940"/>
        <v>0</v>
      </c>
      <c r="C3979" s="1">
        <f t="shared" si="941"/>
        <v>15906</v>
      </c>
      <c r="D3979">
        <f t="shared" si="942"/>
        <v>0</v>
      </c>
      <c r="E3979" s="1">
        <f t="shared" si="943"/>
        <v>7953</v>
      </c>
      <c r="F3979">
        <f t="shared" si="944"/>
        <v>1</v>
      </c>
      <c r="G3979" s="1">
        <f t="shared" si="945"/>
        <v>3976</v>
      </c>
      <c r="H3979">
        <f t="shared" si="946"/>
        <v>0</v>
      </c>
      <c r="I3979" s="1">
        <f t="shared" si="947"/>
        <v>1988</v>
      </c>
      <c r="J3979">
        <f t="shared" si="948"/>
        <v>0</v>
      </c>
      <c r="K3979" s="1">
        <f t="shared" si="949"/>
        <v>994</v>
      </c>
      <c r="L3979">
        <f t="shared" si="950"/>
        <v>0</v>
      </c>
      <c r="M3979" s="1">
        <f t="shared" si="951"/>
        <v>497</v>
      </c>
      <c r="N3979">
        <f t="shared" si="952"/>
        <v>1</v>
      </c>
      <c r="O3979" s="1">
        <f t="shared" si="953"/>
        <v>248</v>
      </c>
      <c r="P3979">
        <f t="shared" si="954"/>
        <v>0</v>
      </c>
    </row>
    <row r="3980" spans="1:16">
      <c r="A3980">
        <v>31825</v>
      </c>
      <c r="B3980">
        <f t="shared" si="940"/>
        <v>1</v>
      </c>
      <c r="C3980" s="1">
        <f t="shared" si="941"/>
        <v>15912</v>
      </c>
      <c r="D3980">
        <f t="shared" si="942"/>
        <v>0</v>
      </c>
      <c r="E3980" s="1">
        <f t="shared" si="943"/>
        <v>7956</v>
      </c>
      <c r="F3980">
        <f t="shared" si="944"/>
        <v>0</v>
      </c>
      <c r="G3980" s="1">
        <f t="shared" si="945"/>
        <v>3978</v>
      </c>
      <c r="H3980">
        <f t="shared" si="946"/>
        <v>0</v>
      </c>
      <c r="I3980" s="1">
        <f t="shared" si="947"/>
        <v>1989</v>
      </c>
      <c r="J3980">
        <f t="shared" si="948"/>
        <v>1</v>
      </c>
      <c r="K3980" s="1">
        <f t="shared" si="949"/>
        <v>994</v>
      </c>
      <c r="L3980">
        <f t="shared" si="950"/>
        <v>0</v>
      </c>
      <c r="M3980" s="1">
        <f t="shared" si="951"/>
        <v>497</v>
      </c>
      <c r="N3980">
        <f t="shared" si="952"/>
        <v>1</v>
      </c>
      <c r="O3980" s="1">
        <f t="shared" si="953"/>
        <v>248</v>
      </c>
      <c r="P3980">
        <f t="shared" si="954"/>
        <v>0</v>
      </c>
    </row>
    <row r="3981" spans="1:16">
      <c r="A3981">
        <v>31829</v>
      </c>
      <c r="B3981">
        <f t="shared" si="940"/>
        <v>1</v>
      </c>
      <c r="C3981" s="1">
        <f t="shared" si="941"/>
        <v>15914</v>
      </c>
      <c r="D3981">
        <f t="shared" si="942"/>
        <v>0</v>
      </c>
      <c r="E3981" s="1">
        <f t="shared" si="943"/>
        <v>7957</v>
      </c>
      <c r="F3981">
        <f t="shared" si="944"/>
        <v>1</v>
      </c>
      <c r="G3981" s="1">
        <f t="shared" si="945"/>
        <v>3978</v>
      </c>
      <c r="H3981">
        <f t="shared" si="946"/>
        <v>0</v>
      </c>
      <c r="I3981" s="1">
        <f t="shared" si="947"/>
        <v>1989</v>
      </c>
      <c r="J3981">
        <f t="shared" si="948"/>
        <v>1</v>
      </c>
      <c r="K3981" s="1">
        <f t="shared" si="949"/>
        <v>994</v>
      </c>
      <c r="L3981">
        <f t="shared" si="950"/>
        <v>0</v>
      </c>
      <c r="M3981" s="1">
        <f t="shared" si="951"/>
        <v>497</v>
      </c>
      <c r="N3981">
        <f t="shared" si="952"/>
        <v>1</v>
      </c>
      <c r="O3981" s="1">
        <f t="shared" si="953"/>
        <v>248</v>
      </c>
      <c r="P3981">
        <f t="shared" si="954"/>
        <v>0</v>
      </c>
    </row>
    <row r="3982" spans="1:16">
      <c r="A3982">
        <v>31842</v>
      </c>
      <c r="B3982">
        <f t="shared" si="940"/>
        <v>0</v>
      </c>
      <c r="C3982" s="1">
        <f t="shared" si="941"/>
        <v>15921</v>
      </c>
      <c r="D3982">
        <f t="shared" si="942"/>
        <v>1</v>
      </c>
      <c r="E3982" s="1">
        <f t="shared" si="943"/>
        <v>7960</v>
      </c>
      <c r="F3982">
        <f t="shared" si="944"/>
        <v>0</v>
      </c>
      <c r="G3982" s="1">
        <f t="shared" si="945"/>
        <v>3980</v>
      </c>
      <c r="H3982">
        <f t="shared" si="946"/>
        <v>0</v>
      </c>
      <c r="I3982" s="1">
        <f t="shared" si="947"/>
        <v>1990</v>
      </c>
      <c r="J3982">
        <f t="shared" si="948"/>
        <v>0</v>
      </c>
      <c r="K3982" s="1">
        <f t="shared" si="949"/>
        <v>995</v>
      </c>
      <c r="L3982">
        <f t="shared" si="950"/>
        <v>1</v>
      </c>
      <c r="M3982" s="1">
        <f t="shared" si="951"/>
        <v>497</v>
      </c>
      <c r="N3982">
        <f t="shared" si="952"/>
        <v>1</v>
      </c>
      <c r="O3982" s="1">
        <f t="shared" si="953"/>
        <v>248</v>
      </c>
      <c r="P3982">
        <f t="shared" si="954"/>
        <v>0</v>
      </c>
    </row>
    <row r="3983" spans="1:16">
      <c r="A3983">
        <v>31846</v>
      </c>
      <c r="B3983">
        <f t="shared" si="940"/>
        <v>0</v>
      </c>
      <c r="C3983" s="1">
        <f t="shared" si="941"/>
        <v>15923</v>
      </c>
      <c r="D3983">
        <f t="shared" si="942"/>
        <v>1</v>
      </c>
      <c r="E3983" s="1">
        <f t="shared" si="943"/>
        <v>7961</v>
      </c>
      <c r="F3983">
        <f t="shared" si="944"/>
        <v>1</v>
      </c>
      <c r="G3983" s="1">
        <f t="shared" si="945"/>
        <v>3980</v>
      </c>
      <c r="H3983">
        <f t="shared" si="946"/>
        <v>0</v>
      </c>
      <c r="I3983" s="1">
        <f t="shared" si="947"/>
        <v>1990</v>
      </c>
      <c r="J3983">
        <f t="shared" si="948"/>
        <v>0</v>
      </c>
      <c r="K3983" s="1">
        <f t="shared" si="949"/>
        <v>995</v>
      </c>
      <c r="L3983">
        <f t="shared" si="950"/>
        <v>1</v>
      </c>
      <c r="M3983" s="1">
        <f t="shared" si="951"/>
        <v>497</v>
      </c>
      <c r="N3983">
        <f t="shared" si="952"/>
        <v>1</v>
      </c>
      <c r="O3983" s="1">
        <f t="shared" si="953"/>
        <v>248</v>
      </c>
      <c r="P3983">
        <f t="shared" si="954"/>
        <v>0</v>
      </c>
    </row>
    <row r="3984" spans="1:16">
      <c r="A3984">
        <v>31859</v>
      </c>
      <c r="B3984">
        <f t="shared" si="940"/>
        <v>1</v>
      </c>
      <c r="C3984" s="1">
        <f t="shared" si="941"/>
        <v>15929</v>
      </c>
      <c r="D3984">
        <f t="shared" si="942"/>
        <v>1</v>
      </c>
      <c r="E3984" s="1">
        <f t="shared" si="943"/>
        <v>7964</v>
      </c>
      <c r="F3984">
        <f t="shared" si="944"/>
        <v>0</v>
      </c>
      <c r="G3984" s="1">
        <f t="shared" si="945"/>
        <v>3982</v>
      </c>
      <c r="H3984">
        <f t="shared" si="946"/>
        <v>0</v>
      </c>
      <c r="I3984" s="1">
        <f t="shared" si="947"/>
        <v>1991</v>
      </c>
      <c r="J3984">
        <f t="shared" si="948"/>
        <v>1</v>
      </c>
      <c r="K3984" s="1">
        <f t="shared" si="949"/>
        <v>995</v>
      </c>
      <c r="L3984">
        <f t="shared" si="950"/>
        <v>1</v>
      </c>
      <c r="M3984" s="1">
        <f t="shared" si="951"/>
        <v>497</v>
      </c>
      <c r="N3984">
        <f t="shared" si="952"/>
        <v>1</v>
      </c>
      <c r="O3984" s="1">
        <f t="shared" si="953"/>
        <v>248</v>
      </c>
      <c r="P3984">
        <f t="shared" si="954"/>
        <v>0</v>
      </c>
    </row>
    <row r="3985" spans="1:16">
      <c r="A3985">
        <v>31863</v>
      </c>
      <c r="B3985">
        <f t="shared" si="940"/>
        <v>1</v>
      </c>
      <c r="C3985" s="1">
        <f t="shared" si="941"/>
        <v>15931</v>
      </c>
      <c r="D3985">
        <f t="shared" si="942"/>
        <v>1</v>
      </c>
      <c r="E3985" s="1">
        <f t="shared" si="943"/>
        <v>7965</v>
      </c>
      <c r="F3985">
        <f t="shared" si="944"/>
        <v>1</v>
      </c>
      <c r="G3985" s="1">
        <f t="shared" si="945"/>
        <v>3982</v>
      </c>
      <c r="H3985">
        <f t="shared" si="946"/>
        <v>0</v>
      </c>
      <c r="I3985" s="1">
        <f t="shared" si="947"/>
        <v>1991</v>
      </c>
      <c r="J3985">
        <f t="shared" si="948"/>
        <v>1</v>
      </c>
      <c r="K3985" s="1">
        <f t="shared" si="949"/>
        <v>995</v>
      </c>
      <c r="L3985">
        <f t="shared" si="950"/>
        <v>1</v>
      </c>
      <c r="M3985" s="1">
        <f t="shared" si="951"/>
        <v>497</v>
      </c>
      <c r="N3985">
        <f t="shared" si="952"/>
        <v>1</v>
      </c>
      <c r="O3985" s="1">
        <f t="shared" si="953"/>
        <v>248</v>
      </c>
      <c r="P3985">
        <f t="shared" si="954"/>
        <v>0</v>
      </c>
    </row>
    <row r="3986" spans="1:16">
      <c r="A3986">
        <v>31880</v>
      </c>
      <c r="B3986">
        <f t="shared" si="940"/>
        <v>0</v>
      </c>
      <c r="C3986" s="1">
        <f t="shared" si="941"/>
        <v>15940</v>
      </c>
      <c r="D3986">
        <f t="shared" si="942"/>
        <v>0</v>
      </c>
      <c r="E3986" s="1">
        <f t="shared" si="943"/>
        <v>7970</v>
      </c>
      <c r="F3986">
        <f t="shared" si="944"/>
        <v>0</v>
      </c>
      <c r="G3986" s="1">
        <f t="shared" si="945"/>
        <v>3985</v>
      </c>
      <c r="H3986">
        <f t="shared" si="946"/>
        <v>1</v>
      </c>
      <c r="I3986" s="1">
        <f t="shared" si="947"/>
        <v>1992</v>
      </c>
      <c r="J3986">
        <f t="shared" si="948"/>
        <v>0</v>
      </c>
      <c r="K3986" s="1">
        <f t="shared" si="949"/>
        <v>996</v>
      </c>
      <c r="L3986">
        <f t="shared" si="950"/>
        <v>0</v>
      </c>
      <c r="M3986" s="1">
        <f t="shared" si="951"/>
        <v>498</v>
      </c>
      <c r="N3986">
        <f t="shared" si="952"/>
        <v>0</v>
      </c>
      <c r="O3986" s="1">
        <f t="shared" si="953"/>
        <v>249</v>
      </c>
      <c r="P3986">
        <f t="shared" si="954"/>
        <v>1</v>
      </c>
    </row>
    <row r="3987" spans="1:16">
      <c r="A3987">
        <v>31884</v>
      </c>
      <c r="B3987">
        <f t="shared" si="940"/>
        <v>0</v>
      </c>
      <c r="C3987" s="1">
        <f t="shared" si="941"/>
        <v>15942</v>
      </c>
      <c r="D3987">
        <f t="shared" si="942"/>
        <v>0</v>
      </c>
      <c r="E3987" s="1">
        <f t="shared" si="943"/>
        <v>7971</v>
      </c>
      <c r="F3987">
        <f t="shared" si="944"/>
        <v>1</v>
      </c>
      <c r="G3987" s="1">
        <f t="shared" si="945"/>
        <v>3985</v>
      </c>
      <c r="H3987">
        <f t="shared" si="946"/>
        <v>1</v>
      </c>
      <c r="I3987" s="1">
        <f t="shared" si="947"/>
        <v>1992</v>
      </c>
      <c r="J3987">
        <f t="shared" si="948"/>
        <v>0</v>
      </c>
      <c r="K3987" s="1">
        <f t="shared" si="949"/>
        <v>996</v>
      </c>
      <c r="L3987">
        <f t="shared" si="950"/>
        <v>0</v>
      </c>
      <c r="M3987" s="1">
        <f t="shared" si="951"/>
        <v>498</v>
      </c>
      <c r="N3987">
        <f t="shared" si="952"/>
        <v>0</v>
      </c>
      <c r="O3987" s="1">
        <f t="shared" si="953"/>
        <v>249</v>
      </c>
      <c r="P3987">
        <f t="shared" si="954"/>
        <v>1</v>
      </c>
    </row>
    <row r="3988" spans="1:16">
      <c r="A3988">
        <v>31897</v>
      </c>
      <c r="B3988">
        <f t="shared" si="940"/>
        <v>1</v>
      </c>
      <c r="C3988" s="1">
        <f t="shared" si="941"/>
        <v>15948</v>
      </c>
      <c r="D3988">
        <f t="shared" si="942"/>
        <v>0</v>
      </c>
      <c r="E3988" s="1">
        <f t="shared" si="943"/>
        <v>7974</v>
      </c>
      <c r="F3988">
        <f t="shared" si="944"/>
        <v>0</v>
      </c>
      <c r="G3988" s="1">
        <f t="shared" si="945"/>
        <v>3987</v>
      </c>
      <c r="H3988">
        <f t="shared" si="946"/>
        <v>1</v>
      </c>
      <c r="I3988" s="1">
        <f t="shared" si="947"/>
        <v>1993</v>
      </c>
      <c r="J3988">
        <f t="shared" si="948"/>
        <v>1</v>
      </c>
      <c r="K3988" s="1">
        <f t="shared" si="949"/>
        <v>996</v>
      </c>
      <c r="L3988">
        <f t="shared" si="950"/>
        <v>0</v>
      </c>
      <c r="M3988" s="1">
        <f t="shared" si="951"/>
        <v>498</v>
      </c>
      <c r="N3988">
        <f t="shared" si="952"/>
        <v>0</v>
      </c>
      <c r="O3988" s="1">
        <f t="shared" si="953"/>
        <v>249</v>
      </c>
      <c r="P3988">
        <f t="shared" si="954"/>
        <v>1</v>
      </c>
    </row>
    <row r="3989" spans="1:16">
      <c r="A3989">
        <v>31901</v>
      </c>
      <c r="B3989">
        <f t="shared" si="940"/>
        <v>1</v>
      </c>
      <c r="C3989" s="1">
        <f t="shared" si="941"/>
        <v>15950</v>
      </c>
      <c r="D3989">
        <f t="shared" si="942"/>
        <v>0</v>
      </c>
      <c r="E3989" s="1">
        <f t="shared" si="943"/>
        <v>7975</v>
      </c>
      <c r="F3989">
        <f t="shared" si="944"/>
        <v>1</v>
      </c>
      <c r="G3989" s="1">
        <f t="shared" si="945"/>
        <v>3987</v>
      </c>
      <c r="H3989">
        <f t="shared" si="946"/>
        <v>1</v>
      </c>
      <c r="I3989" s="1">
        <f t="shared" si="947"/>
        <v>1993</v>
      </c>
      <c r="J3989">
        <f t="shared" si="948"/>
        <v>1</v>
      </c>
      <c r="K3989" s="1">
        <f t="shared" si="949"/>
        <v>996</v>
      </c>
      <c r="L3989">
        <f t="shared" si="950"/>
        <v>0</v>
      </c>
      <c r="M3989" s="1">
        <f t="shared" si="951"/>
        <v>498</v>
      </c>
      <c r="N3989">
        <f t="shared" si="952"/>
        <v>0</v>
      </c>
      <c r="O3989" s="1">
        <f t="shared" si="953"/>
        <v>249</v>
      </c>
      <c r="P3989">
        <f t="shared" si="954"/>
        <v>1</v>
      </c>
    </row>
    <row r="3990" spans="1:16">
      <c r="A3990">
        <v>31914</v>
      </c>
      <c r="B3990">
        <f t="shared" si="940"/>
        <v>0</v>
      </c>
      <c r="C3990" s="1">
        <f t="shared" si="941"/>
        <v>15957</v>
      </c>
      <c r="D3990">
        <f t="shared" si="942"/>
        <v>1</v>
      </c>
      <c r="E3990" s="1">
        <f t="shared" si="943"/>
        <v>7978</v>
      </c>
      <c r="F3990">
        <f t="shared" si="944"/>
        <v>0</v>
      </c>
      <c r="G3990" s="1">
        <f t="shared" si="945"/>
        <v>3989</v>
      </c>
      <c r="H3990">
        <f t="shared" si="946"/>
        <v>1</v>
      </c>
      <c r="I3990" s="1">
        <f t="shared" si="947"/>
        <v>1994</v>
      </c>
      <c r="J3990">
        <f t="shared" si="948"/>
        <v>0</v>
      </c>
      <c r="K3990" s="1">
        <f t="shared" si="949"/>
        <v>997</v>
      </c>
      <c r="L3990">
        <f t="shared" si="950"/>
        <v>1</v>
      </c>
      <c r="M3990" s="1">
        <f t="shared" si="951"/>
        <v>498</v>
      </c>
      <c r="N3990">
        <f t="shared" si="952"/>
        <v>0</v>
      </c>
      <c r="O3990" s="1">
        <f t="shared" si="953"/>
        <v>249</v>
      </c>
      <c r="P3990">
        <f t="shared" si="954"/>
        <v>1</v>
      </c>
    </row>
    <row r="3991" spans="1:16">
      <c r="A3991">
        <v>31918</v>
      </c>
      <c r="B3991">
        <f t="shared" si="940"/>
        <v>0</v>
      </c>
      <c r="C3991" s="1">
        <f t="shared" si="941"/>
        <v>15959</v>
      </c>
      <c r="D3991">
        <f t="shared" si="942"/>
        <v>1</v>
      </c>
      <c r="E3991" s="1">
        <f t="shared" si="943"/>
        <v>7979</v>
      </c>
      <c r="F3991">
        <f t="shared" si="944"/>
        <v>1</v>
      </c>
      <c r="G3991" s="1">
        <f t="shared" si="945"/>
        <v>3989</v>
      </c>
      <c r="H3991">
        <f t="shared" si="946"/>
        <v>1</v>
      </c>
      <c r="I3991" s="1">
        <f t="shared" si="947"/>
        <v>1994</v>
      </c>
      <c r="J3991">
        <f t="shared" si="948"/>
        <v>0</v>
      </c>
      <c r="K3991" s="1">
        <f t="shared" si="949"/>
        <v>997</v>
      </c>
      <c r="L3991">
        <f t="shared" si="950"/>
        <v>1</v>
      </c>
      <c r="M3991" s="1">
        <f t="shared" si="951"/>
        <v>498</v>
      </c>
      <c r="N3991">
        <f t="shared" si="952"/>
        <v>0</v>
      </c>
      <c r="O3991" s="1">
        <f t="shared" si="953"/>
        <v>249</v>
      </c>
      <c r="P3991">
        <f t="shared" si="954"/>
        <v>1</v>
      </c>
    </row>
    <row r="3992" spans="1:16">
      <c r="A3992">
        <v>31931</v>
      </c>
      <c r="B3992">
        <f t="shared" si="940"/>
        <v>1</v>
      </c>
      <c r="C3992" s="1">
        <f t="shared" si="941"/>
        <v>15965</v>
      </c>
      <c r="D3992">
        <f t="shared" si="942"/>
        <v>1</v>
      </c>
      <c r="E3992" s="1">
        <f t="shared" si="943"/>
        <v>7982</v>
      </c>
      <c r="F3992">
        <f t="shared" si="944"/>
        <v>0</v>
      </c>
      <c r="G3992" s="1">
        <f t="shared" si="945"/>
        <v>3991</v>
      </c>
      <c r="H3992">
        <f t="shared" si="946"/>
        <v>1</v>
      </c>
      <c r="I3992" s="1">
        <f t="shared" si="947"/>
        <v>1995</v>
      </c>
      <c r="J3992">
        <f t="shared" si="948"/>
        <v>1</v>
      </c>
      <c r="K3992" s="1">
        <f t="shared" si="949"/>
        <v>997</v>
      </c>
      <c r="L3992">
        <f t="shared" si="950"/>
        <v>1</v>
      </c>
      <c r="M3992" s="1">
        <f t="shared" si="951"/>
        <v>498</v>
      </c>
      <c r="N3992">
        <f t="shared" si="952"/>
        <v>0</v>
      </c>
      <c r="O3992" s="1">
        <f t="shared" si="953"/>
        <v>249</v>
      </c>
      <c r="P3992">
        <f t="shared" si="954"/>
        <v>1</v>
      </c>
    </row>
    <row r="3993" spans="1:16">
      <c r="A3993">
        <v>31935</v>
      </c>
      <c r="B3993">
        <f t="shared" si="940"/>
        <v>1</v>
      </c>
      <c r="C3993" s="1">
        <f t="shared" si="941"/>
        <v>15967</v>
      </c>
      <c r="D3993">
        <f t="shared" si="942"/>
        <v>1</v>
      </c>
      <c r="E3993" s="1">
        <f t="shared" si="943"/>
        <v>7983</v>
      </c>
      <c r="F3993">
        <f t="shared" si="944"/>
        <v>1</v>
      </c>
      <c r="G3993" s="1">
        <f t="shared" si="945"/>
        <v>3991</v>
      </c>
      <c r="H3993">
        <f t="shared" si="946"/>
        <v>1</v>
      </c>
      <c r="I3993" s="1">
        <f t="shared" si="947"/>
        <v>1995</v>
      </c>
      <c r="J3993">
        <f t="shared" si="948"/>
        <v>1</v>
      </c>
      <c r="K3993" s="1">
        <f t="shared" si="949"/>
        <v>997</v>
      </c>
      <c r="L3993">
        <f t="shared" si="950"/>
        <v>1</v>
      </c>
      <c r="M3993" s="1">
        <f t="shared" si="951"/>
        <v>498</v>
      </c>
      <c r="N3993">
        <f t="shared" si="952"/>
        <v>0</v>
      </c>
      <c r="O3993" s="1">
        <f t="shared" si="953"/>
        <v>249</v>
      </c>
      <c r="P3993">
        <f t="shared" si="954"/>
        <v>1</v>
      </c>
    </row>
    <row r="3994" spans="1:16">
      <c r="A3994">
        <v>31944</v>
      </c>
      <c r="B3994">
        <f t="shared" si="940"/>
        <v>0</v>
      </c>
      <c r="C3994" s="1">
        <f t="shared" si="941"/>
        <v>15972</v>
      </c>
      <c r="D3994">
        <f t="shared" si="942"/>
        <v>0</v>
      </c>
      <c r="E3994" s="1">
        <f t="shared" si="943"/>
        <v>7986</v>
      </c>
      <c r="F3994">
        <f t="shared" si="944"/>
        <v>0</v>
      </c>
      <c r="G3994" s="1">
        <f t="shared" si="945"/>
        <v>3993</v>
      </c>
      <c r="H3994">
        <f t="shared" si="946"/>
        <v>1</v>
      </c>
      <c r="I3994" s="1">
        <f t="shared" si="947"/>
        <v>1996</v>
      </c>
      <c r="J3994">
        <f t="shared" si="948"/>
        <v>0</v>
      </c>
      <c r="K3994" s="1">
        <f t="shared" si="949"/>
        <v>998</v>
      </c>
      <c r="L3994">
        <f t="shared" si="950"/>
        <v>0</v>
      </c>
      <c r="M3994" s="1">
        <f t="shared" si="951"/>
        <v>499</v>
      </c>
      <c r="N3994">
        <f t="shared" si="952"/>
        <v>1</v>
      </c>
      <c r="O3994" s="1">
        <f t="shared" si="953"/>
        <v>249</v>
      </c>
      <c r="P3994">
        <f t="shared" si="954"/>
        <v>1</v>
      </c>
    </row>
    <row r="3995" spans="1:16">
      <c r="A3995">
        <v>31948</v>
      </c>
      <c r="B3995">
        <f t="shared" si="940"/>
        <v>0</v>
      </c>
      <c r="C3995" s="1">
        <f t="shared" si="941"/>
        <v>15974</v>
      </c>
      <c r="D3995">
        <f t="shared" si="942"/>
        <v>0</v>
      </c>
      <c r="E3995" s="1">
        <f t="shared" si="943"/>
        <v>7987</v>
      </c>
      <c r="F3995">
        <f t="shared" si="944"/>
        <v>1</v>
      </c>
      <c r="G3995" s="1">
        <f t="shared" si="945"/>
        <v>3993</v>
      </c>
      <c r="H3995">
        <f t="shared" si="946"/>
        <v>1</v>
      </c>
      <c r="I3995" s="1">
        <f t="shared" si="947"/>
        <v>1996</v>
      </c>
      <c r="J3995">
        <f t="shared" si="948"/>
        <v>0</v>
      </c>
      <c r="K3995" s="1">
        <f t="shared" si="949"/>
        <v>998</v>
      </c>
      <c r="L3995">
        <f t="shared" si="950"/>
        <v>0</v>
      </c>
      <c r="M3995" s="1">
        <f t="shared" si="951"/>
        <v>499</v>
      </c>
      <c r="N3995">
        <f t="shared" si="952"/>
        <v>1</v>
      </c>
      <c r="O3995" s="1">
        <f t="shared" si="953"/>
        <v>249</v>
      </c>
      <c r="P3995">
        <f t="shared" si="954"/>
        <v>1</v>
      </c>
    </row>
    <row r="3996" spans="1:16">
      <c r="A3996">
        <v>31961</v>
      </c>
      <c r="B3996">
        <f t="shared" si="940"/>
        <v>1</v>
      </c>
      <c r="C3996" s="1">
        <f t="shared" si="941"/>
        <v>15980</v>
      </c>
      <c r="D3996">
        <f t="shared" si="942"/>
        <v>0</v>
      </c>
      <c r="E3996" s="1">
        <f t="shared" si="943"/>
        <v>7990</v>
      </c>
      <c r="F3996">
        <f t="shared" si="944"/>
        <v>0</v>
      </c>
      <c r="G3996" s="1">
        <f t="shared" si="945"/>
        <v>3995</v>
      </c>
      <c r="H3996">
        <f t="shared" si="946"/>
        <v>1</v>
      </c>
      <c r="I3996" s="1">
        <f t="shared" si="947"/>
        <v>1997</v>
      </c>
      <c r="J3996">
        <f t="shared" si="948"/>
        <v>1</v>
      </c>
      <c r="K3996" s="1">
        <f t="shared" si="949"/>
        <v>998</v>
      </c>
      <c r="L3996">
        <f t="shared" si="950"/>
        <v>0</v>
      </c>
      <c r="M3996" s="1">
        <f t="shared" si="951"/>
        <v>499</v>
      </c>
      <c r="N3996">
        <f t="shared" si="952"/>
        <v>1</v>
      </c>
      <c r="O3996" s="1">
        <f t="shared" si="953"/>
        <v>249</v>
      </c>
      <c r="P3996">
        <f t="shared" si="954"/>
        <v>1</v>
      </c>
    </row>
    <row r="3997" spans="1:16">
      <c r="A3997">
        <v>31965</v>
      </c>
      <c r="B3997">
        <f t="shared" si="940"/>
        <v>1</v>
      </c>
      <c r="C3997" s="1">
        <f t="shared" si="941"/>
        <v>15982</v>
      </c>
      <c r="D3997">
        <f t="shared" si="942"/>
        <v>0</v>
      </c>
      <c r="E3997" s="1">
        <f t="shared" si="943"/>
        <v>7991</v>
      </c>
      <c r="F3997">
        <f t="shared" si="944"/>
        <v>1</v>
      </c>
      <c r="G3997" s="1">
        <f t="shared" si="945"/>
        <v>3995</v>
      </c>
      <c r="H3997">
        <f t="shared" si="946"/>
        <v>1</v>
      </c>
      <c r="I3997" s="1">
        <f t="shared" si="947"/>
        <v>1997</v>
      </c>
      <c r="J3997">
        <f t="shared" si="948"/>
        <v>1</v>
      </c>
      <c r="K3997" s="1">
        <f t="shared" si="949"/>
        <v>998</v>
      </c>
      <c r="L3997">
        <f t="shared" si="950"/>
        <v>0</v>
      </c>
      <c r="M3997" s="1">
        <f t="shared" si="951"/>
        <v>499</v>
      </c>
      <c r="N3997">
        <f t="shared" si="952"/>
        <v>1</v>
      </c>
      <c r="O3997" s="1">
        <f t="shared" si="953"/>
        <v>249</v>
      </c>
      <c r="P3997">
        <f t="shared" si="954"/>
        <v>1</v>
      </c>
    </row>
    <row r="3998" spans="1:16">
      <c r="A3998">
        <v>31978</v>
      </c>
      <c r="B3998">
        <f t="shared" si="940"/>
        <v>0</v>
      </c>
      <c r="C3998" s="1">
        <f t="shared" si="941"/>
        <v>15989</v>
      </c>
      <c r="D3998">
        <f t="shared" si="942"/>
        <v>1</v>
      </c>
      <c r="E3998" s="1">
        <f t="shared" si="943"/>
        <v>7994</v>
      </c>
      <c r="F3998">
        <f t="shared" si="944"/>
        <v>0</v>
      </c>
      <c r="G3998" s="1">
        <f t="shared" si="945"/>
        <v>3997</v>
      </c>
      <c r="H3998">
        <f t="shared" si="946"/>
        <v>1</v>
      </c>
      <c r="I3998" s="1">
        <f t="shared" si="947"/>
        <v>1998</v>
      </c>
      <c r="J3998">
        <f t="shared" si="948"/>
        <v>0</v>
      </c>
      <c r="K3998" s="1">
        <f t="shared" si="949"/>
        <v>999</v>
      </c>
      <c r="L3998">
        <f t="shared" si="950"/>
        <v>1</v>
      </c>
      <c r="M3998" s="1">
        <f t="shared" si="951"/>
        <v>499</v>
      </c>
      <c r="N3998">
        <f t="shared" si="952"/>
        <v>1</v>
      </c>
      <c r="O3998" s="1">
        <f t="shared" si="953"/>
        <v>249</v>
      </c>
      <c r="P3998">
        <f t="shared" si="954"/>
        <v>1</v>
      </c>
    </row>
    <row r="3999" spans="1:16">
      <c r="A3999">
        <v>31982</v>
      </c>
      <c r="B3999">
        <f t="shared" si="940"/>
        <v>0</v>
      </c>
      <c r="C3999" s="1">
        <f t="shared" si="941"/>
        <v>15991</v>
      </c>
      <c r="D3999">
        <f t="shared" si="942"/>
        <v>1</v>
      </c>
      <c r="E3999" s="1">
        <f t="shared" si="943"/>
        <v>7995</v>
      </c>
      <c r="F3999">
        <f t="shared" si="944"/>
        <v>1</v>
      </c>
      <c r="G3999" s="1">
        <f t="shared" si="945"/>
        <v>3997</v>
      </c>
      <c r="H3999">
        <f t="shared" si="946"/>
        <v>1</v>
      </c>
      <c r="I3999" s="1">
        <f t="shared" si="947"/>
        <v>1998</v>
      </c>
      <c r="J3999">
        <f t="shared" si="948"/>
        <v>0</v>
      </c>
      <c r="K3999" s="1">
        <f t="shared" si="949"/>
        <v>999</v>
      </c>
      <c r="L3999">
        <f t="shared" si="950"/>
        <v>1</v>
      </c>
      <c r="M3999" s="1">
        <f t="shared" si="951"/>
        <v>499</v>
      </c>
      <c r="N3999">
        <f t="shared" si="952"/>
        <v>1</v>
      </c>
      <c r="O3999" s="1">
        <f t="shared" si="953"/>
        <v>249</v>
      </c>
      <c r="P3999">
        <f t="shared" si="954"/>
        <v>1</v>
      </c>
    </row>
    <row r="4000" spans="1:16">
      <c r="A4000">
        <v>31995</v>
      </c>
      <c r="B4000">
        <f t="shared" si="940"/>
        <v>1</v>
      </c>
      <c r="C4000" s="1">
        <f t="shared" si="941"/>
        <v>15997</v>
      </c>
      <c r="D4000">
        <f t="shared" si="942"/>
        <v>1</v>
      </c>
      <c r="E4000" s="1">
        <f t="shared" si="943"/>
        <v>7998</v>
      </c>
      <c r="F4000">
        <f t="shared" si="944"/>
        <v>0</v>
      </c>
      <c r="G4000" s="1">
        <f t="shared" si="945"/>
        <v>3999</v>
      </c>
      <c r="H4000">
        <f t="shared" si="946"/>
        <v>1</v>
      </c>
      <c r="I4000" s="1">
        <f t="shared" si="947"/>
        <v>1999</v>
      </c>
      <c r="J4000">
        <f t="shared" si="948"/>
        <v>1</v>
      </c>
      <c r="K4000" s="1">
        <f t="shared" si="949"/>
        <v>999</v>
      </c>
      <c r="L4000">
        <f t="shared" si="950"/>
        <v>1</v>
      </c>
      <c r="M4000" s="1">
        <f t="shared" si="951"/>
        <v>499</v>
      </c>
      <c r="N4000">
        <f t="shared" si="952"/>
        <v>1</v>
      </c>
      <c r="O4000" s="1">
        <f t="shared" si="953"/>
        <v>249</v>
      </c>
      <c r="P4000">
        <f t="shared" si="954"/>
        <v>1</v>
      </c>
    </row>
    <row r="4001" spans="1:16">
      <c r="A4001">
        <v>31999</v>
      </c>
      <c r="B4001">
        <f t="shared" si="940"/>
        <v>1</v>
      </c>
      <c r="C4001" s="1">
        <f t="shared" si="941"/>
        <v>15999</v>
      </c>
      <c r="D4001">
        <f t="shared" si="942"/>
        <v>1</v>
      </c>
      <c r="E4001" s="1">
        <f t="shared" si="943"/>
        <v>7999</v>
      </c>
      <c r="F4001">
        <f t="shared" si="944"/>
        <v>1</v>
      </c>
      <c r="G4001" s="1">
        <f t="shared" si="945"/>
        <v>3999</v>
      </c>
      <c r="H4001">
        <f t="shared" si="946"/>
        <v>1</v>
      </c>
      <c r="I4001" s="1">
        <f t="shared" si="947"/>
        <v>1999</v>
      </c>
      <c r="J4001">
        <f t="shared" si="948"/>
        <v>1</v>
      </c>
      <c r="K4001" s="1">
        <f t="shared" si="949"/>
        <v>999</v>
      </c>
      <c r="L4001">
        <f t="shared" si="950"/>
        <v>1</v>
      </c>
      <c r="M4001" s="1">
        <f t="shared" si="951"/>
        <v>499</v>
      </c>
      <c r="N4001">
        <f t="shared" si="952"/>
        <v>1</v>
      </c>
      <c r="O4001" s="1">
        <f t="shared" si="953"/>
        <v>249</v>
      </c>
      <c r="P4001">
        <f t="shared" si="954"/>
        <v>1</v>
      </c>
    </row>
    <row r="4002" spans="1:16">
      <c r="A4002">
        <v>32000</v>
      </c>
      <c r="B4002">
        <f t="shared" si="940"/>
        <v>0</v>
      </c>
      <c r="C4002" s="1">
        <f t="shared" si="941"/>
        <v>16000</v>
      </c>
      <c r="D4002">
        <f t="shared" si="942"/>
        <v>0</v>
      </c>
      <c r="E4002" s="1">
        <f t="shared" si="943"/>
        <v>8000</v>
      </c>
      <c r="F4002">
        <f t="shared" si="944"/>
        <v>0</v>
      </c>
      <c r="G4002" s="1">
        <f t="shared" si="945"/>
        <v>4000</v>
      </c>
      <c r="H4002">
        <f t="shared" si="946"/>
        <v>0</v>
      </c>
      <c r="I4002" s="1">
        <f t="shared" si="947"/>
        <v>2000</v>
      </c>
      <c r="J4002">
        <f t="shared" si="948"/>
        <v>0</v>
      </c>
      <c r="K4002" s="1">
        <f t="shared" si="949"/>
        <v>1000</v>
      </c>
      <c r="L4002">
        <f t="shared" si="950"/>
        <v>0</v>
      </c>
      <c r="M4002" s="1">
        <f t="shared" si="951"/>
        <v>500</v>
      </c>
      <c r="N4002">
        <f t="shared" si="952"/>
        <v>0</v>
      </c>
      <c r="O4002" s="1">
        <f t="shared" si="953"/>
        <v>250</v>
      </c>
      <c r="P4002">
        <f t="shared" si="954"/>
        <v>0</v>
      </c>
    </row>
    <row r="4003" spans="1:16">
      <c r="A4003">
        <v>32004</v>
      </c>
      <c r="B4003">
        <f t="shared" si="940"/>
        <v>0</v>
      </c>
      <c r="C4003" s="1">
        <f t="shared" si="941"/>
        <v>16002</v>
      </c>
      <c r="D4003">
        <f t="shared" si="942"/>
        <v>0</v>
      </c>
      <c r="E4003" s="1">
        <f t="shared" si="943"/>
        <v>8001</v>
      </c>
      <c r="F4003">
        <f t="shared" si="944"/>
        <v>1</v>
      </c>
      <c r="G4003" s="1">
        <f t="shared" si="945"/>
        <v>4000</v>
      </c>
      <c r="H4003">
        <f t="shared" si="946"/>
        <v>0</v>
      </c>
      <c r="I4003" s="1">
        <f t="shared" si="947"/>
        <v>2000</v>
      </c>
      <c r="J4003">
        <f t="shared" si="948"/>
        <v>0</v>
      </c>
      <c r="K4003" s="1">
        <f t="shared" si="949"/>
        <v>1000</v>
      </c>
      <c r="L4003">
        <f t="shared" si="950"/>
        <v>0</v>
      </c>
      <c r="M4003" s="1">
        <f t="shared" si="951"/>
        <v>500</v>
      </c>
      <c r="N4003">
        <f t="shared" si="952"/>
        <v>0</v>
      </c>
      <c r="O4003" s="1">
        <f t="shared" si="953"/>
        <v>250</v>
      </c>
      <c r="P4003">
        <f t="shared" si="954"/>
        <v>0</v>
      </c>
    </row>
    <row r="4004" spans="1:16">
      <c r="A4004">
        <v>32017</v>
      </c>
      <c r="B4004">
        <f t="shared" si="940"/>
        <v>1</v>
      </c>
      <c r="C4004" s="1">
        <f t="shared" si="941"/>
        <v>16008</v>
      </c>
      <c r="D4004">
        <f t="shared" si="942"/>
        <v>0</v>
      </c>
      <c r="E4004" s="1">
        <f t="shared" si="943"/>
        <v>8004</v>
      </c>
      <c r="F4004">
        <f t="shared" si="944"/>
        <v>0</v>
      </c>
      <c r="G4004" s="1">
        <f t="shared" si="945"/>
        <v>4002</v>
      </c>
      <c r="H4004">
        <f t="shared" si="946"/>
        <v>0</v>
      </c>
      <c r="I4004" s="1">
        <f t="shared" si="947"/>
        <v>2001</v>
      </c>
      <c r="J4004">
        <f t="shared" si="948"/>
        <v>1</v>
      </c>
      <c r="K4004" s="1">
        <f t="shared" si="949"/>
        <v>1000</v>
      </c>
      <c r="L4004">
        <f t="shared" si="950"/>
        <v>0</v>
      </c>
      <c r="M4004" s="1">
        <f t="shared" si="951"/>
        <v>500</v>
      </c>
      <c r="N4004">
        <f t="shared" si="952"/>
        <v>0</v>
      </c>
      <c r="O4004" s="1">
        <f t="shared" si="953"/>
        <v>250</v>
      </c>
      <c r="P4004">
        <f t="shared" si="954"/>
        <v>0</v>
      </c>
    </row>
    <row r="4005" spans="1:16">
      <c r="A4005">
        <v>32021</v>
      </c>
      <c r="B4005">
        <f t="shared" si="940"/>
        <v>1</v>
      </c>
      <c r="C4005" s="1">
        <f t="shared" si="941"/>
        <v>16010</v>
      </c>
      <c r="D4005">
        <f t="shared" si="942"/>
        <v>0</v>
      </c>
      <c r="E4005" s="1">
        <f t="shared" si="943"/>
        <v>8005</v>
      </c>
      <c r="F4005">
        <f t="shared" si="944"/>
        <v>1</v>
      </c>
      <c r="G4005" s="1">
        <f t="shared" si="945"/>
        <v>4002</v>
      </c>
      <c r="H4005">
        <f t="shared" si="946"/>
        <v>0</v>
      </c>
      <c r="I4005" s="1">
        <f t="shared" si="947"/>
        <v>2001</v>
      </c>
      <c r="J4005">
        <f t="shared" si="948"/>
        <v>1</v>
      </c>
      <c r="K4005" s="1">
        <f t="shared" si="949"/>
        <v>1000</v>
      </c>
      <c r="L4005">
        <f t="shared" si="950"/>
        <v>0</v>
      </c>
      <c r="M4005" s="1">
        <f t="shared" si="951"/>
        <v>500</v>
      </c>
      <c r="N4005">
        <f t="shared" si="952"/>
        <v>0</v>
      </c>
      <c r="O4005" s="1">
        <f t="shared" si="953"/>
        <v>250</v>
      </c>
      <c r="P4005">
        <f t="shared" si="954"/>
        <v>0</v>
      </c>
    </row>
    <row r="4006" spans="1:16">
      <c r="A4006">
        <v>32034</v>
      </c>
      <c r="B4006">
        <f t="shared" si="940"/>
        <v>0</v>
      </c>
      <c r="C4006" s="1">
        <f t="shared" si="941"/>
        <v>16017</v>
      </c>
      <c r="D4006">
        <f t="shared" si="942"/>
        <v>1</v>
      </c>
      <c r="E4006" s="1">
        <f t="shared" si="943"/>
        <v>8008</v>
      </c>
      <c r="F4006">
        <f t="shared" si="944"/>
        <v>0</v>
      </c>
      <c r="G4006" s="1">
        <f t="shared" si="945"/>
        <v>4004</v>
      </c>
      <c r="H4006">
        <f t="shared" si="946"/>
        <v>0</v>
      </c>
      <c r="I4006" s="1">
        <f t="shared" si="947"/>
        <v>2002</v>
      </c>
      <c r="J4006">
        <f t="shared" si="948"/>
        <v>0</v>
      </c>
      <c r="K4006" s="1">
        <f t="shared" si="949"/>
        <v>1001</v>
      </c>
      <c r="L4006">
        <f t="shared" si="950"/>
        <v>1</v>
      </c>
      <c r="M4006" s="1">
        <f t="shared" si="951"/>
        <v>500</v>
      </c>
      <c r="N4006">
        <f t="shared" si="952"/>
        <v>0</v>
      </c>
      <c r="O4006" s="1">
        <f t="shared" si="953"/>
        <v>250</v>
      </c>
      <c r="P4006">
        <f t="shared" si="954"/>
        <v>0</v>
      </c>
    </row>
    <row r="4007" spans="1:16">
      <c r="A4007">
        <v>32038</v>
      </c>
      <c r="B4007">
        <f t="shared" si="940"/>
        <v>0</v>
      </c>
      <c r="C4007" s="1">
        <f t="shared" si="941"/>
        <v>16019</v>
      </c>
      <c r="D4007">
        <f t="shared" si="942"/>
        <v>1</v>
      </c>
      <c r="E4007" s="1">
        <f t="shared" si="943"/>
        <v>8009</v>
      </c>
      <c r="F4007">
        <f t="shared" si="944"/>
        <v>1</v>
      </c>
      <c r="G4007" s="1">
        <f t="shared" si="945"/>
        <v>4004</v>
      </c>
      <c r="H4007">
        <f t="shared" si="946"/>
        <v>0</v>
      </c>
      <c r="I4007" s="1">
        <f t="shared" si="947"/>
        <v>2002</v>
      </c>
      <c r="J4007">
        <f t="shared" si="948"/>
        <v>0</v>
      </c>
      <c r="K4007" s="1">
        <f t="shared" si="949"/>
        <v>1001</v>
      </c>
      <c r="L4007">
        <f t="shared" si="950"/>
        <v>1</v>
      </c>
      <c r="M4007" s="1">
        <f t="shared" si="951"/>
        <v>500</v>
      </c>
      <c r="N4007">
        <f t="shared" si="952"/>
        <v>0</v>
      </c>
      <c r="O4007" s="1">
        <f t="shared" si="953"/>
        <v>250</v>
      </c>
      <c r="P4007">
        <f t="shared" si="954"/>
        <v>0</v>
      </c>
    </row>
    <row r="4008" spans="1:16">
      <c r="A4008">
        <v>32051</v>
      </c>
      <c r="B4008">
        <f t="shared" si="940"/>
        <v>1</v>
      </c>
      <c r="C4008" s="1">
        <f t="shared" si="941"/>
        <v>16025</v>
      </c>
      <c r="D4008">
        <f t="shared" si="942"/>
        <v>1</v>
      </c>
      <c r="E4008" s="1">
        <f t="shared" si="943"/>
        <v>8012</v>
      </c>
      <c r="F4008">
        <f t="shared" si="944"/>
        <v>0</v>
      </c>
      <c r="G4008" s="1">
        <f t="shared" si="945"/>
        <v>4006</v>
      </c>
      <c r="H4008">
        <f t="shared" si="946"/>
        <v>0</v>
      </c>
      <c r="I4008" s="1">
        <f t="shared" si="947"/>
        <v>2003</v>
      </c>
      <c r="J4008">
        <f t="shared" si="948"/>
        <v>1</v>
      </c>
      <c r="K4008" s="1">
        <f t="shared" si="949"/>
        <v>1001</v>
      </c>
      <c r="L4008">
        <f t="shared" si="950"/>
        <v>1</v>
      </c>
      <c r="M4008" s="1">
        <f t="shared" si="951"/>
        <v>500</v>
      </c>
      <c r="N4008">
        <f t="shared" si="952"/>
        <v>0</v>
      </c>
      <c r="O4008" s="1">
        <f t="shared" si="953"/>
        <v>250</v>
      </c>
      <c r="P4008">
        <f t="shared" si="954"/>
        <v>0</v>
      </c>
    </row>
    <row r="4009" spans="1:16">
      <c r="A4009">
        <v>32055</v>
      </c>
      <c r="B4009">
        <f t="shared" si="940"/>
        <v>1</v>
      </c>
      <c r="C4009" s="1">
        <f t="shared" si="941"/>
        <v>16027</v>
      </c>
      <c r="D4009">
        <f t="shared" si="942"/>
        <v>1</v>
      </c>
      <c r="E4009" s="1">
        <f t="shared" si="943"/>
        <v>8013</v>
      </c>
      <c r="F4009">
        <f t="shared" si="944"/>
        <v>1</v>
      </c>
      <c r="G4009" s="1">
        <f t="shared" si="945"/>
        <v>4006</v>
      </c>
      <c r="H4009">
        <f t="shared" si="946"/>
        <v>0</v>
      </c>
      <c r="I4009" s="1">
        <f t="shared" si="947"/>
        <v>2003</v>
      </c>
      <c r="J4009">
        <f t="shared" si="948"/>
        <v>1</v>
      </c>
      <c r="K4009" s="1">
        <f t="shared" si="949"/>
        <v>1001</v>
      </c>
      <c r="L4009">
        <f t="shared" si="950"/>
        <v>1</v>
      </c>
      <c r="M4009" s="1">
        <f t="shared" si="951"/>
        <v>500</v>
      </c>
      <c r="N4009">
        <f t="shared" si="952"/>
        <v>0</v>
      </c>
      <c r="O4009" s="1">
        <f t="shared" si="953"/>
        <v>250</v>
      </c>
      <c r="P4009">
        <f t="shared" si="954"/>
        <v>0</v>
      </c>
    </row>
    <row r="4010" spans="1:16">
      <c r="A4010">
        <v>32064</v>
      </c>
      <c r="B4010">
        <f t="shared" si="940"/>
        <v>0</v>
      </c>
      <c r="C4010" s="1">
        <f t="shared" si="941"/>
        <v>16032</v>
      </c>
      <c r="D4010">
        <f t="shared" si="942"/>
        <v>0</v>
      </c>
      <c r="E4010" s="1">
        <f t="shared" si="943"/>
        <v>8016</v>
      </c>
      <c r="F4010">
        <f t="shared" si="944"/>
        <v>0</v>
      </c>
      <c r="G4010" s="1">
        <f t="shared" si="945"/>
        <v>4008</v>
      </c>
      <c r="H4010">
        <f t="shared" si="946"/>
        <v>0</v>
      </c>
      <c r="I4010" s="1">
        <f t="shared" si="947"/>
        <v>2004</v>
      </c>
      <c r="J4010">
        <f t="shared" si="948"/>
        <v>0</v>
      </c>
      <c r="K4010" s="1">
        <f t="shared" si="949"/>
        <v>1002</v>
      </c>
      <c r="L4010">
        <f t="shared" si="950"/>
        <v>0</v>
      </c>
      <c r="M4010" s="1">
        <f t="shared" si="951"/>
        <v>501</v>
      </c>
      <c r="N4010">
        <f t="shared" si="952"/>
        <v>1</v>
      </c>
      <c r="O4010" s="1">
        <f t="shared" si="953"/>
        <v>250</v>
      </c>
      <c r="P4010">
        <f t="shared" si="954"/>
        <v>0</v>
      </c>
    </row>
    <row r="4011" spans="1:16">
      <c r="A4011">
        <v>32068</v>
      </c>
      <c r="B4011">
        <f t="shared" si="940"/>
        <v>0</v>
      </c>
      <c r="C4011" s="1">
        <f t="shared" si="941"/>
        <v>16034</v>
      </c>
      <c r="D4011">
        <f t="shared" si="942"/>
        <v>0</v>
      </c>
      <c r="E4011" s="1">
        <f t="shared" si="943"/>
        <v>8017</v>
      </c>
      <c r="F4011">
        <f t="shared" si="944"/>
        <v>1</v>
      </c>
      <c r="G4011" s="1">
        <f t="shared" si="945"/>
        <v>4008</v>
      </c>
      <c r="H4011">
        <f t="shared" si="946"/>
        <v>0</v>
      </c>
      <c r="I4011" s="1">
        <f t="shared" si="947"/>
        <v>2004</v>
      </c>
      <c r="J4011">
        <f t="shared" si="948"/>
        <v>0</v>
      </c>
      <c r="K4011" s="1">
        <f t="shared" si="949"/>
        <v>1002</v>
      </c>
      <c r="L4011">
        <f t="shared" si="950"/>
        <v>0</v>
      </c>
      <c r="M4011" s="1">
        <f t="shared" si="951"/>
        <v>501</v>
      </c>
      <c r="N4011">
        <f t="shared" si="952"/>
        <v>1</v>
      </c>
      <c r="O4011" s="1">
        <f t="shared" si="953"/>
        <v>250</v>
      </c>
      <c r="P4011">
        <f t="shared" si="954"/>
        <v>0</v>
      </c>
    </row>
    <row r="4012" spans="1:16">
      <c r="A4012">
        <v>32081</v>
      </c>
      <c r="B4012">
        <f t="shared" si="940"/>
        <v>1</v>
      </c>
      <c r="C4012" s="1">
        <f t="shared" si="941"/>
        <v>16040</v>
      </c>
      <c r="D4012">
        <f t="shared" si="942"/>
        <v>0</v>
      </c>
      <c r="E4012" s="1">
        <f t="shared" si="943"/>
        <v>8020</v>
      </c>
      <c r="F4012">
        <f t="shared" si="944"/>
        <v>0</v>
      </c>
      <c r="G4012" s="1">
        <f t="shared" si="945"/>
        <v>4010</v>
      </c>
      <c r="H4012">
        <f t="shared" si="946"/>
        <v>0</v>
      </c>
      <c r="I4012" s="1">
        <f t="shared" si="947"/>
        <v>2005</v>
      </c>
      <c r="J4012">
        <f t="shared" si="948"/>
        <v>1</v>
      </c>
      <c r="K4012" s="1">
        <f t="shared" si="949"/>
        <v>1002</v>
      </c>
      <c r="L4012">
        <f t="shared" si="950"/>
        <v>0</v>
      </c>
      <c r="M4012" s="1">
        <f t="shared" si="951"/>
        <v>501</v>
      </c>
      <c r="N4012">
        <f t="shared" si="952"/>
        <v>1</v>
      </c>
      <c r="O4012" s="1">
        <f t="shared" si="953"/>
        <v>250</v>
      </c>
      <c r="P4012">
        <f t="shared" si="954"/>
        <v>0</v>
      </c>
    </row>
    <row r="4013" spans="1:16">
      <c r="A4013">
        <v>32085</v>
      </c>
      <c r="B4013">
        <f t="shared" si="940"/>
        <v>1</v>
      </c>
      <c r="C4013" s="1">
        <f t="shared" si="941"/>
        <v>16042</v>
      </c>
      <c r="D4013">
        <f t="shared" si="942"/>
        <v>0</v>
      </c>
      <c r="E4013" s="1">
        <f t="shared" si="943"/>
        <v>8021</v>
      </c>
      <c r="F4013">
        <f t="shared" si="944"/>
        <v>1</v>
      </c>
      <c r="G4013" s="1">
        <f t="shared" si="945"/>
        <v>4010</v>
      </c>
      <c r="H4013">
        <f t="shared" si="946"/>
        <v>0</v>
      </c>
      <c r="I4013" s="1">
        <f t="shared" si="947"/>
        <v>2005</v>
      </c>
      <c r="J4013">
        <f t="shared" si="948"/>
        <v>1</v>
      </c>
      <c r="K4013" s="1">
        <f t="shared" si="949"/>
        <v>1002</v>
      </c>
      <c r="L4013">
        <f t="shared" si="950"/>
        <v>0</v>
      </c>
      <c r="M4013" s="1">
        <f t="shared" si="951"/>
        <v>501</v>
      </c>
      <c r="N4013">
        <f t="shared" si="952"/>
        <v>1</v>
      </c>
      <c r="O4013" s="1">
        <f t="shared" si="953"/>
        <v>250</v>
      </c>
      <c r="P4013">
        <f t="shared" si="954"/>
        <v>0</v>
      </c>
    </row>
    <row r="4014" spans="1:16">
      <c r="A4014">
        <v>32098</v>
      </c>
      <c r="B4014">
        <f t="shared" si="940"/>
        <v>0</v>
      </c>
      <c r="C4014" s="1">
        <f t="shared" si="941"/>
        <v>16049</v>
      </c>
      <c r="D4014">
        <f t="shared" si="942"/>
        <v>1</v>
      </c>
      <c r="E4014" s="1">
        <f t="shared" si="943"/>
        <v>8024</v>
      </c>
      <c r="F4014">
        <f t="shared" si="944"/>
        <v>0</v>
      </c>
      <c r="G4014" s="1">
        <f t="shared" si="945"/>
        <v>4012</v>
      </c>
      <c r="H4014">
        <f t="shared" si="946"/>
        <v>0</v>
      </c>
      <c r="I4014" s="1">
        <f t="shared" si="947"/>
        <v>2006</v>
      </c>
      <c r="J4014">
        <f t="shared" si="948"/>
        <v>0</v>
      </c>
      <c r="K4014" s="1">
        <f t="shared" si="949"/>
        <v>1003</v>
      </c>
      <c r="L4014">
        <f t="shared" si="950"/>
        <v>1</v>
      </c>
      <c r="M4014" s="1">
        <f t="shared" si="951"/>
        <v>501</v>
      </c>
      <c r="N4014">
        <f t="shared" si="952"/>
        <v>1</v>
      </c>
      <c r="O4014" s="1">
        <f t="shared" si="953"/>
        <v>250</v>
      </c>
      <c r="P4014">
        <f t="shared" si="954"/>
        <v>0</v>
      </c>
    </row>
    <row r="4015" spans="1:16">
      <c r="A4015">
        <v>32102</v>
      </c>
      <c r="B4015">
        <f t="shared" si="940"/>
        <v>0</v>
      </c>
      <c r="C4015" s="1">
        <f t="shared" si="941"/>
        <v>16051</v>
      </c>
      <c r="D4015">
        <f t="shared" si="942"/>
        <v>1</v>
      </c>
      <c r="E4015" s="1">
        <f t="shared" si="943"/>
        <v>8025</v>
      </c>
      <c r="F4015">
        <f t="shared" si="944"/>
        <v>1</v>
      </c>
      <c r="G4015" s="1">
        <f t="shared" si="945"/>
        <v>4012</v>
      </c>
      <c r="H4015">
        <f t="shared" si="946"/>
        <v>0</v>
      </c>
      <c r="I4015" s="1">
        <f t="shared" si="947"/>
        <v>2006</v>
      </c>
      <c r="J4015">
        <f t="shared" si="948"/>
        <v>0</v>
      </c>
      <c r="K4015" s="1">
        <f t="shared" si="949"/>
        <v>1003</v>
      </c>
      <c r="L4015">
        <f t="shared" si="950"/>
        <v>1</v>
      </c>
      <c r="M4015" s="1">
        <f t="shared" si="951"/>
        <v>501</v>
      </c>
      <c r="N4015">
        <f t="shared" si="952"/>
        <v>1</v>
      </c>
      <c r="O4015" s="1">
        <f t="shared" si="953"/>
        <v>250</v>
      </c>
      <c r="P4015">
        <f t="shared" si="954"/>
        <v>0</v>
      </c>
    </row>
    <row r="4016" spans="1:16">
      <c r="A4016">
        <v>32115</v>
      </c>
      <c r="B4016">
        <f t="shared" si="940"/>
        <v>1</v>
      </c>
      <c r="C4016" s="1">
        <f t="shared" si="941"/>
        <v>16057</v>
      </c>
      <c r="D4016">
        <f t="shared" si="942"/>
        <v>1</v>
      </c>
      <c r="E4016" s="1">
        <f t="shared" si="943"/>
        <v>8028</v>
      </c>
      <c r="F4016">
        <f t="shared" si="944"/>
        <v>0</v>
      </c>
      <c r="G4016" s="1">
        <f t="shared" si="945"/>
        <v>4014</v>
      </c>
      <c r="H4016">
        <f t="shared" si="946"/>
        <v>0</v>
      </c>
      <c r="I4016" s="1">
        <f t="shared" si="947"/>
        <v>2007</v>
      </c>
      <c r="J4016">
        <f t="shared" si="948"/>
        <v>1</v>
      </c>
      <c r="K4016" s="1">
        <f t="shared" si="949"/>
        <v>1003</v>
      </c>
      <c r="L4016">
        <f t="shared" si="950"/>
        <v>1</v>
      </c>
      <c r="M4016" s="1">
        <f t="shared" si="951"/>
        <v>501</v>
      </c>
      <c r="N4016">
        <f t="shared" si="952"/>
        <v>1</v>
      </c>
      <c r="O4016" s="1">
        <f t="shared" si="953"/>
        <v>250</v>
      </c>
      <c r="P4016">
        <f t="shared" si="954"/>
        <v>0</v>
      </c>
    </row>
    <row r="4017" spans="1:16">
      <c r="A4017">
        <v>32119</v>
      </c>
      <c r="B4017">
        <f t="shared" si="940"/>
        <v>1</v>
      </c>
      <c r="C4017" s="1">
        <f t="shared" si="941"/>
        <v>16059</v>
      </c>
      <c r="D4017">
        <f t="shared" si="942"/>
        <v>1</v>
      </c>
      <c r="E4017" s="1">
        <f t="shared" si="943"/>
        <v>8029</v>
      </c>
      <c r="F4017">
        <f t="shared" si="944"/>
        <v>1</v>
      </c>
      <c r="G4017" s="1">
        <f t="shared" si="945"/>
        <v>4014</v>
      </c>
      <c r="H4017">
        <f t="shared" si="946"/>
        <v>0</v>
      </c>
      <c r="I4017" s="1">
        <f t="shared" si="947"/>
        <v>2007</v>
      </c>
      <c r="J4017">
        <f t="shared" si="948"/>
        <v>1</v>
      </c>
      <c r="K4017" s="1">
        <f t="shared" si="949"/>
        <v>1003</v>
      </c>
      <c r="L4017">
        <f t="shared" si="950"/>
        <v>1</v>
      </c>
      <c r="M4017" s="1">
        <f t="shared" si="951"/>
        <v>501</v>
      </c>
      <c r="N4017">
        <f t="shared" si="952"/>
        <v>1</v>
      </c>
      <c r="O4017" s="1">
        <f t="shared" si="953"/>
        <v>250</v>
      </c>
      <c r="P4017">
        <f t="shared" si="954"/>
        <v>0</v>
      </c>
    </row>
    <row r="4018" spans="1:16">
      <c r="A4018">
        <v>32136</v>
      </c>
      <c r="B4018">
        <f t="shared" si="940"/>
        <v>0</v>
      </c>
      <c r="C4018" s="1">
        <f t="shared" si="941"/>
        <v>16068</v>
      </c>
      <c r="D4018">
        <f t="shared" si="942"/>
        <v>0</v>
      </c>
      <c r="E4018" s="1">
        <f t="shared" si="943"/>
        <v>8034</v>
      </c>
      <c r="F4018">
        <f t="shared" si="944"/>
        <v>0</v>
      </c>
      <c r="G4018" s="1">
        <f t="shared" si="945"/>
        <v>4017</v>
      </c>
      <c r="H4018">
        <f t="shared" si="946"/>
        <v>1</v>
      </c>
      <c r="I4018" s="1">
        <f t="shared" si="947"/>
        <v>2008</v>
      </c>
      <c r="J4018">
        <f t="shared" si="948"/>
        <v>0</v>
      </c>
      <c r="K4018" s="1">
        <f t="shared" si="949"/>
        <v>1004</v>
      </c>
      <c r="L4018">
        <f t="shared" si="950"/>
        <v>0</v>
      </c>
      <c r="M4018" s="1">
        <f t="shared" si="951"/>
        <v>502</v>
      </c>
      <c r="N4018">
        <f t="shared" si="952"/>
        <v>0</v>
      </c>
      <c r="O4018" s="1">
        <f t="shared" si="953"/>
        <v>251</v>
      </c>
      <c r="P4018">
        <f t="shared" si="954"/>
        <v>1</v>
      </c>
    </row>
    <row r="4019" spans="1:16">
      <c r="A4019">
        <v>32140</v>
      </c>
      <c r="B4019">
        <f t="shared" si="940"/>
        <v>0</v>
      </c>
      <c r="C4019" s="1">
        <f t="shared" si="941"/>
        <v>16070</v>
      </c>
      <c r="D4019">
        <f t="shared" si="942"/>
        <v>0</v>
      </c>
      <c r="E4019" s="1">
        <f t="shared" si="943"/>
        <v>8035</v>
      </c>
      <c r="F4019">
        <f t="shared" si="944"/>
        <v>1</v>
      </c>
      <c r="G4019" s="1">
        <f t="shared" si="945"/>
        <v>4017</v>
      </c>
      <c r="H4019">
        <f t="shared" si="946"/>
        <v>1</v>
      </c>
      <c r="I4019" s="1">
        <f t="shared" si="947"/>
        <v>2008</v>
      </c>
      <c r="J4019">
        <f t="shared" si="948"/>
        <v>0</v>
      </c>
      <c r="K4019" s="1">
        <f t="shared" si="949"/>
        <v>1004</v>
      </c>
      <c r="L4019">
        <f t="shared" si="950"/>
        <v>0</v>
      </c>
      <c r="M4019" s="1">
        <f t="shared" si="951"/>
        <v>502</v>
      </c>
      <c r="N4019">
        <f t="shared" si="952"/>
        <v>0</v>
      </c>
      <c r="O4019" s="1">
        <f t="shared" si="953"/>
        <v>251</v>
      </c>
      <c r="P4019">
        <f t="shared" si="954"/>
        <v>1</v>
      </c>
    </row>
    <row r="4020" spans="1:16">
      <c r="A4020">
        <v>32153</v>
      </c>
      <c r="B4020">
        <f t="shared" si="940"/>
        <v>1</v>
      </c>
      <c r="C4020" s="1">
        <f t="shared" si="941"/>
        <v>16076</v>
      </c>
      <c r="D4020">
        <f t="shared" si="942"/>
        <v>0</v>
      </c>
      <c r="E4020" s="1">
        <f t="shared" si="943"/>
        <v>8038</v>
      </c>
      <c r="F4020">
        <f t="shared" si="944"/>
        <v>0</v>
      </c>
      <c r="G4020" s="1">
        <f t="shared" si="945"/>
        <v>4019</v>
      </c>
      <c r="H4020">
        <f t="shared" si="946"/>
        <v>1</v>
      </c>
      <c r="I4020" s="1">
        <f t="shared" si="947"/>
        <v>2009</v>
      </c>
      <c r="J4020">
        <f t="shared" si="948"/>
        <v>1</v>
      </c>
      <c r="K4020" s="1">
        <f t="shared" si="949"/>
        <v>1004</v>
      </c>
      <c r="L4020">
        <f t="shared" si="950"/>
        <v>0</v>
      </c>
      <c r="M4020" s="1">
        <f t="shared" si="951"/>
        <v>502</v>
      </c>
      <c r="N4020">
        <f t="shared" si="952"/>
        <v>0</v>
      </c>
      <c r="O4020" s="1">
        <f t="shared" si="953"/>
        <v>251</v>
      </c>
      <c r="P4020">
        <f t="shared" si="954"/>
        <v>1</v>
      </c>
    </row>
    <row r="4021" spans="1:16">
      <c r="A4021">
        <v>32157</v>
      </c>
      <c r="B4021">
        <f t="shared" si="940"/>
        <v>1</v>
      </c>
      <c r="C4021" s="1">
        <f t="shared" si="941"/>
        <v>16078</v>
      </c>
      <c r="D4021">
        <f t="shared" si="942"/>
        <v>0</v>
      </c>
      <c r="E4021" s="1">
        <f t="shared" si="943"/>
        <v>8039</v>
      </c>
      <c r="F4021">
        <f t="shared" si="944"/>
        <v>1</v>
      </c>
      <c r="G4021" s="1">
        <f t="shared" si="945"/>
        <v>4019</v>
      </c>
      <c r="H4021">
        <f t="shared" si="946"/>
        <v>1</v>
      </c>
      <c r="I4021" s="1">
        <f t="shared" si="947"/>
        <v>2009</v>
      </c>
      <c r="J4021">
        <f t="shared" si="948"/>
        <v>1</v>
      </c>
      <c r="K4021" s="1">
        <f t="shared" si="949"/>
        <v>1004</v>
      </c>
      <c r="L4021">
        <f t="shared" si="950"/>
        <v>0</v>
      </c>
      <c r="M4021" s="1">
        <f t="shared" si="951"/>
        <v>502</v>
      </c>
      <c r="N4021">
        <f t="shared" si="952"/>
        <v>0</v>
      </c>
      <c r="O4021" s="1">
        <f t="shared" si="953"/>
        <v>251</v>
      </c>
      <c r="P4021">
        <f t="shared" si="954"/>
        <v>1</v>
      </c>
    </row>
    <row r="4022" spans="1:16">
      <c r="A4022">
        <v>32170</v>
      </c>
      <c r="B4022">
        <f t="shared" si="940"/>
        <v>0</v>
      </c>
      <c r="C4022" s="1">
        <f t="shared" si="941"/>
        <v>16085</v>
      </c>
      <c r="D4022">
        <f t="shared" si="942"/>
        <v>1</v>
      </c>
      <c r="E4022" s="1">
        <f t="shared" si="943"/>
        <v>8042</v>
      </c>
      <c r="F4022">
        <f t="shared" si="944"/>
        <v>0</v>
      </c>
      <c r="G4022" s="1">
        <f t="shared" si="945"/>
        <v>4021</v>
      </c>
      <c r="H4022">
        <f t="shared" si="946"/>
        <v>1</v>
      </c>
      <c r="I4022" s="1">
        <f t="shared" si="947"/>
        <v>2010</v>
      </c>
      <c r="J4022">
        <f t="shared" si="948"/>
        <v>0</v>
      </c>
      <c r="K4022" s="1">
        <f t="shared" si="949"/>
        <v>1005</v>
      </c>
      <c r="L4022">
        <f t="shared" si="950"/>
        <v>1</v>
      </c>
      <c r="M4022" s="1">
        <f t="shared" si="951"/>
        <v>502</v>
      </c>
      <c r="N4022">
        <f t="shared" si="952"/>
        <v>0</v>
      </c>
      <c r="O4022" s="1">
        <f t="shared" si="953"/>
        <v>251</v>
      </c>
      <c r="P4022">
        <f t="shared" si="954"/>
        <v>1</v>
      </c>
    </row>
    <row r="4023" spans="1:16">
      <c r="A4023">
        <v>32174</v>
      </c>
      <c r="B4023">
        <f t="shared" si="940"/>
        <v>0</v>
      </c>
      <c r="C4023" s="1">
        <f t="shared" si="941"/>
        <v>16087</v>
      </c>
      <c r="D4023">
        <f t="shared" si="942"/>
        <v>1</v>
      </c>
      <c r="E4023" s="1">
        <f t="shared" si="943"/>
        <v>8043</v>
      </c>
      <c r="F4023">
        <f t="shared" si="944"/>
        <v>1</v>
      </c>
      <c r="G4023" s="1">
        <f t="shared" si="945"/>
        <v>4021</v>
      </c>
      <c r="H4023">
        <f t="shared" si="946"/>
        <v>1</v>
      </c>
      <c r="I4023" s="1">
        <f t="shared" si="947"/>
        <v>2010</v>
      </c>
      <c r="J4023">
        <f t="shared" si="948"/>
        <v>0</v>
      </c>
      <c r="K4023" s="1">
        <f t="shared" si="949"/>
        <v>1005</v>
      </c>
      <c r="L4023">
        <f t="shared" si="950"/>
        <v>1</v>
      </c>
      <c r="M4023" s="1">
        <f t="shared" si="951"/>
        <v>502</v>
      </c>
      <c r="N4023">
        <f t="shared" si="952"/>
        <v>0</v>
      </c>
      <c r="O4023" s="1">
        <f t="shared" si="953"/>
        <v>251</v>
      </c>
      <c r="P4023">
        <f t="shared" si="954"/>
        <v>1</v>
      </c>
    </row>
    <row r="4024" spans="1:16">
      <c r="A4024">
        <v>32187</v>
      </c>
      <c r="B4024">
        <f t="shared" si="940"/>
        <v>1</v>
      </c>
      <c r="C4024" s="1">
        <f t="shared" si="941"/>
        <v>16093</v>
      </c>
      <c r="D4024">
        <f t="shared" si="942"/>
        <v>1</v>
      </c>
      <c r="E4024" s="1">
        <f t="shared" si="943"/>
        <v>8046</v>
      </c>
      <c r="F4024">
        <f t="shared" si="944"/>
        <v>0</v>
      </c>
      <c r="G4024" s="1">
        <f t="shared" si="945"/>
        <v>4023</v>
      </c>
      <c r="H4024">
        <f t="shared" si="946"/>
        <v>1</v>
      </c>
      <c r="I4024" s="1">
        <f t="shared" si="947"/>
        <v>2011</v>
      </c>
      <c r="J4024">
        <f t="shared" si="948"/>
        <v>1</v>
      </c>
      <c r="K4024" s="1">
        <f t="shared" si="949"/>
        <v>1005</v>
      </c>
      <c r="L4024">
        <f t="shared" si="950"/>
        <v>1</v>
      </c>
      <c r="M4024" s="1">
        <f t="shared" si="951"/>
        <v>502</v>
      </c>
      <c r="N4024">
        <f t="shared" si="952"/>
        <v>0</v>
      </c>
      <c r="O4024" s="1">
        <f t="shared" si="953"/>
        <v>251</v>
      </c>
      <c r="P4024">
        <f t="shared" si="954"/>
        <v>1</v>
      </c>
    </row>
    <row r="4025" spans="1:16">
      <c r="A4025">
        <v>32191</v>
      </c>
      <c r="B4025">
        <f t="shared" si="940"/>
        <v>1</v>
      </c>
      <c r="C4025" s="1">
        <f t="shared" si="941"/>
        <v>16095</v>
      </c>
      <c r="D4025">
        <f t="shared" si="942"/>
        <v>1</v>
      </c>
      <c r="E4025" s="1">
        <f t="shared" si="943"/>
        <v>8047</v>
      </c>
      <c r="F4025">
        <f t="shared" si="944"/>
        <v>1</v>
      </c>
      <c r="G4025" s="1">
        <f t="shared" si="945"/>
        <v>4023</v>
      </c>
      <c r="H4025">
        <f t="shared" si="946"/>
        <v>1</v>
      </c>
      <c r="I4025" s="1">
        <f t="shared" si="947"/>
        <v>2011</v>
      </c>
      <c r="J4025">
        <f t="shared" si="948"/>
        <v>1</v>
      </c>
      <c r="K4025" s="1">
        <f t="shared" si="949"/>
        <v>1005</v>
      </c>
      <c r="L4025">
        <f t="shared" si="950"/>
        <v>1</v>
      </c>
      <c r="M4025" s="1">
        <f t="shared" si="951"/>
        <v>502</v>
      </c>
      <c r="N4025">
        <f t="shared" si="952"/>
        <v>0</v>
      </c>
      <c r="O4025" s="1">
        <f t="shared" si="953"/>
        <v>251</v>
      </c>
      <c r="P4025">
        <f t="shared" si="954"/>
        <v>1</v>
      </c>
    </row>
    <row r="4026" spans="1:16">
      <c r="A4026">
        <v>32200</v>
      </c>
      <c r="B4026">
        <f t="shared" si="940"/>
        <v>0</v>
      </c>
      <c r="C4026" s="1">
        <f t="shared" si="941"/>
        <v>16100</v>
      </c>
      <c r="D4026">
        <f t="shared" si="942"/>
        <v>0</v>
      </c>
      <c r="E4026" s="1">
        <f t="shared" si="943"/>
        <v>8050</v>
      </c>
      <c r="F4026">
        <f t="shared" si="944"/>
        <v>0</v>
      </c>
      <c r="G4026" s="1">
        <f t="shared" si="945"/>
        <v>4025</v>
      </c>
      <c r="H4026">
        <f t="shared" si="946"/>
        <v>1</v>
      </c>
      <c r="I4026" s="1">
        <f t="shared" si="947"/>
        <v>2012</v>
      </c>
      <c r="J4026">
        <f t="shared" si="948"/>
        <v>0</v>
      </c>
      <c r="K4026" s="1">
        <f t="shared" si="949"/>
        <v>1006</v>
      </c>
      <c r="L4026">
        <f t="shared" si="950"/>
        <v>0</v>
      </c>
      <c r="M4026" s="1">
        <f t="shared" si="951"/>
        <v>503</v>
      </c>
      <c r="N4026">
        <f t="shared" si="952"/>
        <v>1</v>
      </c>
      <c r="O4026" s="1">
        <f t="shared" si="953"/>
        <v>251</v>
      </c>
      <c r="P4026">
        <f t="shared" si="954"/>
        <v>1</v>
      </c>
    </row>
    <row r="4027" spans="1:16">
      <c r="A4027">
        <v>32204</v>
      </c>
      <c r="B4027">
        <f t="shared" si="940"/>
        <v>0</v>
      </c>
      <c r="C4027" s="1">
        <f t="shared" si="941"/>
        <v>16102</v>
      </c>
      <c r="D4027">
        <f t="shared" si="942"/>
        <v>0</v>
      </c>
      <c r="E4027" s="1">
        <f t="shared" si="943"/>
        <v>8051</v>
      </c>
      <c r="F4027">
        <f t="shared" si="944"/>
        <v>1</v>
      </c>
      <c r="G4027" s="1">
        <f t="shared" si="945"/>
        <v>4025</v>
      </c>
      <c r="H4027">
        <f t="shared" si="946"/>
        <v>1</v>
      </c>
      <c r="I4027" s="1">
        <f t="shared" si="947"/>
        <v>2012</v>
      </c>
      <c r="J4027">
        <f t="shared" si="948"/>
        <v>0</v>
      </c>
      <c r="K4027" s="1">
        <f t="shared" si="949"/>
        <v>1006</v>
      </c>
      <c r="L4027">
        <f t="shared" si="950"/>
        <v>0</v>
      </c>
      <c r="M4027" s="1">
        <f t="shared" si="951"/>
        <v>503</v>
      </c>
      <c r="N4027">
        <f t="shared" si="952"/>
        <v>1</v>
      </c>
      <c r="O4027" s="1">
        <f t="shared" si="953"/>
        <v>251</v>
      </c>
      <c r="P4027">
        <f t="shared" si="954"/>
        <v>1</v>
      </c>
    </row>
    <row r="4028" spans="1:16">
      <c r="A4028">
        <v>32217</v>
      </c>
      <c r="B4028">
        <f t="shared" si="940"/>
        <v>1</v>
      </c>
      <c r="C4028" s="1">
        <f t="shared" si="941"/>
        <v>16108</v>
      </c>
      <c r="D4028">
        <f t="shared" si="942"/>
        <v>0</v>
      </c>
      <c r="E4028" s="1">
        <f t="shared" si="943"/>
        <v>8054</v>
      </c>
      <c r="F4028">
        <f t="shared" si="944"/>
        <v>0</v>
      </c>
      <c r="G4028" s="1">
        <f t="shared" si="945"/>
        <v>4027</v>
      </c>
      <c r="H4028">
        <f t="shared" si="946"/>
        <v>1</v>
      </c>
      <c r="I4028" s="1">
        <f t="shared" si="947"/>
        <v>2013</v>
      </c>
      <c r="J4028">
        <f t="shared" si="948"/>
        <v>1</v>
      </c>
      <c r="K4028" s="1">
        <f t="shared" si="949"/>
        <v>1006</v>
      </c>
      <c r="L4028">
        <f t="shared" si="950"/>
        <v>0</v>
      </c>
      <c r="M4028" s="1">
        <f t="shared" si="951"/>
        <v>503</v>
      </c>
      <c r="N4028">
        <f t="shared" si="952"/>
        <v>1</v>
      </c>
      <c r="O4028" s="1">
        <f t="shared" si="953"/>
        <v>251</v>
      </c>
      <c r="P4028">
        <f t="shared" si="954"/>
        <v>1</v>
      </c>
    </row>
    <row r="4029" spans="1:16">
      <c r="A4029">
        <v>32221</v>
      </c>
      <c r="B4029">
        <f t="shared" si="940"/>
        <v>1</v>
      </c>
      <c r="C4029" s="1">
        <f t="shared" si="941"/>
        <v>16110</v>
      </c>
      <c r="D4029">
        <f t="shared" si="942"/>
        <v>0</v>
      </c>
      <c r="E4029" s="1">
        <f t="shared" si="943"/>
        <v>8055</v>
      </c>
      <c r="F4029">
        <f t="shared" si="944"/>
        <v>1</v>
      </c>
      <c r="G4029" s="1">
        <f t="shared" si="945"/>
        <v>4027</v>
      </c>
      <c r="H4029">
        <f t="shared" si="946"/>
        <v>1</v>
      </c>
      <c r="I4029" s="1">
        <f t="shared" si="947"/>
        <v>2013</v>
      </c>
      <c r="J4029">
        <f t="shared" si="948"/>
        <v>1</v>
      </c>
      <c r="K4029" s="1">
        <f t="shared" si="949"/>
        <v>1006</v>
      </c>
      <c r="L4029">
        <f t="shared" si="950"/>
        <v>0</v>
      </c>
      <c r="M4029" s="1">
        <f t="shared" si="951"/>
        <v>503</v>
      </c>
      <c r="N4029">
        <f t="shared" si="952"/>
        <v>1</v>
      </c>
      <c r="O4029" s="1">
        <f t="shared" si="953"/>
        <v>251</v>
      </c>
      <c r="P4029">
        <f t="shared" si="954"/>
        <v>1</v>
      </c>
    </row>
    <row r="4030" spans="1:16">
      <c r="A4030">
        <v>32234</v>
      </c>
      <c r="B4030">
        <f t="shared" si="940"/>
        <v>0</v>
      </c>
      <c r="C4030" s="1">
        <f t="shared" si="941"/>
        <v>16117</v>
      </c>
      <c r="D4030">
        <f t="shared" si="942"/>
        <v>1</v>
      </c>
      <c r="E4030" s="1">
        <f t="shared" si="943"/>
        <v>8058</v>
      </c>
      <c r="F4030">
        <f t="shared" si="944"/>
        <v>0</v>
      </c>
      <c r="G4030" s="1">
        <f t="shared" si="945"/>
        <v>4029</v>
      </c>
      <c r="H4030">
        <f t="shared" si="946"/>
        <v>1</v>
      </c>
      <c r="I4030" s="1">
        <f t="shared" si="947"/>
        <v>2014</v>
      </c>
      <c r="J4030">
        <f t="shared" si="948"/>
        <v>0</v>
      </c>
      <c r="K4030" s="1">
        <f t="shared" si="949"/>
        <v>1007</v>
      </c>
      <c r="L4030">
        <f t="shared" si="950"/>
        <v>1</v>
      </c>
      <c r="M4030" s="1">
        <f t="shared" si="951"/>
        <v>503</v>
      </c>
      <c r="N4030">
        <f t="shared" si="952"/>
        <v>1</v>
      </c>
      <c r="O4030" s="1">
        <f t="shared" si="953"/>
        <v>251</v>
      </c>
      <c r="P4030">
        <f t="shared" si="954"/>
        <v>1</v>
      </c>
    </row>
    <row r="4031" spans="1:16">
      <c r="A4031">
        <v>32238</v>
      </c>
      <c r="B4031">
        <f t="shared" si="940"/>
        <v>0</v>
      </c>
      <c r="C4031" s="1">
        <f t="shared" si="941"/>
        <v>16119</v>
      </c>
      <c r="D4031">
        <f t="shared" si="942"/>
        <v>1</v>
      </c>
      <c r="E4031" s="1">
        <f t="shared" si="943"/>
        <v>8059</v>
      </c>
      <c r="F4031">
        <f t="shared" si="944"/>
        <v>1</v>
      </c>
      <c r="G4031" s="1">
        <f t="shared" si="945"/>
        <v>4029</v>
      </c>
      <c r="H4031">
        <f t="shared" si="946"/>
        <v>1</v>
      </c>
      <c r="I4031" s="1">
        <f t="shared" si="947"/>
        <v>2014</v>
      </c>
      <c r="J4031">
        <f t="shared" si="948"/>
        <v>0</v>
      </c>
      <c r="K4031" s="1">
        <f t="shared" si="949"/>
        <v>1007</v>
      </c>
      <c r="L4031">
        <f t="shared" si="950"/>
        <v>1</v>
      </c>
      <c r="M4031" s="1">
        <f t="shared" si="951"/>
        <v>503</v>
      </c>
      <c r="N4031">
        <f t="shared" si="952"/>
        <v>1</v>
      </c>
      <c r="O4031" s="1">
        <f t="shared" si="953"/>
        <v>251</v>
      </c>
      <c r="P4031">
        <f t="shared" si="954"/>
        <v>1</v>
      </c>
    </row>
    <row r="4032" spans="1:16">
      <c r="A4032">
        <v>32251</v>
      </c>
      <c r="B4032">
        <f t="shared" si="940"/>
        <v>1</v>
      </c>
      <c r="C4032" s="1">
        <f t="shared" si="941"/>
        <v>16125</v>
      </c>
      <c r="D4032">
        <f t="shared" si="942"/>
        <v>1</v>
      </c>
      <c r="E4032" s="1">
        <f t="shared" si="943"/>
        <v>8062</v>
      </c>
      <c r="F4032">
        <f t="shared" si="944"/>
        <v>0</v>
      </c>
      <c r="G4032" s="1">
        <f t="shared" si="945"/>
        <v>4031</v>
      </c>
      <c r="H4032">
        <f t="shared" si="946"/>
        <v>1</v>
      </c>
      <c r="I4032" s="1">
        <f t="shared" si="947"/>
        <v>2015</v>
      </c>
      <c r="J4032">
        <f t="shared" si="948"/>
        <v>1</v>
      </c>
      <c r="K4032" s="1">
        <f t="shared" si="949"/>
        <v>1007</v>
      </c>
      <c r="L4032">
        <f t="shared" si="950"/>
        <v>1</v>
      </c>
      <c r="M4032" s="1">
        <f t="shared" si="951"/>
        <v>503</v>
      </c>
      <c r="N4032">
        <f t="shared" si="952"/>
        <v>1</v>
      </c>
      <c r="O4032" s="1">
        <f t="shared" si="953"/>
        <v>251</v>
      </c>
      <c r="P4032">
        <f t="shared" si="954"/>
        <v>1</v>
      </c>
    </row>
    <row r="4033" spans="1:16">
      <c r="A4033">
        <v>32255</v>
      </c>
      <c r="B4033">
        <f t="shared" si="940"/>
        <v>1</v>
      </c>
      <c r="C4033" s="1">
        <f t="shared" si="941"/>
        <v>16127</v>
      </c>
      <c r="D4033">
        <f t="shared" si="942"/>
        <v>1</v>
      </c>
      <c r="E4033" s="1">
        <f t="shared" si="943"/>
        <v>8063</v>
      </c>
      <c r="F4033">
        <f t="shared" si="944"/>
        <v>1</v>
      </c>
      <c r="G4033" s="1">
        <f t="shared" si="945"/>
        <v>4031</v>
      </c>
      <c r="H4033">
        <f t="shared" si="946"/>
        <v>1</v>
      </c>
      <c r="I4033" s="1">
        <f t="shared" si="947"/>
        <v>2015</v>
      </c>
      <c r="J4033">
        <f t="shared" si="948"/>
        <v>1</v>
      </c>
      <c r="K4033" s="1">
        <f t="shared" si="949"/>
        <v>1007</v>
      </c>
      <c r="L4033">
        <f t="shared" si="950"/>
        <v>1</v>
      </c>
      <c r="M4033" s="1">
        <f t="shared" si="951"/>
        <v>503</v>
      </c>
      <c r="N4033">
        <f t="shared" si="952"/>
        <v>1</v>
      </c>
      <c r="O4033" s="1">
        <f t="shared" si="953"/>
        <v>251</v>
      </c>
      <c r="P4033">
        <f t="shared" si="954"/>
        <v>1</v>
      </c>
    </row>
    <row r="4034" spans="1:16">
      <c r="A4034">
        <v>32256</v>
      </c>
      <c r="B4034">
        <f t="shared" si="940"/>
        <v>0</v>
      </c>
      <c r="C4034" s="1">
        <f t="shared" si="941"/>
        <v>16128</v>
      </c>
      <c r="D4034">
        <f t="shared" si="942"/>
        <v>0</v>
      </c>
      <c r="E4034" s="1">
        <f t="shared" si="943"/>
        <v>8064</v>
      </c>
      <c r="F4034">
        <f t="shared" si="944"/>
        <v>0</v>
      </c>
      <c r="G4034" s="1">
        <f t="shared" si="945"/>
        <v>4032</v>
      </c>
      <c r="H4034">
        <f t="shared" si="946"/>
        <v>0</v>
      </c>
      <c r="I4034" s="1">
        <f t="shared" si="947"/>
        <v>2016</v>
      </c>
      <c r="J4034">
        <f t="shared" si="948"/>
        <v>0</v>
      </c>
      <c r="K4034" s="1">
        <f t="shared" si="949"/>
        <v>1008</v>
      </c>
      <c r="L4034">
        <f t="shared" si="950"/>
        <v>0</v>
      </c>
      <c r="M4034" s="1">
        <f t="shared" si="951"/>
        <v>504</v>
      </c>
      <c r="N4034">
        <f t="shared" si="952"/>
        <v>0</v>
      </c>
      <c r="O4034" s="1">
        <f t="shared" si="953"/>
        <v>252</v>
      </c>
      <c r="P4034">
        <f t="shared" si="954"/>
        <v>0</v>
      </c>
    </row>
    <row r="4035" spans="1:16">
      <c r="A4035">
        <v>32260</v>
      </c>
      <c r="B4035">
        <f t="shared" ref="B4035:B4098" si="955">MOD(A4035,2)</f>
        <v>0</v>
      </c>
      <c r="C4035" s="1">
        <f t="shared" ref="C4035:C4098" si="956">INT(A4035/2)</f>
        <v>16130</v>
      </c>
      <c r="D4035">
        <f t="shared" ref="D4035:D4098" si="957">MOD(C4035,2)</f>
        <v>0</v>
      </c>
      <c r="E4035" s="1">
        <f t="shared" ref="E4035:E4098" si="958">INT(C4035/2)</f>
        <v>8065</v>
      </c>
      <c r="F4035">
        <f t="shared" ref="F4035:F4098" si="959">MOD(E4035,2)</f>
        <v>1</v>
      </c>
      <c r="G4035" s="1">
        <f t="shared" ref="G4035:G4098" si="960">INT(E4035/2)</f>
        <v>4032</v>
      </c>
      <c r="H4035">
        <f t="shared" ref="H4035:H4098" si="961">MOD(G4035,2)</f>
        <v>0</v>
      </c>
      <c r="I4035" s="1">
        <f t="shared" ref="I4035:I4098" si="962">INT(G4035/2)</f>
        <v>2016</v>
      </c>
      <c r="J4035">
        <f t="shared" ref="J4035:J4098" si="963">MOD(I4035,2)</f>
        <v>0</v>
      </c>
      <c r="K4035" s="1">
        <f t="shared" ref="K4035:K4098" si="964">INT(I4035/2)</f>
        <v>1008</v>
      </c>
      <c r="L4035">
        <f t="shared" ref="L4035:L4098" si="965">MOD(K4035,2)</f>
        <v>0</v>
      </c>
      <c r="M4035" s="1">
        <f t="shared" ref="M4035:M4098" si="966">INT(K4035/2)</f>
        <v>504</v>
      </c>
      <c r="N4035">
        <f t="shared" ref="N4035:N4098" si="967">MOD(M4035,2)</f>
        <v>0</v>
      </c>
      <c r="O4035" s="1">
        <f t="shared" ref="O4035:O4098" si="968">INT(M4035/2)</f>
        <v>252</v>
      </c>
      <c r="P4035">
        <f t="shared" ref="P4035:P4098" si="969">MOD(O4035,2)</f>
        <v>0</v>
      </c>
    </row>
    <row r="4036" spans="1:16">
      <c r="A4036">
        <v>32273</v>
      </c>
      <c r="B4036">
        <f t="shared" si="955"/>
        <v>1</v>
      </c>
      <c r="C4036" s="1">
        <f t="shared" si="956"/>
        <v>16136</v>
      </c>
      <c r="D4036">
        <f t="shared" si="957"/>
        <v>0</v>
      </c>
      <c r="E4036" s="1">
        <f t="shared" si="958"/>
        <v>8068</v>
      </c>
      <c r="F4036">
        <f t="shared" si="959"/>
        <v>0</v>
      </c>
      <c r="G4036" s="1">
        <f t="shared" si="960"/>
        <v>4034</v>
      </c>
      <c r="H4036">
        <f t="shared" si="961"/>
        <v>0</v>
      </c>
      <c r="I4036" s="1">
        <f t="shared" si="962"/>
        <v>2017</v>
      </c>
      <c r="J4036">
        <f t="shared" si="963"/>
        <v>1</v>
      </c>
      <c r="K4036" s="1">
        <f t="shared" si="964"/>
        <v>1008</v>
      </c>
      <c r="L4036">
        <f t="shared" si="965"/>
        <v>0</v>
      </c>
      <c r="M4036" s="1">
        <f t="shared" si="966"/>
        <v>504</v>
      </c>
      <c r="N4036">
        <f t="shared" si="967"/>
        <v>0</v>
      </c>
      <c r="O4036" s="1">
        <f t="shared" si="968"/>
        <v>252</v>
      </c>
      <c r="P4036">
        <f t="shared" si="969"/>
        <v>0</v>
      </c>
    </row>
    <row r="4037" spans="1:16">
      <c r="A4037">
        <v>32277</v>
      </c>
      <c r="B4037">
        <f t="shared" si="955"/>
        <v>1</v>
      </c>
      <c r="C4037" s="1">
        <f t="shared" si="956"/>
        <v>16138</v>
      </c>
      <c r="D4037">
        <f t="shared" si="957"/>
        <v>0</v>
      </c>
      <c r="E4037" s="1">
        <f t="shared" si="958"/>
        <v>8069</v>
      </c>
      <c r="F4037">
        <f t="shared" si="959"/>
        <v>1</v>
      </c>
      <c r="G4037" s="1">
        <f t="shared" si="960"/>
        <v>4034</v>
      </c>
      <c r="H4037">
        <f t="shared" si="961"/>
        <v>0</v>
      </c>
      <c r="I4037" s="1">
        <f t="shared" si="962"/>
        <v>2017</v>
      </c>
      <c r="J4037">
        <f t="shared" si="963"/>
        <v>1</v>
      </c>
      <c r="K4037" s="1">
        <f t="shared" si="964"/>
        <v>1008</v>
      </c>
      <c r="L4037">
        <f t="shared" si="965"/>
        <v>0</v>
      </c>
      <c r="M4037" s="1">
        <f t="shared" si="966"/>
        <v>504</v>
      </c>
      <c r="N4037">
        <f t="shared" si="967"/>
        <v>0</v>
      </c>
      <c r="O4037" s="1">
        <f t="shared" si="968"/>
        <v>252</v>
      </c>
      <c r="P4037">
        <f t="shared" si="969"/>
        <v>0</v>
      </c>
    </row>
    <row r="4038" spans="1:16">
      <c r="A4038">
        <v>32290</v>
      </c>
      <c r="B4038">
        <f t="shared" si="955"/>
        <v>0</v>
      </c>
      <c r="C4038" s="1">
        <f t="shared" si="956"/>
        <v>16145</v>
      </c>
      <c r="D4038">
        <f t="shared" si="957"/>
        <v>1</v>
      </c>
      <c r="E4038" s="1">
        <f t="shared" si="958"/>
        <v>8072</v>
      </c>
      <c r="F4038">
        <f t="shared" si="959"/>
        <v>0</v>
      </c>
      <c r="G4038" s="1">
        <f t="shared" si="960"/>
        <v>4036</v>
      </c>
      <c r="H4038">
        <f t="shared" si="961"/>
        <v>0</v>
      </c>
      <c r="I4038" s="1">
        <f t="shared" si="962"/>
        <v>2018</v>
      </c>
      <c r="J4038">
        <f t="shared" si="963"/>
        <v>0</v>
      </c>
      <c r="K4038" s="1">
        <f t="shared" si="964"/>
        <v>1009</v>
      </c>
      <c r="L4038">
        <f t="shared" si="965"/>
        <v>1</v>
      </c>
      <c r="M4038" s="1">
        <f t="shared" si="966"/>
        <v>504</v>
      </c>
      <c r="N4038">
        <f t="shared" si="967"/>
        <v>0</v>
      </c>
      <c r="O4038" s="1">
        <f t="shared" si="968"/>
        <v>252</v>
      </c>
      <c r="P4038">
        <f t="shared" si="969"/>
        <v>0</v>
      </c>
    </row>
    <row r="4039" spans="1:16">
      <c r="A4039">
        <v>32294</v>
      </c>
      <c r="B4039">
        <f t="shared" si="955"/>
        <v>0</v>
      </c>
      <c r="C4039" s="1">
        <f t="shared" si="956"/>
        <v>16147</v>
      </c>
      <c r="D4039">
        <f t="shared" si="957"/>
        <v>1</v>
      </c>
      <c r="E4039" s="1">
        <f t="shared" si="958"/>
        <v>8073</v>
      </c>
      <c r="F4039">
        <f t="shared" si="959"/>
        <v>1</v>
      </c>
      <c r="G4039" s="1">
        <f t="shared" si="960"/>
        <v>4036</v>
      </c>
      <c r="H4039">
        <f t="shared" si="961"/>
        <v>0</v>
      </c>
      <c r="I4039" s="1">
        <f t="shared" si="962"/>
        <v>2018</v>
      </c>
      <c r="J4039">
        <f t="shared" si="963"/>
        <v>0</v>
      </c>
      <c r="K4039" s="1">
        <f t="shared" si="964"/>
        <v>1009</v>
      </c>
      <c r="L4039">
        <f t="shared" si="965"/>
        <v>1</v>
      </c>
      <c r="M4039" s="1">
        <f t="shared" si="966"/>
        <v>504</v>
      </c>
      <c r="N4039">
        <f t="shared" si="967"/>
        <v>0</v>
      </c>
      <c r="O4039" s="1">
        <f t="shared" si="968"/>
        <v>252</v>
      </c>
      <c r="P4039">
        <f t="shared" si="969"/>
        <v>0</v>
      </c>
    </row>
    <row r="4040" spans="1:16">
      <c r="A4040">
        <v>32307</v>
      </c>
      <c r="B4040">
        <f t="shared" si="955"/>
        <v>1</v>
      </c>
      <c r="C4040" s="1">
        <f t="shared" si="956"/>
        <v>16153</v>
      </c>
      <c r="D4040">
        <f t="shared" si="957"/>
        <v>1</v>
      </c>
      <c r="E4040" s="1">
        <f t="shared" si="958"/>
        <v>8076</v>
      </c>
      <c r="F4040">
        <f t="shared" si="959"/>
        <v>0</v>
      </c>
      <c r="G4040" s="1">
        <f t="shared" si="960"/>
        <v>4038</v>
      </c>
      <c r="H4040">
        <f t="shared" si="961"/>
        <v>0</v>
      </c>
      <c r="I4040" s="1">
        <f t="shared" si="962"/>
        <v>2019</v>
      </c>
      <c r="J4040">
        <f t="shared" si="963"/>
        <v>1</v>
      </c>
      <c r="K4040" s="1">
        <f t="shared" si="964"/>
        <v>1009</v>
      </c>
      <c r="L4040">
        <f t="shared" si="965"/>
        <v>1</v>
      </c>
      <c r="M4040" s="1">
        <f t="shared" si="966"/>
        <v>504</v>
      </c>
      <c r="N4040">
        <f t="shared" si="967"/>
        <v>0</v>
      </c>
      <c r="O4040" s="1">
        <f t="shared" si="968"/>
        <v>252</v>
      </c>
      <c r="P4040">
        <f t="shared" si="969"/>
        <v>0</v>
      </c>
    </row>
    <row r="4041" spans="1:16">
      <c r="A4041">
        <v>32311</v>
      </c>
      <c r="B4041">
        <f t="shared" si="955"/>
        <v>1</v>
      </c>
      <c r="C4041" s="1">
        <f t="shared" si="956"/>
        <v>16155</v>
      </c>
      <c r="D4041">
        <f t="shared" si="957"/>
        <v>1</v>
      </c>
      <c r="E4041" s="1">
        <f t="shared" si="958"/>
        <v>8077</v>
      </c>
      <c r="F4041">
        <f t="shared" si="959"/>
        <v>1</v>
      </c>
      <c r="G4041" s="1">
        <f t="shared" si="960"/>
        <v>4038</v>
      </c>
      <c r="H4041">
        <f t="shared" si="961"/>
        <v>0</v>
      </c>
      <c r="I4041" s="1">
        <f t="shared" si="962"/>
        <v>2019</v>
      </c>
      <c r="J4041">
        <f t="shared" si="963"/>
        <v>1</v>
      </c>
      <c r="K4041" s="1">
        <f t="shared" si="964"/>
        <v>1009</v>
      </c>
      <c r="L4041">
        <f t="shared" si="965"/>
        <v>1</v>
      </c>
      <c r="M4041" s="1">
        <f t="shared" si="966"/>
        <v>504</v>
      </c>
      <c r="N4041">
        <f t="shared" si="967"/>
        <v>0</v>
      </c>
      <c r="O4041" s="1">
        <f t="shared" si="968"/>
        <v>252</v>
      </c>
      <c r="P4041">
        <f t="shared" si="969"/>
        <v>0</v>
      </c>
    </row>
    <row r="4042" spans="1:16">
      <c r="A4042">
        <v>32320</v>
      </c>
      <c r="B4042">
        <f t="shared" si="955"/>
        <v>0</v>
      </c>
      <c r="C4042" s="1">
        <f t="shared" si="956"/>
        <v>16160</v>
      </c>
      <c r="D4042">
        <f t="shared" si="957"/>
        <v>0</v>
      </c>
      <c r="E4042" s="1">
        <f t="shared" si="958"/>
        <v>8080</v>
      </c>
      <c r="F4042">
        <f t="shared" si="959"/>
        <v>0</v>
      </c>
      <c r="G4042" s="1">
        <f t="shared" si="960"/>
        <v>4040</v>
      </c>
      <c r="H4042">
        <f t="shared" si="961"/>
        <v>0</v>
      </c>
      <c r="I4042" s="1">
        <f t="shared" si="962"/>
        <v>2020</v>
      </c>
      <c r="J4042">
        <f t="shared" si="963"/>
        <v>0</v>
      </c>
      <c r="K4042" s="1">
        <f t="shared" si="964"/>
        <v>1010</v>
      </c>
      <c r="L4042">
        <f t="shared" si="965"/>
        <v>0</v>
      </c>
      <c r="M4042" s="1">
        <f t="shared" si="966"/>
        <v>505</v>
      </c>
      <c r="N4042">
        <f t="shared" si="967"/>
        <v>1</v>
      </c>
      <c r="O4042" s="1">
        <f t="shared" si="968"/>
        <v>252</v>
      </c>
      <c r="P4042">
        <f t="shared" si="969"/>
        <v>0</v>
      </c>
    </row>
    <row r="4043" spans="1:16">
      <c r="A4043">
        <v>32324</v>
      </c>
      <c r="B4043">
        <f t="shared" si="955"/>
        <v>0</v>
      </c>
      <c r="C4043" s="1">
        <f t="shared" si="956"/>
        <v>16162</v>
      </c>
      <c r="D4043">
        <f t="shared" si="957"/>
        <v>0</v>
      </c>
      <c r="E4043" s="1">
        <f t="shared" si="958"/>
        <v>8081</v>
      </c>
      <c r="F4043">
        <f t="shared" si="959"/>
        <v>1</v>
      </c>
      <c r="G4043" s="1">
        <f t="shared" si="960"/>
        <v>4040</v>
      </c>
      <c r="H4043">
        <f t="shared" si="961"/>
        <v>0</v>
      </c>
      <c r="I4043" s="1">
        <f t="shared" si="962"/>
        <v>2020</v>
      </c>
      <c r="J4043">
        <f t="shared" si="963"/>
        <v>0</v>
      </c>
      <c r="K4043" s="1">
        <f t="shared" si="964"/>
        <v>1010</v>
      </c>
      <c r="L4043">
        <f t="shared" si="965"/>
        <v>0</v>
      </c>
      <c r="M4043" s="1">
        <f t="shared" si="966"/>
        <v>505</v>
      </c>
      <c r="N4043">
        <f t="shared" si="967"/>
        <v>1</v>
      </c>
      <c r="O4043" s="1">
        <f t="shared" si="968"/>
        <v>252</v>
      </c>
      <c r="P4043">
        <f t="shared" si="969"/>
        <v>0</v>
      </c>
    </row>
    <row r="4044" spans="1:16">
      <c r="A4044">
        <v>32337</v>
      </c>
      <c r="B4044">
        <f t="shared" si="955"/>
        <v>1</v>
      </c>
      <c r="C4044" s="1">
        <f t="shared" si="956"/>
        <v>16168</v>
      </c>
      <c r="D4044">
        <f t="shared" si="957"/>
        <v>0</v>
      </c>
      <c r="E4044" s="1">
        <f t="shared" si="958"/>
        <v>8084</v>
      </c>
      <c r="F4044">
        <f t="shared" si="959"/>
        <v>0</v>
      </c>
      <c r="G4044" s="1">
        <f t="shared" si="960"/>
        <v>4042</v>
      </c>
      <c r="H4044">
        <f t="shared" si="961"/>
        <v>0</v>
      </c>
      <c r="I4044" s="1">
        <f t="shared" si="962"/>
        <v>2021</v>
      </c>
      <c r="J4044">
        <f t="shared" si="963"/>
        <v>1</v>
      </c>
      <c r="K4044" s="1">
        <f t="shared" si="964"/>
        <v>1010</v>
      </c>
      <c r="L4044">
        <f t="shared" si="965"/>
        <v>0</v>
      </c>
      <c r="M4044" s="1">
        <f t="shared" si="966"/>
        <v>505</v>
      </c>
      <c r="N4044">
        <f t="shared" si="967"/>
        <v>1</v>
      </c>
      <c r="O4044" s="1">
        <f t="shared" si="968"/>
        <v>252</v>
      </c>
      <c r="P4044">
        <f t="shared" si="969"/>
        <v>0</v>
      </c>
    </row>
    <row r="4045" spans="1:16">
      <c r="A4045">
        <v>32341</v>
      </c>
      <c r="B4045">
        <f t="shared" si="955"/>
        <v>1</v>
      </c>
      <c r="C4045" s="1">
        <f t="shared" si="956"/>
        <v>16170</v>
      </c>
      <c r="D4045">
        <f t="shared" si="957"/>
        <v>0</v>
      </c>
      <c r="E4045" s="1">
        <f t="shared" si="958"/>
        <v>8085</v>
      </c>
      <c r="F4045">
        <f t="shared" si="959"/>
        <v>1</v>
      </c>
      <c r="G4045" s="1">
        <f t="shared" si="960"/>
        <v>4042</v>
      </c>
      <c r="H4045">
        <f t="shared" si="961"/>
        <v>0</v>
      </c>
      <c r="I4045" s="1">
        <f t="shared" si="962"/>
        <v>2021</v>
      </c>
      <c r="J4045">
        <f t="shared" si="963"/>
        <v>1</v>
      </c>
      <c r="K4045" s="1">
        <f t="shared" si="964"/>
        <v>1010</v>
      </c>
      <c r="L4045">
        <f t="shared" si="965"/>
        <v>0</v>
      </c>
      <c r="M4045" s="1">
        <f t="shared" si="966"/>
        <v>505</v>
      </c>
      <c r="N4045">
        <f t="shared" si="967"/>
        <v>1</v>
      </c>
      <c r="O4045" s="1">
        <f t="shared" si="968"/>
        <v>252</v>
      </c>
      <c r="P4045">
        <f t="shared" si="969"/>
        <v>0</v>
      </c>
    </row>
    <row r="4046" spans="1:16">
      <c r="A4046">
        <v>32354</v>
      </c>
      <c r="B4046">
        <f t="shared" si="955"/>
        <v>0</v>
      </c>
      <c r="C4046" s="1">
        <f t="shared" si="956"/>
        <v>16177</v>
      </c>
      <c r="D4046">
        <f t="shared" si="957"/>
        <v>1</v>
      </c>
      <c r="E4046" s="1">
        <f t="shared" si="958"/>
        <v>8088</v>
      </c>
      <c r="F4046">
        <f t="shared" si="959"/>
        <v>0</v>
      </c>
      <c r="G4046" s="1">
        <f t="shared" si="960"/>
        <v>4044</v>
      </c>
      <c r="H4046">
        <f t="shared" si="961"/>
        <v>0</v>
      </c>
      <c r="I4046" s="1">
        <f t="shared" si="962"/>
        <v>2022</v>
      </c>
      <c r="J4046">
        <f t="shared" si="963"/>
        <v>0</v>
      </c>
      <c r="K4046" s="1">
        <f t="shared" si="964"/>
        <v>1011</v>
      </c>
      <c r="L4046">
        <f t="shared" si="965"/>
        <v>1</v>
      </c>
      <c r="M4046" s="1">
        <f t="shared" si="966"/>
        <v>505</v>
      </c>
      <c r="N4046">
        <f t="shared" si="967"/>
        <v>1</v>
      </c>
      <c r="O4046" s="1">
        <f t="shared" si="968"/>
        <v>252</v>
      </c>
      <c r="P4046">
        <f t="shared" si="969"/>
        <v>0</v>
      </c>
    </row>
    <row r="4047" spans="1:16">
      <c r="A4047">
        <v>32358</v>
      </c>
      <c r="B4047">
        <f t="shared" si="955"/>
        <v>0</v>
      </c>
      <c r="C4047" s="1">
        <f t="shared" si="956"/>
        <v>16179</v>
      </c>
      <c r="D4047">
        <f t="shared" si="957"/>
        <v>1</v>
      </c>
      <c r="E4047" s="1">
        <f t="shared" si="958"/>
        <v>8089</v>
      </c>
      <c r="F4047">
        <f t="shared" si="959"/>
        <v>1</v>
      </c>
      <c r="G4047" s="1">
        <f t="shared" si="960"/>
        <v>4044</v>
      </c>
      <c r="H4047">
        <f t="shared" si="961"/>
        <v>0</v>
      </c>
      <c r="I4047" s="1">
        <f t="shared" si="962"/>
        <v>2022</v>
      </c>
      <c r="J4047">
        <f t="shared" si="963"/>
        <v>0</v>
      </c>
      <c r="K4047" s="1">
        <f t="shared" si="964"/>
        <v>1011</v>
      </c>
      <c r="L4047">
        <f t="shared" si="965"/>
        <v>1</v>
      </c>
      <c r="M4047" s="1">
        <f t="shared" si="966"/>
        <v>505</v>
      </c>
      <c r="N4047">
        <f t="shared" si="967"/>
        <v>1</v>
      </c>
      <c r="O4047" s="1">
        <f t="shared" si="968"/>
        <v>252</v>
      </c>
      <c r="P4047">
        <f t="shared" si="969"/>
        <v>0</v>
      </c>
    </row>
    <row r="4048" spans="1:16">
      <c r="A4048">
        <v>32371</v>
      </c>
      <c r="B4048">
        <f t="shared" si="955"/>
        <v>1</v>
      </c>
      <c r="C4048" s="1">
        <f t="shared" si="956"/>
        <v>16185</v>
      </c>
      <c r="D4048">
        <f t="shared" si="957"/>
        <v>1</v>
      </c>
      <c r="E4048" s="1">
        <f t="shared" si="958"/>
        <v>8092</v>
      </c>
      <c r="F4048">
        <f t="shared" si="959"/>
        <v>0</v>
      </c>
      <c r="G4048" s="1">
        <f t="shared" si="960"/>
        <v>4046</v>
      </c>
      <c r="H4048">
        <f t="shared" si="961"/>
        <v>0</v>
      </c>
      <c r="I4048" s="1">
        <f t="shared" si="962"/>
        <v>2023</v>
      </c>
      <c r="J4048">
        <f t="shared" si="963"/>
        <v>1</v>
      </c>
      <c r="K4048" s="1">
        <f t="shared" si="964"/>
        <v>1011</v>
      </c>
      <c r="L4048">
        <f t="shared" si="965"/>
        <v>1</v>
      </c>
      <c r="M4048" s="1">
        <f t="shared" si="966"/>
        <v>505</v>
      </c>
      <c r="N4048">
        <f t="shared" si="967"/>
        <v>1</v>
      </c>
      <c r="O4048" s="1">
        <f t="shared" si="968"/>
        <v>252</v>
      </c>
      <c r="P4048">
        <f t="shared" si="969"/>
        <v>0</v>
      </c>
    </row>
    <row r="4049" spans="1:16">
      <c r="A4049">
        <v>32375</v>
      </c>
      <c r="B4049">
        <f t="shared" si="955"/>
        <v>1</v>
      </c>
      <c r="C4049" s="1">
        <f t="shared" si="956"/>
        <v>16187</v>
      </c>
      <c r="D4049">
        <f t="shared" si="957"/>
        <v>1</v>
      </c>
      <c r="E4049" s="1">
        <f t="shared" si="958"/>
        <v>8093</v>
      </c>
      <c r="F4049">
        <f t="shared" si="959"/>
        <v>1</v>
      </c>
      <c r="G4049" s="1">
        <f t="shared" si="960"/>
        <v>4046</v>
      </c>
      <c r="H4049">
        <f t="shared" si="961"/>
        <v>0</v>
      </c>
      <c r="I4049" s="1">
        <f t="shared" si="962"/>
        <v>2023</v>
      </c>
      <c r="J4049">
        <f t="shared" si="963"/>
        <v>1</v>
      </c>
      <c r="K4049" s="1">
        <f t="shared" si="964"/>
        <v>1011</v>
      </c>
      <c r="L4049">
        <f t="shared" si="965"/>
        <v>1</v>
      </c>
      <c r="M4049" s="1">
        <f t="shared" si="966"/>
        <v>505</v>
      </c>
      <c r="N4049">
        <f t="shared" si="967"/>
        <v>1</v>
      </c>
      <c r="O4049" s="1">
        <f t="shared" si="968"/>
        <v>252</v>
      </c>
      <c r="P4049">
        <f t="shared" si="969"/>
        <v>0</v>
      </c>
    </row>
    <row r="4050" spans="1:16">
      <c r="A4050">
        <v>32392</v>
      </c>
      <c r="B4050">
        <f t="shared" si="955"/>
        <v>0</v>
      </c>
      <c r="C4050" s="1">
        <f t="shared" si="956"/>
        <v>16196</v>
      </c>
      <c r="D4050">
        <f t="shared" si="957"/>
        <v>0</v>
      </c>
      <c r="E4050" s="1">
        <f t="shared" si="958"/>
        <v>8098</v>
      </c>
      <c r="F4050">
        <f t="shared" si="959"/>
        <v>0</v>
      </c>
      <c r="G4050" s="1">
        <f t="shared" si="960"/>
        <v>4049</v>
      </c>
      <c r="H4050">
        <f t="shared" si="961"/>
        <v>1</v>
      </c>
      <c r="I4050" s="1">
        <f t="shared" si="962"/>
        <v>2024</v>
      </c>
      <c r="J4050">
        <f t="shared" si="963"/>
        <v>0</v>
      </c>
      <c r="K4050" s="1">
        <f t="shared" si="964"/>
        <v>1012</v>
      </c>
      <c r="L4050">
        <f t="shared" si="965"/>
        <v>0</v>
      </c>
      <c r="M4050" s="1">
        <f t="shared" si="966"/>
        <v>506</v>
      </c>
      <c r="N4050">
        <f t="shared" si="967"/>
        <v>0</v>
      </c>
      <c r="O4050" s="1">
        <f t="shared" si="968"/>
        <v>253</v>
      </c>
      <c r="P4050">
        <f t="shared" si="969"/>
        <v>1</v>
      </c>
    </row>
    <row r="4051" spans="1:16">
      <c r="A4051">
        <v>32396</v>
      </c>
      <c r="B4051">
        <f t="shared" si="955"/>
        <v>0</v>
      </c>
      <c r="C4051" s="1">
        <f t="shared" si="956"/>
        <v>16198</v>
      </c>
      <c r="D4051">
        <f t="shared" si="957"/>
        <v>0</v>
      </c>
      <c r="E4051" s="1">
        <f t="shared" si="958"/>
        <v>8099</v>
      </c>
      <c r="F4051">
        <f t="shared" si="959"/>
        <v>1</v>
      </c>
      <c r="G4051" s="1">
        <f t="shared" si="960"/>
        <v>4049</v>
      </c>
      <c r="H4051">
        <f t="shared" si="961"/>
        <v>1</v>
      </c>
      <c r="I4051" s="1">
        <f t="shared" si="962"/>
        <v>2024</v>
      </c>
      <c r="J4051">
        <f t="shared" si="963"/>
        <v>0</v>
      </c>
      <c r="K4051" s="1">
        <f t="shared" si="964"/>
        <v>1012</v>
      </c>
      <c r="L4051">
        <f t="shared" si="965"/>
        <v>0</v>
      </c>
      <c r="M4051" s="1">
        <f t="shared" si="966"/>
        <v>506</v>
      </c>
      <c r="N4051">
        <f t="shared" si="967"/>
        <v>0</v>
      </c>
      <c r="O4051" s="1">
        <f t="shared" si="968"/>
        <v>253</v>
      </c>
      <c r="P4051">
        <f t="shared" si="969"/>
        <v>1</v>
      </c>
    </row>
    <row r="4052" spans="1:16">
      <c r="A4052">
        <v>32409</v>
      </c>
      <c r="B4052">
        <f t="shared" si="955"/>
        <v>1</v>
      </c>
      <c r="C4052" s="1">
        <f t="shared" si="956"/>
        <v>16204</v>
      </c>
      <c r="D4052">
        <f t="shared" si="957"/>
        <v>0</v>
      </c>
      <c r="E4052" s="1">
        <f t="shared" si="958"/>
        <v>8102</v>
      </c>
      <c r="F4052">
        <f t="shared" si="959"/>
        <v>0</v>
      </c>
      <c r="G4052" s="1">
        <f t="shared" si="960"/>
        <v>4051</v>
      </c>
      <c r="H4052">
        <f t="shared" si="961"/>
        <v>1</v>
      </c>
      <c r="I4052" s="1">
        <f t="shared" si="962"/>
        <v>2025</v>
      </c>
      <c r="J4052">
        <f t="shared" si="963"/>
        <v>1</v>
      </c>
      <c r="K4052" s="1">
        <f t="shared" si="964"/>
        <v>1012</v>
      </c>
      <c r="L4052">
        <f t="shared" si="965"/>
        <v>0</v>
      </c>
      <c r="M4052" s="1">
        <f t="shared" si="966"/>
        <v>506</v>
      </c>
      <c r="N4052">
        <f t="shared" si="967"/>
        <v>0</v>
      </c>
      <c r="O4052" s="1">
        <f t="shared" si="968"/>
        <v>253</v>
      </c>
      <c r="P4052">
        <f t="shared" si="969"/>
        <v>1</v>
      </c>
    </row>
    <row r="4053" spans="1:16">
      <c r="A4053">
        <v>32413</v>
      </c>
      <c r="B4053">
        <f t="shared" si="955"/>
        <v>1</v>
      </c>
      <c r="C4053" s="1">
        <f t="shared" si="956"/>
        <v>16206</v>
      </c>
      <c r="D4053">
        <f t="shared" si="957"/>
        <v>0</v>
      </c>
      <c r="E4053" s="1">
        <f t="shared" si="958"/>
        <v>8103</v>
      </c>
      <c r="F4053">
        <f t="shared" si="959"/>
        <v>1</v>
      </c>
      <c r="G4053" s="1">
        <f t="shared" si="960"/>
        <v>4051</v>
      </c>
      <c r="H4053">
        <f t="shared" si="961"/>
        <v>1</v>
      </c>
      <c r="I4053" s="1">
        <f t="shared" si="962"/>
        <v>2025</v>
      </c>
      <c r="J4053">
        <f t="shared" si="963"/>
        <v>1</v>
      </c>
      <c r="K4053" s="1">
        <f t="shared" si="964"/>
        <v>1012</v>
      </c>
      <c r="L4053">
        <f t="shared" si="965"/>
        <v>0</v>
      </c>
      <c r="M4053" s="1">
        <f t="shared" si="966"/>
        <v>506</v>
      </c>
      <c r="N4053">
        <f t="shared" si="967"/>
        <v>0</v>
      </c>
      <c r="O4053" s="1">
        <f t="shared" si="968"/>
        <v>253</v>
      </c>
      <c r="P4053">
        <f t="shared" si="969"/>
        <v>1</v>
      </c>
    </row>
    <row r="4054" spans="1:16">
      <c r="A4054">
        <v>32426</v>
      </c>
      <c r="B4054">
        <f t="shared" si="955"/>
        <v>0</v>
      </c>
      <c r="C4054" s="1">
        <f t="shared" si="956"/>
        <v>16213</v>
      </c>
      <c r="D4054">
        <f t="shared" si="957"/>
        <v>1</v>
      </c>
      <c r="E4054" s="1">
        <f t="shared" si="958"/>
        <v>8106</v>
      </c>
      <c r="F4054">
        <f t="shared" si="959"/>
        <v>0</v>
      </c>
      <c r="G4054" s="1">
        <f t="shared" si="960"/>
        <v>4053</v>
      </c>
      <c r="H4054">
        <f t="shared" si="961"/>
        <v>1</v>
      </c>
      <c r="I4054" s="1">
        <f t="shared" si="962"/>
        <v>2026</v>
      </c>
      <c r="J4054">
        <f t="shared" si="963"/>
        <v>0</v>
      </c>
      <c r="K4054" s="1">
        <f t="shared" si="964"/>
        <v>1013</v>
      </c>
      <c r="L4054">
        <f t="shared" si="965"/>
        <v>1</v>
      </c>
      <c r="M4054" s="1">
        <f t="shared" si="966"/>
        <v>506</v>
      </c>
      <c r="N4054">
        <f t="shared" si="967"/>
        <v>0</v>
      </c>
      <c r="O4054" s="1">
        <f t="shared" si="968"/>
        <v>253</v>
      </c>
      <c r="P4054">
        <f t="shared" si="969"/>
        <v>1</v>
      </c>
    </row>
    <row r="4055" spans="1:16">
      <c r="A4055">
        <v>32430</v>
      </c>
      <c r="B4055">
        <f t="shared" si="955"/>
        <v>0</v>
      </c>
      <c r="C4055" s="1">
        <f t="shared" si="956"/>
        <v>16215</v>
      </c>
      <c r="D4055">
        <f t="shared" si="957"/>
        <v>1</v>
      </c>
      <c r="E4055" s="1">
        <f t="shared" si="958"/>
        <v>8107</v>
      </c>
      <c r="F4055">
        <f t="shared" si="959"/>
        <v>1</v>
      </c>
      <c r="G4055" s="1">
        <f t="shared" si="960"/>
        <v>4053</v>
      </c>
      <c r="H4055">
        <f t="shared" si="961"/>
        <v>1</v>
      </c>
      <c r="I4055" s="1">
        <f t="shared" si="962"/>
        <v>2026</v>
      </c>
      <c r="J4055">
        <f t="shared" si="963"/>
        <v>0</v>
      </c>
      <c r="K4055" s="1">
        <f t="shared" si="964"/>
        <v>1013</v>
      </c>
      <c r="L4055">
        <f t="shared" si="965"/>
        <v>1</v>
      </c>
      <c r="M4055" s="1">
        <f t="shared" si="966"/>
        <v>506</v>
      </c>
      <c r="N4055">
        <f t="shared" si="967"/>
        <v>0</v>
      </c>
      <c r="O4055" s="1">
        <f t="shared" si="968"/>
        <v>253</v>
      </c>
      <c r="P4055">
        <f t="shared" si="969"/>
        <v>1</v>
      </c>
    </row>
    <row r="4056" spans="1:16">
      <c r="A4056">
        <v>32443</v>
      </c>
      <c r="B4056">
        <f t="shared" si="955"/>
        <v>1</v>
      </c>
      <c r="C4056" s="1">
        <f t="shared" si="956"/>
        <v>16221</v>
      </c>
      <c r="D4056">
        <f t="shared" si="957"/>
        <v>1</v>
      </c>
      <c r="E4056" s="1">
        <f t="shared" si="958"/>
        <v>8110</v>
      </c>
      <c r="F4056">
        <f t="shared" si="959"/>
        <v>0</v>
      </c>
      <c r="G4056" s="1">
        <f t="shared" si="960"/>
        <v>4055</v>
      </c>
      <c r="H4056">
        <f t="shared" si="961"/>
        <v>1</v>
      </c>
      <c r="I4056" s="1">
        <f t="shared" si="962"/>
        <v>2027</v>
      </c>
      <c r="J4056">
        <f t="shared" si="963"/>
        <v>1</v>
      </c>
      <c r="K4056" s="1">
        <f t="shared" si="964"/>
        <v>1013</v>
      </c>
      <c r="L4056">
        <f t="shared" si="965"/>
        <v>1</v>
      </c>
      <c r="M4056" s="1">
        <f t="shared" si="966"/>
        <v>506</v>
      </c>
      <c r="N4056">
        <f t="shared" si="967"/>
        <v>0</v>
      </c>
      <c r="O4056" s="1">
        <f t="shared" si="968"/>
        <v>253</v>
      </c>
      <c r="P4056">
        <f t="shared" si="969"/>
        <v>1</v>
      </c>
    </row>
    <row r="4057" spans="1:16">
      <c r="A4057">
        <v>32447</v>
      </c>
      <c r="B4057">
        <f t="shared" si="955"/>
        <v>1</v>
      </c>
      <c r="C4057" s="1">
        <f t="shared" si="956"/>
        <v>16223</v>
      </c>
      <c r="D4057">
        <f t="shared" si="957"/>
        <v>1</v>
      </c>
      <c r="E4057" s="1">
        <f t="shared" si="958"/>
        <v>8111</v>
      </c>
      <c r="F4057">
        <f t="shared" si="959"/>
        <v>1</v>
      </c>
      <c r="G4057" s="1">
        <f t="shared" si="960"/>
        <v>4055</v>
      </c>
      <c r="H4057">
        <f t="shared" si="961"/>
        <v>1</v>
      </c>
      <c r="I4057" s="1">
        <f t="shared" si="962"/>
        <v>2027</v>
      </c>
      <c r="J4057">
        <f t="shared" si="963"/>
        <v>1</v>
      </c>
      <c r="K4057" s="1">
        <f t="shared" si="964"/>
        <v>1013</v>
      </c>
      <c r="L4057">
        <f t="shared" si="965"/>
        <v>1</v>
      </c>
      <c r="M4057" s="1">
        <f t="shared" si="966"/>
        <v>506</v>
      </c>
      <c r="N4057">
        <f t="shared" si="967"/>
        <v>0</v>
      </c>
      <c r="O4057" s="1">
        <f t="shared" si="968"/>
        <v>253</v>
      </c>
      <c r="P4057">
        <f t="shared" si="969"/>
        <v>1</v>
      </c>
    </row>
    <row r="4058" spans="1:16">
      <c r="A4058">
        <v>32456</v>
      </c>
      <c r="B4058">
        <f t="shared" si="955"/>
        <v>0</v>
      </c>
      <c r="C4058" s="1">
        <f t="shared" si="956"/>
        <v>16228</v>
      </c>
      <c r="D4058">
        <f t="shared" si="957"/>
        <v>0</v>
      </c>
      <c r="E4058" s="1">
        <f t="shared" si="958"/>
        <v>8114</v>
      </c>
      <c r="F4058">
        <f t="shared" si="959"/>
        <v>0</v>
      </c>
      <c r="G4058" s="1">
        <f t="shared" si="960"/>
        <v>4057</v>
      </c>
      <c r="H4058">
        <f t="shared" si="961"/>
        <v>1</v>
      </c>
      <c r="I4058" s="1">
        <f t="shared" si="962"/>
        <v>2028</v>
      </c>
      <c r="J4058">
        <f t="shared" si="963"/>
        <v>0</v>
      </c>
      <c r="K4058" s="1">
        <f t="shared" si="964"/>
        <v>1014</v>
      </c>
      <c r="L4058">
        <f t="shared" si="965"/>
        <v>0</v>
      </c>
      <c r="M4058" s="1">
        <f t="shared" si="966"/>
        <v>507</v>
      </c>
      <c r="N4058">
        <f t="shared" si="967"/>
        <v>1</v>
      </c>
      <c r="O4058" s="1">
        <f t="shared" si="968"/>
        <v>253</v>
      </c>
      <c r="P4058">
        <f t="shared" si="969"/>
        <v>1</v>
      </c>
    </row>
    <row r="4059" spans="1:16">
      <c r="A4059">
        <v>32460</v>
      </c>
      <c r="B4059">
        <f t="shared" si="955"/>
        <v>0</v>
      </c>
      <c r="C4059" s="1">
        <f t="shared" si="956"/>
        <v>16230</v>
      </c>
      <c r="D4059">
        <f t="shared" si="957"/>
        <v>0</v>
      </c>
      <c r="E4059" s="1">
        <f t="shared" si="958"/>
        <v>8115</v>
      </c>
      <c r="F4059">
        <f t="shared" si="959"/>
        <v>1</v>
      </c>
      <c r="G4059" s="1">
        <f t="shared" si="960"/>
        <v>4057</v>
      </c>
      <c r="H4059">
        <f t="shared" si="961"/>
        <v>1</v>
      </c>
      <c r="I4059" s="1">
        <f t="shared" si="962"/>
        <v>2028</v>
      </c>
      <c r="J4059">
        <f t="shared" si="963"/>
        <v>0</v>
      </c>
      <c r="K4059" s="1">
        <f t="shared" si="964"/>
        <v>1014</v>
      </c>
      <c r="L4059">
        <f t="shared" si="965"/>
        <v>0</v>
      </c>
      <c r="M4059" s="1">
        <f t="shared" si="966"/>
        <v>507</v>
      </c>
      <c r="N4059">
        <f t="shared" si="967"/>
        <v>1</v>
      </c>
      <c r="O4059" s="1">
        <f t="shared" si="968"/>
        <v>253</v>
      </c>
      <c r="P4059">
        <f t="shared" si="969"/>
        <v>1</v>
      </c>
    </row>
    <row r="4060" spans="1:16">
      <c r="A4060">
        <v>32473</v>
      </c>
      <c r="B4060">
        <f t="shared" si="955"/>
        <v>1</v>
      </c>
      <c r="C4060" s="1">
        <f t="shared" si="956"/>
        <v>16236</v>
      </c>
      <c r="D4060">
        <f t="shared" si="957"/>
        <v>0</v>
      </c>
      <c r="E4060" s="1">
        <f t="shared" si="958"/>
        <v>8118</v>
      </c>
      <c r="F4060">
        <f t="shared" si="959"/>
        <v>0</v>
      </c>
      <c r="G4060" s="1">
        <f t="shared" si="960"/>
        <v>4059</v>
      </c>
      <c r="H4060">
        <f t="shared" si="961"/>
        <v>1</v>
      </c>
      <c r="I4060" s="1">
        <f t="shared" si="962"/>
        <v>2029</v>
      </c>
      <c r="J4060">
        <f t="shared" si="963"/>
        <v>1</v>
      </c>
      <c r="K4060" s="1">
        <f t="shared" si="964"/>
        <v>1014</v>
      </c>
      <c r="L4060">
        <f t="shared" si="965"/>
        <v>0</v>
      </c>
      <c r="M4060" s="1">
        <f t="shared" si="966"/>
        <v>507</v>
      </c>
      <c r="N4060">
        <f t="shared" si="967"/>
        <v>1</v>
      </c>
      <c r="O4060" s="1">
        <f t="shared" si="968"/>
        <v>253</v>
      </c>
      <c r="P4060">
        <f t="shared" si="969"/>
        <v>1</v>
      </c>
    </row>
    <row r="4061" spans="1:16">
      <c r="A4061">
        <v>32477</v>
      </c>
      <c r="B4061">
        <f t="shared" si="955"/>
        <v>1</v>
      </c>
      <c r="C4061" s="1">
        <f t="shared" si="956"/>
        <v>16238</v>
      </c>
      <c r="D4061">
        <f t="shared" si="957"/>
        <v>0</v>
      </c>
      <c r="E4061" s="1">
        <f t="shared" si="958"/>
        <v>8119</v>
      </c>
      <c r="F4061">
        <f t="shared" si="959"/>
        <v>1</v>
      </c>
      <c r="G4061" s="1">
        <f t="shared" si="960"/>
        <v>4059</v>
      </c>
      <c r="H4061">
        <f t="shared" si="961"/>
        <v>1</v>
      </c>
      <c r="I4061" s="1">
        <f t="shared" si="962"/>
        <v>2029</v>
      </c>
      <c r="J4061">
        <f t="shared" si="963"/>
        <v>1</v>
      </c>
      <c r="K4061" s="1">
        <f t="shared" si="964"/>
        <v>1014</v>
      </c>
      <c r="L4061">
        <f t="shared" si="965"/>
        <v>0</v>
      </c>
      <c r="M4061" s="1">
        <f t="shared" si="966"/>
        <v>507</v>
      </c>
      <c r="N4061">
        <f t="shared" si="967"/>
        <v>1</v>
      </c>
      <c r="O4061" s="1">
        <f t="shared" si="968"/>
        <v>253</v>
      </c>
      <c r="P4061">
        <f t="shared" si="969"/>
        <v>1</v>
      </c>
    </row>
    <row r="4062" spans="1:16">
      <c r="A4062">
        <v>32490</v>
      </c>
      <c r="B4062">
        <f t="shared" si="955"/>
        <v>0</v>
      </c>
      <c r="C4062" s="1">
        <f t="shared" si="956"/>
        <v>16245</v>
      </c>
      <c r="D4062">
        <f t="shared" si="957"/>
        <v>1</v>
      </c>
      <c r="E4062" s="1">
        <f t="shared" si="958"/>
        <v>8122</v>
      </c>
      <c r="F4062">
        <f t="shared" si="959"/>
        <v>0</v>
      </c>
      <c r="G4062" s="1">
        <f t="shared" si="960"/>
        <v>4061</v>
      </c>
      <c r="H4062">
        <f t="shared" si="961"/>
        <v>1</v>
      </c>
      <c r="I4062" s="1">
        <f t="shared" si="962"/>
        <v>2030</v>
      </c>
      <c r="J4062">
        <f t="shared" si="963"/>
        <v>0</v>
      </c>
      <c r="K4062" s="1">
        <f t="shared" si="964"/>
        <v>1015</v>
      </c>
      <c r="L4062">
        <f t="shared" si="965"/>
        <v>1</v>
      </c>
      <c r="M4062" s="1">
        <f t="shared" si="966"/>
        <v>507</v>
      </c>
      <c r="N4062">
        <f t="shared" si="967"/>
        <v>1</v>
      </c>
      <c r="O4062" s="1">
        <f t="shared" si="968"/>
        <v>253</v>
      </c>
      <c r="P4062">
        <f t="shared" si="969"/>
        <v>1</v>
      </c>
    </row>
    <row r="4063" spans="1:16">
      <c r="A4063">
        <v>32494</v>
      </c>
      <c r="B4063">
        <f t="shared" si="955"/>
        <v>0</v>
      </c>
      <c r="C4063" s="1">
        <f t="shared" si="956"/>
        <v>16247</v>
      </c>
      <c r="D4063">
        <f t="shared" si="957"/>
        <v>1</v>
      </c>
      <c r="E4063" s="1">
        <f t="shared" si="958"/>
        <v>8123</v>
      </c>
      <c r="F4063">
        <f t="shared" si="959"/>
        <v>1</v>
      </c>
      <c r="G4063" s="1">
        <f t="shared" si="960"/>
        <v>4061</v>
      </c>
      <c r="H4063">
        <f t="shared" si="961"/>
        <v>1</v>
      </c>
      <c r="I4063" s="1">
        <f t="shared" si="962"/>
        <v>2030</v>
      </c>
      <c r="J4063">
        <f t="shared" si="963"/>
        <v>0</v>
      </c>
      <c r="K4063" s="1">
        <f t="shared" si="964"/>
        <v>1015</v>
      </c>
      <c r="L4063">
        <f t="shared" si="965"/>
        <v>1</v>
      </c>
      <c r="M4063" s="1">
        <f t="shared" si="966"/>
        <v>507</v>
      </c>
      <c r="N4063">
        <f t="shared" si="967"/>
        <v>1</v>
      </c>
      <c r="O4063" s="1">
        <f t="shared" si="968"/>
        <v>253</v>
      </c>
      <c r="P4063">
        <f t="shared" si="969"/>
        <v>1</v>
      </c>
    </row>
    <row r="4064" spans="1:16">
      <c r="A4064">
        <v>32507</v>
      </c>
      <c r="B4064">
        <f t="shared" si="955"/>
        <v>1</v>
      </c>
      <c r="C4064" s="1">
        <f t="shared" si="956"/>
        <v>16253</v>
      </c>
      <c r="D4064">
        <f t="shared" si="957"/>
        <v>1</v>
      </c>
      <c r="E4064" s="1">
        <f t="shared" si="958"/>
        <v>8126</v>
      </c>
      <c r="F4064">
        <f t="shared" si="959"/>
        <v>0</v>
      </c>
      <c r="G4064" s="1">
        <f t="shared" si="960"/>
        <v>4063</v>
      </c>
      <c r="H4064">
        <f t="shared" si="961"/>
        <v>1</v>
      </c>
      <c r="I4064" s="1">
        <f t="shared" si="962"/>
        <v>2031</v>
      </c>
      <c r="J4064">
        <f t="shared" si="963"/>
        <v>1</v>
      </c>
      <c r="K4064" s="1">
        <f t="shared" si="964"/>
        <v>1015</v>
      </c>
      <c r="L4064">
        <f t="shared" si="965"/>
        <v>1</v>
      </c>
      <c r="M4064" s="1">
        <f t="shared" si="966"/>
        <v>507</v>
      </c>
      <c r="N4064">
        <f t="shared" si="967"/>
        <v>1</v>
      </c>
      <c r="O4064" s="1">
        <f t="shared" si="968"/>
        <v>253</v>
      </c>
      <c r="P4064">
        <f t="shared" si="969"/>
        <v>1</v>
      </c>
    </row>
    <row r="4065" spans="1:16">
      <c r="A4065">
        <v>32511</v>
      </c>
      <c r="B4065">
        <f t="shared" si="955"/>
        <v>1</v>
      </c>
      <c r="C4065" s="1">
        <f t="shared" si="956"/>
        <v>16255</v>
      </c>
      <c r="D4065">
        <f t="shared" si="957"/>
        <v>1</v>
      </c>
      <c r="E4065" s="1">
        <f t="shared" si="958"/>
        <v>8127</v>
      </c>
      <c r="F4065">
        <f t="shared" si="959"/>
        <v>1</v>
      </c>
      <c r="G4065" s="1">
        <f t="shared" si="960"/>
        <v>4063</v>
      </c>
      <c r="H4065">
        <f t="shared" si="961"/>
        <v>1</v>
      </c>
      <c r="I4065" s="1">
        <f t="shared" si="962"/>
        <v>2031</v>
      </c>
      <c r="J4065">
        <f t="shared" si="963"/>
        <v>1</v>
      </c>
      <c r="K4065" s="1">
        <f t="shared" si="964"/>
        <v>1015</v>
      </c>
      <c r="L4065">
        <f t="shared" si="965"/>
        <v>1</v>
      </c>
      <c r="M4065" s="1">
        <f t="shared" si="966"/>
        <v>507</v>
      </c>
      <c r="N4065">
        <f t="shared" si="967"/>
        <v>1</v>
      </c>
      <c r="O4065" s="1">
        <f t="shared" si="968"/>
        <v>253</v>
      </c>
      <c r="P4065">
        <f t="shared" si="969"/>
        <v>1</v>
      </c>
    </row>
    <row r="4066" spans="1:16">
      <c r="A4066">
        <v>32512</v>
      </c>
      <c r="B4066">
        <f t="shared" si="955"/>
        <v>0</v>
      </c>
      <c r="C4066" s="1">
        <f t="shared" si="956"/>
        <v>16256</v>
      </c>
      <c r="D4066">
        <f t="shared" si="957"/>
        <v>0</v>
      </c>
      <c r="E4066" s="1">
        <f t="shared" si="958"/>
        <v>8128</v>
      </c>
      <c r="F4066">
        <f t="shared" si="959"/>
        <v>0</v>
      </c>
      <c r="G4066" s="1">
        <f t="shared" si="960"/>
        <v>4064</v>
      </c>
      <c r="H4066">
        <f t="shared" si="961"/>
        <v>0</v>
      </c>
      <c r="I4066" s="1">
        <f t="shared" si="962"/>
        <v>2032</v>
      </c>
      <c r="J4066">
        <f t="shared" si="963"/>
        <v>0</v>
      </c>
      <c r="K4066" s="1">
        <f t="shared" si="964"/>
        <v>1016</v>
      </c>
      <c r="L4066">
        <f t="shared" si="965"/>
        <v>0</v>
      </c>
      <c r="M4066" s="1">
        <f t="shared" si="966"/>
        <v>508</v>
      </c>
      <c r="N4066">
        <f t="shared" si="967"/>
        <v>0</v>
      </c>
      <c r="O4066" s="1">
        <f t="shared" si="968"/>
        <v>254</v>
      </c>
      <c r="P4066">
        <f t="shared" si="969"/>
        <v>0</v>
      </c>
    </row>
    <row r="4067" spans="1:16">
      <c r="A4067">
        <v>32516</v>
      </c>
      <c r="B4067">
        <f t="shared" si="955"/>
        <v>0</v>
      </c>
      <c r="C4067" s="1">
        <f t="shared" si="956"/>
        <v>16258</v>
      </c>
      <c r="D4067">
        <f t="shared" si="957"/>
        <v>0</v>
      </c>
      <c r="E4067" s="1">
        <f t="shared" si="958"/>
        <v>8129</v>
      </c>
      <c r="F4067">
        <f t="shared" si="959"/>
        <v>1</v>
      </c>
      <c r="G4067" s="1">
        <f t="shared" si="960"/>
        <v>4064</v>
      </c>
      <c r="H4067">
        <f t="shared" si="961"/>
        <v>0</v>
      </c>
      <c r="I4067" s="1">
        <f t="shared" si="962"/>
        <v>2032</v>
      </c>
      <c r="J4067">
        <f t="shared" si="963"/>
        <v>0</v>
      </c>
      <c r="K4067" s="1">
        <f t="shared" si="964"/>
        <v>1016</v>
      </c>
      <c r="L4067">
        <f t="shared" si="965"/>
        <v>0</v>
      </c>
      <c r="M4067" s="1">
        <f t="shared" si="966"/>
        <v>508</v>
      </c>
      <c r="N4067">
        <f t="shared" si="967"/>
        <v>0</v>
      </c>
      <c r="O4067" s="1">
        <f t="shared" si="968"/>
        <v>254</v>
      </c>
      <c r="P4067">
        <f t="shared" si="969"/>
        <v>0</v>
      </c>
    </row>
    <row r="4068" spans="1:16">
      <c r="A4068">
        <v>32529</v>
      </c>
      <c r="B4068">
        <f t="shared" si="955"/>
        <v>1</v>
      </c>
      <c r="C4068" s="1">
        <f t="shared" si="956"/>
        <v>16264</v>
      </c>
      <c r="D4068">
        <f t="shared" si="957"/>
        <v>0</v>
      </c>
      <c r="E4068" s="1">
        <f t="shared" si="958"/>
        <v>8132</v>
      </c>
      <c r="F4068">
        <f t="shared" si="959"/>
        <v>0</v>
      </c>
      <c r="G4068" s="1">
        <f t="shared" si="960"/>
        <v>4066</v>
      </c>
      <c r="H4068">
        <f t="shared" si="961"/>
        <v>0</v>
      </c>
      <c r="I4068" s="1">
        <f t="shared" si="962"/>
        <v>2033</v>
      </c>
      <c r="J4068">
        <f t="shared" si="963"/>
        <v>1</v>
      </c>
      <c r="K4068" s="1">
        <f t="shared" si="964"/>
        <v>1016</v>
      </c>
      <c r="L4068">
        <f t="shared" si="965"/>
        <v>0</v>
      </c>
      <c r="M4068" s="1">
        <f t="shared" si="966"/>
        <v>508</v>
      </c>
      <c r="N4068">
        <f t="shared" si="967"/>
        <v>0</v>
      </c>
      <c r="O4068" s="1">
        <f t="shared" si="968"/>
        <v>254</v>
      </c>
      <c r="P4068">
        <f t="shared" si="969"/>
        <v>0</v>
      </c>
    </row>
    <row r="4069" spans="1:16">
      <c r="A4069">
        <v>32533</v>
      </c>
      <c r="B4069">
        <f t="shared" si="955"/>
        <v>1</v>
      </c>
      <c r="C4069" s="1">
        <f t="shared" si="956"/>
        <v>16266</v>
      </c>
      <c r="D4069">
        <f t="shared" si="957"/>
        <v>0</v>
      </c>
      <c r="E4069" s="1">
        <f t="shared" si="958"/>
        <v>8133</v>
      </c>
      <c r="F4069">
        <f t="shared" si="959"/>
        <v>1</v>
      </c>
      <c r="G4069" s="1">
        <f t="shared" si="960"/>
        <v>4066</v>
      </c>
      <c r="H4069">
        <f t="shared" si="961"/>
        <v>0</v>
      </c>
      <c r="I4069" s="1">
        <f t="shared" si="962"/>
        <v>2033</v>
      </c>
      <c r="J4069">
        <f t="shared" si="963"/>
        <v>1</v>
      </c>
      <c r="K4069" s="1">
        <f t="shared" si="964"/>
        <v>1016</v>
      </c>
      <c r="L4069">
        <f t="shared" si="965"/>
        <v>0</v>
      </c>
      <c r="M4069" s="1">
        <f t="shared" si="966"/>
        <v>508</v>
      </c>
      <c r="N4069">
        <f t="shared" si="967"/>
        <v>0</v>
      </c>
      <c r="O4069" s="1">
        <f t="shared" si="968"/>
        <v>254</v>
      </c>
      <c r="P4069">
        <f t="shared" si="969"/>
        <v>0</v>
      </c>
    </row>
    <row r="4070" spans="1:16">
      <c r="A4070">
        <v>32546</v>
      </c>
      <c r="B4070">
        <f t="shared" si="955"/>
        <v>0</v>
      </c>
      <c r="C4070" s="1">
        <f t="shared" si="956"/>
        <v>16273</v>
      </c>
      <c r="D4070">
        <f t="shared" si="957"/>
        <v>1</v>
      </c>
      <c r="E4070" s="1">
        <f t="shared" si="958"/>
        <v>8136</v>
      </c>
      <c r="F4070">
        <f t="shared" si="959"/>
        <v>0</v>
      </c>
      <c r="G4070" s="1">
        <f t="shared" si="960"/>
        <v>4068</v>
      </c>
      <c r="H4070">
        <f t="shared" si="961"/>
        <v>0</v>
      </c>
      <c r="I4070" s="1">
        <f t="shared" si="962"/>
        <v>2034</v>
      </c>
      <c r="J4070">
        <f t="shared" si="963"/>
        <v>0</v>
      </c>
      <c r="K4070" s="1">
        <f t="shared" si="964"/>
        <v>1017</v>
      </c>
      <c r="L4070">
        <f t="shared" si="965"/>
        <v>1</v>
      </c>
      <c r="M4070" s="1">
        <f t="shared" si="966"/>
        <v>508</v>
      </c>
      <c r="N4070">
        <f t="shared" si="967"/>
        <v>0</v>
      </c>
      <c r="O4070" s="1">
        <f t="shared" si="968"/>
        <v>254</v>
      </c>
      <c r="P4070">
        <f t="shared" si="969"/>
        <v>0</v>
      </c>
    </row>
    <row r="4071" spans="1:16">
      <c r="A4071">
        <v>32550</v>
      </c>
      <c r="B4071">
        <f t="shared" si="955"/>
        <v>0</v>
      </c>
      <c r="C4071" s="1">
        <f t="shared" si="956"/>
        <v>16275</v>
      </c>
      <c r="D4071">
        <f t="shared" si="957"/>
        <v>1</v>
      </c>
      <c r="E4071" s="1">
        <f t="shared" si="958"/>
        <v>8137</v>
      </c>
      <c r="F4071">
        <f t="shared" si="959"/>
        <v>1</v>
      </c>
      <c r="G4071" s="1">
        <f t="shared" si="960"/>
        <v>4068</v>
      </c>
      <c r="H4071">
        <f t="shared" si="961"/>
        <v>0</v>
      </c>
      <c r="I4071" s="1">
        <f t="shared" si="962"/>
        <v>2034</v>
      </c>
      <c r="J4071">
        <f t="shared" si="963"/>
        <v>0</v>
      </c>
      <c r="K4071" s="1">
        <f t="shared" si="964"/>
        <v>1017</v>
      </c>
      <c r="L4071">
        <f t="shared" si="965"/>
        <v>1</v>
      </c>
      <c r="M4071" s="1">
        <f t="shared" si="966"/>
        <v>508</v>
      </c>
      <c r="N4071">
        <f t="shared" si="967"/>
        <v>0</v>
      </c>
      <c r="O4071" s="1">
        <f t="shared" si="968"/>
        <v>254</v>
      </c>
      <c r="P4071">
        <f t="shared" si="969"/>
        <v>0</v>
      </c>
    </row>
    <row r="4072" spans="1:16">
      <c r="A4072">
        <v>32563</v>
      </c>
      <c r="B4072">
        <f t="shared" si="955"/>
        <v>1</v>
      </c>
      <c r="C4072" s="1">
        <f t="shared" si="956"/>
        <v>16281</v>
      </c>
      <c r="D4072">
        <f t="shared" si="957"/>
        <v>1</v>
      </c>
      <c r="E4072" s="1">
        <f t="shared" si="958"/>
        <v>8140</v>
      </c>
      <c r="F4072">
        <f t="shared" si="959"/>
        <v>0</v>
      </c>
      <c r="G4072" s="1">
        <f t="shared" si="960"/>
        <v>4070</v>
      </c>
      <c r="H4072">
        <f t="shared" si="961"/>
        <v>0</v>
      </c>
      <c r="I4072" s="1">
        <f t="shared" si="962"/>
        <v>2035</v>
      </c>
      <c r="J4072">
        <f t="shared" si="963"/>
        <v>1</v>
      </c>
      <c r="K4072" s="1">
        <f t="shared" si="964"/>
        <v>1017</v>
      </c>
      <c r="L4072">
        <f t="shared" si="965"/>
        <v>1</v>
      </c>
      <c r="M4072" s="1">
        <f t="shared" si="966"/>
        <v>508</v>
      </c>
      <c r="N4072">
        <f t="shared" si="967"/>
        <v>0</v>
      </c>
      <c r="O4072" s="1">
        <f t="shared" si="968"/>
        <v>254</v>
      </c>
      <c r="P4072">
        <f t="shared" si="969"/>
        <v>0</v>
      </c>
    </row>
    <row r="4073" spans="1:16">
      <c r="A4073">
        <v>32567</v>
      </c>
      <c r="B4073">
        <f t="shared" si="955"/>
        <v>1</v>
      </c>
      <c r="C4073" s="1">
        <f t="shared" si="956"/>
        <v>16283</v>
      </c>
      <c r="D4073">
        <f t="shared" si="957"/>
        <v>1</v>
      </c>
      <c r="E4073" s="1">
        <f t="shared" si="958"/>
        <v>8141</v>
      </c>
      <c r="F4073">
        <f t="shared" si="959"/>
        <v>1</v>
      </c>
      <c r="G4073" s="1">
        <f t="shared" si="960"/>
        <v>4070</v>
      </c>
      <c r="H4073">
        <f t="shared" si="961"/>
        <v>0</v>
      </c>
      <c r="I4073" s="1">
        <f t="shared" si="962"/>
        <v>2035</v>
      </c>
      <c r="J4073">
        <f t="shared" si="963"/>
        <v>1</v>
      </c>
      <c r="K4073" s="1">
        <f t="shared" si="964"/>
        <v>1017</v>
      </c>
      <c r="L4073">
        <f t="shared" si="965"/>
        <v>1</v>
      </c>
      <c r="M4073" s="1">
        <f t="shared" si="966"/>
        <v>508</v>
      </c>
      <c r="N4073">
        <f t="shared" si="967"/>
        <v>0</v>
      </c>
      <c r="O4073" s="1">
        <f t="shared" si="968"/>
        <v>254</v>
      </c>
      <c r="P4073">
        <f t="shared" si="969"/>
        <v>0</v>
      </c>
    </row>
    <row r="4074" spans="1:16">
      <c r="A4074">
        <v>32576</v>
      </c>
      <c r="B4074">
        <f t="shared" si="955"/>
        <v>0</v>
      </c>
      <c r="C4074" s="1">
        <f t="shared" si="956"/>
        <v>16288</v>
      </c>
      <c r="D4074">
        <f t="shared" si="957"/>
        <v>0</v>
      </c>
      <c r="E4074" s="1">
        <f t="shared" si="958"/>
        <v>8144</v>
      </c>
      <c r="F4074">
        <f t="shared" si="959"/>
        <v>0</v>
      </c>
      <c r="G4074" s="1">
        <f t="shared" si="960"/>
        <v>4072</v>
      </c>
      <c r="H4074">
        <f t="shared" si="961"/>
        <v>0</v>
      </c>
      <c r="I4074" s="1">
        <f t="shared" si="962"/>
        <v>2036</v>
      </c>
      <c r="J4074">
        <f t="shared" si="963"/>
        <v>0</v>
      </c>
      <c r="K4074" s="1">
        <f t="shared" si="964"/>
        <v>1018</v>
      </c>
      <c r="L4074">
        <f t="shared" si="965"/>
        <v>0</v>
      </c>
      <c r="M4074" s="1">
        <f t="shared" si="966"/>
        <v>509</v>
      </c>
      <c r="N4074">
        <f t="shared" si="967"/>
        <v>1</v>
      </c>
      <c r="O4074" s="1">
        <f t="shared" si="968"/>
        <v>254</v>
      </c>
      <c r="P4074">
        <f t="shared" si="969"/>
        <v>0</v>
      </c>
    </row>
    <row r="4075" spans="1:16">
      <c r="A4075">
        <v>32580</v>
      </c>
      <c r="B4075">
        <f t="shared" si="955"/>
        <v>0</v>
      </c>
      <c r="C4075" s="1">
        <f t="shared" si="956"/>
        <v>16290</v>
      </c>
      <c r="D4075">
        <f t="shared" si="957"/>
        <v>0</v>
      </c>
      <c r="E4075" s="1">
        <f t="shared" si="958"/>
        <v>8145</v>
      </c>
      <c r="F4075">
        <f t="shared" si="959"/>
        <v>1</v>
      </c>
      <c r="G4075" s="1">
        <f t="shared" si="960"/>
        <v>4072</v>
      </c>
      <c r="H4075">
        <f t="shared" si="961"/>
        <v>0</v>
      </c>
      <c r="I4075" s="1">
        <f t="shared" si="962"/>
        <v>2036</v>
      </c>
      <c r="J4075">
        <f t="shared" si="963"/>
        <v>0</v>
      </c>
      <c r="K4075" s="1">
        <f t="shared" si="964"/>
        <v>1018</v>
      </c>
      <c r="L4075">
        <f t="shared" si="965"/>
        <v>0</v>
      </c>
      <c r="M4075" s="1">
        <f t="shared" si="966"/>
        <v>509</v>
      </c>
      <c r="N4075">
        <f t="shared" si="967"/>
        <v>1</v>
      </c>
      <c r="O4075" s="1">
        <f t="shared" si="968"/>
        <v>254</v>
      </c>
      <c r="P4075">
        <f t="shared" si="969"/>
        <v>0</v>
      </c>
    </row>
    <row r="4076" spans="1:16">
      <c r="A4076">
        <v>32593</v>
      </c>
      <c r="B4076">
        <f t="shared" si="955"/>
        <v>1</v>
      </c>
      <c r="C4076" s="1">
        <f t="shared" si="956"/>
        <v>16296</v>
      </c>
      <c r="D4076">
        <f t="shared" si="957"/>
        <v>0</v>
      </c>
      <c r="E4076" s="1">
        <f t="shared" si="958"/>
        <v>8148</v>
      </c>
      <c r="F4076">
        <f t="shared" si="959"/>
        <v>0</v>
      </c>
      <c r="G4076" s="1">
        <f t="shared" si="960"/>
        <v>4074</v>
      </c>
      <c r="H4076">
        <f t="shared" si="961"/>
        <v>0</v>
      </c>
      <c r="I4076" s="1">
        <f t="shared" si="962"/>
        <v>2037</v>
      </c>
      <c r="J4076">
        <f t="shared" si="963"/>
        <v>1</v>
      </c>
      <c r="K4076" s="1">
        <f t="shared" si="964"/>
        <v>1018</v>
      </c>
      <c r="L4076">
        <f t="shared" si="965"/>
        <v>0</v>
      </c>
      <c r="M4076" s="1">
        <f t="shared" si="966"/>
        <v>509</v>
      </c>
      <c r="N4076">
        <f t="shared" si="967"/>
        <v>1</v>
      </c>
      <c r="O4076" s="1">
        <f t="shared" si="968"/>
        <v>254</v>
      </c>
      <c r="P4076">
        <f t="shared" si="969"/>
        <v>0</v>
      </c>
    </row>
    <row r="4077" spans="1:16">
      <c r="A4077">
        <v>32597</v>
      </c>
      <c r="B4077">
        <f t="shared" si="955"/>
        <v>1</v>
      </c>
      <c r="C4077" s="1">
        <f t="shared" si="956"/>
        <v>16298</v>
      </c>
      <c r="D4077">
        <f t="shared" si="957"/>
        <v>0</v>
      </c>
      <c r="E4077" s="1">
        <f t="shared" si="958"/>
        <v>8149</v>
      </c>
      <c r="F4077">
        <f t="shared" si="959"/>
        <v>1</v>
      </c>
      <c r="G4077" s="1">
        <f t="shared" si="960"/>
        <v>4074</v>
      </c>
      <c r="H4077">
        <f t="shared" si="961"/>
        <v>0</v>
      </c>
      <c r="I4077" s="1">
        <f t="shared" si="962"/>
        <v>2037</v>
      </c>
      <c r="J4077">
        <f t="shared" si="963"/>
        <v>1</v>
      </c>
      <c r="K4077" s="1">
        <f t="shared" si="964"/>
        <v>1018</v>
      </c>
      <c r="L4077">
        <f t="shared" si="965"/>
        <v>0</v>
      </c>
      <c r="M4077" s="1">
        <f t="shared" si="966"/>
        <v>509</v>
      </c>
      <c r="N4077">
        <f t="shared" si="967"/>
        <v>1</v>
      </c>
      <c r="O4077" s="1">
        <f t="shared" si="968"/>
        <v>254</v>
      </c>
      <c r="P4077">
        <f t="shared" si="969"/>
        <v>0</v>
      </c>
    </row>
    <row r="4078" spans="1:16">
      <c r="A4078">
        <v>32610</v>
      </c>
      <c r="B4078">
        <f t="shared" si="955"/>
        <v>0</v>
      </c>
      <c r="C4078" s="1">
        <f t="shared" si="956"/>
        <v>16305</v>
      </c>
      <c r="D4078">
        <f t="shared" si="957"/>
        <v>1</v>
      </c>
      <c r="E4078" s="1">
        <f t="shared" si="958"/>
        <v>8152</v>
      </c>
      <c r="F4078">
        <f t="shared" si="959"/>
        <v>0</v>
      </c>
      <c r="G4078" s="1">
        <f t="shared" si="960"/>
        <v>4076</v>
      </c>
      <c r="H4078">
        <f t="shared" si="961"/>
        <v>0</v>
      </c>
      <c r="I4078" s="1">
        <f t="shared" si="962"/>
        <v>2038</v>
      </c>
      <c r="J4078">
        <f t="shared" si="963"/>
        <v>0</v>
      </c>
      <c r="K4078" s="1">
        <f t="shared" si="964"/>
        <v>1019</v>
      </c>
      <c r="L4078">
        <f t="shared" si="965"/>
        <v>1</v>
      </c>
      <c r="M4078" s="1">
        <f t="shared" si="966"/>
        <v>509</v>
      </c>
      <c r="N4078">
        <f t="shared" si="967"/>
        <v>1</v>
      </c>
      <c r="O4078" s="1">
        <f t="shared" si="968"/>
        <v>254</v>
      </c>
      <c r="P4078">
        <f t="shared" si="969"/>
        <v>0</v>
      </c>
    </row>
    <row r="4079" spans="1:16">
      <c r="A4079">
        <v>32614</v>
      </c>
      <c r="B4079">
        <f t="shared" si="955"/>
        <v>0</v>
      </c>
      <c r="C4079" s="1">
        <f t="shared" si="956"/>
        <v>16307</v>
      </c>
      <c r="D4079">
        <f t="shared" si="957"/>
        <v>1</v>
      </c>
      <c r="E4079" s="1">
        <f t="shared" si="958"/>
        <v>8153</v>
      </c>
      <c r="F4079">
        <f t="shared" si="959"/>
        <v>1</v>
      </c>
      <c r="G4079" s="1">
        <f t="shared" si="960"/>
        <v>4076</v>
      </c>
      <c r="H4079">
        <f t="shared" si="961"/>
        <v>0</v>
      </c>
      <c r="I4079" s="1">
        <f t="shared" si="962"/>
        <v>2038</v>
      </c>
      <c r="J4079">
        <f t="shared" si="963"/>
        <v>0</v>
      </c>
      <c r="K4079" s="1">
        <f t="shared" si="964"/>
        <v>1019</v>
      </c>
      <c r="L4079">
        <f t="shared" si="965"/>
        <v>1</v>
      </c>
      <c r="M4079" s="1">
        <f t="shared" si="966"/>
        <v>509</v>
      </c>
      <c r="N4079">
        <f t="shared" si="967"/>
        <v>1</v>
      </c>
      <c r="O4079" s="1">
        <f t="shared" si="968"/>
        <v>254</v>
      </c>
      <c r="P4079">
        <f t="shared" si="969"/>
        <v>0</v>
      </c>
    </row>
    <row r="4080" spans="1:16">
      <c r="A4080">
        <v>32627</v>
      </c>
      <c r="B4080">
        <f t="shared" si="955"/>
        <v>1</v>
      </c>
      <c r="C4080" s="1">
        <f t="shared" si="956"/>
        <v>16313</v>
      </c>
      <c r="D4080">
        <f t="shared" si="957"/>
        <v>1</v>
      </c>
      <c r="E4080" s="1">
        <f t="shared" si="958"/>
        <v>8156</v>
      </c>
      <c r="F4080">
        <f t="shared" si="959"/>
        <v>0</v>
      </c>
      <c r="G4080" s="1">
        <f t="shared" si="960"/>
        <v>4078</v>
      </c>
      <c r="H4080">
        <f t="shared" si="961"/>
        <v>0</v>
      </c>
      <c r="I4080" s="1">
        <f t="shared" si="962"/>
        <v>2039</v>
      </c>
      <c r="J4080">
        <f t="shared" si="963"/>
        <v>1</v>
      </c>
      <c r="K4080" s="1">
        <f t="shared" si="964"/>
        <v>1019</v>
      </c>
      <c r="L4080">
        <f t="shared" si="965"/>
        <v>1</v>
      </c>
      <c r="M4080" s="1">
        <f t="shared" si="966"/>
        <v>509</v>
      </c>
      <c r="N4080">
        <f t="shared" si="967"/>
        <v>1</v>
      </c>
      <c r="O4080" s="1">
        <f t="shared" si="968"/>
        <v>254</v>
      </c>
      <c r="P4080">
        <f t="shared" si="969"/>
        <v>0</v>
      </c>
    </row>
    <row r="4081" spans="1:16">
      <c r="A4081">
        <v>32631</v>
      </c>
      <c r="B4081">
        <f t="shared" si="955"/>
        <v>1</v>
      </c>
      <c r="C4081" s="1">
        <f t="shared" si="956"/>
        <v>16315</v>
      </c>
      <c r="D4081">
        <f t="shared" si="957"/>
        <v>1</v>
      </c>
      <c r="E4081" s="1">
        <f t="shared" si="958"/>
        <v>8157</v>
      </c>
      <c r="F4081">
        <f t="shared" si="959"/>
        <v>1</v>
      </c>
      <c r="G4081" s="1">
        <f t="shared" si="960"/>
        <v>4078</v>
      </c>
      <c r="H4081">
        <f t="shared" si="961"/>
        <v>0</v>
      </c>
      <c r="I4081" s="1">
        <f t="shared" si="962"/>
        <v>2039</v>
      </c>
      <c r="J4081">
        <f t="shared" si="963"/>
        <v>1</v>
      </c>
      <c r="K4081" s="1">
        <f t="shared" si="964"/>
        <v>1019</v>
      </c>
      <c r="L4081">
        <f t="shared" si="965"/>
        <v>1</v>
      </c>
      <c r="M4081" s="1">
        <f t="shared" si="966"/>
        <v>509</v>
      </c>
      <c r="N4081">
        <f t="shared" si="967"/>
        <v>1</v>
      </c>
      <c r="O4081" s="1">
        <f t="shared" si="968"/>
        <v>254</v>
      </c>
      <c r="P4081">
        <f t="shared" si="969"/>
        <v>0</v>
      </c>
    </row>
    <row r="4082" spans="1:16">
      <c r="A4082">
        <v>32648</v>
      </c>
      <c r="B4082">
        <f t="shared" si="955"/>
        <v>0</v>
      </c>
      <c r="C4082" s="1">
        <f t="shared" si="956"/>
        <v>16324</v>
      </c>
      <c r="D4082">
        <f t="shared" si="957"/>
        <v>0</v>
      </c>
      <c r="E4082" s="1">
        <f t="shared" si="958"/>
        <v>8162</v>
      </c>
      <c r="F4082">
        <f t="shared" si="959"/>
        <v>0</v>
      </c>
      <c r="G4082" s="1">
        <f t="shared" si="960"/>
        <v>4081</v>
      </c>
      <c r="H4082">
        <f t="shared" si="961"/>
        <v>1</v>
      </c>
      <c r="I4082" s="1">
        <f t="shared" si="962"/>
        <v>2040</v>
      </c>
      <c r="J4082">
        <f t="shared" si="963"/>
        <v>0</v>
      </c>
      <c r="K4082" s="1">
        <f t="shared" si="964"/>
        <v>1020</v>
      </c>
      <c r="L4082">
        <f t="shared" si="965"/>
        <v>0</v>
      </c>
      <c r="M4082" s="1">
        <f t="shared" si="966"/>
        <v>510</v>
      </c>
      <c r="N4082">
        <f t="shared" si="967"/>
        <v>0</v>
      </c>
      <c r="O4082" s="1">
        <f t="shared" si="968"/>
        <v>255</v>
      </c>
      <c r="P4082">
        <f t="shared" si="969"/>
        <v>1</v>
      </c>
    </row>
    <row r="4083" spans="1:16">
      <c r="A4083">
        <v>32652</v>
      </c>
      <c r="B4083">
        <f t="shared" si="955"/>
        <v>0</v>
      </c>
      <c r="C4083" s="1">
        <f t="shared" si="956"/>
        <v>16326</v>
      </c>
      <c r="D4083">
        <f t="shared" si="957"/>
        <v>0</v>
      </c>
      <c r="E4083" s="1">
        <f t="shared" si="958"/>
        <v>8163</v>
      </c>
      <c r="F4083">
        <f t="shared" si="959"/>
        <v>1</v>
      </c>
      <c r="G4083" s="1">
        <f t="shared" si="960"/>
        <v>4081</v>
      </c>
      <c r="H4083">
        <f t="shared" si="961"/>
        <v>1</v>
      </c>
      <c r="I4083" s="1">
        <f t="shared" si="962"/>
        <v>2040</v>
      </c>
      <c r="J4083">
        <f t="shared" si="963"/>
        <v>0</v>
      </c>
      <c r="K4083" s="1">
        <f t="shared" si="964"/>
        <v>1020</v>
      </c>
      <c r="L4083">
        <f t="shared" si="965"/>
        <v>0</v>
      </c>
      <c r="M4083" s="1">
        <f t="shared" si="966"/>
        <v>510</v>
      </c>
      <c r="N4083">
        <f t="shared" si="967"/>
        <v>0</v>
      </c>
      <c r="O4083" s="1">
        <f t="shared" si="968"/>
        <v>255</v>
      </c>
      <c r="P4083">
        <f t="shared" si="969"/>
        <v>1</v>
      </c>
    </row>
    <row r="4084" spans="1:16">
      <c r="A4084">
        <v>32665</v>
      </c>
      <c r="B4084">
        <f t="shared" si="955"/>
        <v>1</v>
      </c>
      <c r="C4084" s="1">
        <f t="shared" si="956"/>
        <v>16332</v>
      </c>
      <c r="D4084">
        <f t="shared" si="957"/>
        <v>0</v>
      </c>
      <c r="E4084" s="1">
        <f t="shared" si="958"/>
        <v>8166</v>
      </c>
      <c r="F4084">
        <f t="shared" si="959"/>
        <v>0</v>
      </c>
      <c r="G4084" s="1">
        <f t="shared" si="960"/>
        <v>4083</v>
      </c>
      <c r="H4084">
        <f t="shared" si="961"/>
        <v>1</v>
      </c>
      <c r="I4084" s="1">
        <f t="shared" si="962"/>
        <v>2041</v>
      </c>
      <c r="J4084">
        <f t="shared" si="963"/>
        <v>1</v>
      </c>
      <c r="K4084" s="1">
        <f t="shared" si="964"/>
        <v>1020</v>
      </c>
      <c r="L4084">
        <f t="shared" si="965"/>
        <v>0</v>
      </c>
      <c r="M4084" s="1">
        <f t="shared" si="966"/>
        <v>510</v>
      </c>
      <c r="N4084">
        <f t="shared" si="967"/>
        <v>0</v>
      </c>
      <c r="O4084" s="1">
        <f t="shared" si="968"/>
        <v>255</v>
      </c>
      <c r="P4084">
        <f t="shared" si="969"/>
        <v>1</v>
      </c>
    </row>
    <row r="4085" spans="1:16">
      <c r="A4085">
        <v>32669</v>
      </c>
      <c r="B4085">
        <f t="shared" si="955"/>
        <v>1</v>
      </c>
      <c r="C4085" s="1">
        <f t="shared" si="956"/>
        <v>16334</v>
      </c>
      <c r="D4085">
        <f t="shared" si="957"/>
        <v>0</v>
      </c>
      <c r="E4085" s="1">
        <f t="shared" si="958"/>
        <v>8167</v>
      </c>
      <c r="F4085">
        <f t="shared" si="959"/>
        <v>1</v>
      </c>
      <c r="G4085" s="1">
        <f t="shared" si="960"/>
        <v>4083</v>
      </c>
      <c r="H4085">
        <f t="shared" si="961"/>
        <v>1</v>
      </c>
      <c r="I4085" s="1">
        <f t="shared" si="962"/>
        <v>2041</v>
      </c>
      <c r="J4085">
        <f t="shared" si="963"/>
        <v>1</v>
      </c>
      <c r="K4085" s="1">
        <f t="shared" si="964"/>
        <v>1020</v>
      </c>
      <c r="L4085">
        <f t="shared" si="965"/>
        <v>0</v>
      </c>
      <c r="M4085" s="1">
        <f t="shared" si="966"/>
        <v>510</v>
      </c>
      <c r="N4085">
        <f t="shared" si="967"/>
        <v>0</v>
      </c>
      <c r="O4085" s="1">
        <f t="shared" si="968"/>
        <v>255</v>
      </c>
      <c r="P4085">
        <f t="shared" si="969"/>
        <v>1</v>
      </c>
    </row>
    <row r="4086" spans="1:16">
      <c r="A4086">
        <v>32682</v>
      </c>
      <c r="B4086">
        <f t="shared" si="955"/>
        <v>0</v>
      </c>
      <c r="C4086" s="1">
        <f t="shared" si="956"/>
        <v>16341</v>
      </c>
      <c r="D4086">
        <f t="shared" si="957"/>
        <v>1</v>
      </c>
      <c r="E4086" s="1">
        <f t="shared" si="958"/>
        <v>8170</v>
      </c>
      <c r="F4086">
        <f t="shared" si="959"/>
        <v>0</v>
      </c>
      <c r="G4086" s="1">
        <f t="shared" si="960"/>
        <v>4085</v>
      </c>
      <c r="H4086">
        <f t="shared" si="961"/>
        <v>1</v>
      </c>
      <c r="I4086" s="1">
        <f t="shared" si="962"/>
        <v>2042</v>
      </c>
      <c r="J4086">
        <f t="shared" si="963"/>
        <v>0</v>
      </c>
      <c r="K4086" s="1">
        <f t="shared" si="964"/>
        <v>1021</v>
      </c>
      <c r="L4086">
        <f t="shared" si="965"/>
        <v>1</v>
      </c>
      <c r="M4086" s="1">
        <f t="shared" si="966"/>
        <v>510</v>
      </c>
      <c r="N4086">
        <f t="shared" si="967"/>
        <v>0</v>
      </c>
      <c r="O4086" s="1">
        <f t="shared" si="968"/>
        <v>255</v>
      </c>
      <c r="P4086">
        <f t="shared" si="969"/>
        <v>1</v>
      </c>
    </row>
    <row r="4087" spans="1:16">
      <c r="A4087">
        <v>32686</v>
      </c>
      <c r="B4087">
        <f t="shared" si="955"/>
        <v>0</v>
      </c>
      <c r="C4087" s="1">
        <f t="shared" si="956"/>
        <v>16343</v>
      </c>
      <c r="D4087">
        <f t="shared" si="957"/>
        <v>1</v>
      </c>
      <c r="E4087" s="1">
        <f t="shared" si="958"/>
        <v>8171</v>
      </c>
      <c r="F4087">
        <f t="shared" si="959"/>
        <v>1</v>
      </c>
      <c r="G4087" s="1">
        <f t="shared" si="960"/>
        <v>4085</v>
      </c>
      <c r="H4087">
        <f t="shared" si="961"/>
        <v>1</v>
      </c>
      <c r="I4087" s="1">
        <f t="shared" si="962"/>
        <v>2042</v>
      </c>
      <c r="J4087">
        <f t="shared" si="963"/>
        <v>0</v>
      </c>
      <c r="K4087" s="1">
        <f t="shared" si="964"/>
        <v>1021</v>
      </c>
      <c r="L4087">
        <f t="shared" si="965"/>
        <v>1</v>
      </c>
      <c r="M4087" s="1">
        <f t="shared" si="966"/>
        <v>510</v>
      </c>
      <c r="N4087">
        <f t="shared" si="967"/>
        <v>0</v>
      </c>
      <c r="O4087" s="1">
        <f t="shared" si="968"/>
        <v>255</v>
      </c>
      <c r="P4087">
        <f t="shared" si="969"/>
        <v>1</v>
      </c>
    </row>
    <row r="4088" spans="1:16">
      <c r="A4088">
        <v>32699</v>
      </c>
      <c r="B4088">
        <f t="shared" si="955"/>
        <v>1</v>
      </c>
      <c r="C4088" s="1">
        <f t="shared" si="956"/>
        <v>16349</v>
      </c>
      <c r="D4088">
        <f t="shared" si="957"/>
        <v>1</v>
      </c>
      <c r="E4088" s="1">
        <f t="shared" si="958"/>
        <v>8174</v>
      </c>
      <c r="F4088">
        <f t="shared" si="959"/>
        <v>0</v>
      </c>
      <c r="G4088" s="1">
        <f t="shared" si="960"/>
        <v>4087</v>
      </c>
      <c r="H4088">
        <f t="shared" si="961"/>
        <v>1</v>
      </c>
      <c r="I4088" s="1">
        <f t="shared" si="962"/>
        <v>2043</v>
      </c>
      <c r="J4088">
        <f t="shared" si="963"/>
        <v>1</v>
      </c>
      <c r="K4088" s="1">
        <f t="shared" si="964"/>
        <v>1021</v>
      </c>
      <c r="L4088">
        <f t="shared" si="965"/>
        <v>1</v>
      </c>
      <c r="M4088" s="1">
        <f t="shared" si="966"/>
        <v>510</v>
      </c>
      <c r="N4088">
        <f t="shared" si="967"/>
        <v>0</v>
      </c>
      <c r="O4088" s="1">
        <f t="shared" si="968"/>
        <v>255</v>
      </c>
      <c r="P4088">
        <f t="shared" si="969"/>
        <v>1</v>
      </c>
    </row>
    <row r="4089" spans="1:16">
      <c r="A4089">
        <v>32703</v>
      </c>
      <c r="B4089">
        <f t="shared" si="955"/>
        <v>1</v>
      </c>
      <c r="C4089" s="1">
        <f t="shared" si="956"/>
        <v>16351</v>
      </c>
      <c r="D4089">
        <f t="shared" si="957"/>
        <v>1</v>
      </c>
      <c r="E4089" s="1">
        <f t="shared" si="958"/>
        <v>8175</v>
      </c>
      <c r="F4089">
        <f t="shared" si="959"/>
        <v>1</v>
      </c>
      <c r="G4089" s="1">
        <f t="shared" si="960"/>
        <v>4087</v>
      </c>
      <c r="H4089">
        <f t="shared" si="961"/>
        <v>1</v>
      </c>
      <c r="I4089" s="1">
        <f t="shared" si="962"/>
        <v>2043</v>
      </c>
      <c r="J4089">
        <f t="shared" si="963"/>
        <v>1</v>
      </c>
      <c r="K4089" s="1">
        <f t="shared" si="964"/>
        <v>1021</v>
      </c>
      <c r="L4089">
        <f t="shared" si="965"/>
        <v>1</v>
      </c>
      <c r="M4089" s="1">
        <f t="shared" si="966"/>
        <v>510</v>
      </c>
      <c r="N4089">
        <f t="shared" si="967"/>
        <v>0</v>
      </c>
      <c r="O4089" s="1">
        <f t="shared" si="968"/>
        <v>255</v>
      </c>
      <c r="P4089">
        <f t="shared" si="969"/>
        <v>1</v>
      </c>
    </row>
    <row r="4090" spans="1:16">
      <c r="A4090">
        <v>32712</v>
      </c>
      <c r="B4090">
        <f t="shared" si="955"/>
        <v>0</v>
      </c>
      <c r="C4090" s="1">
        <f t="shared" si="956"/>
        <v>16356</v>
      </c>
      <c r="D4090">
        <f t="shared" si="957"/>
        <v>0</v>
      </c>
      <c r="E4090" s="1">
        <f t="shared" si="958"/>
        <v>8178</v>
      </c>
      <c r="F4090">
        <f t="shared" si="959"/>
        <v>0</v>
      </c>
      <c r="G4090" s="1">
        <f t="shared" si="960"/>
        <v>4089</v>
      </c>
      <c r="H4090">
        <f t="shared" si="961"/>
        <v>1</v>
      </c>
      <c r="I4090" s="1">
        <f t="shared" si="962"/>
        <v>2044</v>
      </c>
      <c r="J4090">
        <f t="shared" si="963"/>
        <v>0</v>
      </c>
      <c r="K4090" s="1">
        <f t="shared" si="964"/>
        <v>1022</v>
      </c>
      <c r="L4090">
        <f t="shared" si="965"/>
        <v>0</v>
      </c>
      <c r="M4090" s="1">
        <f t="shared" si="966"/>
        <v>511</v>
      </c>
      <c r="N4090">
        <f t="shared" si="967"/>
        <v>1</v>
      </c>
      <c r="O4090" s="1">
        <f t="shared" si="968"/>
        <v>255</v>
      </c>
      <c r="P4090">
        <f t="shared" si="969"/>
        <v>1</v>
      </c>
    </row>
    <row r="4091" spans="1:16">
      <c r="A4091">
        <v>32716</v>
      </c>
      <c r="B4091">
        <f t="shared" si="955"/>
        <v>0</v>
      </c>
      <c r="C4091" s="1">
        <f t="shared" si="956"/>
        <v>16358</v>
      </c>
      <c r="D4091">
        <f t="shared" si="957"/>
        <v>0</v>
      </c>
      <c r="E4091" s="1">
        <f t="shared" si="958"/>
        <v>8179</v>
      </c>
      <c r="F4091">
        <f t="shared" si="959"/>
        <v>1</v>
      </c>
      <c r="G4091" s="1">
        <f t="shared" si="960"/>
        <v>4089</v>
      </c>
      <c r="H4091">
        <f t="shared" si="961"/>
        <v>1</v>
      </c>
      <c r="I4091" s="1">
        <f t="shared" si="962"/>
        <v>2044</v>
      </c>
      <c r="J4091">
        <f t="shared" si="963"/>
        <v>0</v>
      </c>
      <c r="K4091" s="1">
        <f t="shared" si="964"/>
        <v>1022</v>
      </c>
      <c r="L4091">
        <f t="shared" si="965"/>
        <v>0</v>
      </c>
      <c r="M4091" s="1">
        <f t="shared" si="966"/>
        <v>511</v>
      </c>
      <c r="N4091">
        <f t="shared" si="967"/>
        <v>1</v>
      </c>
      <c r="O4091" s="1">
        <f t="shared" si="968"/>
        <v>255</v>
      </c>
      <c r="P4091">
        <f t="shared" si="969"/>
        <v>1</v>
      </c>
    </row>
    <row r="4092" spans="1:16">
      <c r="A4092">
        <v>32729</v>
      </c>
      <c r="B4092">
        <f t="shared" si="955"/>
        <v>1</v>
      </c>
      <c r="C4092" s="1">
        <f t="shared" si="956"/>
        <v>16364</v>
      </c>
      <c r="D4092">
        <f t="shared" si="957"/>
        <v>0</v>
      </c>
      <c r="E4092" s="1">
        <f t="shared" si="958"/>
        <v>8182</v>
      </c>
      <c r="F4092">
        <f t="shared" si="959"/>
        <v>0</v>
      </c>
      <c r="G4092" s="1">
        <f t="shared" si="960"/>
        <v>4091</v>
      </c>
      <c r="H4092">
        <f t="shared" si="961"/>
        <v>1</v>
      </c>
      <c r="I4092" s="1">
        <f t="shared" si="962"/>
        <v>2045</v>
      </c>
      <c r="J4092">
        <f t="shared" si="963"/>
        <v>1</v>
      </c>
      <c r="K4092" s="1">
        <f t="shared" si="964"/>
        <v>1022</v>
      </c>
      <c r="L4092">
        <f t="shared" si="965"/>
        <v>0</v>
      </c>
      <c r="M4092" s="1">
        <f t="shared" si="966"/>
        <v>511</v>
      </c>
      <c r="N4092">
        <f t="shared" si="967"/>
        <v>1</v>
      </c>
      <c r="O4092" s="1">
        <f t="shared" si="968"/>
        <v>255</v>
      </c>
      <c r="P4092">
        <f t="shared" si="969"/>
        <v>1</v>
      </c>
    </row>
    <row r="4093" spans="1:16">
      <c r="A4093">
        <v>32733</v>
      </c>
      <c r="B4093">
        <f t="shared" si="955"/>
        <v>1</v>
      </c>
      <c r="C4093" s="1">
        <f t="shared" si="956"/>
        <v>16366</v>
      </c>
      <c r="D4093">
        <f t="shared" si="957"/>
        <v>0</v>
      </c>
      <c r="E4093" s="1">
        <f t="shared" si="958"/>
        <v>8183</v>
      </c>
      <c r="F4093">
        <f t="shared" si="959"/>
        <v>1</v>
      </c>
      <c r="G4093" s="1">
        <f t="shared" si="960"/>
        <v>4091</v>
      </c>
      <c r="H4093">
        <f t="shared" si="961"/>
        <v>1</v>
      </c>
      <c r="I4093" s="1">
        <f t="shared" si="962"/>
        <v>2045</v>
      </c>
      <c r="J4093">
        <f t="shared" si="963"/>
        <v>1</v>
      </c>
      <c r="K4093" s="1">
        <f t="shared" si="964"/>
        <v>1022</v>
      </c>
      <c r="L4093">
        <f t="shared" si="965"/>
        <v>0</v>
      </c>
      <c r="M4093" s="1">
        <f t="shared" si="966"/>
        <v>511</v>
      </c>
      <c r="N4093">
        <f t="shared" si="967"/>
        <v>1</v>
      </c>
      <c r="O4093" s="1">
        <f t="shared" si="968"/>
        <v>255</v>
      </c>
      <c r="P4093">
        <f t="shared" si="969"/>
        <v>1</v>
      </c>
    </row>
    <row r="4094" spans="1:16">
      <c r="A4094">
        <v>32746</v>
      </c>
      <c r="B4094">
        <f t="shared" si="955"/>
        <v>0</v>
      </c>
      <c r="C4094" s="1">
        <f t="shared" si="956"/>
        <v>16373</v>
      </c>
      <c r="D4094">
        <f t="shared" si="957"/>
        <v>1</v>
      </c>
      <c r="E4094" s="1">
        <f t="shared" si="958"/>
        <v>8186</v>
      </c>
      <c r="F4094">
        <f t="shared" si="959"/>
        <v>0</v>
      </c>
      <c r="G4094" s="1">
        <f t="shared" si="960"/>
        <v>4093</v>
      </c>
      <c r="H4094">
        <f t="shared" si="961"/>
        <v>1</v>
      </c>
      <c r="I4094" s="1">
        <f t="shared" si="962"/>
        <v>2046</v>
      </c>
      <c r="J4094">
        <f t="shared" si="963"/>
        <v>0</v>
      </c>
      <c r="K4094" s="1">
        <f t="shared" si="964"/>
        <v>1023</v>
      </c>
      <c r="L4094">
        <f t="shared" si="965"/>
        <v>1</v>
      </c>
      <c r="M4094" s="1">
        <f t="shared" si="966"/>
        <v>511</v>
      </c>
      <c r="N4094">
        <f t="shared" si="967"/>
        <v>1</v>
      </c>
      <c r="O4094" s="1">
        <f t="shared" si="968"/>
        <v>255</v>
      </c>
      <c r="P4094">
        <f t="shared" si="969"/>
        <v>1</v>
      </c>
    </row>
    <row r="4095" spans="1:16">
      <c r="A4095">
        <v>32750</v>
      </c>
      <c r="B4095">
        <f t="shared" si="955"/>
        <v>0</v>
      </c>
      <c r="C4095" s="1">
        <f t="shared" si="956"/>
        <v>16375</v>
      </c>
      <c r="D4095">
        <f t="shared" si="957"/>
        <v>1</v>
      </c>
      <c r="E4095" s="1">
        <f t="shared" si="958"/>
        <v>8187</v>
      </c>
      <c r="F4095">
        <f t="shared" si="959"/>
        <v>1</v>
      </c>
      <c r="G4095" s="1">
        <f t="shared" si="960"/>
        <v>4093</v>
      </c>
      <c r="H4095">
        <f t="shared" si="961"/>
        <v>1</v>
      </c>
      <c r="I4095" s="1">
        <f t="shared" si="962"/>
        <v>2046</v>
      </c>
      <c r="J4095">
        <f t="shared" si="963"/>
        <v>0</v>
      </c>
      <c r="K4095" s="1">
        <f t="shared" si="964"/>
        <v>1023</v>
      </c>
      <c r="L4095">
        <f t="shared" si="965"/>
        <v>1</v>
      </c>
      <c r="M4095" s="1">
        <f t="shared" si="966"/>
        <v>511</v>
      </c>
      <c r="N4095">
        <f t="shared" si="967"/>
        <v>1</v>
      </c>
      <c r="O4095" s="1">
        <f t="shared" si="968"/>
        <v>255</v>
      </c>
      <c r="P4095">
        <f t="shared" si="969"/>
        <v>1</v>
      </c>
    </row>
    <row r="4096" spans="1:16">
      <c r="A4096">
        <v>32763</v>
      </c>
      <c r="B4096">
        <f t="shared" si="955"/>
        <v>1</v>
      </c>
      <c r="C4096" s="1">
        <f t="shared" si="956"/>
        <v>16381</v>
      </c>
      <c r="D4096">
        <f t="shared" si="957"/>
        <v>1</v>
      </c>
      <c r="E4096" s="1">
        <f t="shared" si="958"/>
        <v>8190</v>
      </c>
      <c r="F4096">
        <f t="shared" si="959"/>
        <v>0</v>
      </c>
      <c r="G4096" s="1">
        <f t="shared" si="960"/>
        <v>4095</v>
      </c>
      <c r="H4096">
        <f t="shared" si="961"/>
        <v>1</v>
      </c>
      <c r="I4096" s="1">
        <f t="shared" si="962"/>
        <v>2047</v>
      </c>
      <c r="J4096">
        <f t="shared" si="963"/>
        <v>1</v>
      </c>
      <c r="K4096" s="1">
        <f t="shared" si="964"/>
        <v>1023</v>
      </c>
      <c r="L4096">
        <f t="shared" si="965"/>
        <v>1</v>
      </c>
      <c r="M4096" s="1">
        <f t="shared" si="966"/>
        <v>511</v>
      </c>
      <c r="N4096">
        <f t="shared" si="967"/>
        <v>1</v>
      </c>
      <c r="O4096" s="1">
        <f t="shared" si="968"/>
        <v>255</v>
      </c>
      <c r="P4096">
        <f t="shared" si="969"/>
        <v>1</v>
      </c>
    </row>
    <row r="4097" spans="1:16">
      <c r="A4097">
        <v>32767</v>
      </c>
      <c r="B4097">
        <f t="shared" si="955"/>
        <v>1</v>
      </c>
      <c r="C4097" s="1">
        <f t="shared" si="956"/>
        <v>16383</v>
      </c>
      <c r="D4097">
        <f t="shared" si="957"/>
        <v>1</v>
      </c>
      <c r="E4097" s="1">
        <f t="shared" si="958"/>
        <v>8191</v>
      </c>
      <c r="F4097">
        <f t="shared" si="959"/>
        <v>1</v>
      </c>
      <c r="G4097" s="1">
        <f t="shared" si="960"/>
        <v>4095</v>
      </c>
      <c r="H4097">
        <f t="shared" si="961"/>
        <v>1</v>
      </c>
      <c r="I4097" s="1">
        <f t="shared" si="962"/>
        <v>2047</v>
      </c>
      <c r="J4097">
        <f t="shared" si="963"/>
        <v>1</v>
      </c>
      <c r="K4097" s="1">
        <f t="shared" si="964"/>
        <v>1023</v>
      </c>
      <c r="L4097">
        <f t="shared" si="965"/>
        <v>1</v>
      </c>
      <c r="M4097" s="1">
        <f t="shared" si="966"/>
        <v>511</v>
      </c>
      <c r="N4097">
        <f t="shared" si="967"/>
        <v>1</v>
      </c>
      <c r="O4097" s="1">
        <f t="shared" si="968"/>
        <v>255</v>
      </c>
      <c r="P4097">
        <f t="shared" si="969"/>
        <v>1</v>
      </c>
    </row>
    <row r="4098" spans="1:16">
      <c r="A4098">
        <v>32768</v>
      </c>
      <c r="B4098">
        <f t="shared" si="955"/>
        <v>0</v>
      </c>
      <c r="C4098" s="1">
        <f t="shared" si="956"/>
        <v>16384</v>
      </c>
      <c r="D4098">
        <f t="shared" si="957"/>
        <v>0</v>
      </c>
      <c r="E4098" s="1">
        <f t="shared" si="958"/>
        <v>8192</v>
      </c>
      <c r="F4098">
        <f t="shared" si="959"/>
        <v>0</v>
      </c>
      <c r="G4098" s="1">
        <f t="shared" si="960"/>
        <v>4096</v>
      </c>
      <c r="H4098">
        <f t="shared" si="961"/>
        <v>0</v>
      </c>
      <c r="I4098" s="1">
        <f t="shared" si="962"/>
        <v>2048</v>
      </c>
      <c r="J4098">
        <f t="shared" si="963"/>
        <v>0</v>
      </c>
      <c r="K4098" s="1">
        <f t="shared" si="964"/>
        <v>1024</v>
      </c>
      <c r="L4098">
        <f t="shared" si="965"/>
        <v>0</v>
      </c>
      <c r="M4098" s="1">
        <f t="shared" si="966"/>
        <v>512</v>
      </c>
      <c r="N4098">
        <f t="shared" si="967"/>
        <v>0</v>
      </c>
      <c r="O4098" s="1">
        <f t="shared" si="968"/>
        <v>256</v>
      </c>
      <c r="P4098">
        <f t="shared" si="969"/>
        <v>0</v>
      </c>
    </row>
    <row r="4099" spans="1:16">
      <c r="A4099">
        <v>32772</v>
      </c>
      <c r="B4099">
        <f t="shared" ref="B4099:B4162" si="970">MOD(A4099,2)</f>
        <v>0</v>
      </c>
      <c r="C4099" s="1">
        <f t="shared" ref="C4099:C4162" si="971">INT(A4099/2)</f>
        <v>16386</v>
      </c>
      <c r="D4099">
        <f t="shared" ref="D4099:D4162" si="972">MOD(C4099,2)</f>
        <v>0</v>
      </c>
      <c r="E4099" s="1">
        <f t="shared" ref="E4099:E4162" si="973">INT(C4099/2)</f>
        <v>8193</v>
      </c>
      <c r="F4099">
        <f t="shared" ref="F4099:F4162" si="974">MOD(E4099,2)</f>
        <v>1</v>
      </c>
      <c r="G4099" s="1">
        <f t="shared" ref="G4099:G4162" si="975">INT(E4099/2)</f>
        <v>4096</v>
      </c>
      <c r="H4099">
        <f t="shared" ref="H4099:H4162" si="976">MOD(G4099,2)</f>
        <v>0</v>
      </c>
      <c r="I4099" s="1">
        <f t="shared" ref="I4099:I4162" si="977">INT(G4099/2)</f>
        <v>2048</v>
      </c>
      <c r="J4099">
        <f t="shared" ref="J4099:J4162" si="978">MOD(I4099,2)</f>
        <v>0</v>
      </c>
      <c r="K4099" s="1">
        <f t="shared" ref="K4099:K4162" si="979">INT(I4099/2)</f>
        <v>1024</v>
      </c>
      <c r="L4099">
        <f t="shared" ref="L4099:L4162" si="980">MOD(K4099,2)</f>
        <v>0</v>
      </c>
      <c r="M4099" s="1">
        <f t="shared" ref="M4099:M4162" si="981">INT(K4099/2)</f>
        <v>512</v>
      </c>
      <c r="N4099">
        <f t="shared" ref="N4099:N4162" si="982">MOD(M4099,2)</f>
        <v>0</v>
      </c>
      <c r="O4099" s="1">
        <f t="shared" ref="O4099:O4162" si="983">INT(M4099/2)</f>
        <v>256</v>
      </c>
      <c r="P4099">
        <f t="shared" ref="P4099:P4162" si="984">MOD(O4099,2)</f>
        <v>0</v>
      </c>
    </row>
    <row r="4100" spans="1:16">
      <c r="A4100">
        <v>32785</v>
      </c>
      <c r="B4100">
        <f t="shared" si="970"/>
        <v>1</v>
      </c>
      <c r="C4100" s="1">
        <f t="shared" si="971"/>
        <v>16392</v>
      </c>
      <c r="D4100">
        <f t="shared" si="972"/>
        <v>0</v>
      </c>
      <c r="E4100" s="1">
        <f t="shared" si="973"/>
        <v>8196</v>
      </c>
      <c r="F4100">
        <f t="shared" si="974"/>
        <v>0</v>
      </c>
      <c r="G4100" s="1">
        <f t="shared" si="975"/>
        <v>4098</v>
      </c>
      <c r="H4100">
        <f t="shared" si="976"/>
        <v>0</v>
      </c>
      <c r="I4100" s="1">
        <f t="shared" si="977"/>
        <v>2049</v>
      </c>
      <c r="J4100">
        <f t="shared" si="978"/>
        <v>1</v>
      </c>
      <c r="K4100" s="1">
        <f t="shared" si="979"/>
        <v>1024</v>
      </c>
      <c r="L4100">
        <f t="shared" si="980"/>
        <v>0</v>
      </c>
      <c r="M4100" s="1">
        <f t="shared" si="981"/>
        <v>512</v>
      </c>
      <c r="N4100">
        <f t="shared" si="982"/>
        <v>0</v>
      </c>
      <c r="O4100" s="1">
        <f t="shared" si="983"/>
        <v>256</v>
      </c>
      <c r="P4100">
        <f t="shared" si="984"/>
        <v>0</v>
      </c>
    </row>
    <row r="4101" spans="1:16">
      <c r="A4101">
        <v>32789</v>
      </c>
      <c r="B4101">
        <f t="shared" si="970"/>
        <v>1</v>
      </c>
      <c r="C4101" s="1">
        <f t="shared" si="971"/>
        <v>16394</v>
      </c>
      <c r="D4101">
        <f t="shared" si="972"/>
        <v>0</v>
      </c>
      <c r="E4101" s="1">
        <f t="shared" si="973"/>
        <v>8197</v>
      </c>
      <c r="F4101">
        <f t="shared" si="974"/>
        <v>1</v>
      </c>
      <c r="G4101" s="1">
        <f t="shared" si="975"/>
        <v>4098</v>
      </c>
      <c r="H4101">
        <f t="shared" si="976"/>
        <v>0</v>
      </c>
      <c r="I4101" s="1">
        <f t="shared" si="977"/>
        <v>2049</v>
      </c>
      <c r="J4101">
        <f t="shared" si="978"/>
        <v>1</v>
      </c>
      <c r="K4101" s="1">
        <f t="shared" si="979"/>
        <v>1024</v>
      </c>
      <c r="L4101">
        <f t="shared" si="980"/>
        <v>0</v>
      </c>
      <c r="M4101" s="1">
        <f t="shared" si="981"/>
        <v>512</v>
      </c>
      <c r="N4101">
        <f t="shared" si="982"/>
        <v>0</v>
      </c>
      <c r="O4101" s="1">
        <f t="shared" si="983"/>
        <v>256</v>
      </c>
      <c r="P4101">
        <f t="shared" si="984"/>
        <v>0</v>
      </c>
    </row>
    <row r="4102" spans="1:16">
      <c r="A4102">
        <v>32802</v>
      </c>
      <c r="B4102">
        <f t="shared" si="970"/>
        <v>0</v>
      </c>
      <c r="C4102" s="1">
        <f t="shared" si="971"/>
        <v>16401</v>
      </c>
      <c r="D4102">
        <f t="shared" si="972"/>
        <v>1</v>
      </c>
      <c r="E4102" s="1">
        <f t="shared" si="973"/>
        <v>8200</v>
      </c>
      <c r="F4102">
        <f t="shared" si="974"/>
        <v>0</v>
      </c>
      <c r="G4102" s="1">
        <f t="shared" si="975"/>
        <v>4100</v>
      </c>
      <c r="H4102">
        <f t="shared" si="976"/>
        <v>0</v>
      </c>
      <c r="I4102" s="1">
        <f t="shared" si="977"/>
        <v>2050</v>
      </c>
      <c r="J4102">
        <f t="shared" si="978"/>
        <v>0</v>
      </c>
      <c r="K4102" s="1">
        <f t="shared" si="979"/>
        <v>1025</v>
      </c>
      <c r="L4102">
        <f t="shared" si="980"/>
        <v>1</v>
      </c>
      <c r="M4102" s="1">
        <f t="shared" si="981"/>
        <v>512</v>
      </c>
      <c r="N4102">
        <f t="shared" si="982"/>
        <v>0</v>
      </c>
      <c r="O4102" s="1">
        <f t="shared" si="983"/>
        <v>256</v>
      </c>
      <c r="P4102">
        <f t="shared" si="984"/>
        <v>0</v>
      </c>
    </row>
    <row r="4103" spans="1:16">
      <c r="A4103">
        <v>32806</v>
      </c>
      <c r="B4103">
        <f t="shared" si="970"/>
        <v>0</v>
      </c>
      <c r="C4103" s="1">
        <f t="shared" si="971"/>
        <v>16403</v>
      </c>
      <c r="D4103">
        <f t="shared" si="972"/>
        <v>1</v>
      </c>
      <c r="E4103" s="1">
        <f t="shared" si="973"/>
        <v>8201</v>
      </c>
      <c r="F4103">
        <f t="shared" si="974"/>
        <v>1</v>
      </c>
      <c r="G4103" s="1">
        <f t="shared" si="975"/>
        <v>4100</v>
      </c>
      <c r="H4103">
        <f t="shared" si="976"/>
        <v>0</v>
      </c>
      <c r="I4103" s="1">
        <f t="shared" si="977"/>
        <v>2050</v>
      </c>
      <c r="J4103">
        <f t="shared" si="978"/>
        <v>0</v>
      </c>
      <c r="K4103" s="1">
        <f t="shared" si="979"/>
        <v>1025</v>
      </c>
      <c r="L4103">
        <f t="shared" si="980"/>
        <v>1</v>
      </c>
      <c r="M4103" s="1">
        <f t="shared" si="981"/>
        <v>512</v>
      </c>
      <c r="N4103">
        <f t="shared" si="982"/>
        <v>0</v>
      </c>
      <c r="O4103" s="1">
        <f t="shared" si="983"/>
        <v>256</v>
      </c>
      <c r="P4103">
        <f t="shared" si="984"/>
        <v>0</v>
      </c>
    </row>
    <row r="4104" spans="1:16">
      <c r="A4104">
        <v>32819</v>
      </c>
      <c r="B4104">
        <f t="shared" si="970"/>
        <v>1</v>
      </c>
      <c r="C4104" s="1">
        <f t="shared" si="971"/>
        <v>16409</v>
      </c>
      <c r="D4104">
        <f t="shared" si="972"/>
        <v>1</v>
      </c>
      <c r="E4104" s="1">
        <f t="shared" si="973"/>
        <v>8204</v>
      </c>
      <c r="F4104">
        <f t="shared" si="974"/>
        <v>0</v>
      </c>
      <c r="G4104" s="1">
        <f t="shared" si="975"/>
        <v>4102</v>
      </c>
      <c r="H4104">
        <f t="shared" si="976"/>
        <v>0</v>
      </c>
      <c r="I4104" s="1">
        <f t="shared" si="977"/>
        <v>2051</v>
      </c>
      <c r="J4104">
        <f t="shared" si="978"/>
        <v>1</v>
      </c>
      <c r="K4104" s="1">
        <f t="shared" si="979"/>
        <v>1025</v>
      </c>
      <c r="L4104">
        <f t="shared" si="980"/>
        <v>1</v>
      </c>
      <c r="M4104" s="1">
        <f t="shared" si="981"/>
        <v>512</v>
      </c>
      <c r="N4104">
        <f t="shared" si="982"/>
        <v>0</v>
      </c>
      <c r="O4104" s="1">
        <f t="shared" si="983"/>
        <v>256</v>
      </c>
      <c r="P4104">
        <f t="shared" si="984"/>
        <v>0</v>
      </c>
    </row>
    <row r="4105" spans="1:16">
      <c r="A4105">
        <v>32823</v>
      </c>
      <c r="B4105">
        <f t="shared" si="970"/>
        <v>1</v>
      </c>
      <c r="C4105" s="1">
        <f t="shared" si="971"/>
        <v>16411</v>
      </c>
      <c r="D4105">
        <f t="shared" si="972"/>
        <v>1</v>
      </c>
      <c r="E4105" s="1">
        <f t="shared" si="973"/>
        <v>8205</v>
      </c>
      <c r="F4105">
        <f t="shared" si="974"/>
        <v>1</v>
      </c>
      <c r="G4105" s="1">
        <f t="shared" si="975"/>
        <v>4102</v>
      </c>
      <c r="H4105">
        <f t="shared" si="976"/>
        <v>0</v>
      </c>
      <c r="I4105" s="1">
        <f t="shared" si="977"/>
        <v>2051</v>
      </c>
      <c r="J4105">
        <f t="shared" si="978"/>
        <v>1</v>
      </c>
      <c r="K4105" s="1">
        <f t="shared" si="979"/>
        <v>1025</v>
      </c>
      <c r="L4105">
        <f t="shared" si="980"/>
        <v>1</v>
      </c>
      <c r="M4105" s="1">
        <f t="shared" si="981"/>
        <v>512</v>
      </c>
      <c r="N4105">
        <f t="shared" si="982"/>
        <v>0</v>
      </c>
      <c r="O4105" s="1">
        <f t="shared" si="983"/>
        <v>256</v>
      </c>
      <c r="P4105">
        <f t="shared" si="984"/>
        <v>0</v>
      </c>
    </row>
    <row r="4106" spans="1:16">
      <c r="A4106">
        <v>32832</v>
      </c>
      <c r="B4106">
        <f t="shared" si="970"/>
        <v>0</v>
      </c>
      <c r="C4106" s="1">
        <f t="shared" si="971"/>
        <v>16416</v>
      </c>
      <c r="D4106">
        <f t="shared" si="972"/>
        <v>0</v>
      </c>
      <c r="E4106" s="1">
        <f t="shared" si="973"/>
        <v>8208</v>
      </c>
      <c r="F4106">
        <f t="shared" si="974"/>
        <v>0</v>
      </c>
      <c r="G4106" s="1">
        <f t="shared" si="975"/>
        <v>4104</v>
      </c>
      <c r="H4106">
        <f t="shared" si="976"/>
        <v>0</v>
      </c>
      <c r="I4106" s="1">
        <f t="shared" si="977"/>
        <v>2052</v>
      </c>
      <c r="J4106">
        <f t="shared" si="978"/>
        <v>0</v>
      </c>
      <c r="K4106" s="1">
        <f t="shared" si="979"/>
        <v>1026</v>
      </c>
      <c r="L4106">
        <f t="shared" si="980"/>
        <v>0</v>
      </c>
      <c r="M4106" s="1">
        <f t="shared" si="981"/>
        <v>513</v>
      </c>
      <c r="N4106">
        <f t="shared" si="982"/>
        <v>1</v>
      </c>
      <c r="O4106" s="1">
        <f t="shared" si="983"/>
        <v>256</v>
      </c>
      <c r="P4106">
        <f t="shared" si="984"/>
        <v>0</v>
      </c>
    </row>
    <row r="4107" spans="1:16">
      <c r="A4107">
        <v>32836</v>
      </c>
      <c r="B4107">
        <f t="shared" si="970"/>
        <v>0</v>
      </c>
      <c r="C4107" s="1">
        <f t="shared" si="971"/>
        <v>16418</v>
      </c>
      <c r="D4107">
        <f t="shared" si="972"/>
        <v>0</v>
      </c>
      <c r="E4107" s="1">
        <f t="shared" si="973"/>
        <v>8209</v>
      </c>
      <c r="F4107">
        <f t="shared" si="974"/>
        <v>1</v>
      </c>
      <c r="G4107" s="1">
        <f t="shared" si="975"/>
        <v>4104</v>
      </c>
      <c r="H4107">
        <f t="shared" si="976"/>
        <v>0</v>
      </c>
      <c r="I4107" s="1">
        <f t="shared" si="977"/>
        <v>2052</v>
      </c>
      <c r="J4107">
        <f t="shared" si="978"/>
        <v>0</v>
      </c>
      <c r="K4107" s="1">
        <f t="shared" si="979"/>
        <v>1026</v>
      </c>
      <c r="L4107">
        <f t="shared" si="980"/>
        <v>0</v>
      </c>
      <c r="M4107" s="1">
        <f t="shared" si="981"/>
        <v>513</v>
      </c>
      <c r="N4107">
        <f t="shared" si="982"/>
        <v>1</v>
      </c>
      <c r="O4107" s="1">
        <f t="shared" si="983"/>
        <v>256</v>
      </c>
      <c r="P4107">
        <f t="shared" si="984"/>
        <v>0</v>
      </c>
    </row>
    <row r="4108" spans="1:16">
      <c r="A4108">
        <v>32849</v>
      </c>
      <c r="B4108">
        <f t="shared" si="970"/>
        <v>1</v>
      </c>
      <c r="C4108" s="1">
        <f t="shared" si="971"/>
        <v>16424</v>
      </c>
      <c r="D4108">
        <f t="shared" si="972"/>
        <v>0</v>
      </c>
      <c r="E4108" s="1">
        <f t="shared" si="973"/>
        <v>8212</v>
      </c>
      <c r="F4108">
        <f t="shared" si="974"/>
        <v>0</v>
      </c>
      <c r="G4108" s="1">
        <f t="shared" si="975"/>
        <v>4106</v>
      </c>
      <c r="H4108">
        <f t="shared" si="976"/>
        <v>0</v>
      </c>
      <c r="I4108" s="1">
        <f t="shared" si="977"/>
        <v>2053</v>
      </c>
      <c r="J4108">
        <f t="shared" si="978"/>
        <v>1</v>
      </c>
      <c r="K4108" s="1">
        <f t="shared" si="979"/>
        <v>1026</v>
      </c>
      <c r="L4108">
        <f t="shared" si="980"/>
        <v>0</v>
      </c>
      <c r="M4108" s="1">
        <f t="shared" si="981"/>
        <v>513</v>
      </c>
      <c r="N4108">
        <f t="shared" si="982"/>
        <v>1</v>
      </c>
      <c r="O4108" s="1">
        <f t="shared" si="983"/>
        <v>256</v>
      </c>
      <c r="P4108">
        <f t="shared" si="984"/>
        <v>0</v>
      </c>
    </row>
    <row r="4109" spans="1:16">
      <c r="A4109">
        <v>32853</v>
      </c>
      <c r="B4109">
        <f t="shared" si="970"/>
        <v>1</v>
      </c>
      <c r="C4109" s="1">
        <f t="shared" si="971"/>
        <v>16426</v>
      </c>
      <c r="D4109">
        <f t="shared" si="972"/>
        <v>0</v>
      </c>
      <c r="E4109" s="1">
        <f t="shared" si="973"/>
        <v>8213</v>
      </c>
      <c r="F4109">
        <f t="shared" si="974"/>
        <v>1</v>
      </c>
      <c r="G4109" s="1">
        <f t="shared" si="975"/>
        <v>4106</v>
      </c>
      <c r="H4109">
        <f t="shared" si="976"/>
        <v>0</v>
      </c>
      <c r="I4109" s="1">
        <f t="shared" si="977"/>
        <v>2053</v>
      </c>
      <c r="J4109">
        <f t="shared" si="978"/>
        <v>1</v>
      </c>
      <c r="K4109" s="1">
        <f t="shared" si="979"/>
        <v>1026</v>
      </c>
      <c r="L4109">
        <f t="shared" si="980"/>
        <v>0</v>
      </c>
      <c r="M4109" s="1">
        <f t="shared" si="981"/>
        <v>513</v>
      </c>
      <c r="N4109">
        <f t="shared" si="982"/>
        <v>1</v>
      </c>
      <c r="O4109" s="1">
        <f t="shared" si="983"/>
        <v>256</v>
      </c>
      <c r="P4109">
        <f t="shared" si="984"/>
        <v>0</v>
      </c>
    </row>
    <row r="4110" spans="1:16">
      <c r="A4110">
        <v>32866</v>
      </c>
      <c r="B4110">
        <f t="shared" si="970"/>
        <v>0</v>
      </c>
      <c r="C4110" s="1">
        <f t="shared" si="971"/>
        <v>16433</v>
      </c>
      <c r="D4110">
        <f t="shared" si="972"/>
        <v>1</v>
      </c>
      <c r="E4110" s="1">
        <f t="shared" si="973"/>
        <v>8216</v>
      </c>
      <c r="F4110">
        <f t="shared" si="974"/>
        <v>0</v>
      </c>
      <c r="G4110" s="1">
        <f t="shared" si="975"/>
        <v>4108</v>
      </c>
      <c r="H4110">
        <f t="shared" si="976"/>
        <v>0</v>
      </c>
      <c r="I4110" s="1">
        <f t="shared" si="977"/>
        <v>2054</v>
      </c>
      <c r="J4110">
        <f t="shared" si="978"/>
        <v>0</v>
      </c>
      <c r="K4110" s="1">
        <f t="shared" si="979"/>
        <v>1027</v>
      </c>
      <c r="L4110">
        <f t="shared" si="980"/>
        <v>1</v>
      </c>
      <c r="M4110" s="1">
        <f t="shared" si="981"/>
        <v>513</v>
      </c>
      <c r="N4110">
        <f t="shared" si="982"/>
        <v>1</v>
      </c>
      <c r="O4110" s="1">
        <f t="shared" si="983"/>
        <v>256</v>
      </c>
      <c r="P4110">
        <f t="shared" si="984"/>
        <v>0</v>
      </c>
    </row>
    <row r="4111" spans="1:16">
      <c r="A4111">
        <v>32870</v>
      </c>
      <c r="B4111">
        <f t="shared" si="970"/>
        <v>0</v>
      </c>
      <c r="C4111" s="1">
        <f t="shared" si="971"/>
        <v>16435</v>
      </c>
      <c r="D4111">
        <f t="shared" si="972"/>
        <v>1</v>
      </c>
      <c r="E4111" s="1">
        <f t="shared" si="973"/>
        <v>8217</v>
      </c>
      <c r="F4111">
        <f t="shared" si="974"/>
        <v>1</v>
      </c>
      <c r="G4111" s="1">
        <f t="shared" si="975"/>
        <v>4108</v>
      </c>
      <c r="H4111">
        <f t="shared" si="976"/>
        <v>0</v>
      </c>
      <c r="I4111" s="1">
        <f t="shared" si="977"/>
        <v>2054</v>
      </c>
      <c r="J4111">
        <f t="shared" si="978"/>
        <v>0</v>
      </c>
      <c r="K4111" s="1">
        <f t="shared" si="979"/>
        <v>1027</v>
      </c>
      <c r="L4111">
        <f t="shared" si="980"/>
        <v>1</v>
      </c>
      <c r="M4111" s="1">
        <f t="shared" si="981"/>
        <v>513</v>
      </c>
      <c r="N4111">
        <f t="shared" si="982"/>
        <v>1</v>
      </c>
      <c r="O4111" s="1">
        <f t="shared" si="983"/>
        <v>256</v>
      </c>
      <c r="P4111">
        <f t="shared" si="984"/>
        <v>0</v>
      </c>
    </row>
    <row r="4112" spans="1:16">
      <c r="A4112">
        <v>32883</v>
      </c>
      <c r="B4112">
        <f t="shared" si="970"/>
        <v>1</v>
      </c>
      <c r="C4112" s="1">
        <f t="shared" si="971"/>
        <v>16441</v>
      </c>
      <c r="D4112">
        <f t="shared" si="972"/>
        <v>1</v>
      </c>
      <c r="E4112" s="1">
        <f t="shared" si="973"/>
        <v>8220</v>
      </c>
      <c r="F4112">
        <f t="shared" si="974"/>
        <v>0</v>
      </c>
      <c r="G4112" s="1">
        <f t="shared" si="975"/>
        <v>4110</v>
      </c>
      <c r="H4112">
        <f t="shared" si="976"/>
        <v>0</v>
      </c>
      <c r="I4112" s="1">
        <f t="shared" si="977"/>
        <v>2055</v>
      </c>
      <c r="J4112">
        <f t="shared" si="978"/>
        <v>1</v>
      </c>
      <c r="K4112" s="1">
        <f t="shared" si="979"/>
        <v>1027</v>
      </c>
      <c r="L4112">
        <f t="shared" si="980"/>
        <v>1</v>
      </c>
      <c r="M4112" s="1">
        <f t="shared" si="981"/>
        <v>513</v>
      </c>
      <c r="N4112">
        <f t="shared" si="982"/>
        <v>1</v>
      </c>
      <c r="O4112" s="1">
        <f t="shared" si="983"/>
        <v>256</v>
      </c>
      <c r="P4112">
        <f t="shared" si="984"/>
        <v>0</v>
      </c>
    </row>
    <row r="4113" spans="1:16">
      <c r="A4113">
        <v>32887</v>
      </c>
      <c r="B4113">
        <f t="shared" si="970"/>
        <v>1</v>
      </c>
      <c r="C4113" s="1">
        <f t="shared" si="971"/>
        <v>16443</v>
      </c>
      <c r="D4113">
        <f t="shared" si="972"/>
        <v>1</v>
      </c>
      <c r="E4113" s="1">
        <f t="shared" si="973"/>
        <v>8221</v>
      </c>
      <c r="F4113">
        <f t="shared" si="974"/>
        <v>1</v>
      </c>
      <c r="G4113" s="1">
        <f t="shared" si="975"/>
        <v>4110</v>
      </c>
      <c r="H4113">
        <f t="shared" si="976"/>
        <v>0</v>
      </c>
      <c r="I4113" s="1">
        <f t="shared" si="977"/>
        <v>2055</v>
      </c>
      <c r="J4113">
        <f t="shared" si="978"/>
        <v>1</v>
      </c>
      <c r="K4113" s="1">
        <f t="shared" si="979"/>
        <v>1027</v>
      </c>
      <c r="L4113">
        <f t="shared" si="980"/>
        <v>1</v>
      </c>
      <c r="M4113" s="1">
        <f t="shared" si="981"/>
        <v>513</v>
      </c>
      <c r="N4113">
        <f t="shared" si="982"/>
        <v>1</v>
      </c>
      <c r="O4113" s="1">
        <f t="shared" si="983"/>
        <v>256</v>
      </c>
      <c r="P4113">
        <f t="shared" si="984"/>
        <v>0</v>
      </c>
    </row>
    <row r="4114" spans="1:16">
      <c r="A4114">
        <v>32904</v>
      </c>
      <c r="B4114">
        <f t="shared" si="970"/>
        <v>0</v>
      </c>
      <c r="C4114" s="1">
        <f t="shared" si="971"/>
        <v>16452</v>
      </c>
      <c r="D4114">
        <f t="shared" si="972"/>
        <v>0</v>
      </c>
      <c r="E4114" s="1">
        <f t="shared" si="973"/>
        <v>8226</v>
      </c>
      <c r="F4114">
        <f t="shared" si="974"/>
        <v>0</v>
      </c>
      <c r="G4114" s="1">
        <f t="shared" si="975"/>
        <v>4113</v>
      </c>
      <c r="H4114">
        <f t="shared" si="976"/>
        <v>1</v>
      </c>
      <c r="I4114" s="1">
        <f t="shared" si="977"/>
        <v>2056</v>
      </c>
      <c r="J4114">
        <f t="shared" si="978"/>
        <v>0</v>
      </c>
      <c r="K4114" s="1">
        <f t="shared" si="979"/>
        <v>1028</v>
      </c>
      <c r="L4114">
        <f t="shared" si="980"/>
        <v>0</v>
      </c>
      <c r="M4114" s="1">
        <f t="shared" si="981"/>
        <v>514</v>
      </c>
      <c r="N4114">
        <f t="shared" si="982"/>
        <v>0</v>
      </c>
      <c r="O4114" s="1">
        <f t="shared" si="983"/>
        <v>257</v>
      </c>
      <c r="P4114">
        <f t="shared" si="984"/>
        <v>1</v>
      </c>
    </row>
    <row r="4115" spans="1:16">
      <c r="A4115">
        <v>32908</v>
      </c>
      <c r="B4115">
        <f t="shared" si="970"/>
        <v>0</v>
      </c>
      <c r="C4115" s="1">
        <f t="shared" si="971"/>
        <v>16454</v>
      </c>
      <c r="D4115">
        <f t="shared" si="972"/>
        <v>0</v>
      </c>
      <c r="E4115" s="1">
        <f t="shared" si="973"/>
        <v>8227</v>
      </c>
      <c r="F4115">
        <f t="shared" si="974"/>
        <v>1</v>
      </c>
      <c r="G4115" s="1">
        <f t="shared" si="975"/>
        <v>4113</v>
      </c>
      <c r="H4115">
        <f t="shared" si="976"/>
        <v>1</v>
      </c>
      <c r="I4115" s="1">
        <f t="shared" si="977"/>
        <v>2056</v>
      </c>
      <c r="J4115">
        <f t="shared" si="978"/>
        <v>0</v>
      </c>
      <c r="K4115" s="1">
        <f t="shared" si="979"/>
        <v>1028</v>
      </c>
      <c r="L4115">
        <f t="shared" si="980"/>
        <v>0</v>
      </c>
      <c r="M4115" s="1">
        <f t="shared" si="981"/>
        <v>514</v>
      </c>
      <c r="N4115">
        <f t="shared" si="982"/>
        <v>0</v>
      </c>
      <c r="O4115" s="1">
        <f t="shared" si="983"/>
        <v>257</v>
      </c>
      <c r="P4115">
        <f t="shared" si="984"/>
        <v>1</v>
      </c>
    </row>
    <row r="4116" spans="1:16">
      <c r="A4116">
        <v>32921</v>
      </c>
      <c r="B4116">
        <f t="shared" si="970"/>
        <v>1</v>
      </c>
      <c r="C4116" s="1">
        <f t="shared" si="971"/>
        <v>16460</v>
      </c>
      <c r="D4116">
        <f t="shared" si="972"/>
        <v>0</v>
      </c>
      <c r="E4116" s="1">
        <f t="shared" si="973"/>
        <v>8230</v>
      </c>
      <c r="F4116">
        <f t="shared" si="974"/>
        <v>0</v>
      </c>
      <c r="G4116" s="1">
        <f t="shared" si="975"/>
        <v>4115</v>
      </c>
      <c r="H4116">
        <f t="shared" si="976"/>
        <v>1</v>
      </c>
      <c r="I4116" s="1">
        <f t="shared" si="977"/>
        <v>2057</v>
      </c>
      <c r="J4116">
        <f t="shared" si="978"/>
        <v>1</v>
      </c>
      <c r="K4116" s="1">
        <f t="shared" si="979"/>
        <v>1028</v>
      </c>
      <c r="L4116">
        <f t="shared" si="980"/>
        <v>0</v>
      </c>
      <c r="M4116" s="1">
        <f t="shared" si="981"/>
        <v>514</v>
      </c>
      <c r="N4116">
        <f t="shared" si="982"/>
        <v>0</v>
      </c>
      <c r="O4116" s="1">
        <f t="shared" si="983"/>
        <v>257</v>
      </c>
      <c r="P4116">
        <f t="shared" si="984"/>
        <v>1</v>
      </c>
    </row>
    <row r="4117" spans="1:16">
      <c r="A4117">
        <v>32925</v>
      </c>
      <c r="B4117">
        <f t="shared" si="970"/>
        <v>1</v>
      </c>
      <c r="C4117" s="1">
        <f t="shared" si="971"/>
        <v>16462</v>
      </c>
      <c r="D4117">
        <f t="shared" si="972"/>
        <v>0</v>
      </c>
      <c r="E4117" s="1">
        <f t="shared" si="973"/>
        <v>8231</v>
      </c>
      <c r="F4117">
        <f t="shared" si="974"/>
        <v>1</v>
      </c>
      <c r="G4117" s="1">
        <f t="shared" si="975"/>
        <v>4115</v>
      </c>
      <c r="H4117">
        <f t="shared" si="976"/>
        <v>1</v>
      </c>
      <c r="I4117" s="1">
        <f t="shared" si="977"/>
        <v>2057</v>
      </c>
      <c r="J4117">
        <f t="shared" si="978"/>
        <v>1</v>
      </c>
      <c r="K4117" s="1">
        <f t="shared" si="979"/>
        <v>1028</v>
      </c>
      <c r="L4117">
        <f t="shared" si="980"/>
        <v>0</v>
      </c>
      <c r="M4117" s="1">
        <f t="shared" si="981"/>
        <v>514</v>
      </c>
      <c r="N4117">
        <f t="shared" si="982"/>
        <v>0</v>
      </c>
      <c r="O4117" s="1">
        <f t="shared" si="983"/>
        <v>257</v>
      </c>
      <c r="P4117">
        <f t="shared" si="984"/>
        <v>1</v>
      </c>
    </row>
    <row r="4118" spans="1:16">
      <c r="A4118">
        <v>32938</v>
      </c>
      <c r="B4118">
        <f t="shared" si="970"/>
        <v>0</v>
      </c>
      <c r="C4118" s="1">
        <f t="shared" si="971"/>
        <v>16469</v>
      </c>
      <c r="D4118">
        <f t="shared" si="972"/>
        <v>1</v>
      </c>
      <c r="E4118" s="1">
        <f t="shared" si="973"/>
        <v>8234</v>
      </c>
      <c r="F4118">
        <f t="shared" si="974"/>
        <v>0</v>
      </c>
      <c r="G4118" s="1">
        <f t="shared" si="975"/>
        <v>4117</v>
      </c>
      <c r="H4118">
        <f t="shared" si="976"/>
        <v>1</v>
      </c>
      <c r="I4118" s="1">
        <f t="shared" si="977"/>
        <v>2058</v>
      </c>
      <c r="J4118">
        <f t="shared" si="978"/>
        <v>0</v>
      </c>
      <c r="K4118" s="1">
        <f t="shared" si="979"/>
        <v>1029</v>
      </c>
      <c r="L4118">
        <f t="shared" si="980"/>
        <v>1</v>
      </c>
      <c r="M4118" s="1">
        <f t="shared" si="981"/>
        <v>514</v>
      </c>
      <c r="N4118">
        <f t="shared" si="982"/>
        <v>0</v>
      </c>
      <c r="O4118" s="1">
        <f t="shared" si="983"/>
        <v>257</v>
      </c>
      <c r="P4118">
        <f t="shared" si="984"/>
        <v>1</v>
      </c>
    </row>
    <row r="4119" spans="1:16">
      <c r="A4119">
        <v>32942</v>
      </c>
      <c r="B4119">
        <f t="shared" si="970"/>
        <v>0</v>
      </c>
      <c r="C4119" s="1">
        <f t="shared" si="971"/>
        <v>16471</v>
      </c>
      <c r="D4119">
        <f t="shared" si="972"/>
        <v>1</v>
      </c>
      <c r="E4119" s="1">
        <f t="shared" si="973"/>
        <v>8235</v>
      </c>
      <c r="F4119">
        <f t="shared" si="974"/>
        <v>1</v>
      </c>
      <c r="G4119" s="1">
        <f t="shared" si="975"/>
        <v>4117</v>
      </c>
      <c r="H4119">
        <f t="shared" si="976"/>
        <v>1</v>
      </c>
      <c r="I4119" s="1">
        <f t="shared" si="977"/>
        <v>2058</v>
      </c>
      <c r="J4119">
        <f t="shared" si="978"/>
        <v>0</v>
      </c>
      <c r="K4119" s="1">
        <f t="shared" si="979"/>
        <v>1029</v>
      </c>
      <c r="L4119">
        <f t="shared" si="980"/>
        <v>1</v>
      </c>
      <c r="M4119" s="1">
        <f t="shared" si="981"/>
        <v>514</v>
      </c>
      <c r="N4119">
        <f t="shared" si="982"/>
        <v>0</v>
      </c>
      <c r="O4119" s="1">
        <f t="shared" si="983"/>
        <v>257</v>
      </c>
      <c r="P4119">
        <f t="shared" si="984"/>
        <v>1</v>
      </c>
    </row>
    <row r="4120" spans="1:16">
      <c r="A4120">
        <v>32955</v>
      </c>
      <c r="B4120">
        <f t="shared" si="970"/>
        <v>1</v>
      </c>
      <c r="C4120" s="1">
        <f t="shared" si="971"/>
        <v>16477</v>
      </c>
      <c r="D4120">
        <f t="shared" si="972"/>
        <v>1</v>
      </c>
      <c r="E4120" s="1">
        <f t="shared" si="973"/>
        <v>8238</v>
      </c>
      <c r="F4120">
        <f t="shared" si="974"/>
        <v>0</v>
      </c>
      <c r="G4120" s="1">
        <f t="shared" si="975"/>
        <v>4119</v>
      </c>
      <c r="H4120">
        <f t="shared" si="976"/>
        <v>1</v>
      </c>
      <c r="I4120" s="1">
        <f t="shared" si="977"/>
        <v>2059</v>
      </c>
      <c r="J4120">
        <f t="shared" si="978"/>
        <v>1</v>
      </c>
      <c r="K4120" s="1">
        <f t="shared" si="979"/>
        <v>1029</v>
      </c>
      <c r="L4120">
        <f t="shared" si="980"/>
        <v>1</v>
      </c>
      <c r="M4120" s="1">
        <f t="shared" si="981"/>
        <v>514</v>
      </c>
      <c r="N4120">
        <f t="shared" si="982"/>
        <v>0</v>
      </c>
      <c r="O4120" s="1">
        <f t="shared" si="983"/>
        <v>257</v>
      </c>
      <c r="P4120">
        <f t="shared" si="984"/>
        <v>1</v>
      </c>
    </row>
    <row r="4121" spans="1:16">
      <c r="A4121">
        <v>32959</v>
      </c>
      <c r="B4121">
        <f t="shared" si="970"/>
        <v>1</v>
      </c>
      <c r="C4121" s="1">
        <f t="shared" si="971"/>
        <v>16479</v>
      </c>
      <c r="D4121">
        <f t="shared" si="972"/>
        <v>1</v>
      </c>
      <c r="E4121" s="1">
        <f t="shared" si="973"/>
        <v>8239</v>
      </c>
      <c r="F4121">
        <f t="shared" si="974"/>
        <v>1</v>
      </c>
      <c r="G4121" s="1">
        <f t="shared" si="975"/>
        <v>4119</v>
      </c>
      <c r="H4121">
        <f t="shared" si="976"/>
        <v>1</v>
      </c>
      <c r="I4121" s="1">
        <f t="shared" si="977"/>
        <v>2059</v>
      </c>
      <c r="J4121">
        <f t="shared" si="978"/>
        <v>1</v>
      </c>
      <c r="K4121" s="1">
        <f t="shared" si="979"/>
        <v>1029</v>
      </c>
      <c r="L4121">
        <f t="shared" si="980"/>
        <v>1</v>
      </c>
      <c r="M4121" s="1">
        <f t="shared" si="981"/>
        <v>514</v>
      </c>
      <c r="N4121">
        <f t="shared" si="982"/>
        <v>0</v>
      </c>
      <c r="O4121" s="1">
        <f t="shared" si="983"/>
        <v>257</v>
      </c>
      <c r="P4121">
        <f t="shared" si="984"/>
        <v>1</v>
      </c>
    </row>
    <row r="4122" spans="1:16">
      <c r="A4122">
        <v>32968</v>
      </c>
      <c r="B4122">
        <f t="shared" si="970"/>
        <v>0</v>
      </c>
      <c r="C4122" s="1">
        <f t="shared" si="971"/>
        <v>16484</v>
      </c>
      <c r="D4122">
        <f t="shared" si="972"/>
        <v>0</v>
      </c>
      <c r="E4122" s="1">
        <f t="shared" si="973"/>
        <v>8242</v>
      </c>
      <c r="F4122">
        <f t="shared" si="974"/>
        <v>0</v>
      </c>
      <c r="G4122" s="1">
        <f t="shared" si="975"/>
        <v>4121</v>
      </c>
      <c r="H4122">
        <f t="shared" si="976"/>
        <v>1</v>
      </c>
      <c r="I4122" s="1">
        <f t="shared" si="977"/>
        <v>2060</v>
      </c>
      <c r="J4122">
        <f t="shared" si="978"/>
        <v>0</v>
      </c>
      <c r="K4122" s="1">
        <f t="shared" si="979"/>
        <v>1030</v>
      </c>
      <c r="L4122">
        <f t="shared" si="980"/>
        <v>0</v>
      </c>
      <c r="M4122" s="1">
        <f t="shared" si="981"/>
        <v>515</v>
      </c>
      <c r="N4122">
        <f t="shared" si="982"/>
        <v>1</v>
      </c>
      <c r="O4122" s="1">
        <f t="shared" si="983"/>
        <v>257</v>
      </c>
      <c r="P4122">
        <f t="shared" si="984"/>
        <v>1</v>
      </c>
    </row>
    <row r="4123" spans="1:16">
      <c r="A4123">
        <v>32972</v>
      </c>
      <c r="B4123">
        <f t="shared" si="970"/>
        <v>0</v>
      </c>
      <c r="C4123" s="1">
        <f t="shared" si="971"/>
        <v>16486</v>
      </c>
      <c r="D4123">
        <f t="shared" si="972"/>
        <v>0</v>
      </c>
      <c r="E4123" s="1">
        <f t="shared" si="973"/>
        <v>8243</v>
      </c>
      <c r="F4123">
        <f t="shared" si="974"/>
        <v>1</v>
      </c>
      <c r="G4123" s="1">
        <f t="shared" si="975"/>
        <v>4121</v>
      </c>
      <c r="H4123">
        <f t="shared" si="976"/>
        <v>1</v>
      </c>
      <c r="I4123" s="1">
        <f t="shared" si="977"/>
        <v>2060</v>
      </c>
      <c r="J4123">
        <f t="shared" si="978"/>
        <v>0</v>
      </c>
      <c r="K4123" s="1">
        <f t="shared" si="979"/>
        <v>1030</v>
      </c>
      <c r="L4123">
        <f t="shared" si="980"/>
        <v>0</v>
      </c>
      <c r="M4123" s="1">
        <f t="shared" si="981"/>
        <v>515</v>
      </c>
      <c r="N4123">
        <f t="shared" si="982"/>
        <v>1</v>
      </c>
      <c r="O4123" s="1">
        <f t="shared" si="983"/>
        <v>257</v>
      </c>
      <c r="P4123">
        <f t="shared" si="984"/>
        <v>1</v>
      </c>
    </row>
    <row r="4124" spans="1:16">
      <c r="A4124">
        <v>32985</v>
      </c>
      <c r="B4124">
        <f t="shared" si="970"/>
        <v>1</v>
      </c>
      <c r="C4124" s="1">
        <f t="shared" si="971"/>
        <v>16492</v>
      </c>
      <c r="D4124">
        <f t="shared" si="972"/>
        <v>0</v>
      </c>
      <c r="E4124" s="1">
        <f t="shared" si="973"/>
        <v>8246</v>
      </c>
      <c r="F4124">
        <f t="shared" si="974"/>
        <v>0</v>
      </c>
      <c r="G4124" s="1">
        <f t="shared" si="975"/>
        <v>4123</v>
      </c>
      <c r="H4124">
        <f t="shared" si="976"/>
        <v>1</v>
      </c>
      <c r="I4124" s="1">
        <f t="shared" si="977"/>
        <v>2061</v>
      </c>
      <c r="J4124">
        <f t="shared" si="978"/>
        <v>1</v>
      </c>
      <c r="K4124" s="1">
        <f t="shared" si="979"/>
        <v>1030</v>
      </c>
      <c r="L4124">
        <f t="shared" si="980"/>
        <v>0</v>
      </c>
      <c r="M4124" s="1">
        <f t="shared" si="981"/>
        <v>515</v>
      </c>
      <c r="N4124">
        <f t="shared" si="982"/>
        <v>1</v>
      </c>
      <c r="O4124" s="1">
        <f t="shared" si="983"/>
        <v>257</v>
      </c>
      <c r="P4124">
        <f t="shared" si="984"/>
        <v>1</v>
      </c>
    </row>
    <row r="4125" spans="1:16">
      <c r="A4125">
        <v>32989</v>
      </c>
      <c r="B4125">
        <f t="shared" si="970"/>
        <v>1</v>
      </c>
      <c r="C4125" s="1">
        <f t="shared" si="971"/>
        <v>16494</v>
      </c>
      <c r="D4125">
        <f t="shared" si="972"/>
        <v>0</v>
      </c>
      <c r="E4125" s="1">
        <f t="shared" si="973"/>
        <v>8247</v>
      </c>
      <c r="F4125">
        <f t="shared" si="974"/>
        <v>1</v>
      </c>
      <c r="G4125" s="1">
        <f t="shared" si="975"/>
        <v>4123</v>
      </c>
      <c r="H4125">
        <f t="shared" si="976"/>
        <v>1</v>
      </c>
      <c r="I4125" s="1">
        <f t="shared" si="977"/>
        <v>2061</v>
      </c>
      <c r="J4125">
        <f t="shared" si="978"/>
        <v>1</v>
      </c>
      <c r="K4125" s="1">
        <f t="shared" si="979"/>
        <v>1030</v>
      </c>
      <c r="L4125">
        <f t="shared" si="980"/>
        <v>0</v>
      </c>
      <c r="M4125" s="1">
        <f t="shared" si="981"/>
        <v>515</v>
      </c>
      <c r="N4125">
        <f t="shared" si="982"/>
        <v>1</v>
      </c>
      <c r="O4125" s="1">
        <f t="shared" si="983"/>
        <v>257</v>
      </c>
      <c r="P4125">
        <f t="shared" si="984"/>
        <v>1</v>
      </c>
    </row>
    <row r="4126" spans="1:16">
      <c r="A4126">
        <v>33002</v>
      </c>
      <c r="B4126">
        <f t="shared" si="970"/>
        <v>0</v>
      </c>
      <c r="C4126" s="1">
        <f t="shared" si="971"/>
        <v>16501</v>
      </c>
      <c r="D4126">
        <f t="shared" si="972"/>
        <v>1</v>
      </c>
      <c r="E4126" s="1">
        <f t="shared" si="973"/>
        <v>8250</v>
      </c>
      <c r="F4126">
        <f t="shared" si="974"/>
        <v>0</v>
      </c>
      <c r="G4126" s="1">
        <f t="shared" si="975"/>
        <v>4125</v>
      </c>
      <c r="H4126">
        <f t="shared" si="976"/>
        <v>1</v>
      </c>
      <c r="I4126" s="1">
        <f t="shared" si="977"/>
        <v>2062</v>
      </c>
      <c r="J4126">
        <f t="shared" si="978"/>
        <v>0</v>
      </c>
      <c r="K4126" s="1">
        <f t="shared" si="979"/>
        <v>1031</v>
      </c>
      <c r="L4126">
        <f t="shared" si="980"/>
        <v>1</v>
      </c>
      <c r="M4126" s="1">
        <f t="shared" si="981"/>
        <v>515</v>
      </c>
      <c r="N4126">
        <f t="shared" si="982"/>
        <v>1</v>
      </c>
      <c r="O4126" s="1">
        <f t="shared" si="983"/>
        <v>257</v>
      </c>
      <c r="P4126">
        <f t="shared" si="984"/>
        <v>1</v>
      </c>
    </row>
    <row r="4127" spans="1:16">
      <c r="A4127">
        <v>33006</v>
      </c>
      <c r="B4127">
        <f t="shared" si="970"/>
        <v>0</v>
      </c>
      <c r="C4127" s="1">
        <f t="shared" si="971"/>
        <v>16503</v>
      </c>
      <c r="D4127">
        <f t="shared" si="972"/>
        <v>1</v>
      </c>
      <c r="E4127" s="1">
        <f t="shared" si="973"/>
        <v>8251</v>
      </c>
      <c r="F4127">
        <f t="shared" si="974"/>
        <v>1</v>
      </c>
      <c r="G4127" s="1">
        <f t="shared" si="975"/>
        <v>4125</v>
      </c>
      <c r="H4127">
        <f t="shared" si="976"/>
        <v>1</v>
      </c>
      <c r="I4127" s="1">
        <f t="shared" si="977"/>
        <v>2062</v>
      </c>
      <c r="J4127">
        <f t="shared" si="978"/>
        <v>0</v>
      </c>
      <c r="K4127" s="1">
        <f t="shared" si="979"/>
        <v>1031</v>
      </c>
      <c r="L4127">
        <f t="shared" si="980"/>
        <v>1</v>
      </c>
      <c r="M4127" s="1">
        <f t="shared" si="981"/>
        <v>515</v>
      </c>
      <c r="N4127">
        <f t="shared" si="982"/>
        <v>1</v>
      </c>
      <c r="O4127" s="1">
        <f t="shared" si="983"/>
        <v>257</v>
      </c>
      <c r="P4127">
        <f t="shared" si="984"/>
        <v>1</v>
      </c>
    </row>
    <row r="4128" spans="1:16">
      <c r="A4128">
        <v>33019</v>
      </c>
      <c r="B4128">
        <f t="shared" si="970"/>
        <v>1</v>
      </c>
      <c r="C4128" s="1">
        <f t="shared" si="971"/>
        <v>16509</v>
      </c>
      <c r="D4128">
        <f t="shared" si="972"/>
        <v>1</v>
      </c>
      <c r="E4128" s="1">
        <f t="shared" si="973"/>
        <v>8254</v>
      </c>
      <c r="F4128">
        <f t="shared" si="974"/>
        <v>0</v>
      </c>
      <c r="G4128" s="1">
        <f t="shared" si="975"/>
        <v>4127</v>
      </c>
      <c r="H4128">
        <f t="shared" si="976"/>
        <v>1</v>
      </c>
      <c r="I4128" s="1">
        <f t="shared" si="977"/>
        <v>2063</v>
      </c>
      <c r="J4128">
        <f t="shared" si="978"/>
        <v>1</v>
      </c>
      <c r="K4128" s="1">
        <f t="shared" si="979"/>
        <v>1031</v>
      </c>
      <c r="L4128">
        <f t="shared" si="980"/>
        <v>1</v>
      </c>
      <c r="M4128" s="1">
        <f t="shared" si="981"/>
        <v>515</v>
      </c>
      <c r="N4128">
        <f t="shared" si="982"/>
        <v>1</v>
      </c>
      <c r="O4128" s="1">
        <f t="shared" si="983"/>
        <v>257</v>
      </c>
      <c r="P4128">
        <f t="shared" si="984"/>
        <v>1</v>
      </c>
    </row>
    <row r="4129" spans="1:16">
      <c r="A4129">
        <v>33023</v>
      </c>
      <c r="B4129">
        <f t="shared" si="970"/>
        <v>1</v>
      </c>
      <c r="C4129" s="1">
        <f t="shared" si="971"/>
        <v>16511</v>
      </c>
      <c r="D4129">
        <f t="shared" si="972"/>
        <v>1</v>
      </c>
      <c r="E4129" s="1">
        <f t="shared" si="973"/>
        <v>8255</v>
      </c>
      <c r="F4129">
        <f t="shared" si="974"/>
        <v>1</v>
      </c>
      <c r="G4129" s="1">
        <f t="shared" si="975"/>
        <v>4127</v>
      </c>
      <c r="H4129">
        <f t="shared" si="976"/>
        <v>1</v>
      </c>
      <c r="I4129" s="1">
        <f t="shared" si="977"/>
        <v>2063</v>
      </c>
      <c r="J4129">
        <f t="shared" si="978"/>
        <v>1</v>
      </c>
      <c r="K4129" s="1">
        <f t="shared" si="979"/>
        <v>1031</v>
      </c>
      <c r="L4129">
        <f t="shared" si="980"/>
        <v>1</v>
      </c>
      <c r="M4129" s="1">
        <f t="shared" si="981"/>
        <v>515</v>
      </c>
      <c r="N4129">
        <f t="shared" si="982"/>
        <v>1</v>
      </c>
      <c r="O4129" s="1">
        <f t="shared" si="983"/>
        <v>257</v>
      </c>
      <c r="P4129">
        <f t="shared" si="984"/>
        <v>1</v>
      </c>
    </row>
    <row r="4130" spans="1:16">
      <c r="A4130">
        <v>33024</v>
      </c>
      <c r="B4130">
        <f t="shared" si="970"/>
        <v>0</v>
      </c>
      <c r="C4130" s="1">
        <f t="shared" si="971"/>
        <v>16512</v>
      </c>
      <c r="D4130">
        <f t="shared" si="972"/>
        <v>0</v>
      </c>
      <c r="E4130" s="1">
        <f t="shared" si="973"/>
        <v>8256</v>
      </c>
      <c r="F4130">
        <f t="shared" si="974"/>
        <v>0</v>
      </c>
      <c r="G4130" s="1">
        <f t="shared" si="975"/>
        <v>4128</v>
      </c>
      <c r="H4130">
        <f t="shared" si="976"/>
        <v>0</v>
      </c>
      <c r="I4130" s="1">
        <f t="shared" si="977"/>
        <v>2064</v>
      </c>
      <c r="J4130">
        <f t="shared" si="978"/>
        <v>0</v>
      </c>
      <c r="K4130" s="1">
        <f t="shared" si="979"/>
        <v>1032</v>
      </c>
      <c r="L4130">
        <f t="shared" si="980"/>
        <v>0</v>
      </c>
      <c r="M4130" s="1">
        <f t="shared" si="981"/>
        <v>516</v>
      </c>
      <c r="N4130">
        <f t="shared" si="982"/>
        <v>0</v>
      </c>
      <c r="O4130" s="1">
        <f t="shared" si="983"/>
        <v>258</v>
      </c>
      <c r="P4130">
        <f t="shared" si="984"/>
        <v>0</v>
      </c>
    </row>
    <row r="4131" spans="1:16">
      <c r="A4131">
        <v>33028</v>
      </c>
      <c r="B4131">
        <f t="shared" si="970"/>
        <v>0</v>
      </c>
      <c r="C4131" s="1">
        <f t="shared" si="971"/>
        <v>16514</v>
      </c>
      <c r="D4131">
        <f t="shared" si="972"/>
        <v>0</v>
      </c>
      <c r="E4131" s="1">
        <f t="shared" si="973"/>
        <v>8257</v>
      </c>
      <c r="F4131">
        <f t="shared" si="974"/>
        <v>1</v>
      </c>
      <c r="G4131" s="1">
        <f t="shared" si="975"/>
        <v>4128</v>
      </c>
      <c r="H4131">
        <f t="shared" si="976"/>
        <v>0</v>
      </c>
      <c r="I4131" s="1">
        <f t="shared" si="977"/>
        <v>2064</v>
      </c>
      <c r="J4131">
        <f t="shared" si="978"/>
        <v>0</v>
      </c>
      <c r="K4131" s="1">
        <f t="shared" si="979"/>
        <v>1032</v>
      </c>
      <c r="L4131">
        <f t="shared" si="980"/>
        <v>0</v>
      </c>
      <c r="M4131" s="1">
        <f t="shared" si="981"/>
        <v>516</v>
      </c>
      <c r="N4131">
        <f t="shared" si="982"/>
        <v>0</v>
      </c>
      <c r="O4131" s="1">
        <f t="shared" si="983"/>
        <v>258</v>
      </c>
      <c r="P4131">
        <f t="shared" si="984"/>
        <v>0</v>
      </c>
    </row>
    <row r="4132" spans="1:16">
      <c r="A4132">
        <v>33041</v>
      </c>
      <c r="B4132">
        <f t="shared" si="970"/>
        <v>1</v>
      </c>
      <c r="C4132" s="1">
        <f t="shared" si="971"/>
        <v>16520</v>
      </c>
      <c r="D4132">
        <f t="shared" si="972"/>
        <v>0</v>
      </c>
      <c r="E4132" s="1">
        <f t="shared" si="973"/>
        <v>8260</v>
      </c>
      <c r="F4132">
        <f t="shared" si="974"/>
        <v>0</v>
      </c>
      <c r="G4132" s="1">
        <f t="shared" si="975"/>
        <v>4130</v>
      </c>
      <c r="H4132">
        <f t="shared" si="976"/>
        <v>0</v>
      </c>
      <c r="I4132" s="1">
        <f t="shared" si="977"/>
        <v>2065</v>
      </c>
      <c r="J4132">
        <f t="shared" si="978"/>
        <v>1</v>
      </c>
      <c r="K4132" s="1">
        <f t="shared" si="979"/>
        <v>1032</v>
      </c>
      <c r="L4132">
        <f t="shared" si="980"/>
        <v>0</v>
      </c>
      <c r="M4132" s="1">
        <f t="shared" si="981"/>
        <v>516</v>
      </c>
      <c r="N4132">
        <f t="shared" si="982"/>
        <v>0</v>
      </c>
      <c r="O4132" s="1">
        <f t="shared" si="983"/>
        <v>258</v>
      </c>
      <c r="P4132">
        <f t="shared" si="984"/>
        <v>0</v>
      </c>
    </row>
    <row r="4133" spans="1:16">
      <c r="A4133">
        <v>33045</v>
      </c>
      <c r="B4133">
        <f t="shared" si="970"/>
        <v>1</v>
      </c>
      <c r="C4133" s="1">
        <f t="shared" si="971"/>
        <v>16522</v>
      </c>
      <c r="D4133">
        <f t="shared" si="972"/>
        <v>0</v>
      </c>
      <c r="E4133" s="1">
        <f t="shared" si="973"/>
        <v>8261</v>
      </c>
      <c r="F4133">
        <f t="shared" si="974"/>
        <v>1</v>
      </c>
      <c r="G4133" s="1">
        <f t="shared" si="975"/>
        <v>4130</v>
      </c>
      <c r="H4133">
        <f t="shared" si="976"/>
        <v>0</v>
      </c>
      <c r="I4133" s="1">
        <f t="shared" si="977"/>
        <v>2065</v>
      </c>
      <c r="J4133">
        <f t="shared" si="978"/>
        <v>1</v>
      </c>
      <c r="K4133" s="1">
        <f t="shared" si="979"/>
        <v>1032</v>
      </c>
      <c r="L4133">
        <f t="shared" si="980"/>
        <v>0</v>
      </c>
      <c r="M4133" s="1">
        <f t="shared" si="981"/>
        <v>516</v>
      </c>
      <c r="N4133">
        <f t="shared" si="982"/>
        <v>0</v>
      </c>
      <c r="O4133" s="1">
        <f t="shared" si="983"/>
        <v>258</v>
      </c>
      <c r="P4133">
        <f t="shared" si="984"/>
        <v>0</v>
      </c>
    </row>
    <row r="4134" spans="1:16">
      <c r="A4134">
        <v>33058</v>
      </c>
      <c r="B4134">
        <f t="shared" si="970"/>
        <v>0</v>
      </c>
      <c r="C4134" s="1">
        <f t="shared" si="971"/>
        <v>16529</v>
      </c>
      <c r="D4134">
        <f t="shared" si="972"/>
        <v>1</v>
      </c>
      <c r="E4134" s="1">
        <f t="shared" si="973"/>
        <v>8264</v>
      </c>
      <c r="F4134">
        <f t="shared" si="974"/>
        <v>0</v>
      </c>
      <c r="G4134" s="1">
        <f t="shared" si="975"/>
        <v>4132</v>
      </c>
      <c r="H4134">
        <f t="shared" si="976"/>
        <v>0</v>
      </c>
      <c r="I4134" s="1">
        <f t="shared" si="977"/>
        <v>2066</v>
      </c>
      <c r="J4134">
        <f t="shared" si="978"/>
        <v>0</v>
      </c>
      <c r="K4134" s="1">
        <f t="shared" si="979"/>
        <v>1033</v>
      </c>
      <c r="L4134">
        <f t="shared" si="980"/>
        <v>1</v>
      </c>
      <c r="M4134" s="1">
        <f t="shared" si="981"/>
        <v>516</v>
      </c>
      <c r="N4134">
        <f t="shared" si="982"/>
        <v>0</v>
      </c>
      <c r="O4134" s="1">
        <f t="shared" si="983"/>
        <v>258</v>
      </c>
      <c r="P4134">
        <f t="shared" si="984"/>
        <v>0</v>
      </c>
    </row>
    <row r="4135" spans="1:16">
      <c r="A4135">
        <v>33062</v>
      </c>
      <c r="B4135">
        <f t="shared" si="970"/>
        <v>0</v>
      </c>
      <c r="C4135" s="1">
        <f t="shared" si="971"/>
        <v>16531</v>
      </c>
      <c r="D4135">
        <f t="shared" si="972"/>
        <v>1</v>
      </c>
      <c r="E4135" s="1">
        <f t="shared" si="973"/>
        <v>8265</v>
      </c>
      <c r="F4135">
        <f t="shared" si="974"/>
        <v>1</v>
      </c>
      <c r="G4135" s="1">
        <f t="shared" si="975"/>
        <v>4132</v>
      </c>
      <c r="H4135">
        <f t="shared" si="976"/>
        <v>0</v>
      </c>
      <c r="I4135" s="1">
        <f t="shared" si="977"/>
        <v>2066</v>
      </c>
      <c r="J4135">
        <f t="shared" si="978"/>
        <v>0</v>
      </c>
      <c r="K4135" s="1">
        <f t="shared" si="979"/>
        <v>1033</v>
      </c>
      <c r="L4135">
        <f t="shared" si="980"/>
        <v>1</v>
      </c>
      <c r="M4135" s="1">
        <f t="shared" si="981"/>
        <v>516</v>
      </c>
      <c r="N4135">
        <f t="shared" si="982"/>
        <v>0</v>
      </c>
      <c r="O4135" s="1">
        <f t="shared" si="983"/>
        <v>258</v>
      </c>
      <c r="P4135">
        <f t="shared" si="984"/>
        <v>0</v>
      </c>
    </row>
    <row r="4136" spans="1:16">
      <c r="A4136">
        <v>33075</v>
      </c>
      <c r="B4136">
        <f t="shared" si="970"/>
        <v>1</v>
      </c>
      <c r="C4136" s="1">
        <f t="shared" si="971"/>
        <v>16537</v>
      </c>
      <c r="D4136">
        <f t="shared" si="972"/>
        <v>1</v>
      </c>
      <c r="E4136" s="1">
        <f t="shared" si="973"/>
        <v>8268</v>
      </c>
      <c r="F4136">
        <f t="shared" si="974"/>
        <v>0</v>
      </c>
      <c r="G4136" s="1">
        <f t="shared" si="975"/>
        <v>4134</v>
      </c>
      <c r="H4136">
        <f t="shared" si="976"/>
        <v>0</v>
      </c>
      <c r="I4136" s="1">
        <f t="shared" si="977"/>
        <v>2067</v>
      </c>
      <c r="J4136">
        <f t="shared" si="978"/>
        <v>1</v>
      </c>
      <c r="K4136" s="1">
        <f t="shared" si="979"/>
        <v>1033</v>
      </c>
      <c r="L4136">
        <f t="shared" si="980"/>
        <v>1</v>
      </c>
      <c r="M4136" s="1">
        <f t="shared" si="981"/>
        <v>516</v>
      </c>
      <c r="N4136">
        <f t="shared" si="982"/>
        <v>0</v>
      </c>
      <c r="O4136" s="1">
        <f t="shared" si="983"/>
        <v>258</v>
      </c>
      <c r="P4136">
        <f t="shared" si="984"/>
        <v>0</v>
      </c>
    </row>
    <row r="4137" spans="1:16">
      <c r="A4137">
        <v>33079</v>
      </c>
      <c r="B4137">
        <f t="shared" si="970"/>
        <v>1</v>
      </c>
      <c r="C4137" s="1">
        <f t="shared" si="971"/>
        <v>16539</v>
      </c>
      <c r="D4137">
        <f t="shared" si="972"/>
        <v>1</v>
      </c>
      <c r="E4137" s="1">
        <f t="shared" si="973"/>
        <v>8269</v>
      </c>
      <c r="F4137">
        <f t="shared" si="974"/>
        <v>1</v>
      </c>
      <c r="G4137" s="1">
        <f t="shared" si="975"/>
        <v>4134</v>
      </c>
      <c r="H4137">
        <f t="shared" si="976"/>
        <v>0</v>
      </c>
      <c r="I4137" s="1">
        <f t="shared" si="977"/>
        <v>2067</v>
      </c>
      <c r="J4137">
        <f t="shared" si="978"/>
        <v>1</v>
      </c>
      <c r="K4137" s="1">
        <f t="shared" si="979"/>
        <v>1033</v>
      </c>
      <c r="L4137">
        <f t="shared" si="980"/>
        <v>1</v>
      </c>
      <c r="M4137" s="1">
        <f t="shared" si="981"/>
        <v>516</v>
      </c>
      <c r="N4137">
        <f t="shared" si="982"/>
        <v>0</v>
      </c>
      <c r="O4137" s="1">
        <f t="shared" si="983"/>
        <v>258</v>
      </c>
      <c r="P4137">
        <f t="shared" si="984"/>
        <v>0</v>
      </c>
    </row>
    <row r="4138" spans="1:16">
      <c r="A4138">
        <v>33088</v>
      </c>
      <c r="B4138">
        <f t="shared" si="970"/>
        <v>0</v>
      </c>
      <c r="C4138" s="1">
        <f t="shared" si="971"/>
        <v>16544</v>
      </c>
      <c r="D4138">
        <f t="shared" si="972"/>
        <v>0</v>
      </c>
      <c r="E4138" s="1">
        <f t="shared" si="973"/>
        <v>8272</v>
      </c>
      <c r="F4138">
        <f t="shared" si="974"/>
        <v>0</v>
      </c>
      <c r="G4138" s="1">
        <f t="shared" si="975"/>
        <v>4136</v>
      </c>
      <c r="H4138">
        <f t="shared" si="976"/>
        <v>0</v>
      </c>
      <c r="I4138" s="1">
        <f t="shared" si="977"/>
        <v>2068</v>
      </c>
      <c r="J4138">
        <f t="shared" si="978"/>
        <v>0</v>
      </c>
      <c r="K4138" s="1">
        <f t="shared" si="979"/>
        <v>1034</v>
      </c>
      <c r="L4138">
        <f t="shared" si="980"/>
        <v>0</v>
      </c>
      <c r="M4138" s="1">
        <f t="shared" si="981"/>
        <v>517</v>
      </c>
      <c r="N4138">
        <f t="shared" si="982"/>
        <v>1</v>
      </c>
      <c r="O4138" s="1">
        <f t="shared" si="983"/>
        <v>258</v>
      </c>
      <c r="P4138">
        <f t="shared" si="984"/>
        <v>0</v>
      </c>
    </row>
    <row r="4139" spans="1:16">
      <c r="A4139">
        <v>33092</v>
      </c>
      <c r="B4139">
        <f t="shared" si="970"/>
        <v>0</v>
      </c>
      <c r="C4139" s="1">
        <f t="shared" si="971"/>
        <v>16546</v>
      </c>
      <c r="D4139">
        <f t="shared" si="972"/>
        <v>0</v>
      </c>
      <c r="E4139" s="1">
        <f t="shared" si="973"/>
        <v>8273</v>
      </c>
      <c r="F4139">
        <f t="shared" si="974"/>
        <v>1</v>
      </c>
      <c r="G4139" s="1">
        <f t="shared" si="975"/>
        <v>4136</v>
      </c>
      <c r="H4139">
        <f t="shared" si="976"/>
        <v>0</v>
      </c>
      <c r="I4139" s="1">
        <f t="shared" si="977"/>
        <v>2068</v>
      </c>
      <c r="J4139">
        <f t="shared" si="978"/>
        <v>0</v>
      </c>
      <c r="K4139" s="1">
        <f t="shared" si="979"/>
        <v>1034</v>
      </c>
      <c r="L4139">
        <f t="shared" si="980"/>
        <v>0</v>
      </c>
      <c r="M4139" s="1">
        <f t="shared" si="981"/>
        <v>517</v>
      </c>
      <c r="N4139">
        <f t="shared" si="982"/>
        <v>1</v>
      </c>
      <c r="O4139" s="1">
        <f t="shared" si="983"/>
        <v>258</v>
      </c>
      <c r="P4139">
        <f t="shared" si="984"/>
        <v>0</v>
      </c>
    </row>
    <row r="4140" spans="1:16">
      <c r="A4140">
        <v>33105</v>
      </c>
      <c r="B4140">
        <f t="shared" si="970"/>
        <v>1</v>
      </c>
      <c r="C4140" s="1">
        <f t="shared" si="971"/>
        <v>16552</v>
      </c>
      <c r="D4140">
        <f t="shared" si="972"/>
        <v>0</v>
      </c>
      <c r="E4140" s="1">
        <f t="shared" si="973"/>
        <v>8276</v>
      </c>
      <c r="F4140">
        <f t="shared" si="974"/>
        <v>0</v>
      </c>
      <c r="G4140" s="1">
        <f t="shared" si="975"/>
        <v>4138</v>
      </c>
      <c r="H4140">
        <f t="shared" si="976"/>
        <v>0</v>
      </c>
      <c r="I4140" s="1">
        <f t="shared" si="977"/>
        <v>2069</v>
      </c>
      <c r="J4140">
        <f t="shared" si="978"/>
        <v>1</v>
      </c>
      <c r="K4140" s="1">
        <f t="shared" si="979"/>
        <v>1034</v>
      </c>
      <c r="L4140">
        <f t="shared" si="980"/>
        <v>0</v>
      </c>
      <c r="M4140" s="1">
        <f t="shared" si="981"/>
        <v>517</v>
      </c>
      <c r="N4140">
        <f t="shared" si="982"/>
        <v>1</v>
      </c>
      <c r="O4140" s="1">
        <f t="shared" si="983"/>
        <v>258</v>
      </c>
      <c r="P4140">
        <f t="shared" si="984"/>
        <v>0</v>
      </c>
    </row>
    <row r="4141" spans="1:16">
      <c r="A4141">
        <v>33109</v>
      </c>
      <c r="B4141">
        <f t="shared" si="970"/>
        <v>1</v>
      </c>
      <c r="C4141" s="1">
        <f t="shared" si="971"/>
        <v>16554</v>
      </c>
      <c r="D4141">
        <f t="shared" si="972"/>
        <v>0</v>
      </c>
      <c r="E4141" s="1">
        <f t="shared" si="973"/>
        <v>8277</v>
      </c>
      <c r="F4141">
        <f t="shared" si="974"/>
        <v>1</v>
      </c>
      <c r="G4141" s="1">
        <f t="shared" si="975"/>
        <v>4138</v>
      </c>
      <c r="H4141">
        <f t="shared" si="976"/>
        <v>0</v>
      </c>
      <c r="I4141" s="1">
        <f t="shared" si="977"/>
        <v>2069</v>
      </c>
      <c r="J4141">
        <f t="shared" si="978"/>
        <v>1</v>
      </c>
      <c r="K4141" s="1">
        <f t="shared" si="979"/>
        <v>1034</v>
      </c>
      <c r="L4141">
        <f t="shared" si="980"/>
        <v>0</v>
      </c>
      <c r="M4141" s="1">
        <f t="shared" si="981"/>
        <v>517</v>
      </c>
      <c r="N4141">
        <f t="shared" si="982"/>
        <v>1</v>
      </c>
      <c r="O4141" s="1">
        <f t="shared" si="983"/>
        <v>258</v>
      </c>
      <c r="P4141">
        <f t="shared" si="984"/>
        <v>0</v>
      </c>
    </row>
    <row r="4142" spans="1:16">
      <c r="A4142">
        <v>33122</v>
      </c>
      <c r="B4142">
        <f t="shared" si="970"/>
        <v>0</v>
      </c>
      <c r="C4142" s="1">
        <f t="shared" si="971"/>
        <v>16561</v>
      </c>
      <c r="D4142">
        <f t="shared" si="972"/>
        <v>1</v>
      </c>
      <c r="E4142" s="1">
        <f t="shared" si="973"/>
        <v>8280</v>
      </c>
      <c r="F4142">
        <f t="shared" si="974"/>
        <v>0</v>
      </c>
      <c r="G4142" s="1">
        <f t="shared" si="975"/>
        <v>4140</v>
      </c>
      <c r="H4142">
        <f t="shared" si="976"/>
        <v>0</v>
      </c>
      <c r="I4142" s="1">
        <f t="shared" si="977"/>
        <v>2070</v>
      </c>
      <c r="J4142">
        <f t="shared" si="978"/>
        <v>0</v>
      </c>
      <c r="K4142" s="1">
        <f t="shared" si="979"/>
        <v>1035</v>
      </c>
      <c r="L4142">
        <f t="shared" si="980"/>
        <v>1</v>
      </c>
      <c r="M4142" s="1">
        <f t="shared" si="981"/>
        <v>517</v>
      </c>
      <c r="N4142">
        <f t="shared" si="982"/>
        <v>1</v>
      </c>
      <c r="O4142" s="1">
        <f t="shared" si="983"/>
        <v>258</v>
      </c>
      <c r="P4142">
        <f t="shared" si="984"/>
        <v>0</v>
      </c>
    </row>
    <row r="4143" spans="1:16">
      <c r="A4143">
        <v>33126</v>
      </c>
      <c r="B4143">
        <f t="shared" si="970"/>
        <v>0</v>
      </c>
      <c r="C4143" s="1">
        <f t="shared" si="971"/>
        <v>16563</v>
      </c>
      <c r="D4143">
        <f t="shared" si="972"/>
        <v>1</v>
      </c>
      <c r="E4143" s="1">
        <f t="shared" si="973"/>
        <v>8281</v>
      </c>
      <c r="F4143">
        <f t="shared" si="974"/>
        <v>1</v>
      </c>
      <c r="G4143" s="1">
        <f t="shared" si="975"/>
        <v>4140</v>
      </c>
      <c r="H4143">
        <f t="shared" si="976"/>
        <v>0</v>
      </c>
      <c r="I4143" s="1">
        <f t="shared" si="977"/>
        <v>2070</v>
      </c>
      <c r="J4143">
        <f t="shared" si="978"/>
        <v>0</v>
      </c>
      <c r="K4143" s="1">
        <f t="shared" si="979"/>
        <v>1035</v>
      </c>
      <c r="L4143">
        <f t="shared" si="980"/>
        <v>1</v>
      </c>
      <c r="M4143" s="1">
        <f t="shared" si="981"/>
        <v>517</v>
      </c>
      <c r="N4143">
        <f t="shared" si="982"/>
        <v>1</v>
      </c>
      <c r="O4143" s="1">
        <f t="shared" si="983"/>
        <v>258</v>
      </c>
      <c r="P4143">
        <f t="shared" si="984"/>
        <v>0</v>
      </c>
    </row>
    <row r="4144" spans="1:16">
      <c r="A4144">
        <v>33139</v>
      </c>
      <c r="B4144">
        <f t="shared" si="970"/>
        <v>1</v>
      </c>
      <c r="C4144" s="1">
        <f t="shared" si="971"/>
        <v>16569</v>
      </c>
      <c r="D4144">
        <f t="shared" si="972"/>
        <v>1</v>
      </c>
      <c r="E4144" s="1">
        <f t="shared" si="973"/>
        <v>8284</v>
      </c>
      <c r="F4144">
        <f t="shared" si="974"/>
        <v>0</v>
      </c>
      <c r="G4144" s="1">
        <f t="shared" si="975"/>
        <v>4142</v>
      </c>
      <c r="H4144">
        <f t="shared" si="976"/>
        <v>0</v>
      </c>
      <c r="I4144" s="1">
        <f t="shared" si="977"/>
        <v>2071</v>
      </c>
      <c r="J4144">
        <f t="shared" si="978"/>
        <v>1</v>
      </c>
      <c r="K4144" s="1">
        <f t="shared" si="979"/>
        <v>1035</v>
      </c>
      <c r="L4144">
        <f t="shared" si="980"/>
        <v>1</v>
      </c>
      <c r="M4144" s="1">
        <f t="shared" si="981"/>
        <v>517</v>
      </c>
      <c r="N4144">
        <f t="shared" si="982"/>
        <v>1</v>
      </c>
      <c r="O4144" s="1">
        <f t="shared" si="983"/>
        <v>258</v>
      </c>
      <c r="P4144">
        <f t="shared" si="984"/>
        <v>0</v>
      </c>
    </row>
    <row r="4145" spans="1:16">
      <c r="A4145">
        <v>33143</v>
      </c>
      <c r="B4145">
        <f t="shared" si="970"/>
        <v>1</v>
      </c>
      <c r="C4145" s="1">
        <f t="shared" si="971"/>
        <v>16571</v>
      </c>
      <c r="D4145">
        <f t="shared" si="972"/>
        <v>1</v>
      </c>
      <c r="E4145" s="1">
        <f t="shared" si="973"/>
        <v>8285</v>
      </c>
      <c r="F4145">
        <f t="shared" si="974"/>
        <v>1</v>
      </c>
      <c r="G4145" s="1">
        <f t="shared" si="975"/>
        <v>4142</v>
      </c>
      <c r="H4145">
        <f t="shared" si="976"/>
        <v>0</v>
      </c>
      <c r="I4145" s="1">
        <f t="shared" si="977"/>
        <v>2071</v>
      </c>
      <c r="J4145">
        <f t="shared" si="978"/>
        <v>1</v>
      </c>
      <c r="K4145" s="1">
        <f t="shared" si="979"/>
        <v>1035</v>
      </c>
      <c r="L4145">
        <f t="shared" si="980"/>
        <v>1</v>
      </c>
      <c r="M4145" s="1">
        <f t="shared" si="981"/>
        <v>517</v>
      </c>
      <c r="N4145">
        <f t="shared" si="982"/>
        <v>1</v>
      </c>
      <c r="O4145" s="1">
        <f t="shared" si="983"/>
        <v>258</v>
      </c>
      <c r="P4145">
        <f t="shared" si="984"/>
        <v>0</v>
      </c>
    </row>
    <row r="4146" spans="1:16">
      <c r="A4146">
        <v>33160</v>
      </c>
      <c r="B4146">
        <f t="shared" si="970"/>
        <v>0</v>
      </c>
      <c r="C4146" s="1">
        <f t="shared" si="971"/>
        <v>16580</v>
      </c>
      <c r="D4146">
        <f t="shared" si="972"/>
        <v>0</v>
      </c>
      <c r="E4146" s="1">
        <f t="shared" si="973"/>
        <v>8290</v>
      </c>
      <c r="F4146">
        <f t="shared" si="974"/>
        <v>0</v>
      </c>
      <c r="G4146" s="1">
        <f t="shared" si="975"/>
        <v>4145</v>
      </c>
      <c r="H4146">
        <f t="shared" si="976"/>
        <v>1</v>
      </c>
      <c r="I4146" s="1">
        <f t="shared" si="977"/>
        <v>2072</v>
      </c>
      <c r="J4146">
        <f t="shared" si="978"/>
        <v>0</v>
      </c>
      <c r="K4146" s="1">
        <f t="shared" si="979"/>
        <v>1036</v>
      </c>
      <c r="L4146">
        <f t="shared" si="980"/>
        <v>0</v>
      </c>
      <c r="M4146" s="1">
        <f t="shared" si="981"/>
        <v>518</v>
      </c>
      <c r="N4146">
        <f t="shared" si="982"/>
        <v>0</v>
      </c>
      <c r="O4146" s="1">
        <f t="shared" si="983"/>
        <v>259</v>
      </c>
      <c r="P4146">
        <f t="shared" si="984"/>
        <v>1</v>
      </c>
    </row>
    <row r="4147" spans="1:16">
      <c r="A4147">
        <v>33164</v>
      </c>
      <c r="B4147">
        <f t="shared" si="970"/>
        <v>0</v>
      </c>
      <c r="C4147" s="1">
        <f t="shared" si="971"/>
        <v>16582</v>
      </c>
      <c r="D4147">
        <f t="shared" si="972"/>
        <v>0</v>
      </c>
      <c r="E4147" s="1">
        <f t="shared" si="973"/>
        <v>8291</v>
      </c>
      <c r="F4147">
        <f t="shared" si="974"/>
        <v>1</v>
      </c>
      <c r="G4147" s="1">
        <f t="shared" si="975"/>
        <v>4145</v>
      </c>
      <c r="H4147">
        <f t="shared" si="976"/>
        <v>1</v>
      </c>
      <c r="I4147" s="1">
        <f t="shared" si="977"/>
        <v>2072</v>
      </c>
      <c r="J4147">
        <f t="shared" si="978"/>
        <v>0</v>
      </c>
      <c r="K4147" s="1">
        <f t="shared" si="979"/>
        <v>1036</v>
      </c>
      <c r="L4147">
        <f t="shared" si="980"/>
        <v>0</v>
      </c>
      <c r="M4147" s="1">
        <f t="shared" si="981"/>
        <v>518</v>
      </c>
      <c r="N4147">
        <f t="shared" si="982"/>
        <v>0</v>
      </c>
      <c r="O4147" s="1">
        <f t="shared" si="983"/>
        <v>259</v>
      </c>
      <c r="P4147">
        <f t="shared" si="984"/>
        <v>1</v>
      </c>
    </row>
    <row r="4148" spans="1:16">
      <c r="A4148">
        <v>33177</v>
      </c>
      <c r="B4148">
        <f t="shared" si="970"/>
        <v>1</v>
      </c>
      <c r="C4148" s="1">
        <f t="shared" si="971"/>
        <v>16588</v>
      </c>
      <c r="D4148">
        <f t="shared" si="972"/>
        <v>0</v>
      </c>
      <c r="E4148" s="1">
        <f t="shared" si="973"/>
        <v>8294</v>
      </c>
      <c r="F4148">
        <f t="shared" si="974"/>
        <v>0</v>
      </c>
      <c r="G4148" s="1">
        <f t="shared" si="975"/>
        <v>4147</v>
      </c>
      <c r="H4148">
        <f t="shared" si="976"/>
        <v>1</v>
      </c>
      <c r="I4148" s="1">
        <f t="shared" si="977"/>
        <v>2073</v>
      </c>
      <c r="J4148">
        <f t="shared" si="978"/>
        <v>1</v>
      </c>
      <c r="K4148" s="1">
        <f t="shared" si="979"/>
        <v>1036</v>
      </c>
      <c r="L4148">
        <f t="shared" si="980"/>
        <v>0</v>
      </c>
      <c r="M4148" s="1">
        <f t="shared" si="981"/>
        <v>518</v>
      </c>
      <c r="N4148">
        <f t="shared" si="982"/>
        <v>0</v>
      </c>
      <c r="O4148" s="1">
        <f t="shared" si="983"/>
        <v>259</v>
      </c>
      <c r="P4148">
        <f t="shared" si="984"/>
        <v>1</v>
      </c>
    </row>
    <row r="4149" spans="1:16">
      <c r="A4149">
        <v>33181</v>
      </c>
      <c r="B4149">
        <f t="shared" si="970"/>
        <v>1</v>
      </c>
      <c r="C4149" s="1">
        <f t="shared" si="971"/>
        <v>16590</v>
      </c>
      <c r="D4149">
        <f t="shared" si="972"/>
        <v>0</v>
      </c>
      <c r="E4149" s="1">
        <f t="shared" si="973"/>
        <v>8295</v>
      </c>
      <c r="F4149">
        <f t="shared" si="974"/>
        <v>1</v>
      </c>
      <c r="G4149" s="1">
        <f t="shared" si="975"/>
        <v>4147</v>
      </c>
      <c r="H4149">
        <f t="shared" si="976"/>
        <v>1</v>
      </c>
      <c r="I4149" s="1">
        <f t="shared" si="977"/>
        <v>2073</v>
      </c>
      <c r="J4149">
        <f t="shared" si="978"/>
        <v>1</v>
      </c>
      <c r="K4149" s="1">
        <f t="shared" si="979"/>
        <v>1036</v>
      </c>
      <c r="L4149">
        <f t="shared" si="980"/>
        <v>0</v>
      </c>
      <c r="M4149" s="1">
        <f t="shared" si="981"/>
        <v>518</v>
      </c>
      <c r="N4149">
        <f t="shared" si="982"/>
        <v>0</v>
      </c>
      <c r="O4149" s="1">
        <f t="shared" si="983"/>
        <v>259</v>
      </c>
      <c r="P4149">
        <f t="shared" si="984"/>
        <v>1</v>
      </c>
    </row>
    <row r="4150" spans="1:16">
      <c r="A4150">
        <v>33194</v>
      </c>
      <c r="B4150">
        <f t="shared" si="970"/>
        <v>0</v>
      </c>
      <c r="C4150" s="1">
        <f t="shared" si="971"/>
        <v>16597</v>
      </c>
      <c r="D4150">
        <f t="shared" si="972"/>
        <v>1</v>
      </c>
      <c r="E4150" s="1">
        <f t="shared" si="973"/>
        <v>8298</v>
      </c>
      <c r="F4150">
        <f t="shared" si="974"/>
        <v>0</v>
      </c>
      <c r="G4150" s="1">
        <f t="shared" si="975"/>
        <v>4149</v>
      </c>
      <c r="H4150">
        <f t="shared" si="976"/>
        <v>1</v>
      </c>
      <c r="I4150" s="1">
        <f t="shared" si="977"/>
        <v>2074</v>
      </c>
      <c r="J4150">
        <f t="shared" si="978"/>
        <v>0</v>
      </c>
      <c r="K4150" s="1">
        <f t="shared" si="979"/>
        <v>1037</v>
      </c>
      <c r="L4150">
        <f t="shared" si="980"/>
        <v>1</v>
      </c>
      <c r="M4150" s="1">
        <f t="shared" si="981"/>
        <v>518</v>
      </c>
      <c r="N4150">
        <f t="shared" si="982"/>
        <v>0</v>
      </c>
      <c r="O4150" s="1">
        <f t="shared" si="983"/>
        <v>259</v>
      </c>
      <c r="P4150">
        <f t="shared" si="984"/>
        <v>1</v>
      </c>
    </row>
    <row r="4151" spans="1:16">
      <c r="A4151">
        <v>33198</v>
      </c>
      <c r="B4151">
        <f t="shared" si="970"/>
        <v>0</v>
      </c>
      <c r="C4151" s="1">
        <f t="shared" si="971"/>
        <v>16599</v>
      </c>
      <c r="D4151">
        <f t="shared" si="972"/>
        <v>1</v>
      </c>
      <c r="E4151" s="1">
        <f t="shared" si="973"/>
        <v>8299</v>
      </c>
      <c r="F4151">
        <f t="shared" si="974"/>
        <v>1</v>
      </c>
      <c r="G4151" s="1">
        <f t="shared" si="975"/>
        <v>4149</v>
      </c>
      <c r="H4151">
        <f t="shared" si="976"/>
        <v>1</v>
      </c>
      <c r="I4151" s="1">
        <f t="shared" si="977"/>
        <v>2074</v>
      </c>
      <c r="J4151">
        <f t="shared" si="978"/>
        <v>0</v>
      </c>
      <c r="K4151" s="1">
        <f t="shared" si="979"/>
        <v>1037</v>
      </c>
      <c r="L4151">
        <f t="shared" si="980"/>
        <v>1</v>
      </c>
      <c r="M4151" s="1">
        <f t="shared" si="981"/>
        <v>518</v>
      </c>
      <c r="N4151">
        <f t="shared" si="982"/>
        <v>0</v>
      </c>
      <c r="O4151" s="1">
        <f t="shared" si="983"/>
        <v>259</v>
      </c>
      <c r="P4151">
        <f t="shared" si="984"/>
        <v>1</v>
      </c>
    </row>
    <row r="4152" spans="1:16">
      <c r="A4152">
        <v>33211</v>
      </c>
      <c r="B4152">
        <f t="shared" si="970"/>
        <v>1</v>
      </c>
      <c r="C4152" s="1">
        <f t="shared" si="971"/>
        <v>16605</v>
      </c>
      <c r="D4152">
        <f t="shared" si="972"/>
        <v>1</v>
      </c>
      <c r="E4152" s="1">
        <f t="shared" si="973"/>
        <v>8302</v>
      </c>
      <c r="F4152">
        <f t="shared" si="974"/>
        <v>0</v>
      </c>
      <c r="G4152" s="1">
        <f t="shared" si="975"/>
        <v>4151</v>
      </c>
      <c r="H4152">
        <f t="shared" si="976"/>
        <v>1</v>
      </c>
      <c r="I4152" s="1">
        <f t="shared" si="977"/>
        <v>2075</v>
      </c>
      <c r="J4152">
        <f t="shared" si="978"/>
        <v>1</v>
      </c>
      <c r="K4152" s="1">
        <f t="shared" si="979"/>
        <v>1037</v>
      </c>
      <c r="L4152">
        <f t="shared" si="980"/>
        <v>1</v>
      </c>
      <c r="M4152" s="1">
        <f t="shared" si="981"/>
        <v>518</v>
      </c>
      <c r="N4152">
        <f t="shared" si="982"/>
        <v>0</v>
      </c>
      <c r="O4152" s="1">
        <f t="shared" si="983"/>
        <v>259</v>
      </c>
      <c r="P4152">
        <f t="shared" si="984"/>
        <v>1</v>
      </c>
    </row>
    <row r="4153" spans="1:16">
      <c r="A4153">
        <v>33215</v>
      </c>
      <c r="B4153">
        <f t="shared" si="970"/>
        <v>1</v>
      </c>
      <c r="C4153" s="1">
        <f t="shared" si="971"/>
        <v>16607</v>
      </c>
      <c r="D4153">
        <f t="shared" si="972"/>
        <v>1</v>
      </c>
      <c r="E4153" s="1">
        <f t="shared" si="973"/>
        <v>8303</v>
      </c>
      <c r="F4153">
        <f t="shared" si="974"/>
        <v>1</v>
      </c>
      <c r="G4153" s="1">
        <f t="shared" si="975"/>
        <v>4151</v>
      </c>
      <c r="H4153">
        <f t="shared" si="976"/>
        <v>1</v>
      </c>
      <c r="I4153" s="1">
        <f t="shared" si="977"/>
        <v>2075</v>
      </c>
      <c r="J4153">
        <f t="shared" si="978"/>
        <v>1</v>
      </c>
      <c r="K4153" s="1">
        <f t="shared" si="979"/>
        <v>1037</v>
      </c>
      <c r="L4153">
        <f t="shared" si="980"/>
        <v>1</v>
      </c>
      <c r="M4153" s="1">
        <f t="shared" si="981"/>
        <v>518</v>
      </c>
      <c r="N4153">
        <f t="shared" si="982"/>
        <v>0</v>
      </c>
      <c r="O4153" s="1">
        <f t="shared" si="983"/>
        <v>259</v>
      </c>
      <c r="P4153">
        <f t="shared" si="984"/>
        <v>1</v>
      </c>
    </row>
    <row r="4154" spans="1:16">
      <c r="A4154">
        <v>33224</v>
      </c>
      <c r="B4154">
        <f t="shared" si="970"/>
        <v>0</v>
      </c>
      <c r="C4154" s="1">
        <f t="shared" si="971"/>
        <v>16612</v>
      </c>
      <c r="D4154">
        <f t="shared" si="972"/>
        <v>0</v>
      </c>
      <c r="E4154" s="1">
        <f t="shared" si="973"/>
        <v>8306</v>
      </c>
      <c r="F4154">
        <f t="shared" si="974"/>
        <v>0</v>
      </c>
      <c r="G4154" s="1">
        <f t="shared" si="975"/>
        <v>4153</v>
      </c>
      <c r="H4154">
        <f t="shared" si="976"/>
        <v>1</v>
      </c>
      <c r="I4154" s="1">
        <f t="shared" si="977"/>
        <v>2076</v>
      </c>
      <c r="J4154">
        <f t="shared" si="978"/>
        <v>0</v>
      </c>
      <c r="K4154" s="1">
        <f t="shared" si="979"/>
        <v>1038</v>
      </c>
      <c r="L4154">
        <f t="shared" si="980"/>
        <v>0</v>
      </c>
      <c r="M4154" s="1">
        <f t="shared" si="981"/>
        <v>519</v>
      </c>
      <c r="N4154">
        <f t="shared" si="982"/>
        <v>1</v>
      </c>
      <c r="O4154" s="1">
        <f t="shared" si="983"/>
        <v>259</v>
      </c>
      <c r="P4154">
        <f t="shared" si="984"/>
        <v>1</v>
      </c>
    </row>
    <row r="4155" spans="1:16">
      <c r="A4155">
        <v>33228</v>
      </c>
      <c r="B4155">
        <f t="shared" si="970"/>
        <v>0</v>
      </c>
      <c r="C4155" s="1">
        <f t="shared" si="971"/>
        <v>16614</v>
      </c>
      <c r="D4155">
        <f t="shared" si="972"/>
        <v>0</v>
      </c>
      <c r="E4155" s="1">
        <f t="shared" si="973"/>
        <v>8307</v>
      </c>
      <c r="F4155">
        <f t="shared" si="974"/>
        <v>1</v>
      </c>
      <c r="G4155" s="1">
        <f t="shared" si="975"/>
        <v>4153</v>
      </c>
      <c r="H4155">
        <f t="shared" si="976"/>
        <v>1</v>
      </c>
      <c r="I4155" s="1">
        <f t="shared" si="977"/>
        <v>2076</v>
      </c>
      <c r="J4155">
        <f t="shared" si="978"/>
        <v>0</v>
      </c>
      <c r="K4155" s="1">
        <f t="shared" si="979"/>
        <v>1038</v>
      </c>
      <c r="L4155">
        <f t="shared" si="980"/>
        <v>0</v>
      </c>
      <c r="M4155" s="1">
        <f t="shared" si="981"/>
        <v>519</v>
      </c>
      <c r="N4155">
        <f t="shared" si="982"/>
        <v>1</v>
      </c>
      <c r="O4155" s="1">
        <f t="shared" si="983"/>
        <v>259</v>
      </c>
      <c r="P4155">
        <f t="shared" si="984"/>
        <v>1</v>
      </c>
    </row>
    <row r="4156" spans="1:16">
      <c r="A4156">
        <v>33241</v>
      </c>
      <c r="B4156">
        <f t="shared" si="970"/>
        <v>1</v>
      </c>
      <c r="C4156" s="1">
        <f t="shared" si="971"/>
        <v>16620</v>
      </c>
      <c r="D4156">
        <f t="shared" si="972"/>
        <v>0</v>
      </c>
      <c r="E4156" s="1">
        <f t="shared" si="973"/>
        <v>8310</v>
      </c>
      <c r="F4156">
        <f t="shared" si="974"/>
        <v>0</v>
      </c>
      <c r="G4156" s="1">
        <f t="shared" si="975"/>
        <v>4155</v>
      </c>
      <c r="H4156">
        <f t="shared" si="976"/>
        <v>1</v>
      </c>
      <c r="I4156" s="1">
        <f t="shared" si="977"/>
        <v>2077</v>
      </c>
      <c r="J4156">
        <f t="shared" si="978"/>
        <v>1</v>
      </c>
      <c r="K4156" s="1">
        <f t="shared" si="979"/>
        <v>1038</v>
      </c>
      <c r="L4156">
        <f t="shared" si="980"/>
        <v>0</v>
      </c>
      <c r="M4156" s="1">
        <f t="shared" si="981"/>
        <v>519</v>
      </c>
      <c r="N4156">
        <f t="shared" si="982"/>
        <v>1</v>
      </c>
      <c r="O4156" s="1">
        <f t="shared" si="983"/>
        <v>259</v>
      </c>
      <c r="P4156">
        <f t="shared" si="984"/>
        <v>1</v>
      </c>
    </row>
    <row r="4157" spans="1:16">
      <c r="A4157">
        <v>33245</v>
      </c>
      <c r="B4157">
        <f t="shared" si="970"/>
        <v>1</v>
      </c>
      <c r="C4157" s="1">
        <f t="shared" si="971"/>
        <v>16622</v>
      </c>
      <c r="D4157">
        <f t="shared" si="972"/>
        <v>0</v>
      </c>
      <c r="E4157" s="1">
        <f t="shared" si="973"/>
        <v>8311</v>
      </c>
      <c r="F4157">
        <f t="shared" si="974"/>
        <v>1</v>
      </c>
      <c r="G4157" s="1">
        <f t="shared" si="975"/>
        <v>4155</v>
      </c>
      <c r="H4157">
        <f t="shared" si="976"/>
        <v>1</v>
      </c>
      <c r="I4157" s="1">
        <f t="shared" si="977"/>
        <v>2077</v>
      </c>
      <c r="J4157">
        <f t="shared" si="978"/>
        <v>1</v>
      </c>
      <c r="K4157" s="1">
        <f t="shared" si="979"/>
        <v>1038</v>
      </c>
      <c r="L4157">
        <f t="shared" si="980"/>
        <v>0</v>
      </c>
      <c r="M4157" s="1">
        <f t="shared" si="981"/>
        <v>519</v>
      </c>
      <c r="N4157">
        <f t="shared" si="982"/>
        <v>1</v>
      </c>
      <c r="O4157" s="1">
        <f t="shared" si="983"/>
        <v>259</v>
      </c>
      <c r="P4157">
        <f t="shared" si="984"/>
        <v>1</v>
      </c>
    </row>
    <row r="4158" spans="1:16">
      <c r="A4158">
        <v>33258</v>
      </c>
      <c r="B4158">
        <f t="shared" si="970"/>
        <v>0</v>
      </c>
      <c r="C4158" s="1">
        <f t="shared" si="971"/>
        <v>16629</v>
      </c>
      <c r="D4158">
        <f t="shared" si="972"/>
        <v>1</v>
      </c>
      <c r="E4158" s="1">
        <f t="shared" si="973"/>
        <v>8314</v>
      </c>
      <c r="F4158">
        <f t="shared" si="974"/>
        <v>0</v>
      </c>
      <c r="G4158" s="1">
        <f t="shared" si="975"/>
        <v>4157</v>
      </c>
      <c r="H4158">
        <f t="shared" si="976"/>
        <v>1</v>
      </c>
      <c r="I4158" s="1">
        <f t="shared" si="977"/>
        <v>2078</v>
      </c>
      <c r="J4158">
        <f t="shared" si="978"/>
        <v>0</v>
      </c>
      <c r="K4158" s="1">
        <f t="shared" si="979"/>
        <v>1039</v>
      </c>
      <c r="L4158">
        <f t="shared" si="980"/>
        <v>1</v>
      </c>
      <c r="M4158" s="1">
        <f t="shared" si="981"/>
        <v>519</v>
      </c>
      <c r="N4158">
        <f t="shared" si="982"/>
        <v>1</v>
      </c>
      <c r="O4158" s="1">
        <f t="shared" si="983"/>
        <v>259</v>
      </c>
      <c r="P4158">
        <f t="shared" si="984"/>
        <v>1</v>
      </c>
    </row>
    <row r="4159" spans="1:16">
      <c r="A4159">
        <v>33262</v>
      </c>
      <c r="B4159">
        <f t="shared" si="970"/>
        <v>0</v>
      </c>
      <c r="C4159" s="1">
        <f t="shared" si="971"/>
        <v>16631</v>
      </c>
      <c r="D4159">
        <f t="shared" si="972"/>
        <v>1</v>
      </c>
      <c r="E4159" s="1">
        <f t="shared" si="973"/>
        <v>8315</v>
      </c>
      <c r="F4159">
        <f t="shared" si="974"/>
        <v>1</v>
      </c>
      <c r="G4159" s="1">
        <f t="shared" si="975"/>
        <v>4157</v>
      </c>
      <c r="H4159">
        <f t="shared" si="976"/>
        <v>1</v>
      </c>
      <c r="I4159" s="1">
        <f t="shared" si="977"/>
        <v>2078</v>
      </c>
      <c r="J4159">
        <f t="shared" si="978"/>
        <v>0</v>
      </c>
      <c r="K4159" s="1">
        <f t="shared" si="979"/>
        <v>1039</v>
      </c>
      <c r="L4159">
        <f t="shared" si="980"/>
        <v>1</v>
      </c>
      <c r="M4159" s="1">
        <f t="shared" si="981"/>
        <v>519</v>
      </c>
      <c r="N4159">
        <f t="shared" si="982"/>
        <v>1</v>
      </c>
      <c r="O4159" s="1">
        <f t="shared" si="983"/>
        <v>259</v>
      </c>
      <c r="P4159">
        <f t="shared" si="984"/>
        <v>1</v>
      </c>
    </row>
    <row r="4160" spans="1:16">
      <c r="A4160">
        <v>33275</v>
      </c>
      <c r="B4160">
        <f t="shared" si="970"/>
        <v>1</v>
      </c>
      <c r="C4160" s="1">
        <f t="shared" si="971"/>
        <v>16637</v>
      </c>
      <c r="D4160">
        <f t="shared" si="972"/>
        <v>1</v>
      </c>
      <c r="E4160" s="1">
        <f t="shared" si="973"/>
        <v>8318</v>
      </c>
      <c r="F4160">
        <f t="shared" si="974"/>
        <v>0</v>
      </c>
      <c r="G4160" s="1">
        <f t="shared" si="975"/>
        <v>4159</v>
      </c>
      <c r="H4160">
        <f t="shared" si="976"/>
        <v>1</v>
      </c>
      <c r="I4160" s="1">
        <f t="shared" si="977"/>
        <v>2079</v>
      </c>
      <c r="J4160">
        <f t="shared" si="978"/>
        <v>1</v>
      </c>
      <c r="K4160" s="1">
        <f t="shared" si="979"/>
        <v>1039</v>
      </c>
      <c r="L4160">
        <f t="shared" si="980"/>
        <v>1</v>
      </c>
      <c r="M4160" s="1">
        <f t="shared" si="981"/>
        <v>519</v>
      </c>
      <c r="N4160">
        <f t="shared" si="982"/>
        <v>1</v>
      </c>
      <c r="O4160" s="1">
        <f t="shared" si="983"/>
        <v>259</v>
      </c>
      <c r="P4160">
        <f t="shared" si="984"/>
        <v>1</v>
      </c>
    </row>
    <row r="4161" spans="1:16">
      <c r="A4161">
        <v>33279</v>
      </c>
      <c r="B4161">
        <f t="shared" si="970"/>
        <v>1</v>
      </c>
      <c r="C4161" s="1">
        <f t="shared" si="971"/>
        <v>16639</v>
      </c>
      <c r="D4161">
        <f t="shared" si="972"/>
        <v>1</v>
      </c>
      <c r="E4161" s="1">
        <f t="shared" si="973"/>
        <v>8319</v>
      </c>
      <c r="F4161">
        <f t="shared" si="974"/>
        <v>1</v>
      </c>
      <c r="G4161" s="1">
        <f t="shared" si="975"/>
        <v>4159</v>
      </c>
      <c r="H4161">
        <f t="shared" si="976"/>
        <v>1</v>
      </c>
      <c r="I4161" s="1">
        <f t="shared" si="977"/>
        <v>2079</v>
      </c>
      <c r="J4161">
        <f t="shared" si="978"/>
        <v>1</v>
      </c>
      <c r="K4161" s="1">
        <f t="shared" si="979"/>
        <v>1039</v>
      </c>
      <c r="L4161">
        <f t="shared" si="980"/>
        <v>1</v>
      </c>
      <c r="M4161" s="1">
        <f t="shared" si="981"/>
        <v>519</v>
      </c>
      <c r="N4161">
        <f t="shared" si="982"/>
        <v>1</v>
      </c>
      <c r="O4161" s="1">
        <f t="shared" si="983"/>
        <v>259</v>
      </c>
      <c r="P4161">
        <f t="shared" si="984"/>
        <v>1</v>
      </c>
    </row>
    <row r="4162" spans="1:16">
      <c r="A4162">
        <v>33280</v>
      </c>
      <c r="B4162">
        <f t="shared" si="970"/>
        <v>0</v>
      </c>
      <c r="C4162" s="1">
        <f t="shared" si="971"/>
        <v>16640</v>
      </c>
      <c r="D4162">
        <f t="shared" si="972"/>
        <v>0</v>
      </c>
      <c r="E4162" s="1">
        <f t="shared" si="973"/>
        <v>8320</v>
      </c>
      <c r="F4162">
        <f t="shared" si="974"/>
        <v>0</v>
      </c>
      <c r="G4162" s="1">
        <f t="shared" si="975"/>
        <v>4160</v>
      </c>
      <c r="H4162">
        <f t="shared" si="976"/>
        <v>0</v>
      </c>
      <c r="I4162" s="1">
        <f t="shared" si="977"/>
        <v>2080</v>
      </c>
      <c r="J4162">
        <f t="shared" si="978"/>
        <v>0</v>
      </c>
      <c r="K4162" s="1">
        <f t="shared" si="979"/>
        <v>1040</v>
      </c>
      <c r="L4162">
        <f t="shared" si="980"/>
        <v>0</v>
      </c>
      <c r="M4162" s="1">
        <f t="shared" si="981"/>
        <v>520</v>
      </c>
      <c r="N4162">
        <f t="shared" si="982"/>
        <v>0</v>
      </c>
      <c r="O4162" s="1">
        <f t="shared" si="983"/>
        <v>260</v>
      </c>
      <c r="P4162">
        <f t="shared" si="984"/>
        <v>0</v>
      </c>
    </row>
    <row r="4163" spans="1:16">
      <c r="A4163">
        <v>33284</v>
      </c>
      <c r="B4163">
        <f t="shared" ref="B4163:B4226" si="985">MOD(A4163,2)</f>
        <v>0</v>
      </c>
      <c r="C4163" s="1">
        <f t="shared" ref="C4163:C4226" si="986">INT(A4163/2)</f>
        <v>16642</v>
      </c>
      <c r="D4163">
        <f t="shared" ref="D4163:D4226" si="987">MOD(C4163,2)</f>
        <v>0</v>
      </c>
      <c r="E4163" s="1">
        <f t="shared" ref="E4163:E4226" si="988">INT(C4163/2)</f>
        <v>8321</v>
      </c>
      <c r="F4163">
        <f t="shared" ref="F4163:F4226" si="989">MOD(E4163,2)</f>
        <v>1</v>
      </c>
      <c r="G4163" s="1">
        <f t="shared" ref="G4163:G4226" si="990">INT(E4163/2)</f>
        <v>4160</v>
      </c>
      <c r="H4163">
        <f t="shared" ref="H4163:H4226" si="991">MOD(G4163,2)</f>
        <v>0</v>
      </c>
      <c r="I4163" s="1">
        <f t="shared" ref="I4163:I4226" si="992">INT(G4163/2)</f>
        <v>2080</v>
      </c>
      <c r="J4163">
        <f t="shared" ref="J4163:J4226" si="993">MOD(I4163,2)</f>
        <v>0</v>
      </c>
      <c r="K4163" s="1">
        <f t="shared" ref="K4163:K4226" si="994">INT(I4163/2)</f>
        <v>1040</v>
      </c>
      <c r="L4163">
        <f t="shared" ref="L4163:L4226" si="995">MOD(K4163,2)</f>
        <v>0</v>
      </c>
      <c r="M4163" s="1">
        <f t="shared" ref="M4163:M4226" si="996">INT(K4163/2)</f>
        <v>520</v>
      </c>
      <c r="N4163">
        <f t="shared" ref="N4163:N4226" si="997">MOD(M4163,2)</f>
        <v>0</v>
      </c>
      <c r="O4163" s="1">
        <f t="shared" ref="O4163:O4226" si="998">INT(M4163/2)</f>
        <v>260</v>
      </c>
      <c r="P4163">
        <f t="shared" ref="P4163:P4226" si="999">MOD(O4163,2)</f>
        <v>0</v>
      </c>
    </row>
    <row r="4164" spans="1:16">
      <c r="A4164">
        <v>33297</v>
      </c>
      <c r="B4164">
        <f t="shared" si="985"/>
        <v>1</v>
      </c>
      <c r="C4164" s="1">
        <f t="shared" si="986"/>
        <v>16648</v>
      </c>
      <c r="D4164">
        <f t="shared" si="987"/>
        <v>0</v>
      </c>
      <c r="E4164" s="1">
        <f t="shared" si="988"/>
        <v>8324</v>
      </c>
      <c r="F4164">
        <f t="shared" si="989"/>
        <v>0</v>
      </c>
      <c r="G4164" s="1">
        <f t="shared" si="990"/>
        <v>4162</v>
      </c>
      <c r="H4164">
        <f t="shared" si="991"/>
        <v>0</v>
      </c>
      <c r="I4164" s="1">
        <f t="shared" si="992"/>
        <v>2081</v>
      </c>
      <c r="J4164">
        <f t="shared" si="993"/>
        <v>1</v>
      </c>
      <c r="K4164" s="1">
        <f t="shared" si="994"/>
        <v>1040</v>
      </c>
      <c r="L4164">
        <f t="shared" si="995"/>
        <v>0</v>
      </c>
      <c r="M4164" s="1">
        <f t="shared" si="996"/>
        <v>520</v>
      </c>
      <c r="N4164">
        <f t="shared" si="997"/>
        <v>0</v>
      </c>
      <c r="O4164" s="1">
        <f t="shared" si="998"/>
        <v>260</v>
      </c>
      <c r="P4164">
        <f t="shared" si="999"/>
        <v>0</v>
      </c>
    </row>
    <row r="4165" spans="1:16">
      <c r="A4165">
        <v>33301</v>
      </c>
      <c r="B4165">
        <f t="shared" si="985"/>
        <v>1</v>
      </c>
      <c r="C4165" s="1">
        <f t="shared" si="986"/>
        <v>16650</v>
      </c>
      <c r="D4165">
        <f t="shared" si="987"/>
        <v>0</v>
      </c>
      <c r="E4165" s="1">
        <f t="shared" si="988"/>
        <v>8325</v>
      </c>
      <c r="F4165">
        <f t="shared" si="989"/>
        <v>1</v>
      </c>
      <c r="G4165" s="1">
        <f t="shared" si="990"/>
        <v>4162</v>
      </c>
      <c r="H4165">
        <f t="shared" si="991"/>
        <v>0</v>
      </c>
      <c r="I4165" s="1">
        <f t="shared" si="992"/>
        <v>2081</v>
      </c>
      <c r="J4165">
        <f t="shared" si="993"/>
        <v>1</v>
      </c>
      <c r="K4165" s="1">
        <f t="shared" si="994"/>
        <v>1040</v>
      </c>
      <c r="L4165">
        <f t="shared" si="995"/>
        <v>0</v>
      </c>
      <c r="M4165" s="1">
        <f t="shared" si="996"/>
        <v>520</v>
      </c>
      <c r="N4165">
        <f t="shared" si="997"/>
        <v>0</v>
      </c>
      <c r="O4165" s="1">
        <f t="shared" si="998"/>
        <v>260</v>
      </c>
      <c r="P4165">
        <f t="shared" si="999"/>
        <v>0</v>
      </c>
    </row>
    <row r="4166" spans="1:16">
      <c r="A4166">
        <v>33314</v>
      </c>
      <c r="B4166">
        <f t="shared" si="985"/>
        <v>0</v>
      </c>
      <c r="C4166" s="1">
        <f t="shared" si="986"/>
        <v>16657</v>
      </c>
      <c r="D4166">
        <f t="shared" si="987"/>
        <v>1</v>
      </c>
      <c r="E4166" s="1">
        <f t="shared" si="988"/>
        <v>8328</v>
      </c>
      <c r="F4166">
        <f t="shared" si="989"/>
        <v>0</v>
      </c>
      <c r="G4166" s="1">
        <f t="shared" si="990"/>
        <v>4164</v>
      </c>
      <c r="H4166">
        <f t="shared" si="991"/>
        <v>0</v>
      </c>
      <c r="I4166" s="1">
        <f t="shared" si="992"/>
        <v>2082</v>
      </c>
      <c r="J4166">
        <f t="shared" si="993"/>
        <v>0</v>
      </c>
      <c r="K4166" s="1">
        <f t="shared" si="994"/>
        <v>1041</v>
      </c>
      <c r="L4166">
        <f t="shared" si="995"/>
        <v>1</v>
      </c>
      <c r="M4166" s="1">
        <f t="shared" si="996"/>
        <v>520</v>
      </c>
      <c r="N4166">
        <f t="shared" si="997"/>
        <v>0</v>
      </c>
      <c r="O4166" s="1">
        <f t="shared" si="998"/>
        <v>260</v>
      </c>
      <c r="P4166">
        <f t="shared" si="999"/>
        <v>0</v>
      </c>
    </row>
    <row r="4167" spans="1:16">
      <c r="A4167">
        <v>33318</v>
      </c>
      <c r="B4167">
        <f t="shared" si="985"/>
        <v>0</v>
      </c>
      <c r="C4167" s="1">
        <f t="shared" si="986"/>
        <v>16659</v>
      </c>
      <c r="D4167">
        <f t="shared" si="987"/>
        <v>1</v>
      </c>
      <c r="E4167" s="1">
        <f t="shared" si="988"/>
        <v>8329</v>
      </c>
      <c r="F4167">
        <f t="shared" si="989"/>
        <v>1</v>
      </c>
      <c r="G4167" s="1">
        <f t="shared" si="990"/>
        <v>4164</v>
      </c>
      <c r="H4167">
        <f t="shared" si="991"/>
        <v>0</v>
      </c>
      <c r="I4167" s="1">
        <f t="shared" si="992"/>
        <v>2082</v>
      </c>
      <c r="J4167">
        <f t="shared" si="993"/>
        <v>0</v>
      </c>
      <c r="K4167" s="1">
        <f t="shared" si="994"/>
        <v>1041</v>
      </c>
      <c r="L4167">
        <f t="shared" si="995"/>
        <v>1</v>
      </c>
      <c r="M4167" s="1">
        <f t="shared" si="996"/>
        <v>520</v>
      </c>
      <c r="N4167">
        <f t="shared" si="997"/>
        <v>0</v>
      </c>
      <c r="O4167" s="1">
        <f t="shared" si="998"/>
        <v>260</v>
      </c>
      <c r="P4167">
        <f t="shared" si="999"/>
        <v>0</v>
      </c>
    </row>
    <row r="4168" spans="1:16">
      <c r="A4168">
        <v>33331</v>
      </c>
      <c r="B4168">
        <f t="shared" si="985"/>
        <v>1</v>
      </c>
      <c r="C4168" s="1">
        <f t="shared" si="986"/>
        <v>16665</v>
      </c>
      <c r="D4168">
        <f t="shared" si="987"/>
        <v>1</v>
      </c>
      <c r="E4168" s="1">
        <f t="shared" si="988"/>
        <v>8332</v>
      </c>
      <c r="F4168">
        <f t="shared" si="989"/>
        <v>0</v>
      </c>
      <c r="G4168" s="1">
        <f t="shared" si="990"/>
        <v>4166</v>
      </c>
      <c r="H4168">
        <f t="shared" si="991"/>
        <v>0</v>
      </c>
      <c r="I4168" s="1">
        <f t="shared" si="992"/>
        <v>2083</v>
      </c>
      <c r="J4168">
        <f t="shared" si="993"/>
        <v>1</v>
      </c>
      <c r="K4168" s="1">
        <f t="shared" si="994"/>
        <v>1041</v>
      </c>
      <c r="L4168">
        <f t="shared" si="995"/>
        <v>1</v>
      </c>
      <c r="M4168" s="1">
        <f t="shared" si="996"/>
        <v>520</v>
      </c>
      <c r="N4168">
        <f t="shared" si="997"/>
        <v>0</v>
      </c>
      <c r="O4168" s="1">
        <f t="shared" si="998"/>
        <v>260</v>
      </c>
      <c r="P4168">
        <f t="shared" si="999"/>
        <v>0</v>
      </c>
    </row>
    <row r="4169" spans="1:16">
      <c r="A4169">
        <v>33335</v>
      </c>
      <c r="B4169">
        <f t="shared" si="985"/>
        <v>1</v>
      </c>
      <c r="C4169" s="1">
        <f t="shared" si="986"/>
        <v>16667</v>
      </c>
      <c r="D4169">
        <f t="shared" si="987"/>
        <v>1</v>
      </c>
      <c r="E4169" s="1">
        <f t="shared" si="988"/>
        <v>8333</v>
      </c>
      <c r="F4169">
        <f t="shared" si="989"/>
        <v>1</v>
      </c>
      <c r="G4169" s="1">
        <f t="shared" si="990"/>
        <v>4166</v>
      </c>
      <c r="H4169">
        <f t="shared" si="991"/>
        <v>0</v>
      </c>
      <c r="I4169" s="1">
        <f t="shared" si="992"/>
        <v>2083</v>
      </c>
      <c r="J4169">
        <f t="shared" si="993"/>
        <v>1</v>
      </c>
      <c r="K4169" s="1">
        <f t="shared" si="994"/>
        <v>1041</v>
      </c>
      <c r="L4169">
        <f t="shared" si="995"/>
        <v>1</v>
      </c>
      <c r="M4169" s="1">
        <f t="shared" si="996"/>
        <v>520</v>
      </c>
      <c r="N4169">
        <f t="shared" si="997"/>
        <v>0</v>
      </c>
      <c r="O4169" s="1">
        <f t="shared" si="998"/>
        <v>260</v>
      </c>
      <c r="P4169">
        <f t="shared" si="999"/>
        <v>0</v>
      </c>
    </row>
    <row r="4170" spans="1:16">
      <c r="A4170">
        <v>33344</v>
      </c>
      <c r="B4170">
        <f t="shared" si="985"/>
        <v>0</v>
      </c>
      <c r="C4170" s="1">
        <f t="shared" si="986"/>
        <v>16672</v>
      </c>
      <c r="D4170">
        <f t="shared" si="987"/>
        <v>0</v>
      </c>
      <c r="E4170" s="1">
        <f t="shared" si="988"/>
        <v>8336</v>
      </c>
      <c r="F4170">
        <f t="shared" si="989"/>
        <v>0</v>
      </c>
      <c r="G4170" s="1">
        <f t="shared" si="990"/>
        <v>4168</v>
      </c>
      <c r="H4170">
        <f t="shared" si="991"/>
        <v>0</v>
      </c>
      <c r="I4170" s="1">
        <f t="shared" si="992"/>
        <v>2084</v>
      </c>
      <c r="J4170">
        <f t="shared" si="993"/>
        <v>0</v>
      </c>
      <c r="K4170" s="1">
        <f t="shared" si="994"/>
        <v>1042</v>
      </c>
      <c r="L4170">
        <f t="shared" si="995"/>
        <v>0</v>
      </c>
      <c r="M4170" s="1">
        <f t="shared" si="996"/>
        <v>521</v>
      </c>
      <c r="N4170">
        <f t="shared" si="997"/>
        <v>1</v>
      </c>
      <c r="O4170" s="1">
        <f t="shared" si="998"/>
        <v>260</v>
      </c>
      <c r="P4170">
        <f t="shared" si="999"/>
        <v>0</v>
      </c>
    </row>
    <row r="4171" spans="1:16">
      <c r="A4171">
        <v>33348</v>
      </c>
      <c r="B4171">
        <f t="shared" si="985"/>
        <v>0</v>
      </c>
      <c r="C4171" s="1">
        <f t="shared" si="986"/>
        <v>16674</v>
      </c>
      <c r="D4171">
        <f t="shared" si="987"/>
        <v>0</v>
      </c>
      <c r="E4171" s="1">
        <f t="shared" si="988"/>
        <v>8337</v>
      </c>
      <c r="F4171">
        <f t="shared" si="989"/>
        <v>1</v>
      </c>
      <c r="G4171" s="1">
        <f t="shared" si="990"/>
        <v>4168</v>
      </c>
      <c r="H4171">
        <f t="shared" si="991"/>
        <v>0</v>
      </c>
      <c r="I4171" s="1">
        <f t="shared" si="992"/>
        <v>2084</v>
      </c>
      <c r="J4171">
        <f t="shared" si="993"/>
        <v>0</v>
      </c>
      <c r="K4171" s="1">
        <f t="shared" si="994"/>
        <v>1042</v>
      </c>
      <c r="L4171">
        <f t="shared" si="995"/>
        <v>0</v>
      </c>
      <c r="M4171" s="1">
        <f t="shared" si="996"/>
        <v>521</v>
      </c>
      <c r="N4171">
        <f t="shared" si="997"/>
        <v>1</v>
      </c>
      <c r="O4171" s="1">
        <f t="shared" si="998"/>
        <v>260</v>
      </c>
      <c r="P4171">
        <f t="shared" si="999"/>
        <v>0</v>
      </c>
    </row>
    <row r="4172" spans="1:16">
      <c r="A4172">
        <v>33361</v>
      </c>
      <c r="B4172">
        <f t="shared" si="985"/>
        <v>1</v>
      </c>
      <c r="C4172" s="1">
        <f t="shared" si="986"/>
        <v>16680</v>
      </c>
      <c r="D4172">
        <f t="shared" si="987"/>
        <v>0</v>
      </c>
      <c r="E4172" s="1">
        <f t="shared" si="988"/>
        <v>8340</v>
      </c>
      <c r="F4172">
        <f t="shared" si="989"/>
        <v>0</v>
      </c>
      <c r="G4172" s="1">
        <f t="shared" si="990"/>
        <v>4170</v>
      </c>
      <c r="H4172">
        <f t="shared" si="991"/>
        <v>0</v>
      </c>
      <c r="I4172" s="1">
        <f t="shared" si="992"/>
        <v>2085</v>
      </c>
      <c r="J4172">
        <f t="shared" si="993"/>
        <v>1</v>
      </c>
      <c r="K4172" s="1">
        <f t="shared" si="994"/>
        <v>1042</v>
      </c>
      <c r="L4172">
        <f t="shared" si="995"/>
        <v>0</v>
      </c>
      <c r="M4172" s="1">
        <f t="shared" si="996"/>
        <v>521</v>
      </c>
      <c r="N4172">
        <f t="shared" si="997"/>
        <v>1</v>
      </c>
      <c r="O4172" s="1">
        <f t="shared" si="998"/>
        <v>260</v>
      </c>
      <c r="P4172">
        <f t="shared" si="999"/>
        <v>0</v>
      </c>
    </row>
    <row r="4173" spans="1:16">
      <c r="A4173">
        <v>33365</v>
      </c>
      <c r="B4173">
        <f t="shared" si="985"/>
        <v>1</v>
      </c>
      <c r="C4173" s="1">
        <f t="shared" si="986"/>
        <v>16682</v>
      </c>
      <c r="D4173">
        <f t="shared" si="987"/>
        <v>0</v>
      </c>
      <c r="E4173" s="1">
        <f t="shared" si="988"/>
        <v>8341</v>
      </c>
      <c r="F4173">
        <f t="shared" si="989"/>
        <v>1</v>
      </c>
      <c r="G4173" s="1">
        <f t="shared" si="990"/>
        <v>4170</v>
      </c>
      <c r="H4173">
        <f t="shared" si="991"/>
        <v>0</v>
      </c>
      <c r="I4173" s="1">
        <f t="shared" si="992"/>
        <v>2085</v>
      </c>
      <c r="J4173">
        <f t="shared" si="993"/>
        <v>1</v>
      </c>
      <c r="K4173" s="1">
        <f t="shared" si="994"/>
        <v>1042</v>
      </c>
      <c r="L4173">
        <f t="shared" si="995"/>
        <v>0</v>
      </c>
      <c r="M4173" s="1">
        <f t="shared" si="996"/>
        <v>521</v>
      </c>
      <c r="N4173">
        <f t="shared" si="997"/>
        <v>1</v>
      </c>
      <c r="O4173" s="1">
        <f t="shared" si="998"/>
        <v>260</v>
      </c>
      <c r="P4173">
        <f t="shared" si="999"/>
        <v>0</v>
      </c>
    </row>
    <row r="4174" spans="1:16">
      <c r="A4174">
        <v>33378</v>
      </c>
      <c r="B4174">
        <f t="shared" si="985"/>
        <v>0</v>
      </c>
      <c r="C4174" s="1">
        <f t="shared" si="986"/>
        <v>16689</v>
      </c>
      <c r="D4174">
        <f t="shared" si="987"/>
        <v>1</v>
      </c>
      <c r="E4174" s="1">
        <f t="shared" si="988"/>
        <v>8344</v>
      </c>
      <c r="F4174">
        <f t="shared" si="989"/>
        <v>0</v>
      </c>
      <c r="G4174" s="1">
        <f t="shared" si="990"/>
        <v>4172</v>
      </c>
      <c r="H4174">
        <f t="shared" si="991"/>
        <v>0</v>
      </c>
      <c r="I4174" s="1">
        <f t="shared" si="992"/>
        <v>2086</v>
      </c>
      <c r="J4174">
        <f t="shared" si="993"/>
        <v>0</v>
      </c>
      <c r="K4174" s="1">
        <f t="shared" si="994"/>
        <v>1043</v>
      </c>
      <c r="L4174">
        <f t="shared" si="995"/>
        <v>1</v>
      </c>
      <c r="M4174" s="1">
        <f t="shared" si="996"/>
        <v>521</v>
      </c>
      <c r="N4174">
        <f t="shared" si="997"/>
        <v>1</v>
      </c>
      <c r="O4174" s="1">
        <f t="shared" si="998"/>
        <v>260</v>
      </c>
      <c r="P4174">
        <f t="shared" si="999"/>
        <v>0</v>
      </c>
    </row>
    <row r="4175" spans="1:16">
      <c r="A4175">
        <v>33382</v>
      </c>
      <c r="B4175">
        <f t="shared" si="985"/>
        <v>0</v>
      </c>
      <c r="C4175" s="1">
        <f t="shared" si="986"/>
        <v>16691</v>
      </c>
      <c r="D4175">
        <f t="shared" si="987"/>
        <v>1</v>
      </c>
      <c r="E4175" s="1">
        <f t="shared" si="988"/>
        <v>8345</v>
      </c>
      <c r="F4175">
        <f t="shared" si="989"/>
        <v>1</v>
      </c>
      <c r="G4175" s="1">
        <f t="shared" si="990"/>
        <v>4172</v>
      </c>
      <c r="H4175">
        <f t="shared" si="991"/>
        <v>0</v>
      </c>
      <c r="I4175" s="1">
        <f t="shared" si="992"/>
        <v>2086</v>
      </c>
      <c r="J4175">
        <f t="shared" si="993"/>
        <v>0</v>
      </c>
      <c r="K4175" s="1">
        <f t="shared" si="994"/>
        <v>1043</v>
      </c>
      <c r="L4175">
        <f t="shared" si="995"/>
        <v>1</v>
      </c>
      <c r="M4175" s="1">
        <f t="shared" si="996"/>
        <v>521</v>
      </c>
      <c r="N4175">
        <f t="shared" si="997"/>
        <v>1</v>
      </c>
      <c r="O4175" s="1">
        <f t="shared" si="998"/>
        <v>260</v>
      </c>
      <c r="P4175">
        <f t="shared" si="999"/>
        <v>0</v>
      </c>
    </row>
    <row r="4176" spans="1:16">
      <c r="A4176">
        <v>33395</v>
      </c>
      <c r="B4176">
        <f t="shared" si="985"/>
        <v>1</v>
      </c>
      <c r="C4176" s="1">
        <f t="shared" si="986"/>
        <v>16697</v>
      </c>
      <c r="D4176">
        <f t="shared" si="987"/>
        <v>1</v>
      </c>
      <c r="E4176" s="1">
        <f t="shared" si="988"/>
        <v>8348</v>
      </c>
      <c r="F4176">
        <f t="shared" si="989"/>
        <v>0</v>
      </c>
      <c r="G4176" s="1">
        <f t="shared" si="990"/>
        <v>4174</v>
      </c>
      <c r="H4176">
        <f t="shared" si="991"/>
        <v>0</v>
      </c>
      <c r="I4176" s="1">
        <f t="shared" si="992"/>
        <v>2087</v>
      </c>
      <c r="J4176">
        <f t="shared" si="993"/>
        <v>1</v>
      </c>
      <c r="K4176" s="1">
        <f t="shared" si="994"/>
        <v>1043</v>
      </c>
      <c r="L4176">
        <f t="shared" si="995"/>
        <v>1</v>
      </c>
      <c r="M4176" s="1">
        <f t="shared" si="996"/>
        <v>521</v>
      </c>
      <c r="N4176">
        <f t="shared" si="997"/>
        <v>1</v>
      </c>
      <c r="O4176" s="1">
        <f t="shared" si="998"/>
        <v>260</v>
      </c>
      <c r="P4176">
        <f t="shared" si="999"/>
        <v>0</v>
      </c>
    </row>
    <row r="4177" spans="1:16">
      <c r="A4177">
        <v>33399</v>
      </c>
      <c r="B4177">
        <f t="shared" si="985"/>
        <v>1</v>
      </c>
      <c r="C4177" s="1">
        <f t="shared" si="986"/>
        <v>16699</v>
      </c>
      <c r="D4177">
        <f t="shared" si="987"/>
        <v>1</v>
      </c>
      <c r="E4177" s="1">
        <f t="shared" si="988"/>
        <v>8349</v>
      </c>
      <c r="F4177">
        <f t="shared" si="989"/>
        <v>1</v>
      </c>
      <c r="G4177" s="1">
        <f t="shared" si="990"/>
        <v>4174</v>
      </c>
      <c r="H4177">
        <f t="shared" si="991"/>
        <v>0</v>
      </c>
      <c r="I4177" s="1">
        <f t="shared" si="992"/>
        <v>2087</v>
      </c>
      <c r="J4177">
        <f t="shared" si="993"/>
        <v>1</v>
      </c>
      <c r="K4177" s="1">
        <f t="shared" si="994"/>
        <v>1043</v>
      </c>
      <c r="L4177">
        <f t="shared" si="995"/>
        <v>1</v>
      </c>
      <c r="M4177" s="1">
        <f t="shared" si="996"/>
        <v>521</v>
      </c>
      <c r="N4177">
        <f t="shared" si="997"/>
        <v>1</v>
      </c>
      <c r="O4177" s="1">
        <f t="shared" si="998"/>
        <v>260</v>
      </c>
      <c r="P4177">
        <f t="shared" si="999"/>
        <v>0</v>
      </c>
    </row>
    <row r="4178" spans="1:16">
      <c r="A4178">
        <v>33416</v>
      </c>
      <c r="B4178">
        <f t="shared" si="985"/>
        <v>0</v>
      </c>
      <c r="C4178" s="1">
        <f t="shared" si="986"/>
        <v>16708</v>
      </c>
      <c r="D4178">
        <f t="shared" si="987"/>
        <v>0</v>
      </c>
      <c r="E4178" s="1">
        <f t="shared" si="988"/>
        <v>8354</v>
      </c>
      <c r="F4178">
        <f t="shared" si="989"/>
        <v>0</v>
      </c>
      <c r="G4178" s="1">
        <f t="shared" si="990"/>
        <v>4177</v>
      </c>
      <c r="H4178">
        <f t="shared" si="991"/>
        <v>1</v>
      </c>
      <c r="I4178" s="1">
        <f t="shared" si="992"/>
        <v>2088</v>
      </c>
      <c r="J4178">
        <f t="shared" si="993"/>
        <v>0</v>
      </c>
      <c r="K4178" s="1">
        <f t="shared" si="994"/>
        <v>1044</v>
      </c>
      <c r="L4178">
        <f t="shared" si="995"/>
        <v>0</v>
      </c>
      <c r="M4178" s="1">
        <f t="shared" si="996"/>
        <v>522</v>
      </c>
      <c r="N4178">
        <f t="shared" si="997"/>
        <v>0</v>
      </c>
      <c r="O4178" s="1">
        <f t="shared" si="998"/>
        <v>261</v>
      </c>
      <c r="P4178">
        <f t="shared" si="999"/>
        <v>1</v>
      </c>
    </row>
    <row r="4179" spans="1:16">
      <c r="A4179">
        <v>33420</v>
      </c>
      <c r="B4179">
        <f t="shared" si="985"/>
        <v>0</v>
      </c>
      <c r="C4179" s="1">
        <f t="shared" si="986"/>
        <v>16710</v>
      </c>
      <c r="D4179">
        <f t="shared" si="987"/>
        <v>0</v>
      </c>
      <c r="E4179" s="1">
        <f t="shared" si="988"/>
        <v>8355</v>
      </c>
      <c r="F4179">
        <f t="shared" si="989"/>
        <v>1</v>
      </c>
      <c r="G4179" s="1">
        <f t="shared" si="990"/>
        <v>4177</v>
      </c>
      <c r="H4179">
        <f t="shared" si="991"/>
        <v>1</v>
      </c>
      <c r="I4179" s="1">
        <f t="shared" si="992"/>
        <v>2088</v>
      </c>
      <c r="J4179">
        <f t="shared" si="993"/>
        <v>0</v>
      </c>
      <c r="K4179" s="1">
        <f t="shared" si="994"/>
        <v>1044</v>
      </c>
      <c r="L4179">
        <f t="shared" si="995"/>
        <v>0</v>
      </c>
      <c r="M4179" s="1">
        <f t="shared" si="996"/>
        <v>522</v>
      </c>
      <c r="N4179">
        <f t="shared" si="997"/>
        <v>0</v>
      </c>
      <c r="O4179" s="1">
        <f t="shared" si="998"/>
        <v>261</v>
      </c>
      <c r="P4179">
        <f t="shared" si="999"/>
        <v>1</v>
      </c>
    </row>
    <row r="4180" spans="1:16">
      <c r="A4180">
        <v>33433</v>
      </c>
      <c r="B4180">
        <f t="shared" si="985"/>
        <v>1</v>
      </c>
      <c r="C4180" s="1">
        <f t="shared" si="986"/>
        <v>16716</v>
      </c>
      <c r="D4180">
        <f t="shared" si="987"/>
        <v>0</v>
      </c>
      <c r="E4180" s="1">
        <f t="shared" si="988"/>
        <v>8358</v>
      </c>
      <c r="F4180">
        <f t="shared" si="989"/>
        <v>0</v>
      </c>
      <c r="G4180" s="1">
        <f t="shared" si="990"/>
        <v>4179</v>
      </c>
      <c r="H4180">
        <f t="shared" si="991"/>
        <v>1</v>
      </c>
      <c r="I4180" s="1">
        <f t="shared" si="992"/>
        <v>2089</v>
      </c>
      <c r="J4180">
        <f t="shared" si="993"/>
        <v>1</v>
      </c>
      <c r="K4180" s="1">
        <f t="shared" si="994"/>
        <v>1044</v>
      </c>
      <c r="L4180">
        <f t="shared" si="995"/>
        <v>0</v>
      </c>
      <c r="M4180" s="1">
        <f t="shared" si="996"/>
        <v>522</v>
      </c>
      <c r="N4180">
        <f t="shared" si="997"/>
        <v>0</v>
      </c>
      <c r="O4180" s="1">
        <f t="shared" si="998"/>
        <v>261</v>
      </c>
      <c r="P4180">
        <f t="shared" si="999"/>
        <v>1</v>
      </c>
    </row>
    <row r="4181" spans="1:16">
      <c r="A4181">
        <v>33437</v>
      </c>
      <c r="B4181">
        <f t="shared" si="985"/>
        <v>1</v>
      </c>
      <c r="C4181" s="1">
        <f t="shared" si="986"/>
        <v>16718</v>
      </c>
      <c r="D4181">
        <f t="shared" si="987"/>
        <v>0</v>
      </c>
      <c r="E4181" s="1">
        <f t="shared" si="988"/>
        <v>8359</v>
      </c>
      <c r="F4181">
        <f t="shared" si="989"/>
        <v>1</v>
      </c>
      <c r="G4181" s="1">
        <f t="shared" si="990"/>
        <v>4179</v>
      </c>
      <c r="H4181">
        <f t="shared" si="991"/>
        <v>1</v>
      </c>
      <c r="I4181" s="1">
        <f t="shared" si="992"/>
        <v>2089</v>
      </c>
      <c r="J4181">
        <f t="shared" si="993"/>
        <v>1</v>
      </c>
      <c r="K4181" s="1">
        <f t="shared" si="994"/>
        <v>1044</v>
      </c>
      <c r="L4181">
        <f t="shared" si="995"/>
        <v>0</v>
      </c>
      <c r="M4181" s="1">
        <f t="shared" si="996"/>
        <v>522</v>
      </c>
      <c r="N4181">
        <f t="shared" si="997"/>
        <v>0</v>
      </c>
      <c r="O4181" s="1">
        <f t="shared" si="998"/>
        <v>261</v>
      </c>
      <c r="P4181">
        <f t="shared" si="999"/>
        <v>1</v>
      </c>
    </row>
    <row r="4182" spans="1:16">
      <c r="A4182">
        <v>33450</v>
      </c>
      <c r="B4182">
        <f t="shared" si="985"/>
        <v>0</v>
      </c>
      <c r="C4182" s="1">
        <f t="shared" si="986"/>
        <v>16725</v>
      </c>
      <c r="D4182">
        <f t="shared" si="987"/>
        <v>1</v>
      </c>
      <c r="E4182" s="1">
        <f t="shared" si="988"/>
        <v>8362</v>
      </c>
      <c r="F4182">
        <f t="shared" si="989"/>
        <v>0</v>
      </c>
      <c r="G4182" s="1">
        <f t="shared" si="990"/>
        <v>4181</v>
      </c>
      <c r="H4182">
        <f t="shared" si="991"/>
        <v>1</v>
      </c>
      <c r="I4182" s="1">
        <f t="shared" si="992"/>
        <v>2090</v>
      </c>
      <c r="J4182">
        <f t="shared" si="993"/>
        <v>0</v>
      </c>
      <c r="K4182" s="1">
        <f t="shared" si="994"/>
        <v>1045</v>
      </c>
      <c r="L4182">
        <f t="shared" si="995"/>
        <v>1</v>
      </c>
      <c r="M4182" s="1">
        <f t="shared" si="996"/>
        <v>522</v>
      </c>
      <c r="N4182">
        <f t="shared" si="997"/>
        <v>0</v>
      </c>
      <c r="O4182" s="1">
        <f t="shared" si="998"/>
        <v>261</v>
      </c>
      <c r="P4182">
        <f t="shared" si="999"/>
        <v>1</v>
      </c>
    </row>
    <row r="4183" spans="1:16">
      <c r="A4183">
        <v>33454</v>
      </c>
      <c r="B4183">
        <f t="shared" si="985"/>
        <v>0</v>
      </c>
      <c r="C4183" s="1">
        <f t="shared" si="986"/>
        <v>16727</v>
      </c>
      <c r="D4183">
        <f t="shared" si="987"/>
        <v>1</v>
      </c>
      <c r="E4183" s="1">
        <f t="shared" si="988"/>
        <v>8363</v>
      </c>
      <c r="F4183">
        <f t="shared" si="989"/>
        <v>1</v>
      </c>
      <c r="G4183" s="1">
        <f t="shared" si="990"/>
        <v>4181</v>
      </c>
      <c r="H4183">
        <f t="shared" si="991"/>
        <v>1</v>
      </c>
      <c r="I4183" s="1">
        <f t="shared" si="992"/>
        <v>2090</v>
      </c>
      <c r="J4183">
        <f t="shared" si="993"/>
        <v>0</v>
      </c>
      <c r="K4183" s="1">
        <f t="shared" si="994"/>
        <v>1045</v>
      </c>
      <c r="L4183">
        <f t="shared" si="995"/>
        <v>1</v>
      </c>
      <c r="M4183" s="1">
        <f t="shared" si="996"/>
        <v>522</v>
      </c>
      <c r="N4183">
        <f t="shared" si="997"/>
        <v>0</v>
      </c>
      <c r="O4183" s="1">
        <f t="shared" si="998"/>
        <v>261</v>
      </c>
      <c r="P4183">
        <f t="shared" si="999"/>
        <v>1</v>
      </c>
    </row>
    <row r="4184" spans="1:16">
      <c r="A4184">
        <v>33467</v>
      </c>
      <c r="B4184">
        <f t="shared" si="985"/>
        <v>1</v>
      </c>
      <c r="C4184" s="1">
        <f t="shared" si="986"/>
        <v>16733</v>
      </c>
      <c r="D4184">
        <f t="shared" si="987"/>
        <v>1</v>
      </c>
      <c r="E4184" s="1">
        <f t="shared" si="988"/>
        <v>8366</v>
      </c>
      <c r="F4184">
        <f t="shared" si="989"/>
        <v>0</v>
      </c>
      <c r="G4184" s="1">
        <f t="shared" si="990"/>
        <v>4183</v>
      </c>
      <c r="H4184">
        <f t="shared" si="991"/>
        <v>1</v>
      </c>
      <c r="I4184" s="1">
        <f t="shared" si="992"/>
        <v>2091</v>
      </c>
      <c r="J4184">
        <f t="shared" si="993"/>
        <v>1</v>
      </c>
      <c r="K4184" s="1">
        <f t="shared" si="994"/>
        <v>1045</v>
      </c>
      <c r="L4184">
        <f t="shared" si="995"/>
        <v>1</v>
      </c>
      <c r="M4184" s="1">
        <f t="shared" si="996"/>
        <v>522</v>
      </c>
      <c r="N4184">
        <f t="shared" si="997"/>
        <v>0</v>
      </c>
      <c r="O4184" s="1">
        <f t="shared" si="998"/>
        <v>261</v>
      </c>
      <c r="P4184">
        <f t="shared" si="999"/>
        <v>1</v>
      </c>
    </row>
    <row r="4185" spans="1:16">
      <c r="A4185">
        <v>33471</v>
      </c>
      <c r="B4185">
        <f t="shared" si="985"/>
        <v>1</v>
      </c>
      <c r="C4185" s="1">
        <f t="shared" si="986"/>
        <v>16735</v>
      </c>
      <c r="D4185">
        <f t="shared" si="987"/>
        <v>1</v>
      </c>
      <c r="E4185" s="1">
        <f t="shared" si="988"/>
        <v>8367</v>
      </c>
      <c r="F4185">
        <f t="shared" si="989"/>
        <v>1</v>
      </c>
      <c r="G4185" s="1">
        <f t="shared" si="990"/>
        <v>4183</v>
      </c>
      <c r="H4185">
        <f t="shared" si="991"/>
        <v>1</v>
      </c>
      <c r="I4185" s="1">
        <f t="shared" si="992"/>
        <v>2091</v>
      </c>
      <c r="J4185">
        <f t="shared" si="993"/>
        <v>1</v>
      </c>
      <c r="K4185" s="1">
        <f t="shared" si="994"/>
        <v>1045</v>
      </c>
      <c r="L4185">
        <f t="shared" si="995"/>
        <v>1</v>
      </c>
      <c r="M4185" s="1">
        <f t="shared" si="996"/>
        <v>522</v>
      </c>
      <c r="N4185">
        <f t="shared" si="997"/>
        <v>0</v>
      </c>
      <c r="O4185" s="1">
        <f t="shared" si="998"/>
        <v>261</v>
      </c>
      <c r="P4185">
        <f t="shared" si="999"/>
        <v>1</v>
      </c>
    </row>
    <row r="4186" spans="1:16">
      <c r="A4186">
        <v>33480</v>
      </c>
      <c r="B4186">
        <f t="shared" si="985"/>
        <v>0</v>
      </c>
      <c r="C4186" s="1">
        <f t="shared" si="986"/>
        <v>16740</v>
      </c>
      <c r="D4186">
        <f t="shared" si="987"/>
        <v>0</v>
      </c>
      <c r="E4186" s="1">
        <f t="shared" si="988"/>
        <v>8370</v>
      </c>
      <c r="F4186">
        <f t="shared" si="989"/>
        <v>0</v>
      </c>
      <c r="G4186" s="1">
        <f t="shared" si="990"/>
        <v>4185</v>
      </c>
      <c r="H4186">
        <f t="shared" si="991"/>
        <v>1</v>
      </c>
      <c r="I4186" s="1">
        <f t="shared" si="992"/>
        <v>2092</v>
      </c>
      <c r="J4186">
        <f t="shared" si="993"/>
        <v>0</v>
      </c>
      <c r="K4186" s="1">
        <f t="shared" si="994"/>
        <v>1046</v>
      </c>
      <c r="L4186">
        <f t="shared" si="995"/>
        <v>0</v>
      </c>
      <c r="M4186" s="1">
        <f t="shared" si="996"/>
        <v>523</v>
      </c>
      <c r="N4186">
        <f t="shared" si="997"/>
        <v>1</v>
      </c>
      <c r="O4186" s="1">
        <f t="shared" si="998"/>
        <v>261</v>
      </c>
      <c r="P4186">
        <f t="shared" si="999"/>
        <v>1</v>
      </c>
    </row>
    <row r="4187" spans="1:16">
      <c r="A4187">
        <v>33484</v>
      </c>
      <c r="B4187">
        <f t="shared" si="985"/>
        <v>0</v>
      </c>
      <c r="C4187" s="1">
        <f t="shared" si="986"/>
        <v>16742</v>
      </c>
      <c r="D4187">
        <f t="shared" si="987"/>
        <v>0</v>
      </c>
      <c r="E4187" s="1">
        <f t="shared" si="988"/>
        <v>8371</v>
      </c>
      <c r="F4187">
        <f t="shared" si="989"/>
        <v>1</v>
      </c>
      <c r="G4187" s="1">
        <f t="shared" si="990"/>
        <v>4185</v>
      </c>
      <c r="H4187">
        <f t="shared" si="991"/>
        <v>1</v>
      </c>
      <c r="I4187" s="1">
        <f t="shared" si="992"/>
        <v>2092</v>
      </c>
      <c r="J4187">
        <f t="shared" si="993"/>
        <v>0</v>
      </c>
      <c r="K4187" s="1">
        <f t="shared" si="994"/>
        <v>1046</v>
      </c>
      <c r="L4187">
        <f t="shared" si="995"/>
        <v>0</v>
      </c>
      <c r="M4187" s="1">
        <f t="shared" si="996"/>
        <v>523</v>
      </c>
      <c r="N4187">
        <f t="shared" si="997"/>
        <v>1</v>
      </c>
      <c r="O4187" s="1">
        <f t="shared" si="998"/>
        <v>261</v>
      </c>
      <c r="P4187">
        <f t="shared" si="999"/>
        <v>1</v>
      </c>
    </row>
    <row r="4188" spans="1:16">
      <c r="A4188">
        <v>33497</v>
      </c>
      <c r="B4188">
        <f t="shared" si="985"/>
        <v>1</v>
      </c>
      <c r="C4188" s="1">
        <f t="shared" si="986"/>
        <v>16748</v>
      </c>
      <c r="D4188">
        <f t="shared" si="987"/>
        <v>0</v>
      </c>
      <c r="E4188" s="1">
        <f t="shared" si="988"/>
        <v>8374</v>
      </c>
      <c r="F4188">
        <f t="shared" si="989"/>
        <v>0</v>
      </c>
      <c r="G4188" s="1">
        <f t="shared" si="990"/>
        <v>4187</v>
      </c>
      <c r="H4188">
        <f t="shared" si="991"/>
        <v>1</v>
      </c>
      <c r="I4188" s="1">
        <f t="shared" si="992"/>
        <v>2093</v>
      </c>
      <c r="J4188">
        <f t="shared" si="993"/>
        <v>1</v>
      </c>
      <c r="K4188" s="1">
        <f t="shared" si="994"/>
        <v>1046</v>
      </c>
      <c r="L4188">
        <f t="shared" si="995"/>
        <v>0</v>
      </c>
      <c r="M4188" s="1">
        <f t="shared" si="996"/>
        <v>523</v>
      </c>
      <c r="N4188">
        <f t="shared" si="997"/>
        <v>1</v>
      </c>
      <c r="O4188" s="1">
        <f t="shared" si="998"/>
        <v>261</v>
      </c>
      <c r="P4188">
        <f t="shared" si="999"/>
        <v>1</v>
      </c>
    </row>
    <row r="4189" spans="1:16">
      <c r="A4189">
        <v>33501</v>
      </c>
      <c r="B4189">
        <f t="shared" si="985"/>
        <v>1</v>
      </c>
      <c r="C4189" s="1">
        <f t="shared" si="986"/>
        <v>16750</v>
      </c>
      <c r="D4189">
        <f t="shared" si="987"/>
        <v>0</v>
      </c>
      <c r="E4189" s="1">
        <f t="shared" si="988"/>
        <v>8375</v>
      </c>
      <c r="F4189">
        <f t="shared" si="989"/>
        <v>1</v>
      </c>
      <c r="G4189" s="1">
        <f t="shared" si="990"/>
        <v>4187</v>
      </c>
      <c r="H4189">
        <f t="shared" si="991"/>
        <v>1</v>
      </c>
      <c r="I4189" s="1">
        <f t="shared" si="992"/>
        <v>2093</v>
      </c>
      <c r="J4189">
        <f t="shared" si="993"/>
        <v>1</v>
      </c>
      <c r="K4189" s="1">
        <f t="shared" si="994"/>
        <v>1046</v>
      </c>
      <c r="L4189">
        <f t="shared" si="995"/>
        <v>0</v>
      </c>
      <c r="M4189" s="1">
        <f t="shared" si="996"/>
        <v>523</v>
      </c>
      <c r="N4189">
        <f t="shared" si="997"/>
        <v>1</v>
      </c>
      <c r="O4189" s="1">
        <f t="shared" si="998"/>
        <v>261</v>
      </c>
      <c r="P4189">
        <f t="shared" si="999"/>
        <v>1</v>
      </c>
    </row>
    <row r="4190" spans="1:16">
      <c r="A4190">
        <v>33514</v>
      </c>
      <c r="B4190">
        <f t="shared" si="985"/>
        <v>0</v>
      </c>
      <c r="C4190" s="1">
        <f t="shared" si="986"/>
        <v>16757</v>
      </c>
      <c r="D4190">
        <f t="shared" si="987"/>
        <v>1</v>
      </c>
      <c r="E4190" s="1">
        <f t="shared" si="988"/>
        <v>8378</v>
      </c>
      <c r="F4190">
        <f t="shared" si="989"/>
        <v>0</v>
      </c>
      <c r="G4190" s="1">
        <f t="shared" si="990"/>
        <v>4189</v>
      </c>
      <c r="H4190">
        <f t="shared" si="991"/>
        <v>1</v>
      </c>
      <c r="I4190" s="1">
        <f t="shared" si="992"/>
        <v>2094</v>
      </c>
      <c r="J4190">
        <f t="shared" si="993"/>
        <v>0</v>
      </c>
      <c r="K4190" s="1">
        <f t="shared" si="994"/>
        <v>1047</v>
      </c>
      <c r="L4190">
        <f t="shared" si="995"/>
        <v>1</v>
      </c>
      <c r="M4190" s="1">
        <f t="shared" si="996"/>
        <v>523</v>
      </c>
      <c r="N4190">
        <f t="shared" si="997"/>
        <v>1</v>
      </c>
      <c r="O4190" s="1">
        <f t="shared" si="998"/>
        <v>261</v>
      </c>
      <c r="P4190">
        <f t="shared" si="999"/>
        <v>1</v>
      </c>
    </row>
    <row r="4191" spans="1:16">
      <c r="A4191">
        <v>33518</v>
      </c>
      <c r="B4191">
        <f t="shared" si="985"/>
        <v>0</v>
      </c>
      <c r="C4191" s="1">
        <f t="shared" si="986"/>
        <v>16759</v>
      </c>
      <c r="D4191">
        <f t="shared" si="987"/>
        <v>1</v>
      </c>
      <c r="E4191" s="1">
        <f t="shared" si="988"/>
        <v>8379</v>
      </c>
      <c r="F4191">
        <f t="shared" si="989"/>
        <v>1</v>
      </c>
      <c r="G4191" s="1">
        <f t="shared" si="990"/>
        <v>4189</v>
      </c>
      <c r="H4191">
        <f t="shared" si="991"/>
        <v>1</v>
      </c>
      <c r="I4191" s="1">
        <f t="shared" si="992"/>
        <v>2094</v>
      </c>
      <c r="J4191">
        <f t="shared" si="993"/>
        <v>0</v>
      </c>
      <c r="K4191" s="1">
        <f t="shared" si="994"/>
        <v>1047</v>
      </c>
      <c r="L4191">
        <f t="shared" si="995"/>
        <v>1</v>
      </c>
      <c r="M4191" s="1">
        <f t="shared" si="996"/>
        <v>523</v>
      </c>
      <c r="N4191">
        <f t="shared" si="997"/>
        <v>1</v>
      </c>
      <c r="O4191" s="1">
        <f t="shared" si="998"/>
        <v>261</v>
      </c>
      <c r="P4191">
        <f t="shared" si="999"/>
        <v>1</v>
      </c>
    </row>
    <row r="4192" spans="1:16">
      <c r="A4192">
        <v>33531</v>
      </c>
      <c r="B4192">
        <f t="shared" si="985"/>
        <v>1</v>
      </c>
      <c r="C4192" s="1">
        <f t="shared" si="986"/>
        <v>16765</v>
      </c>
      <c r="D4192">
        <f t="shared" si="987"/>
        <v>1</v>
      </c>
      <c r="E4192" s="1">
        <f t="shared" si="988"/>
        <v>8382</v>
      </c>
      <c r="F4192">
        <f t="shared" si="989"/>
        <v>0</v>
      </c>
      <c r="G4192" s="1">
        <f t="shared" si="990"/>
        <v>4191</v>
      </c>
      <c r="H4192">
        <f t="shared" si="991"/>
        <v>1</v>
      </c>
      <c r="I4192" s="1">
        <f t="shared" si="992"/>
        <v>2095</v>
      </c>
      <c r="J4192">
        <f t="shared" si="993"/>
        <v>1</v>
      </c>
      <c r="K4192" s="1">
        <f t="shared" si="994"/>
        <v>1047</v>
      </c>
      <c r="L4192">
        <f t="shared" si="995"/>
        <v>1</v>
      </c>
      <c r="M4192" s="1">
        <f t="shared" si="996"/>
        <v>523</v>
      </c>
      <c r="N4192">
        <f t="shared" si="997"/>
        <v>1</v>
      </c>
      <c r="O4192" s="1">
        <f t="shared" si="998"/>
        <v>261</v>
      </c>
      <c r="P4192">
        <f t="shared" si="999"/>
        <v>1</v>
      </c>
    </row>
    <row r="4193" spans="1:16">
      <c r="A4193">
        <v>33535</v>
      </c>
      <c r="B4193">
        <f t="shared" si="985"/>
        <v>1</v>
      </c>
      <c r="C4193" s="1">
        <f t="shared" si="986"/>
        <v>16767</v>
      </c>
      <c r="D4193">
        <f t="shared" si="987"/>
        <v>1</v>
      </c>
      <c r="E4193" s="1">
        <f t="shared" si="988"/>
        <v>8383</v>
      </c>
      <c r="F4193">
        <f t="shared" si="989"/>
        <v>1</v>
      </c>
      <c r="G4193" s="1">
        <f t="shared" si="990"/>
        <v>4191</v>
      </c>
      <c r="H4193">
        <f t="shared" si="991"/>
        <v>1</v>
      </c>
      <c r="I4193" s="1">
        <f t="shared" si="992"/>
        <v>2095</v>
      </c>
      <c r="J4193">
        <f t="shared" si="993"/>
        <v>1</v>
      </c>
      <c r="K4193" s="1">
        <f t="shared" si="994"/>
        <v>1047</v>
      </c>
      <c r="L4193">
        <f t="shared" si="995"/>
        <v>1</v>
      </c>
      <c r="M4193" s="1">
        <f t="shared" si="996"/>
        <v>523</v>
      </c>
      <c r="N4193">
        <f t="shared" si="997"/>
        <v>1</v>
      </c>
      <c r="O4193" s="1">
        <f t="shared" si="998"/>
        <v>261</v>
      </c>
      <c r="P4193">
        <f t="shared" si="999"/>
        <v>1</v>
      </c>
    </row>
    <row r="4194" spans="1:16">
      <c r="A4194">
        <v>33536</v>
      </c>
      <c r="B4194">
        <f t="shared" si="985"/>
        <v>0</v>
      </c>
      <c r="C4194" s="1">
        <f t="shared" si="986"/>
        <v>16768</v>
      </c>
      <c r="D4194">
        <f t="shared" si="987"/>
        <v>0</v>
      </c>
      <c r="E4194" s="1">
        <f t="shared" si="988"/>
        <v>8384</v>
      </c>
      <c r="F4194">
        <f t="shared" si="989"/>
        <v>0</v>
      </c>
      <c r="G4194" s="1">
        <f t="shared" si="990"/>
        <v>4192</v>
      </c>
      <c r="H4194">
        <f t="shared" si="991"/>
        <v>0</v>
      </c>
      <c r="I4194" s="1">
        <f t="shared" si="992"/>
        <v>2096</v>
      </c>
      <c r="J4194">
        <f t="shared" si="993"/>
        <v>0</v>
      </c>
      <c r="K4194" s="1">
        <f t="shared" si="994"/>
        <v>1048</v>
      </c>
      <c r="L4194">
        <f t="shared" si="995"/>
        <v>0</v>
      </c>
      <c r="M4194" s="1">
        <f t="shared" si="996"/>
        <v>524</v>
      </c>
      <c r="N4194">
        <f t="shared" si="997"/>
        <v>0</v>
      </c>
      <c r="O4194" s="1">
        <f t="shared" si="998"/>
        <v>262</v>
      </c>
      <c r="P4194">
        <f t="shared" si="999"/>
        <v>0</v>
      </c>
    </row>
    <row r="4195" spans="1:16">
      <c r="A4195">
        <v>33540</v>
      </c>
      <c r="B4195">
        <f t="shared" si="985"/>
        <v>0</v>
      </c>
      <c r="C4195" s="1">
        <f t="shared" si="986"/>
        <v>16770</v>
      </c>
      <c r="D4195">
        <f t="shared" si="987"/>
        <v>0</v>
      </c>
      <c r="E4195" s="1">
        <f t="shared" si="988"/>
        <v>8385</v>
      </c>
      <c r="F4195">
        <f t="shared" si="989"/>
        <v>1</v>
      </c>
      <c r="G4195" s="1">
        <f t="shared" si="990"/>
        <v>4192</v>
      </c>
      <c r="H4195">
        <f t="shared" si="991"/>
        <v>0</v>
      </c>
      <c r="I4195" s="1">
        <f t="shared" si="992"/>
        <v>2096</v>
      </c>
      <c r="J4195">
        <f t="shared" si="993"/>
        <v>0</v>
      </c>
      <c r="K4195" s="1">
        <f t="shared" si="994"/>
        <v>1048</v>
      </c>
      <c r="L4195">
        <f t="shared" si="995"/>
        <v>0</v>
      </c>
      <c r="M4195" s="1">
        <f t="shared" si="996"/>
        <v>524</v>
      </c>
      <c r="N4195">
        <f t="shared" si="997"/>
        <v>0</v>
      </c>
      <c r="O4195" s="1">
        <f t="shared" si="998"/>
        <v>262</v>
      </c>
      <c r="P4195">
        <f t="shared" si="999"/>
        <v>0</v>
      </c>
    </row>
    <row r="4196" spans="1:16">
      <c r="A4196">
        <v>33553</v>
      </c>
      <c r="B4196">
        <f t="shared" si="985"/>
        <v>1</v>
      </c>
      <c r="C4196" s="1">
        <f t="shared" si="986"/>
        <v>16776</v>
      </c>
      <c r="D4196">
        <f t="shared" si="987"/>
        <v>0</v>
      </c>
      <c r="E4196" s="1">
        <f t="shared" si="988"/>
        <v>8388</v>
      </c>
      <c r="F4196">
        <f t="shared" si="989"/>
        <v>0</v>
      </c>
      <c r="G4196" s="1">
        <f t="shared" si="990"/>
        <v>4194</v>
      </c>
      <c r="H4196">
        <f t="shared" si="991"/>
        <v>0</v>
      </c>
      <c r="I4196" s="1">
        <f t="shared" si="992"/>
        <v>2097</v>
      </c>
      <c r="J4196">
        <f t="shared" si="993"/>
        <v>1</v>
      </c>
      <c r="K4196" s="1">
        <f t="shared" si="994"/>
        <v>1048</v>
      </c>
      <c r="L4196">
        <f t="shared" si="995"/>
        <v>0</v>
      </c>
      <c r="M4196" s="1">
        <f t="shared" si="996"/>
        <v>524</v>
      </c>
      <c r="N4196">
        <f t="shared" si="997"/>
        <v>0</v>
      </c>
      <c r="O4196" s="1">
        <f t="shared" si="998"/>
        <v>262</v>
      </c>
      <c r="P4196">
        <f t="shared" si="999"/>
        <v>0</v>
      </c>
    </row>
    <row r="4197" spans="1:16">
      <c r="A4197">
        <v>33557</v>
      </c>
      <c r="B4197">
        <f t="shared" si="985"/>
        <v>1</v>
      </c>
      <c r="C4197" s="1">
        <f t="shared" si="986"/>
        <v>16778</v>
      </c>
      <c r="D4197">
        <f t="shared" si="987"/>
        <v>0</v>
      </c>
      <c r="E4197" s="1">
        <f t="shared" si="988"/>
        <v>8389</v>
      </c>
      <c r="F4197">
        <f t="shared" si="989"/>
        <v>1</v>
      </c>
      <c r="G4197" s="1">
        <f t="shared" si="990"/>
        <v>4194</v>
      </c>
      <c r="H4197">
        <f t="shared" si="991"/>
        <v>0</v>
      </c>
      <c r="I4197" s="1">
        <f t="shared" si="992"/>
        <v>2097</v>
      </c>
      <c r="J4197">
        <f t="shared" si="993"/>
        <v>1</v>
      </c>
      <c r="K4197" s="1">
        <f t="shared" si="994"/>
        <v>1048</v>
      </c>
      <c r="L4197">
        <f t="shared" si="995"/>
        <v>0</v>
      </c>
      <c r="M4197" s="1">
        <f t="shared" si="996"/>
        <v>524</v>
      </c>
      <c r="N4197">
        <f t="shared" si="997"/>
        <v>0</v>
      </c>
      <c r="O4197" s="1">
        <f t="shared" si="998"/>
        <v>262</v>
      </c>
      <c r="P4197">
        <f t="shared" si="999"/>
        <v>0</v>
      </c>
    </row>
    <row r="4198" spans="1:16">
      <c r="A4198">
        <v>33570</v>
      </c>
      <c r="B4198">
        <f t="shared" si="985"/>
        <v>0</v>
      </c>
      <c r="C4198" s="1">
        <f t="shared" si="986"/>
        <v>16785</v>
      </c>
      <c r="D4198">
        <f t="shared" si="987"/>
        <v>1</v>
      </c>
      <c r="E4198" s="1">
        <f t="shared" si="988"/>
        <v>8392</v>
      </c>
      <c r="F4198">
        <f t="shared" si="989"/>
        <v>0</v>
      </c>
      <c r="G4198" s="1">
        <f t="shared" si="990"/>
        <v>4196</v>
      </c>
      <c r="H4198">
        <f t="shared" si="991"/>
        <v>0</v>
      </c>
      <c r="I4198" s="1">
        <f t="shared" si="992"/>
        <v>2098</v>
      </c>
      <c r="J4198">
        <f t="shared" si="993"/>
        <v>0</v>
      </c>
      <c r="K4198" s="1">
        <f t="shared" si="994"/>
        <v>1049</v>
      </c>
      <c r="L4198">
        <f t="shared" si="995"/>
        <v>1</v>
      </c>
      <c r="M4198" s="1">
        <f t="shared" si="996"/>
        <v>524</v>
      </c>
      <c r="N4198">
        <f t="shared" si="997"/>
        <v>0</v>
      </c>
      <c r="O4198" s="1">
        <f t="shared" si="998"/>
        <v>262</v>
      </c>
      <c r="P4198">
        <f t="shared" si="999"/>
        <v>0</v>
      </c>
    </row>
    <row r="4199" spans="1:16">
      <c r="A4199">
        <v>33574</v>
      </c>
      <c r="B4199">
        <f t="shared" si="985"/>
        <v>0</v>
      </c>
      <c r="C4199" s="1">
        <f t="shared" si="986"/>
        <v>16787</v>
      </c>
      <c r="D4199">
        <f t="shared" si="987"/>
        <v>1</v>
      </c>
      <c r="E4199" s="1">
        <f t="shared" si="988"/>
        <v>8393</v>
      </c>
      <c r="F4199">
        <f t="shared" si="989"/>
        <v>1</v>
      </c>
      <c r="G4199" s="1">
        <f t="shared" si="990"/>
        <v>4196</v>
      </c>
      <c r="H4199">
        <f t="shared" si="991"/>
        <v>0</v>
      </c>
      <c r="I4199" s="1">
        <f t="shared" si="992"/>
        <v>2098</v>
      </c>
      <c r="J4199">
        <f t="shared" si="993"/>
        <v>0</v>
      </c>
      <c r="K4199" s="1">
        <f t="shared" si="994"/>
        <v>1049</v>
      </c>
      <c r="L4199">
        <f t="shared" si="995"/>
        <v>1</v>
      </c>
      <c r="M4199" s="1">
        <f t="shared" si="996"/>
        <v>524</v>
      </c>
      <c r="N4199">
        <f t="shared" si="997"/>
        <v>0</v>
      </c>
      <c r="O4199" s="1">
        <f t="shared" si="998"/>
        <v>262</v>
      </c>
      <c r="P4199">
        <f t="shared" si="999"/>
        <v>0</v>
      </c>
    </row>
    <row r="4200" spans="1:16">
      <c r="A4200">
        <v>33587</v>
      </c>
      <c r="B4200">
        <f t="shared" si="985"/>
        <v>1</v>
      </c>
      <c r="C4200" s="1">
        <f t="shared" si="986"/>
        <v>16793</v>
      </c>
      <c r="D4200">
        <f t="shared" si="987"/>
        <v>1</v>
      </c>
      <c r="E4200" s="1">
        <f t="shared" si="988"/>
        <v>8396</v>
      </c>
      <c r="F4200">
        <f t="shared" si="989"/>
        <v>0</v>
      </c>
      <c r="G4200" s="1">
        <f t="shared" si="990"/>
        <v>4198</v>
      </c>
      <c r="H4200">
        <f t="shared" si="991"/>
        <v>0</v>
      </c>
      <c r="I4200" s="1">
        <f t="shared" si="992"/>
        <v>2099</v>
      </c>
      <c r="J4200">
        <f t="shared" si="993"/>
        <v>1</v>
      </c>
      <c r="K4200" s="1">
        <f t="shared" si="994"/>
        <v>1049</v>
      </c>
      <c r="L4200">
        <f t="shared" si="995"/>
        <v>1</v>
      </c>
      <c r="M4200" s="1">
        <f t="shared" si="996"/>
        <v>524</v>
      </c>
      <c r="N4200">
        <f t="shared" si="997"/>
        <v>0</v>
      </c>
      <c r="O4200" s="1">
        <f t="shared" si="998"/>
        <v>262</v>
      </c>
      <c r="P4200">
        <f t="shared" si="999"/>
        <v>0</v>
      </c>
    </row>
    <row r="4201" spans="1:16">
      <c r="A4201">
        <v>33591</v>
      </c>
      <c r="B4201">
        <f t="shared" si="985"/>
        <v>1</v>
      </c>
      <c r="C4201" s="1">
        <f t="shared" si="986"/>
        <v>16795</v>
      </c>
      <c r="D4201">
        <f t="shared" si="987"/>
        <v>1</v>
      </c>
      <c r="E4201" s="1">
        <f t="shared" si="988"/>
        <v>8397</v>
      </c>
      <c r="F4201">
        <f t="shared" si="989"/>
        <v>1</v>
      </c>
      <c r="G4201" s="1">
        <f t="shared" si="990"/>
        <v>4198</v>
      </c>
      <c r="H4201">
        <f t="shared" si="991"/>
        <v>0</v>
      </c>
      <c r="I4201" s="1">
        <f t="shared" si="992"/>
        <v>2099</v>
      </c>
      <c r="J4201">
        <f t="shared" si="993"/>
        <v>1</v>
      </c>
      <c r="K4201" s="1">
        <f t="shared" si="994"/>
        <v>1049</v>
      </c>
      <c r="L4201">
        <f t="shared" si="995"/>
        <v>1</v>
      </c>
      <c r="M4201" s="1">
        <f t="shared" si="996"/>
        <v>524</v>
      </c>
      <c r="N4201">
        <f t="shared" si="997"/>
        <v>0</v>
      </c>
      <c r="O4201" s="1">
        <f t="shared" si="998"/>
        <v>262</v>
      </c>
      <c r="P4201">
        <f t="shared" si="999"/>
        <v>0</v>
      </c>
    </row>
    <row r="4202" spans="1:16">
      <c r="A4202">
        <v>33600</v>
      </c>
      <c r="B4202">
        <f t="shared" si="985"/>
        <v>0</v>
      </c>
      <c r="C4202" s="1">
        <f t="shared" si="986"/>
        <v>16800</v>
      </c>
      <c r="D4202">
        <f t="shared" si="987"/>
        <v>0</v>
      </c>
      <c r="E4202" s="1">
        <f t="shared" si="988"/>
        <v>8400</v>
      </c>
      <c r="F4202">
        <f t="shared" si="989"/>
        <v>0</v>
      </c>
      <c r="G4202" s="1">
        <f t="shared" si="990"/>
        <v>4200</v>
      </c>
      <c r="H4202">
        <f t="shared" si="991"/>
        <v>0</v>
      </c>
      <c r="I4202" s="1">
        <f t="shared" si="992"/>
        <v>2100</v>
      </c>
      <c r="J4202">
        <f t="shared" si="993"/>
        <v>0</v>
      </c>
      <c r="K4202" s="1">
        <f t="shared" si="994"/>
        <v>1050</v>
      </c>
      <c r="L4202">
        <f t="shared" si="995"/>
        <v>0</v>
      </c>
      <c r="M4202" s="1">
        <f t="shared" si="996"/>
        <v>525</v>
      </c>
      <c r="N4202">
        <f t="shared" si="997"/>
        <v>1</v>
      </c>
      <c r="O4202" s="1">
        <f t="shared" si="998"/>
        <v>262</v>
      </c>
      <c r="P4202">
        <f t="shared" si="999"/>
        <v>0</v>
      </c>
    </row>
    <row r="4203" spans="1:16">
      <c r="A4203">
        <v>33604</v>
      </c>
      <c r="B4203">
        <f t="shared" si="985"/>
        <v>0</v>
      </c>
      <c r="C4203" s="1">
        <f t="shared" si="986"/>
        <v>16802</v>
      </c>
      <c r="D4203">
        <f t="shared" si="987"/>
        <v>0</v>
      </c>
      <c r="E4203" s="1">
        <f t="shared" si="988"/>
        <v>8401</v>
      </c>
      <c r="F4203">
        <f t="shared" si="989"/>
        <v>1</v>
      </c>
      <c r="G4203" s="1">
        <f t="shared" si="990"/>
        <v>4200</v>
      </c>
      <c r="H4203">
        <f t="shared" si="991"/>
        <v>0</v>
      </c>
      <c r="I4203" s="1">
        <f t="shared" si="992"/>
        <v>2100</v>
      </c>
      <c r="J4203">
        <f t="shared" si="993"/>
        <v>0</v>
      </c>
      <c r="K4203" s="1">
        <f t="shared" si="994"/>
        <v>1050</v>
      </c>
      <c r="L4203">
        <f t="shared" si="995"/>
        <v>0</v>
      </c>
      <c r="M4203" s="1">
        <f t="shared" si="996"/>
        <v>525</v>
      </c>
      <c r="N4203">
        <f t="shared" si="997"/>
        <v>1</v>
      </c>
      <c r="O4203" s="1">
        <f t="shared" si="998"/>
        <v>262</v>
      </c>
      <c r="P4203">
        <f t="shared" si="999"/>
        <v>0</v>
      </c>
    </row>
    <row r="4204" spans="1:16">
      <c r="A4204">
        <v>33617</v>
      </c>
      <c r="B4204">
        <f t="shared" si="985"/>
        <v>1</v>
      </c>
      <c r="C4204" s="1">
        <f t="shared" si="986"/>
        <v>16808</v>
      </c>
      <c r="D4204">
        <f t="shared" si="987"/>
        <v>0</v>
      </c>
      <c r="E4204" s="1">
        <f t="shared" si="988"/>
        <v>8404</v>
      </c>
      <c r="F4204">
        <f t="shared" si="989"/>
        <v>0</v>
      </c>
      <c r="G4204" s="1">
        <f t="shared" si="990"/>
        <v>4202</v>
      </c>
      <c r="H4204">
        <f t="shared" si="991"/>
        <v>0</v>
      </c>
      <c r="I4204" s="1">
        <f t="shared" si="992"/>
        <v>2101</v>
      </c>
      <c r="J4204">
        <f t="shared" si="993"/>
        <v>1</v>
      </c>
      <c r="K4204" s="1">
        <f t="shared" si="994"/>
        <v>1050</v>
      </c>
      <c r="L4204">
        <f t="shared" si="995"/>
        <v>0</v>
      </c>
      <c r="M4204" s="1">
        <f t="shared" si="996"/>
        <v>525</v>
      </c>
      <c r="N4204">
        <f t="shared" si="997"/>
        <v>1</v>
      </c>
      <c r="O4204" s="1">
        <f t="shared" si="998"/>
        <v>262</v>
      </c>
      <c r="P4204">
        <f t="shared" si="999"/>
        <v>0</v>
      </c>
    </row>
    <row r="4205" spans="1:16">
      <c r="A4205">
        <v>33621</v>
      </c>
      <c r="B4205">
        <f t="shared" si="985"/>
        <v>1</v>
      </c>
      <c r="C4205" s="1">
        <f t="shared" si="986"/>
        <v>16810</v>
      </c>
      <c r="D4205">
        <f t="shared" si="987"/>
        <v>0</v>
      </c>
      <c r="E4205" s="1">
        <f t="shared" si="988"/>
        <v>8405</v>
      </c>
      <c r="F4205">
        <f t="shared" si="989"/>
        <v>1</v>
      </c>
      <c r="G4205" s="1">
        <f t="shared" si="990"/>
        <v>4202</v>
      </c>
      <c r="H4205">
        <f t="shared" si="991"/>
        <v>0</v>
      </c>
      <c r="I4205" s="1">
        <f t="shared" si="992"/>
        <v>2101</v>
      </c>
      <c r="J4205">
        <f t="shared" si="993"/>
        <v>1</v>
      </c>
      <c r="K4205" s="1">
        <f t="shared" si="994"/>
        <v>1050</v>
      </c>
      <c r="L4205">
        <f t="shared" si="995"/>
        <v>0</v>
      </c>
      <c r="M4205" s="1">
        <f t="shared" si="996"/>
        <v>525</v>
      </c>
      <c r="N4205">
        <f t="shared" si="997"/>
        <v>1</v>
      </c>
      <c r="O4205" s="1">
        <f t="shared" si="998"/>
        <v>262</v>
      </c>
      <c r="P4205">
        <f t="shared" si="999"/>
        <v>0</v>
      </c>
    </row>
    <row r="4206" spans="1:16">
      <c r="A4206">
        <v>33634</v>
      </c>
      <c r="B4206">
        <f t="shared" si="985"/>
        <v>0</v>
      </c>
      <c r="C4206" s="1">
        <f t="shared" si="986"/>
        <v>16817</v>
      </c>
      <c r="D4206">
        <f t="shared" si="987"/>
        <v>1</v>
      </c>
      <c r="E4206" s="1">
        <f t="shared" si="988"/>
        <v>8408</v>
      </c>
      <c r="F4206">
        <f t="shared" si="989"/>
        <v>0</v>
      </c>
      <c r="G4206" s="1">
        <f t="shared" si="990"/>
        <v>4204</v>
      </c>
      <c r="H4206">
        <f t="shared" si="991"/>
        <v>0</v>
      </c>
      <c r="I4206" s="1">
        <f t="shared" si="992"/>
        <v>2102</v>
      </c>
      <c r="J4206">
        <f t="shared" si="993"/>
        <v>0</v>
      </c>
      <c r="K4206" s="1">
        <f t="shared" si="994"/>
        <v>1051</v>
      </c>
      <c r="L4206">
        <f t="shared" si="995"/>
        <v>1</v>
      </c>
      <c r="M4206" s="1">
        <f t="shared" si="996"/>
        <v>525</v>
      </c>
      <c r="N4206">
        <f t="shared" si="997"/>
        <v>1</v>
      </c>
      <c r="O4206" s="1">
        <f t="shared" si="998"/>
        <v>262</v>
      </c>
      <c r="P4206">
        <f t="shared" si="999"/>
        <v>0</v>
      </c>
    </row>
    <row r="4207" spans="1:16">
      <c r="A4207">
        <v>33638</v>
      </c>
      <c r="B4207">
        <f t="shared" si="985"/>
        <v>0</v>
      </c>
      <c r="C4207" s="1">
        <f t="shared" si="986"/>
        <v>16819</v>
      </c>
      <c r="D4207">
        <f t="shared" si="987"/>
        <v>1</v>
      </c>
      <c r="E4207" s="1">
        <f t="shared" si="988"/>
        <v>8409</v>
      </c>
      <c r="F4207">
        <f t="shared" si="989"/>
        <v>1</v>
      </c>
      <c r="G4207" s="1">
        <f t="shared" si="990"/>
        <v>4204</v>
      </c>
      <c r="H4207">
        <f t="shared" si="991"/>
        <v>0</v>
      </c>
      <c r="I4207" s="1">
        <f t="shared" si="992"/>
        <v>2102</v>
      </c>
      <c r="J4207">
        <f t="shared" si="993"/>
        <v>0</v>
      </c>
      <c r="K4207" s="1">
        <f t="shared" si="994"/>
        <v>1051</v>
      </c>
      <c r="L4207">
        <f t="shared" si="995"/>
        <v>1</v>
      </c>
      <c r="M4207" s="1">
        <f t="shared" si="996"/>
        <v>525</v>
      </c>
      <c r="N4207">
        <f t="shared" si="997"/>
        <v>1</v>
      </c>
      <c r="O4207" s="1">
        <f t="shared" si="998"/>
        <v>262</v>
      </c>
      <c r="P4207">
        <f t="shared" si="999"/>
        <v>0</v>
      </c>
    </row>
    <row r="4208" spans="1:16">
      <c r="A4208">
        <v>33651</v>
      </c>
      <c r="B4208">
        <f t="shared" si="985"/>
        <v>1</v>
      </c>
      <c r="C4208" s="1">
        <f t="shared" si="986"/>
        <v>16825</v>
      </c>
      <c r="D4208">
        <f t="shared" si="987"/>
        <v>1</v>
      </c>
      <c r="E4208" s="1">
        <f t="shared" si="988"/>
        <v>8412</v>
      </c>
      <c r="F4208">
        <f t="shared" si="989"/>
        <v>0</v>
      </c>
      <c r="G4208" s="1">
        <f t="shared" si="990"/>
        <v>4206</v>
      </c>
      <c r="H4208">
        <f t="shared" si="991"/>
        <v>0</v>
      </c>
      <c r="I4208" s="1">
        <f t="shared" si="992"/>
        <v>2103</v>
      </c>
      <c r="J4208">
        <f t="shared" si="993"/>
        <v>1</v>
      </c>
      <c r="K4208" s="1">
        <f t="shared" si="994"/>
        <v>1051</v>
      </c>
      <c r="L4208">
        <f t="shared" si="995"/>
        <v>1</v>
      </c>
      <c r="M4208" s="1">
        <f t="shared" si="996"/>
        <v>525</v>
      </c>
      <c r="N4208">
        <f t="shared" si="997"/>
        <v>1</v>
      </c>
      <c r="O4208" s="1">
        <f t="shared" si="998"/>
        <v>262</v>
      </c>
      <c r="P4208">
        <f t="shared" si="999"/>
        <v>0</v>
      </c>
    </row>
    <row r="4209" spans="1:16">
      <c r="A4209">
        <v>33655</v>
      </c>
      <c r="B4209">
        <f t="shared" si="985"/>
        <v>1</v>
      </c>
      <c r="C4209" s="1">
        <f t="shared" si="986"/>
        <v>16827</v>
      </c>
      <c r="D4209">
        <f t="shared" si="987"/>
        <v>1</v>
      </c>
      <c r="E4209" s="1">
        <f t="shared" si="988"/>
        <v>8413</v>
      </c>
      <c r="F4209">
        <f t="shared" si="989"/>
        <v>1</v>
      </c>
      <c r="G4209" s="1">
        <f t="shared" si="990"/>
        <v>4206</v>
      </c>
      <c r="H4209">
        <f t="shared" si="991"/>
        <v>0</v>
      </c>
      <c r="I4209" s="1">
        <f t="shared" si="992"/>
        <v>2103</v>
      </c>
      <c r="J4209">
        <f t="shared" si="993"/>
        <v>1</v>
      </c>
      <c r="K4209" s="1">
        <f t="shared" si="994"/>
        <v>1051</v>
      </c>
      <c r="L4209">
        <f t="shared" si="995"/>
        <v>1</v>
      </c>
      <c r="M4209" s="1">
        <f t="shared" si="996"/>
        <v>525</v>
      </c>
      <c r="N4209">
        <f t="shared" si="997"/>
        <v>1</v>
      </c>
      <c r="O4209" s="1">
        <f t="shared" si="998"/>
        <v>262</v>
      </c>
      <c r="P4209">
        <f t="shared" si="999"/>
        <v>0</v>
      </c>
    </row>
    <row r="4210" spans="1:16">
      <c r="A4210">
        <v>33672</v>
      </c>
      <c r="B4210">
        <f t="shared" si="985"/>
        <v>0</v>
      </c>
      <c r="C4210" s="1">
        <f t="shared" si="986"/>
        <v>16836</v>
      </c>
      <c r="D4210">
        <f t="shared" si="987"/>
        <v>0</v>
      </c>
      <c r="E4210" s="1">
        <f t="shared" si="988"/>
        <v>8418</v>
      </c>
      <c r="F4210">
        <f t="shared" si="989"/>
        <v>0</v>
      </c>
      <c r="G4210" s="1">
        <f t="shared" si="990"/>
        <v>4209</v>
      </c>
      <c r="H4210">
        <f t="shared" si="991"/>
        <v>1</v>
      </c>
      <c r="I4210" s="1">
        <f t="shared" si="992"/>
        <v>2104</v>
      </c>
      <c r="J4210">
        <f t="shared" si="993"/>
        <v>0</v>
      </c>
      <c r="K4210" s="1">
        <f t="shared" si="994"/>
        <v>1052</v>
      </c>
      <c r="L4210">
        <f t="shared" si="995"/>
        <v>0</v>
      </c>
      <c r="M4210" s="1">
        <f t="shared" si="996"/>
        <v>526</v>
      </c>
      <c r="N4210">
        <f t="shared" si="997"/>
        <v>0</v>
      </c>
      <c r="O4210" s="1">
        <f t="shared" si="998"/>
        <v>263</v>
      </c>
      <c r="P4210">
        <f t="shared" si="999"/>
        <v>1</v>
      </c>
    </row>
    <row r="4211" spans="1:16">
      <c r="A4211">
        <v>33676</v>
      </c>
      <c r="B4211">
        <f t="shared" si="985"/>
        <v>0</v>
      </c>
      <c r="C4211" s="1">
        <f t="shared" si="986"/>
        <v>16838</v>
      </c>
      <c r="D4211">
        <f t="shared" si="987"/>
        <v>0</v>
      </c>
      <c r="E4211" s="1">
        <f t="shared" si="988"/>
        <v>8419</v>
      </c>
      <c r="F4211">
        <f t="shared" si="989"/>
        <v>1</v>
      </c>
      <c r="G4211" s="1">
        <f t="shared" si="990"/>
        <v>4209</v>
      </c>
      <c r="H4211">
        <f t="shared" si="991"/>
        <v>1</v>
      </c>
      <c r="I4211" s="1">
        <f t="shared" si="992"/>
        <v>2104</v>
      </c>
      <c r="J4211">
        <f t="shared" si="993"/>
        <v>0</v>
      </c>
      <c r="K4211" s="1">
        <f t="shared" si="994"/>
        <v>1052</v>
      </c>
      <c r="L4211">
        <f t="shared" si="995"/>
        <v>0</v>
      </c>
      <c r="M4211" s="1">
        <f t="shared" si="996"/>
        <v>526</v>
      </c>
      <c r="N4211">
        <f t="shared" si="997"/>
        <v>0</v>
      </c>
      <c r="O4211" s="1">
        <f t="shared" si="998"/>
        <v>263</v>
      </c>
      <c r="P4211">
        <f t="shared" si="999"/>
        <v>1</v>
      </c>
    </row>
    <row r="4212" spans="1:16">
      <c r="A4212">
        <v>33689</v>
      </c>
      <c r="B4212">
        <f t="shared" si="985"/>
        <v>1</v>
      </c>
      <c r="C4212" s="1">
        <f t="shared" si="986"/>
        <v>16844</v>
      </c>
      <c r="D4212">
        <f t="shared" si="987"/>
        <v>0</v>
      </c>
      <c r="E4212" s="1">
        <f t="shared" si="988"/>
        <v>8422</v>
      </c>
      <c r="F4212">
        <f t="shared" si="989"/>
        <v>0</v>
      </c>
      <c r="G4212" s="1">
        <f t="shared" si="990"/>
        <v>4211</v>
      </c>
      <c r="H4212">
        <f t="shared" si="991"/>
        <v>1</v>
      </c>
      <c r="I4212" s="1">
        <f t="shared" si="992"/>
        <v>2105</v>
      </c>
      <c r="J4212">
        <f t="shared" si="993"/>
        <v>1</v>
      </c>
      <c r="K4212" s="1">
        <f t="shared" si="994"/>
        <v>1052</v>
      </c>
      <c r="L4212">
        <f t="shared" si="995"/>
        <v>0</v>
      </c>
      <c r="M4212" s="1">
        <f t="shared" si="996"/>
        <v>526</v>
      </c>
      <c r="N4212">
        <f t="shared" si="997"/>
        <v>0</v>
      </c>
      <c r="O4212" s="1">
        <f t="shared" si="998"/>
        <v>263</v>
      </c>
      <c r="P4212">
        <f t="shared" si="999"/>
        <v>1</v>
      </c>
    </row>
    <row r="4213" spans="1:16">
      <c r="A4213">
        <v>33693</v>
      </c>
      <c r="B4213">
        <f t="shared" si="985"/>
        <v>1</v>
      </c>
      <c r="C4213" s="1">
        <f t="shared" si="986"/>
        <v>16846</v>
      </c>
      <c r="D4213">
        <f t="shared" si="987"/>
        <v>0</v>
      </c>
      <c r="E4213" s="1">
        <f t="shared" si="988"/>
        <v>8423</v>
      </c>
      <c r="F4213">
        <f t="shared" si="989"/>
        <v>1</v>
      </c>
      <c r="G4213" s="1">
        <f t="shared" si="990"/>
        <v>4211</v>
      </c>
      <c r="H4213">
        <f t="shared" si="991"/>
        <v>1</v>
      </c>
      <c r="I4213" s="1">
        <f t="shared" si="992"/>
        <v>2105</v>
      </c>
      <c r="J4213">
        <f t="shared" si="993"/>
        <v>1</v>
      </c>
      <c r="K4213" s="1">
        <f t="shared" si="994"/>
        <v>1052</v>
      </c>
      <c r="L4213">
        <f t="shared" si="995"/>
        <v>0</v>
      </c>
      <c r="M4213" s="1">
        <f t="shared" si="996"/>
        <v>526</v>
      </c>
      <c r="N4213">
        <f t="shared" si="997"/>
        <v>0</v>
      </c>
      <c r="O4213" s="1">
        <f t="shared" si="998"/>
        <v>263</v>
      </c>
      <c r="P4213">
        <f t="shared" si="999"/>
        <v>1</v>
      </c>
    </row>
    <row r="4214" spans="1:16">
      <c r="A4214">
        <v>33706</v>
      </c>
      <c r="B4214">
        <f t="shared" si="985"/>
        <v>0</v>
      </c>
      <c r="C4214" s="1">
        <f t="shared" si="986"/>
        <v>16853</v>
      </c>
      <c r="D4214">
        <f t="shared" si="987"/>
        <v>1</v>
      </c>
      <c r="E4214" s="1">
        <f t="shared" si="988"/>
        <v>8426</v>
      </c>
      <c r="F4214">
        <f t="shared" si="989"/>
        <v>0</v>
      </c>
      <c r="G4214" s="1">
        <f t="shared" si="990"/>
        <v>4213</v>
      </c>
      <c r="H4214">
        <f t="shared" si="991"/>
        <v>1</v>
      </c>
      <c r="I4214" s="1">
        <f t="shared" si="992"/>
        <v>2106</v>
      </c>
      <c r="J4214">
        <f t="shared" si="993"/>
        <v>0</v>
      </c>
      <c r="K4214" s="1">
        <f t="shared" si="994"/>
        <v>1053</v>
      </c>
      <c r="L4214">
        <f t="shared" si="995"/>
        <v>1</v>
      </c>
      <c r="M4214" s="1">
        <f t="shared" si="996"/>
        <v>526</v>
      </c>
      <c r="N4214">
        <f t="shared" si="997"/>
        <v>0</v>
      </c>
      <c r="O4214" s="1">
        <f t="shared" si="998"/>
        <v>263</v>
      </c>
      <c r="P4214">
        <f t="shared" si="999"/>
        <v>1</v>
      </c>
    </row>
    <row r="4215" spans="1:16">
      <c r="A4215">
        <v>33710</v>
      </c>
      <c r="B4215">
        <f t="shared" si="985"/>
        <v>0</v>
      </c>
      <c r="C4215" s="1">
        <f t="shared" si="986"/>
        <v>16855</v>
      </c>
      <c r="D4215">
        <f t="shared" si="987"/>
        <v>1</v>
      </c>
      <c r="E4215" s="1">
        <f t="shared" si="988"/>
        <v>8427</v>
      </c>
      <c r="F4215">
        <f t="shared" si="989"/>
        <v>1</v>
      </c>
      <c r="G4215" s="1">
        <f t="shared" si="990"/>
        <v>4213</v>
      </c>
      <c r="H4215">
        <f t="shared" si="991"/>
        <v>1</v>
      </c>
      <c r="I4215" s="1">
        <f t="shared" si="992"/>
        <v>2106</v>
      </c>
      <c r="J4215">
        <f t="shared" si="993"/>
        <v>0</v>
      </c>
      <c r="K4215" s="1">
        <f t="shared" si="994"/>
        <v>1053</v>
      </c>
      <c r="L4215">
        <f t="shared" si="995"/>
        <v>1</v>
      </c>
      <c r="M4215" s="1">
        <f t="shared" si="996"/>
        <v>526</v>
      </c>
      <c r="N4215">
        <f t="shared" si="997"/>
        <v>0</v>
      </c>
      <c r="O4215" s="1">
        <f t="shared" si="998"/>
        <v>263</v>
      </c>
      <c r="P4215">
        <f t="shared" si="999"/>
        <v>1</v>
      </c>
    </row>
    <row r="4216" spans="1:16">
      <c r="A4216">
        <v>33723</v>
      </c>
      <c r="B4216">
        <f t="shared" si="985"/>
        <v>1</v>
      </c>
      <c r="C4216" s="1">
        <f t="shared" si="986"/>
        <v>16861</v>
      </c>
      <c r="D4216">
        <f t="shared" si="987"/>
        <v>1</v>
      </c>
      <c r="E4216" s="1">
        <f t="shared" si="988"/>
        <v>8430</v>
      </c>
      <c r="F4216">
        <f t="shared" si="989"/>
        <v>0</v>
      </c>
      <c r="G4216" s="1">
        <f t="shared" si="990"/>
        <v>4215</v>
      </c>
      <c r="H4216">
        <f t="shared" si="991"/>
        <v>1</v>
      </c>
      <c r="I4216" s="1">
        <f t="shared" si="992"/>
        <v>2107</v>
      </c>
      <c r="J4216">
        <f t="shared" si="993"/>
        <v>1</v>
      </c>
      <c r="K4216" s="1">
        <f t="shared" si="994"/>
        <v>1053</v>
      </c>
      <c r="L4216">
        <f t="shared" si="995"/>
        <v>1</v>
      </c>
      <c r="M4216" s="1">
        <f t="shared" si="996"/>
        <v>526</v>
      </c>
      <c r="N4216">
        <f t="shared" si="997"/>
        <v>0</v>
      </c>
      <c r="O4216" s="1">
        <f t="shared" si="998"/>
        <v>263</v>
      </c>
      <c r="P4216">
        <f t="shared" si="999"/>
        <v>1</v>
      </c>
    </row>
    <row r="4217" spans="1:16">
      <c r="A4217">
        <v>33727</v>
      </c>
      <c r="B4217">
        <f t="shared" si="985"/>
        <v>1</v>
      </c>
      <c r="C4217" s="1">
        <f t="shared" si="986"/>
        <v>16863</v>
      </c>
      <c r="D4217">
        <f t="shared" si="987"/>
        <v>1</v>
      </c>
      <c r="E4217" s="1">
        <f t="shared" si="988"/>
        <v>8431</v>
      </c>
      <c r="F4217">
        <f t="shared" si="989"/>
        <v>1</v>
      </c>
      <c r="G4217" s="1">
        <f t="shared" si="990"/>
        <v>4215</v>
      </c>
      <c r="H4217">
        <f t="shared" si="991"/>
        <v>1</v>
      </c>
      <c r="I4217" s="1">
        <f t="shared" si="992"/>
        <v>2107</v>
      </c>
      <c r="J4217">
        <f t="shared" si="993"/>
        <v>1</v>
      </c>
      <c r="K4217" s="1">
        <f t="shared" si="994"/>
        <v>1053</v>
      </c>
      <c r="L4217">
        <f t="shared" si="995"/>
        <v>1</v>
      </c>
      <c r="M4217" s="1">
        <f t="shared" si="996"/>
        <v>526</v>
      </c>
      <c r="N4217">
        <f t="shared" si="997"/>
        <v>0</v>
      </c>
      <c r="O4217" s="1">
        <f t="shared" si="998"/>
        <v>263</v>
      </c>
      <c r="P4217">
        <f t="shared" si="999"/>
        <v>1</v>
      </c>
    </row>
    <row r="4218" spans="1:16">
      <c r="A4218">
        <v>33736</v>
      </c>
      <c r="B4218">
        <f t="shared" si="985"/>
        <v>0</v>
      </c>
      <c r="C4218" s="1">
        <f t="shared" si="986"/>
        <v>16868</v>
      </c>
      <c r="D4218">
        <f t="shared" si="987"/>
        <v>0</v>
      </c>
      <c r="E4218" s="1">
        <f t="shared" si="988"/>
        <v>8434</v>
      </c>
      <c r="F4218">
        <f t="shared" si="989"/>
        <v>0</v>
      </c>
      <c r="G4218" s="1">
        <f t="shared" si="990"/>
        <v>4217</v>
      </c>
      <c r="H4218">
        <f t="shared" si="991"/>
        <v>1</v>
      </c>
      <c r="I4218" s="1">
        <f t="shared" si="992"/>
        <v>2108</v>
      </c>
      <c r="J4218">
        <f t="shared" si="993"/>
        <v>0</v>
      </c>
      <c r="K4218" s="1">
        <f t="shared" si="994"/>
        <v>1054</v>
      </c>
      <c r="L4218">
        <f t="shared" si="995"/>
        <v>0</v>
      </c>
      <c r="M4218" s="1">
        <f t="shared" si="996"/>
        <v>527</v>
      </c>
      <c r="N4218">
        <f t="shared" si="997"/>
        <v>1</v>
      </c>
      <c r="O4218" s="1">
        <f t="shared" si="998"/>
        <v>263</v>
      </c>
      <c r="P4218">
        <f t="shared" si="999"/>
        <v>1</v>
      </c>
    </row>
    <row r="4219" spans="1:16">
      <c r="A4219">
        <v>33740</v>
      </c>
      <c r="B4219">
        <f t="shared" si="985"/>
        <v>0</v>
      </c>
      <c r="C4219" s="1">
        <f t="shared" si="986"/>
        <v>16870</v>
      </c>
      <c r="D4219">
        <f t="shared" si="987"/>
        <v>0</v>
      </c>
      <c r="E4219" s="1">
        <f t="shared" si="988"/>
        <v>8435</v>
      </c>
      <c r="F4219">
        <f t="shared" si="989"/>
        <v>1</v>
      </c>
      <c r="G4219" s="1">
        <f t="shared" si="990"/>
        <v>4217</v>
      </c>
      <c r="H4219">
        <f t="shared" si="991"/>
        <v>1</v>
      </c>
      <c r="I4219" s="1">
        <f t="shared" si="992"/>
        <v>2108</v>
      </c>
      <c r="J4219">
        <f t="shared" si="993"/>
        <v>0</v>
      </c>
      <c r="K4219" s="1">
        <f t="shared" si="994"/>
        <v>1054</v>
      </c>
      <c r="L4219">
        <f t="shared" si="995"/>
        <v>0</v>
      </c>
      <c r="M4219" s="1">
        <f t="shared" si="996"/>
        <v>527</v>
      </c>
      <c r="N4219">
        <f t="shared" si="997"/>
        <v>1</v>
      </c>
      <c r="O4219" s="1">
        <f t="shared" si="998"/>
        <v>263</v>
      </c>
      <c r="P4219">
        <f t="shared" si="999"/>
        <v>1</v>
      </c>
    </row>
    <row r="4220" spans="1:16">
      <c r="A4220">
        <v>33753</v>
      </c>
      <c r="B4220">
        <f t="shared" si="985"/>
        <v>1</v>
      </c>
      <c r="C4220" s="1">
        <f t="shared" si="986"/>
        <v>16876</v>
      </c>
      <c r="D4220">
        <f t="shared" si="987"/>
        <v>0</v>
      </c>
      <c r="E4220" s="1">
        <f t="shared" si="988"/>
        <v>8438</v>
      </c>
      <c r="F4220">
        <f t="shared" si="989"/>
        <v>0</v>
      </c>
      <c r="G4220" s="1">
        <f t="shared" si="990"/>
        <v>4219</v>
      </c>
      <c r="H4220">
        <f t="shared" si="991"/>
        <v>1</v>
      </c>
      <c r="I4220" s="1">
        <f t="shared" si="992"/>
        <v>2109</v>
      </c>
      <c r="J4220">
        <f t="shared" si="993"/>
        <v>1</v>
      </c>
      <c r="K4220" s="1">
        <f t="shared" si="994"/>
        <v>1054</v>
      </c>
      <c r="L4220">
        <f t="shared" si="995"/>
        <v>0</v>
      </c>
      <c r="M4220" s="1">
        <f t="shared" si="996"/>
        <v>527</v>
      </c>
      <c r="N4220">
        <f t="shared" si="997"/>
        <v>1</v>
      </c>
      <c r="O4220" s="1">
        <f t="shared" si="998"/>
        <v>263</v>
      </c>
      <c r="P4220">
        <f t="shared" si="999"/>
        <v>1</v>
      </c>
    </row>
    <row r="4221" spans="1:16">
      <c r="A4221">
        <v>33757</v>
      </c>
      <c r="B4221">
        <f t="shared" si="985"/>
        <v>1</v>
      </c>
      <c r="C4221" s="1">
        <f t="shared" si="986"/>
        <v>16878</v>
      </c>
      <c r="D4221">
        <f t="shared" si="987"/>
        <v>0</v>
      </c>
      <c r="E4221" s="1">
        <f t="shared" si="988"/>
        <v>8439</v>
      </c>
      <c r="F4221">
        <f t="shared" si="989"/>
        <v>1</v>
      </c>
      <c r="G4221" s="1">
        <f t="shared" si="990"/>
        <v>4219</v>
      </c>
      <c r="H4221">
        <f t="shared" si="991"/>
        <v>1</v>
      </c>
      <c r="I4221" s="1">
        <f t="shared" si="992"/>
        <v>2109</v>
      </c>
      <c r="J4221">
        <f t="shared" si="993"/>
        <v>1</v>
      </c>
      <c r="K4221" s="1">
        <f t="shared" si="994"/>
        <v>1054</v>
      </c>
      <c r="L4221">
        <f t="shared" si="995"/>
        <v>0</v>
      </c>
      <c r="M4221" s="1">
        <f t="shared" si="996"/>
        <v>527</v>
      </c>
      <c r="N4221">
        <f t="shared" si="997"/>
        <v>1</v>
      </c>
      <c r="O4221" s="1">
        <f t="shared" si="998"/>
        <v>263</v>
      </c>
      <c r="P4221">
        <f t="shared" si="999"/>
        <v>1</v>
      </c>
    </row>
    <row r="4222" spans="1:16">
      <c r="A4222">
        <v>33770</v>
      </c>
      <c r="B4222">
        <f t="shared" si="985"/>
        <v>0</v>
      </c>
      <c r="C4222" s="1">
        <f t="shared" si="986"/>
        <v>16885</v>
      </c>
      <c r="D4222">
        <f t="shared" si="987"/>
        <v>1</v>
      </c>
      <c r="E4222" s="1">
        <f t="shared" si="988"/>
        <v>8442</v>
      </c>
      <c r="F4222">
        <f t="shared" si="989"/>
        <v>0</v>
      </c>
      <c r="G4222" s="1">
        <f t="shared" si="990"/>
        <v>4221</v>
      </c>
      <c r="H4222">
        <f t="shared" si="991"/>
        <v>1</v>
      </c>
      <c r="I4222" s="1">
        <f t="shared" si="992"/>
        <v>2110</v>
      </c>
      <c r="J4222">
        <f t="shared" si="993"/>
        <v>0</v>
      </c>
      <c r="K4222" s="1">
        <f t="shared" si="994"/>
        <v>1055</v>
      </c>
      <c r="L4222">
        <f t="shared" si="995"/>
        <v>1</v>
      </c>
      <c r="M4222" s="1">
        <f t="shared" si="996"/>
        <v>527</v>
      </c>
      <c r="N4222">
        <f t="shared" si="997"/>
        <v>1</v>
      </c>
      <c r="O4222" s="1">
        <f t="shared" si="998"/>
        <v>263</v>
      </c>
      <c r="P4222">
        <f t="shared" si="999"/>
        <v>1</v>
      </c>
    </row>
    <row r="4223" spans="1:16">
      <c r="A4223">
        <v>33774</v>
      </c>
      <c r="B4223">
        <f t="shared" si="985"/>
        <v>0</v>
      </c>
      <c r="C4223" s="1">
        <f t="shared" si="986"/>
        <v>16887</v>
      </c>
      <c r="D4223">
        <f t="shared" si="987"/>
        <v>1</v>
      </c>
      <c r="E4223" s="1">
        <f t="shared" si="988"/>
        <v>8443</v>
      </c>
      <c r="F4223">
        <f t="shared" si="989"/>
        <v>1</v>
      </c>
      <c r="G4223" s="1">
        <f t="shared" si="990"/>
        <v>4221</v>
      </c>
      <c r="H4223">
        <f t="shared" si="991"/>
        <v>1</v>
      </c>
      <c r="I4223" s="1">
        <f t="shared" si="992"/>
        <v>2110</v>
      </c>
      <c r="J4223">
        <f t="shared" si="993"/>
        <v>0</v>
      </c>
      <c r="K4223" s="1">
        <f t="shared" si="994"/>
        <v>1055</v>
      </c>
      <c r="L4223">
        <f t="shared" si="995"/>
        <v>1</v>
      </c>
      <c r="M4223" s="1">
        <f t="shared" si="996"/>
        <v>527</v>
      </c>
      <c r="N4223">
        <f t="shared" si="997"/>
        <v>1</v>
      </c>
      <c r="O4223" s="1">
        <f t="shared" si="998"/>
        <v>263</v>
      </c>
      <c r="P4223">
        <f t="shared" si="999"/>
        <v>1</v>
      </c>
    </row>
    <row r="4224" spans="1:16">
      <c r="A4224">
        <v>33787</v>
      </c>
      <c r="B4224">
        <f t="shared" si="985"/>
        <v>1</v>
      </c>
      <c r="C4224" s="1">
        <f t="shared" si="986"/>
        <v>16893</v>
      </c>
      <c r="D4224">
        <f t="shared" si="987"/>
        <v>1</v>
      </c>
      <c r="E4224" s="1">
        <f t="shared" si="988"/>
        <v>8446</v>
      </c>
      <c r="F4224">
        <f t="shared" si="989"/>
        <v>0</v>
      </c>
      <c r="G4224" s="1">
        <f t="shared" si="990"/>
        <v>4223</v>
      </c>
      <c r="H4224">
        <f t="shared" si="991"/>
        <v>1</v>
      </c>
      <c r="I4224" s="1">
        <f t="shared" si="992"/>
        <v>2111</v>
      </c>
      <c r="J4224">
        <f t="shared" si="993"/>
        <v>1</v>
      </c>
      <c r="K4224" s="1">
        <f t="shared" si="994"/>
        <v>1055</v>
      </c>
      <c r="L4224">
        <f t="shared" si="995"/>
        <v>1</v>
      </c>
      <c r="M4224" s="1">
        <f t="shared" si="996"/>
        <v>527</v>
      </c>
      <c r="N4224">
        <f t="shared" si="997"/>
        <v>1</v>
      </c>
      <c r="O4224" s="1">
        <f t="shared" si="998"/>
        <v>263</v>
      </c>
      <c r="P4224">
        <f t="shared" si="999"/>
        <v>1</v>
      </c>
    </row>
    <row r="4225" spans="1:16">
      <c r="A4225">
        <v>33791</v>
      </c>
      <c r="B4225">
        <f t="shared" si="985"/>
        <v>1</v>
      </c>
      <c r="C4225" s="1">
        <f t="shared" si="986"/>
        <v>16895</v>
      </c>
      <c r="D4225">
        <f t="shared" si="987"/>
        <v>1</v>
      </c>
      <c r="E4225" s="1">
        <f t="shared" si="988"/>
        <v>8447</v>
      </c>
      <c r="F4225">
        <f t="shared" si="989"/>
        <v>1</v>
      </c>
      <c r="G4225" s="1">
        <f t="shared" si="990"/>
        <v>4223</v>
      </c>
      <c r="H4225">
        <f t="shared" si="991"/>
        <v>1</v>
      </c>
      <c r="I4225" s="1">
        <f t="shared" si="992"/>
        <v>2111</v>
      </c>
      <c r="J4225">
        <f t="shared" si="993"/>
        <v>1</v>
      </c>
      <c r="K4225" s="1">
        <f t="shared" si="994"/>
        <v>1055</v>
      </c>
      <c r="L4225">
        <f t="shared" si="995"/>
        <v>1</v>
      </c>
      <c r="M4225" s="1">
        <f t="shared" si="996"/>
        <v>527</v>
      </c>
      <c r="N4225">
        <f t="shared" si="997"/>
        <v>1</v>
      </c>
      <c r="O4225" s="1">
        <f t="shared" si="998"/>
        <v>263</v>
      </c>
      <c r="P4225">
        <f t="shared" si="999"/>
        <v>1</v>
      </c>
    </row>
    <row r="4226" spans="1:16">
      <c r="A4226">
        <v>33792</v>
      </c>
      <c r="B4226">
        <f t="shared" si="985"/>
        <v>0</v>
      </c>
      <c r="C4226" s="1">
        <f t="shared" si="986"/>
        <v>16896</v>
      </c>
      <c r="D4226">
        <f t="shared" si="987"/>
        <v>0</v>
      </c>
      <c r="E4226" s="1">
        <f t="shared" si="988"/>
        <v>8448</v>
      </c>
      <c r="F4226">
        <f t="shared" si="989"/>
        <v>0</v>
      </c>
      <c r="G4226" s="1">
        <f t="shared" si="990"/>
        <v>4224</v>
      </c>
      <c r="H4226">
        <f t="shared" si="991"/>
        <v>0</v>
      </c>
      <c r="I4226" s="1">
        <f t="shared" si="992"/>
        <v>2112</v>
      </c>
      <c r="J4226">
        <f t="shared" si="993"/>
        <v>0</v>
      </c>
      <c r="K4226" s="1">
        <f t="shared" si="994"/>
        <v>1056</v>
      </c>
      <c r="L4226">
        <f t="shared" si="995"/>
        <v>0</v>
      </c>
      <c r="M4226" s="1">
        <f t="shared" si="996"/>
        <v>528</v>
      </c>
      <c r="N4226">
        <f t="shared" si="997"/>
        <v>0</v>
      </c>
      <c r="O4226" s="1">
        <f t="shared" si="998"/>
        <v>264</v>
      </c>
      <c r="P4226">
        <f t="shared" si="999"/>
        <v>0</v>
      </c>
    </row>
    <row r="4227" spans="1:16">
      <c r="A4227">
        <v>33796</v>
      </c>
      <c r="B4227">
        <f t="shared" ref="B4227:B4290" si="1000">MOD(A4227,2)</f>
        <v>0</v>
      </c>
      <c r="C4227" s="1">
        <f t="shared" ref="C4227:C4290" si="1001">INT(A4227/2)</f>
        <v>16898</v>
      </c>
      <c r="D4227">
        <f t="shared" ref="D4227:D4290" si="1002">MOD(C4227,2)</f>
        <v>0</v>
      </c>
      <c r="E4227" s="1">
        <f t="shared" ref="E4227:E4290" si="1003">INT(C4227/2)</f>
        <v>8449</v>
      </c>
      <c r="F4227">
        <f t="shared" ref="F4227:F4290" si="1004">MOD(E4227,2)</f>
        <v>1</v>
      </c>
      <c r="G4227" s="1">
        <f t="shared" ref="G4227:G4290" si="1005">INT(E4227/2)</f>
        <v>4224</v>
      </c>
      <c r="H4227">
        <f t="shared" ref="H4227:H4290" si="1006">MOD(G4227,2)</f>
        <v>0</v>
      </c>
      <c r="I4227" s="1">
        <f t="shared" ref="I4227:I4290" si="1007">INT(G4227/2)</f>
        <v>2112</v>
      </c>
      <c r="J4227">
        <f t="shared" ref="J4227:J4290" si="1008">MOD(I4227,2)</f>
        <v>0</v>
      </c>
      <c r="K4227" s="1">
        <f t="shared" ref="K4227:K4290" si="1009">INT(I4227/2)</f>
        <v>1056</v>
      </c>
      <c r="L4227">
        <f t="shared" ref="L4227:L4290" si="1010">MOD(K4227,2)</f>
        <v>0</v>
      </c>
      <c r="M4227" s="1">
        <f t="shared" ref="M4227:M4290" si="1011">INT(K4227/2)</f>
        <v>528</v>
      </c>
      <c r="N4227">
        <f t="shared" ref="N4227:N4290" si="1012">MOD(M4227,2)</f>
        <v>0</v>
      </c>
      <c r="O4227" s="1">
        <f t="shared" ref="O4227:O4290" si="1013">INT(M4227/2)</f>
        <v>264</v>
      </c>
      <c r="P4227">
        <f t="shared" ref="P4227:P4290" si="1014">MOD(O4227,2)</f>
        <v>0</v>
      </c>
    </row>
    <row r="4228" spans="1:16">
      <c r="A4228">
        <v>33809</v>
      </c>
      <c r="B4228">
        <f t="shared" si="1000"/>
        <v>1</v>
      </c>
      <c r="C4228" s="1">
        <f t="shared" si="1001"/>
        <v>16904</v>
      </c>
      <c r="D4228">
        <f t="shared" si="1002"/>
        <v>0</v>
      </c>
      <c r="E4228" s="1">
        <f t="shared" si="1003"/>
        <v>8452</v>
      </c>
      <c r="F4228">
        <f t="shared" si="1004"/>
        <v>0</v>
      </c>
      <c r="G4228" s="1">
        <f t="shared" si="1005"/>
        <v>4226</v>
      </c>
      <c r="H4228">
        <f t="shared" si="1006"/>
        <v>0</v>
      </c>
      <c r="I4228" s="1">
        <f t="shared" si="1007"/>
        <v>2113</v>
      </c>
      <c r="J4228">
        <f t="shared" si="1008"/>
        <v>1</v>
      </c>
      <c r="K4228" s="1">
        <f t="shared" si="1009"/>
        <v>1056</v>
      </c>
      <c r="L4228">
        <f t="shared" si="1010"/>
        <v>0</v>
      </c>
      <c r="M4228" s="1">
        <f t="shared" si="1011"/>
        <v>528</v>
      </c>
      <c r="N4228">
        <f t="shared" si="1012"/>
        <v>0</v>
      </c>
      <c r="O4228" s="1">
        <f t="shared" si="1013"/>
        <v>264</v>
      </c>
      <c r="P4228">
        <f t="shared" si="1014"/>
        <v>0</v>
      </c>
    </row>
    <row r="4229" spans="1:16">
      <c r="A4229">
        <v>33813</v>
      </c>
      <c r="B4229">
        <f t="shared" si="1000"/>
        <v>1</v>
      </c>
      <c r="C4229" s="1">
        <f t="shared" si="1001"/>
        <v>16906</v>
      </c>
      <c r="D4229">
        <f t="shared" si="1002"/>
        <v>0</v>
      </c>
      <c r="E4229" s="1">
        <f t="shared" si="1003"/>
        <v>8453</v>
      </c>
      <c r="F4229">
        <f t="shared" si="1004"/>
        <v>1</v>
      </c>
      <c r="G4229" s="1">
        <f t="shared" si="1005"/>
        <v>4226</v>
      </c>
      <c r="H4229">
        <f t="shared" si="1006"/>
        <v>0</v>
      </c>
      <c r="I4229" s="1">
        <f t="shared" si="1007"/>
        <v>2113</v>
      </c>
      <c r="J4229">
        <f t="shared" si="1008"/>
        <v>1</v>
      </c>
      <c r="K4229" s="1">
        <f t="shared" si="1009"/>
        <v>1056</v>
      </c>
      <c r="L4229">
        <f t="shared" si="1010"/>
        <v>0</v>
      </c>
      <c r="M4229" s="1">
        <f t="shared" si="1011"/>
        <v>528</v>
      </c>
      <c r="N4229">
        <f t="shared" si="1012"/>
        <v>0</v>
      </c>
      <c r="O4229" s="1">
        <f t="shared" si="1013"/>
        <v>264</v>
      </c>
      <c r="P4229">
        <f t="shared" si="1014"/>
        <v>0</v>
      </c>
    </row>
    <row r="4230" spans="1:16">
      <c r="A4230">
        <v>33826</v>
      </c>
      <c r="B4230">
        <f t="shared" si="1000"/>
        <v>0</v>
      </c>
      <c r="C4230" s="1">
        <f t="shared" si="1001"/>
        <v>16913</v>
      </c>
      <c r="D4230">
        <f t="shared" si="1002"/>
        <v>1</v>
      </c>
      <c r="E4230" s="1">
        <f t="shared" si="1003"/>
        <v>8456</v>
      </c>
      <c r="F4230">
        <f t="shared" si="1004"/>
        <v>0</v>
      </c>
      <c r="G4230" s="1">
        <f t="shared" si="1005"/>
        <v>4228</v>
      </c>
      <c r="H4230">
        <f t="shared" si="1006"/>
        <v>0</v>
      </c>
      <c r="I4230" s="1">
        <f t="shared" si="1007"/>
        <v>2114</v>
      </c>
      <c r="J4230">
        <f t="shared" si="1008"/>
        <v>0</v>
      </c>
      <c r="K4230" s="1">
        <f t="shared" si="1009"/>
        <v>1057</v>
      </c>
      <c r="L4230">
        <f t="shared" si="1010"/>
        <v>1</v>
      </c>
      <c r="M4230" s="1">
        <f t="shared" si="1011"/>
        <v>528</v>
      </c>
      <c r="N4230">
        <f t="shared" si="1012"/>
        <v>0</v>
      </c>
      <c r="O4230" s="1">
        <f t="shared" si="1013"/>
        <v>264</v>
      </c>
      <c r="P4230">
        <f t="shared" si="1014"/>
        <v>0</v>
      </c>
    </row>
    <row r="4231" spans="1:16">
      <c r="A4231">
        <v>33830</v>
      </c>
      <c r="B4231">
        <f t="shared" si="1000"/>
        <v>0</v>
      </c>
      <c r="C4231" s="1">
        <f t="shared" si="1001"/>
        <v>16915</v>
      </c>
      <c r="D4231">
        <f t="shared" si="1002"/>
        <v>1</v>
      </c>
      <c r="E4231" s="1">
        <f t="shared" si="1003"/>
        <v>8457</v>
      </c>
      <c r="F4231">
        <f t="shared" si="1004"/>
        <v>1</v>
      </c>
      <c r="G4231" s="1">
        <f t="shared" si="1005"/>
        <v>4228</v>
      </c>
      <c r="H4231">
        <f t="shared" si="1006"/>
        <v>0</v>
      </c>
      <c r="I4231" s="1">
        <f t="shared" si="1007"/>
        <v>2114</v>
      </c>
      <c r="J4231">
        <f t="shared" si="1008"/>
        <v>0</v>
      </c>
      <c r="K4231" s="1">
        <f t="shared" si="1009"/>
        <v>1057</v>
      </c>
      <c r="L4231">
        <f t="shared" si="1010"/>
        <v>1</v>
      </c>
      <c r="M4231" s="1">
        <f t="shared" si="1011"/>
        <v>528</v>
      </c>
      <c r="N4231">
        <f t="shared" si="1012"/>
        <v>0</v>
      </c>
      <c r="O4231" s="1">
        <f t="shared" si="1013"/>
        <v>264</v>
      </c>
      <c r="P4231">
        <f t="shared" si="1014"/>
        <v>0</v>
      </c>
    </row>
    <row r="4232" spans="1:16">
      <c r="A4232">
        <v>33843</v>
      </c>
      <c r="B4232">
        <f t="shared" si="1000"/>
        <v>1</v>
      </c>
      <c r="C4232" s="1">
        <f t="shared" si="1001"/>
        <v>16921</v>
      </c>
      <c r="D4232">
        <f t="shared" si="1002"/>
        <v>1</v>
      </c>
      <c r="E4232" s="1">
        <f t="shared" si="1003"/>
        <v>8460</v>
      </c>
      <c r="F4232">
        <f t="shared" si="1004"/>
        <v>0</v>
      </c>
      <c r="G4232" s="1">
        <f t="shared" si="1005"/>
        <v>4230</v>
      </c>
      <c r="H4232">
        <f t="shared" si="1006"/>
        <v>0</v>
      </c>
      <c r="I4232" s="1">
        <f t="shared" si="1007"/>
        <v>2115</v>
      </c>
      <c r="J4232">
        <f t="shared" si="1008"/>
        <v>1</v>
      </c>
      <c r="K4232" s="1">
        <f t="shared" si="1009"/>
        <v>1057</v>
      </c>
      <c r="L4232">
        <f t="shared" si="1010"/>
        <v>1</v>
      </c>
      <c r="M4232" s="1">
        <f t="shared" si="1011"/>
        <v>528</v>
      </c>
      <c r="N4232">
        <f t="shared" si="1012"/>
        <v>0</v>
      </c>
      <c r="O4232" s="1">
        <f t="shared" si="1013"/>
        <v>264</v>
      </c>
      <c r="P4232">
        <f t="shared" si="1014"/>
        <v>0</v>
      </c>
    </row>
    <row r="4233" spans="1:16">
      <c r="A4233">
        <v>33847</v>
      </c>
      <c r="B4233">
        <f t="shared" si="1000"/>
        <v>1</v>
      </c>
      <c r="C4233" s="1">
        <f t="shared" si="1001"/>
        <v>16923</v>
      </c>
      <c r="D4233">
        <f t="shared" si="1002"/>
        <v>1</v>
      </c>
      <c r="E4233" s="1">
        <f t="shared" si="1003"/>
        <v>8461</v>
      </c>
      <c r="F4233">
        <f t="shared" si="1004"/>
        <v>1</v>
      </c>
      <c r="G4233" s="1">
        <f t="shared" si="1005"/>
        <v>4230</v>
      </c>
      <c r="H4233">
        <f t="shared" si="1006"/>
        <v>0</v>
      </c>
      <c r="I4233" s="1">
        <f t="shared" si="1007"/>
        <v>2115</v>
      </c>
      <c r="J4233">
        <f t="shared" si="1008"/>
        <v>1</v>
      </c>
      <c r="K4233" s="1">
        <f t="shared" si="1009"/>
        <v>1057</v>
      </c>
      <c r="L4233">
        <f t="shared" si="1010"/>
        <v>1</v>
      </c>
      <c r="M4233" s="1">
        <f t="shared" si="1011"/>
        <v>528</v>
      </c>
      <c r="N4233">
        <f t="shared" si="1012"/>
        <v>0</v>
      </c>
      <c r="O4233" s="1">
        <f t="shared" si="1013"/>
        <v>264</v>
      </c>
      <c r="P4233">
        <f t="shared" si="1014"/>
        <v>0</v>
      </c>
    </row>
    <row r="4234" spans="1:16">
      <c r="A4234">
        <v>33856</v>
      </c>
      <c r="B4234">
        <f t="shared" si="1000"/>
        <v>0</v>
      </c>
      <c r="C4234" s="1">
        <f t="shared" si="1001"/>
        <v>16928</v>
      </c>
      <c r="D4234">
        <f t="shared" si="1002"/>
        <v>0</v>
      </c>
      <c r="E4234" s="1">
        <f t="shared" si="1003"/>
        <v>8464</v>
      </c>
      <c r="F4234">
        <f t="shared" si="1004"/>
        <v>0</v>
      </c>
      <c r="G4234" s="1">
        <f t="shared" si="1005"/>
        <v>4232</v>
      </c>
      <c r="H4234">
        <f t="shared" si="1006"/>
        <v>0</v>
      </c>
      <c r="I4234" s="1">
        <f t="shared" si="1007"/>
        <v>2116</v>
      </c>
      <c r="J4234">
        <f t="shared" si="1008"/>
        <v>0</v>
      </c>
      <c r="K4234" s="1">
        <f t="shared" si="1009"/>
        <v>1058</v>
      </c>
      <c r="L4234">
        <f t="shared" si="1010"/>
        <v>0</v>
      </c>
      <c r="M4234" s="1">
        <f t="shared" si="1011"/>
        <v>529</v>
      </c>
      <c r="N4234">
        <f t="shared" si="1012"/>
        <v>1</v>
      </c>
      <c r="O4234" s="1">
        <f t="shared" si="1013"/>
        <v>264</v>
      </c>
      <c r="P4234">
        <f t="shared" si="1014"/>
        <v>0</v>
      </c>
    </row>
    <row r="4235" spans="1:16">
      <c r="A4235">
        <v>33860</v>
      </c>
      <c r="B4235">
        <f t="shared" si="1000"/>
        <v>0</v>
      </c>
      <c r="C4235" s="1">
        <f t="shared" si="1001"/>
        <v>16930</v>
      </c>
      <c r="D4235">
        <f t="shared" si="1002"/>
        <v>0</v>
      </c>
      <c r="E4235" s="1">
        <f t="shared" si="1003"/>
        <v>8465</v>
      </c>
      <c r="F4235">
        <f t="shared" si="1004"/>
        <v>1</v>
      </c>
      <c r="G4235" s="1">
        <f t="shared" si="1005"/>
        <v>4232</v>
      </c>
      <c r="H4235">
        <f t="shared" si="1006"/>
        <v>0</v>
      </c>
      <c r="I4235" s="1">
        <f t="shared" si="1007"/>
        <v>2116</v>
      </c>
      <c r="J4235">
        <f t="shared" si="1008"/>
        <v>0</v>
      </c>
      <c r="K4235" s="1">
        <f t="shared" si="1009"/>
        <v>1058</v>
      </c>
      <c r="L4235">
        <f t="shared" si="1010"/>
        <v>0</v>
      </c>
      <c r="M4235" s="1">
        <f t="shared" si="1011"/>
        <v>529</v>
      </c>
      <c r="N4235">
        <f t="shared" si="1012"/>
        <v>1</v>
      </c>
      <c r="O4235" s="1">
        <f t="shared" si="1013"/>
        <v>264</v>
      </c>
      <c r="P4235">
        <f t="shared" si="1014"/>
        <v>0</v>
      </c>
    </row>
    <row r="4236" spans="1:16">
      <c r="A4236">
        <v>33873</v>
      </c>
      <c r="B4236">
        <f t="shared" si="1000"/>
        <v>1</v>
      </c>
      <c r="C4236" s="1">
        <f t="shared" si="1001"/>
        <v>16936</v>
      </c>
      <c r="D4236">
        <f t="shared" si="1002"/>
        <v>0</v>
      </c>
      <c r="E4236" s="1">
        <f t="shared" si="1003"/>
        <v>8468</v>
      </c>
      <c r="F4236">
        <f t="shared" si="1004"/>
        <v>0</v>
      </c>
      <c r="G4236" s="1">
        <f t="shared" si="1005"/>
        <v>4234</v>
      </c>
      <c r="H4236">
        <f t="shared" si="1006"/>
        <v>0</v>
      </c>
      <c r="I4236" s="1">
        <f t="shared" si="1007"/>
        <v>2117</v>
      </c>
      <c r="J4236">
        <f t="shared" si="1008"/>
        <v>1</v>
      </c>
      <c r="K4236" s="1">
        <f t="shared" si="1009"/>
        <v>1058</v>
      </c>
      <c r="L4236">
        <f t="shared" si="1010"/>
        <v>0</v>
      </c>
      <c r="M4236" s="1">
        <f t="shared" si="1011"/>
        <v>529</v>
      </c>
      <c r="N4236">
        <f t="shared" si="1012"/>
        <v>1</v>
      </c>
      <c r="O4236" s="1">
        <f t="shared" si="1013"/>
        <v>264</v>
      </c>
      <c r="P4236">
        <f t="shared" si="1014"/>
        <v>0</v>
      </c>
    </row>
    <row r="4237" spans="1:16">
      <c r="A4237">
        <v>33877</v>
      </c>
      <c r="B4237">
        <f t="shared" si="1000"/>
        <v>1</v>
      </c>
      <c r="C4237" s="1">
        <f t="shared" si="1001"/>
        <v>16938</v>
      </c>
      <c r="D4237">
        <f t="shared" si="1002"/>
        <v>0</v>
      </c>
      <c r="E4237" s="1">
        <f t="shared" si="1003"/>
        <v>8469</v>
      </c>
      <c r="F4237">
        <f t="shared" si="1004"/>
        <v>1</v>
      </c>
      <c r="G4237" s="1">
        <f t="shared" si="1005"/>
        <v>4234</v>
      </c>
      <c r="H4237">
        <f t="shared" si="1006"/>
        <v>0</v>
      </c>
      <c r="I4237" s="1">
        <f t="shared" si="1007"/>
        <v>2117</v>
      </c>
      <c r="J4237">
        <f t="shared" si="1008"/>
        <v>1</v>
      </c>
      <c r="K4237" s="1">
        <f t="shared" si="1009"/>
        <v>1058</v>
      </c>
      <c r="L4237">
        <f t="shared" si="1010"/>
        <v>0</v>
      </c>
      <c r="M4237" s="1">
        <f t="shared" si="1011"/>
        <v>529</v>
      </c>
      <c r="N4237">
        <f t="shared" si="1012"/>
        <v>1</v>
      </c>
      <c r="O4237" s="1">
        <f t="shared" si="1013"/>
        <v>264</v>
      </c>
      <c r="P4237">
        <f t="shared" si="1014"/>
        <v>0</v>
      </c>
    </row>
    <row r="4238" spans="1:16">
      <c r="A4238">
        <v>33890</v>
      </c>
      <c r="B4238">
        <f t="shared" si="1000"/>
        <v>0</v>
      </c>
      <c r="C4238" s="1">
        <f t="shared" si="1001"/>
        <v>16945</v>
      </c>
      <c r="D4238">
        <f t="shared" si="1002"/>
        <v>1</v>
      </c>
      <c r="E4238" s="1">
        <f t="shared" si="1003"/>
        <v>8472</v>
      </c>
      <c r="F4238">
        <f t="shared" si="1004"/>
        <v>0</v>
      </c>
      <c r="G4238" s="1">
        <f t="shared" si="1005"/>
        <v>4236</v>
      </c>
      <c r="H4238">
        <f t="shared" si="1006"/>
        <v>0</v>
      </c>
      <c r="I4238" s="1">
        <f t="shared" si="1007"/>
        <v>2118</v>
      </c>
      <c r="J4238">
        <f t="shared" si="1008"/>
        <v>0</v>
      </c>
      <c r="K4238" s="1">
        <f t="shared" si="1009"/>
        <v>1059</v>
      </c>
      <c r="L4238">
        <f t="shared" si="1010"/>
        <v>1</v>
      </c>
      <c r="M4238" s="1">
        <f t="shared" si="1011"/>
        <v>529</v>
      </c>
      <c r="N4238">
        <f t="shared" si="1012"/>
        <v>1</v>
      </c>
      <c r="O4238" s="1">
        <f t="shared" si="1013"/>
        <v>264</v>
      </c>
      <c r="P4238">
        <f t="shared" si="1014"/>
        <v>0</v>
      </c>
    </row>
    <row r="4239" spans="1:16">
      <c r="A4239">
        <v>33894</v>
      </c>
      <c r="B4239">
        <f t="shared" si="1000"/>
        <v>0</v>
      </c>
      <c r="C4239" s="1">
        <f t="shared" si="1001"/>
        <v>16947</v>
      </c>
      <c r="D4239">
        <f t="shared" si="1002"/>
        <v>1</v>
      </c>
      <c r="E4239" s="1">
        <f t="shared" si="1003"/>
        <v>8473</v>
      </c>
      <c r="F4239">
        <f t="shared" si="1004"/>
        <v>1</v>
      </c>
      <c r="G4239" s="1">
        <f t="shared" si="1005"/>
        <v>4236</v>
      </c>
      <c r="H4239">
        <f t="shared" si="1006"/>
        <v>0</v>
      </c>
      <c r="I4239" s="1">
        <f t="shared" si="1007"/>
        <v>2118</v>
      </c>
      <c r="J4239">
        <f t="shared" si="1008"/>
        <v>0</v>
      </c>
      <c r="K4239" s="1">
        <f t="shared" si="1009"/>
        <v>1059</v>
      </c>
      <c r="L4239">
        <f t="shared" si="1010"/>
        <v>1</v>
      </c>
      <c r="M4239" s="1">
        <f t="shared" si="1011"/>
        <v>529</v>
      </c>
      <c r="N4239">
        <f t="shared" si="1012"/>
        <v>1</v>
      </c>
      <c r="O4239" s="1">
        <f t="shared" si="1013"/>
        <v>264</v>
      </c>
      <c r="P4239">
        <f t="shared" si="1014"/>
        <v>0</v>
      </c>
    </row>
    <row r="4240" spans="1:16">
      <c r="A4240">
        <v>33907</v>
      </c>
      <c r="B4240">
        <f t="shared" si="1000"/>
        <v>1</v>
      </c>
      <c r="C4240" s="1">
        <f t="shared" si="1001"/>
        <v>16953</v>
      </c>
      <c r="D4240">
        <f t="shared" si="1002"/>
        <v>1</v>
      </c>
      <c r="E4240" s="1">
        <f t="shared" si="1003"/>
        <v>8476</v>
      </c>
      <c r="F4240">
        <f t="shared" si="1004"/>
        <v>0</v>
      </c>
      <c r="G4240" s="1">
        <f t="shared" si="1005"/>
        <v>4238</v>
      </c>
      <c r="H4240">
        <f t="shared" si="1006"/>
        <v>0</v>
      </c>
      <c r="I4240" s="1">
        <f t="shared" si="1007"/>
        <v>2119</v>
      </c>
      <c r="J4240">
        <f t="shared" si="1008"/>
        <v>1</v>
      </c>
      <c r="K4240" s="1">
        <f t="shared" si="1009"/>
        <v>1059</v>
      </c>
      <c r="L4240">
        <f t="shared" si="1010"/>
        <v>1</v>
      </c>
      <c r="M4240" s="1">
        <f t="shared" si="1011"/>
        <v>529</v>
      </c>
      <c r="N4240">
        <f t="shared" si="1012"/>
        <v>1</v>
      </c>
      <c r="O4240" s="1">
        <f t="shared" si="1013"/>
        <v>264</v>
      </c>
      <c r="P4240">
        <f t="shared" si="1014"/>
        <v>0</v>
      </c>
    </row>
    <row r="4241" spans="1:16">
      <c r="A4241">
        <v>33911</v>
      </c>
      <c r="B4241">
        <f t="shared" si="1000"/>
        <v>1</v>
      </c>
      <c r="C4241" s="1">
        <f t="shared" si="1001"/>
        <v>16955</v>
      </c>
      <c r="D4241">
        <f t="shared" si="1002"/>
        <v>1</v>
      </c>
      <c r="E4241" s="1">
        <f t="shared" si="1003"/>
        <v>8477</v>
      </c>
      <c r="F4241">
        <f t="shared" si="1004"/>
        <v>1</v>
      </c>
      <c r="G4241" s="1">
        <f t="shared" si="1005"/>
        <v>4238</v>
      </c>
      <c r="H4241">
        <f t="shared" si="1006"/>
        <v>0</v>
      </c>
      <c r="I4241" s="1">
        <f t="shared" si="1007"/>
        <v>2119</v>
      </c>
      <c r="J4241">
        <f t="shared" si="1008"/>
        <v>1</v>
      </c>
      <c r="K4241" s="1">
        <f t="shared" si="1009"/>
        <v>1059</v>
      </c>
      <c r="L4241">
        <f t="shared" si="1010"/>
        <v>1</v>
      </c>
      <c r="M4241" s="1">
        <f t="shared" si="1011"/>
        <v>529</v>
      </c>
      <c r="N4241">
        <f t="shared" si="1012"/>
        <v>1</v>
      </c>
      <c r="O4241" s="1">
        <f t="shared" si="1013"/>
        <v>264</v>
      </c>
      <c r="P4241">
        <f t="shared" si="1014"/>
        <v>0</v>
      </c>
    </row>
    <row r="4242" spans="1:16">
      <c r="A4242">
        <v>33928</v>
      </c>
      <c r="B4242">
        <f t="shared" si="1000"/>
        <v>0</v>
      </c>
      <c r="C4242" s="1">
        <f t="shared" si="1001"/>
        <v>16964</v>
      </c>
      <c r="D4242">
        <f t="shared" si="1002"/>
        <v>0</v>
      </c>
      <c r="E4242" s="1">
        <f t="shared" si="1003"/>
        <v>8482</v>
      </c>
      <c r="F4242">
        <f t="shared" si="1004"/>
        <v>0</v>
      </c>
      <c r="G4242" s="1">
        <f t="shared" si="1005"/>
        <v>4241</v>
      </c>
      <c r="H4242">
        <f t="shared" si="1006"/>
        <v>1</v>
      </c>
      <c r="I4242" s="1">
        <f t="shared" si="1007"/>
        <v>2120</v>
      </c>
      <c r="J4242">
        <f t="shared" si="1008"/>
        <v>0</v>
      </c>
      <c r="K4242" s="1">
        <f t="shared" si="1009"/>
        <v>1060</v>
      </c>
      <c r="L4242">
        <f t="shared" si="1010"/>
        <v>0</v>
      </c>
      <c r="M4242" s="1">
        <f t="shared" si="1011"/>
        <v>530</v>
      </c>
      <c r="N4242">
        <f t="shared" si="1012"/>
        <v>0</v>
      </c>
      <c r="O4242" s="1">
        <f t="shared" si="1013"/>
        <v>265</v>
      </c>
      <c r="P4242">
        <f t="shared" si="1014"/>
        <v>1</v>
      </c>
    </row>
    <row r="4243" spans="1:16">
      <c r="A4243">
        <v>33932</v>
      </c>
      <c r="B4243">
        <f t="shared" si="1000"/>
        <v>0</v>
      </c>
      <c r="C4243" s="1">
        <f t="shared" si="1001"/>
        <v>16966</v>
      </c>
      <c r="D4243">
        <f t="shared" si="1002"/>
        <v>0</v>
      </c>
      <c r="E4243" s="1">
        <f t="shared" si="1003"/>
        <v>8483</v>
      </c>
      <c r="F4243">
        <f t="shared" si="1004"/>
        <v>1</v>
      </c>
      <c r="G4243" s="1">
        <f t="shared" si="1005"/>
        <v>4241</v>
      </c>
      <c r="H4243">
        <f t="shared" si="1006"/>
        <v>1</v>
      </c>
      <c r="I4243" s="1">
        <f t="shared" si="1007"/>
        <v>2120</v>
      </c>
      <c r="J4243">
        <f t="shared" si="1008"/>
        <v>0</v>
      </c>
      <c r="K4243" s="1">
        <f t="shared" si="1009"/>
        <v>1060</v>
      </c>
      <c r="L4243">
        <f t="shared" si="1010"/>
        <v>0</v>
      </c>
      <c r="M4243" s="1">
        <f t="shared" si="1011"/>
        <v>530</v>
      </c>
      <c r="N4243">
        <f t="shared" si="1012"/>
        <v>0</v>
      </c>
      <c r="O4243" s="1">
        <f t="shared" si="1013"/>
        <v>265</v>
      </c>
      <c r="P4243">
        <f t="shared" si="1014"/>
        <v>1</v>
      </c>
    </row>
    <row r="4244" spans="1:16">
      <c r="A4244">
        <v>33945</v>
      </c>
      <c r="B4244">
        <f t="shared" si="1000"/>
        <v>1</v>
      </c>
      <c r="C4244" s="1">
        <f t="shared" si="1001"/>
        <v>16972</v>
      </c>
      <c r="D4244">
        <f t="shared" si="1002"/>
        <v>0</v>
      </c>
      <c r="E4244" s="1">
        <f t="shared" si="1003"/>
        <v>8486</v>
      </c>
      <c r="F4244">
        <f t="shared" si="1004"/>
        <v>0</v>
      </c>
      <c r="G4244" s="1">
        <f t="shared" si="1005"/>
        <v>4243</v>
      </c>
      <c r="H4244">
        <f t="shared" si="1006"/>
        <v>1</v>
      </c>
      <c r="I4244" s="1">
        <f t="shared" si="1007"/>
        <v>2121</v>
      </c>
      <c r="J4244">
        <f t="shared" si="1008"/>
        <v>1</v>
      </c>
      <c r="K4244" s="1">
        <f t="shared" si="1009"/>
        <v>1060</v>
      </c>
      <c r="L4244">
        <f t="shared" si="1010"/>
        <v>0</v>
      </c>
      <c r="M4244" s="1">
        <f t="shared" si="1011"/>
        <v>530</v>
      </c>
      <c r="N4244">
        <f t="shared" si="1012"/>
        <v>0</v>
      </c>
      <c r="O4244" s="1">
        <f t="shared" si="1013"/>
        <v>265</v>
      </c>
      <c r="P4244">
        <f t="shared" si="1014"/>
        <v>1</v>
      </c>
    </row>
    <row r="4245" spans="1:16">
      <c r="A4245">
        <v>33949</v>
      </c>
      <c r="B4245">
        <f t="shared" si="1000"/>
        <v>1</v>
      </c>
      <c r="C4245" s="1">
        <f t="shared" si="1001"/>
        <v>16974</v>
      </c>
      <c r="D4245">
        <f t="shared" si="1002"/>
        <v>0</v>
      </c>
      <c r="E4245" s="1">
        <f t="shared" si="1003"/>
        <v>8487</v>
      </c>
      <c r="F4245">
        <f t="shared" si="1004"/>
        <v>1</v>
      </c>
      <c r="G4245" s="1">
        <f t="shared" si="1005"/>
        <v>4243</v>
      </c>
      <c r="H4245">
        <f t="shared" si="1006"/>
        <v>1</v>
      </c>
      <c r="I4245" s="1">
        <f t="shared" si="1007"/>
        <v>2121</v>
      </c>
      <c r="J4245">
        <f t="shared" si="1008"/>
        <v>1</v>
      </c>
      <c r="K4245" s="1">
        <f t="shared" si="1009"/>
        <v>1060</v>
      </c>
      <c r="L4245">
        <f t="shared" si="1010"/>
        <v>0</v>
      </c>
      <c r="M4245" s="1">
        <f t="shared" si="1011"/>
        <v>530</v>
      </c>
      <c r="N4245">
        <f t="shared" si="1012"/>
        <v>0</v>
      </c>
      <c r="O4245" s="1">
        <f t="shared" si="1013"/>
        <v>265</v>
      </c>
      <c r="P4245">
        <f t="shared" si="1014"/>
        <v>1</v>
      </c>
    </row>
    <row r="4246" spans="1:16">
      <c r="A4246">
        <v>33962</v>
      </c>
      <c r="B4246">
        <f t="shared" si="1000"/>
        <v>0</v>
      </c>
      <c r="C4246" s="1">
        <f t="shared" si="1001"/>
        <v>16981</v>
      </c>
      <c r="D4246">
        <f t="shared" si="1002"/>
        <v>1</v>
      </c>
      <c r="E4246" s="1">
        <f t="shared" si="1003"/>
        <v>8490</v>
      </c>
      <c r="F4246">
        <f t="shared" si="1004"/>
        <v>0</v>
      </c>
      <c r="G4246" s="1">
        <f t="shared" si="1005"/>
        <v>4245</v>
      </c>
      <c r="H4246">
        <f t="shared" si="1006"/>
        <v>1</v>
      </c>
      <c r="I4246" s="1">
        <f t="shared" si="1007"/>
        <v>2122</v>
      </c>
      <c r="J4246">
        <f t="shared" si="1008"/>
        <v>0</v>
      </c>
      <c r="K4246" s="1">
        <f t="shared" si="1009"/>
        <v>1061</v>
      </c>
      <c r="L4246">
        <f t="shared" si="1010"/>
        <v>1</v>
      </c>
      <c r="M4246" s="1">
        <f t="shared" si="1011"/>
        <v>530</v>
      </c>
      <c r="N4246">
        <f t="shared" si="1012"/>
        <v>0</v>
      </c>
      <c r="O4246" s="1">
        <f t="shared" si="1013"/>
        <v>265</v>
      </c>
      <c r="P4246">
        <f t="shared" si="1014"/>
        <v>1</v>
      </c>
    </row>
    <row r="4247" spans="1:16">
      <c r="A4247">
        <v>33966</v>
      </c>
      <c r="B4247">
        <f t="shared" si="1000"/>
        <v>0</v>
      </c>
      <c r="C4247" s="1">
        <f t="shared" si="1001"/>
        <v>16983</v>
      </c>
      <c r="D4247">
        <f t="shared" si="1002"/>
        <v>1</v>
      </c>
      <c r="E4247" s="1">
        <f t="shared" si="1003"/>
        <v>8491</v>
      </c>
      <c r="F4247">
        <f t="shared" si="1004"/>
        <v>1</v>
      </c>
      <c r="G4247" s="1">
        <f t="shared" si="1005"/>
        <v>4245</v>
      </c>
      <c r="H4247">
        <f t="shared" si="1006"/>
        <v>1</v>
      </c>
      <c r="I4247" s="1">
        <f t="shared" si="1007"/>
        <v>2122</v>
      </c>
      <c r="J4247">
        <f t="shared" si="1008"/>
        <v>0</v>
      </c>
      <c r="K4247" s="1">
        <f t="shared" si="1009"/>
        <v>1061</v>
      </c>
      <c r="L4247">
        <f t="shared" si="1010"/>
        <v>1</v>
      </c>
      <c r="M4247" s="1">
        <f t="shared" si="1011"/>
        <v>530</v>
      </c>
      <c r="N4247">
        <f t="shared" si="1012"/>
        <v>0</v>
      </c>
      <c r="O4247" s="1">
        <f t="shared" si="1013"/>
        <v>265</v>
      </c>
      <c r="P4247">
        <f t="shared" si="1014"/>
        <v>1</v>
      </c>
    </row>
    <row r="4248" spans="1:16">
      <c r="A4248">
        <v>33979</v>
      </c>
      <c r="B4248">
        <f t="shared" si="1000"/>
        <v>1</v>
      </c>
      <c r="C4248" s="1">
        <f t="shared" si="1001"/>
        <v>16989</v>
      </c>
      <c r="D4248">
        <f t="shared" si="1002"/>
        <v>1</v>
      </c>
      <c r="E4248" s="1">
        <f t="shared" si="1003"/>
        <v>8494</v>
      </c>
      <c r="F4248">
        <f t="shared" si="1004"/>
        <v>0</v>
      </c>
      <c r="G4248" s="1">
        <f t="shared" si="1005"/>
        <v>4247</v>
      </c>
      <c r="H4248">
        <f t="shared" si="1006"/>
        <v>1</v>
      </c>
      <c r="I4248" s="1">
        <f t="shared" si="1007"/>
        <v>2123</v>
      </c>
      <c r="J4248">
        <f t="shared" si="1008"/>
        <v>1</v>
      </c>
      <c r="K4248" s="1">
        <f t="shared" si="1009"/>
        <v>1061</v>
      </c>
      <c r="L4248">
        <f t="shared" si="1010"/>
        <v>1</v>
      </c>
      <c r="M4248" s="1">
        <f t="shared" si="1011"/>
        <v>530</v>
      </c>
      <c r="N4248">
        <f t="shared" si="1012"/>
        <v>0</v>
      </c>
      <c r="O4248" s="1">
        <f t="shared" si="1013"/>
        <v>265</v>
      </c>
      <c r="P4248">
        <f t="shared" si="1014"/>
        <v>1</v>
      </c>
    </row>
    <row r="4249" spans="1:16">
      <c r="A4249">
        <v>33983</v>
      </c>
      <c r="B4249">
        <f t="shared" si="1000"/>
        <v>1</v>
      </c>
      <c r="C4249" s="1">
        <f t="shared" si="1001"/>
        <v>16991</v>
      </c>
      <c r="D4249">
        <f t="shared" si="1002"/>
        <v>1</v>
      </c>
      <c r="E4249" s="1">
        <f t="shared" si="1003"/>
        <v>8495</v>
      </c>
      <c r="F4249">
        <f t="shared" si="1004"/>
        <v>1</v>
      </c>
      <c r="G4249" s="1">
        <f t="shared" si="1005"/>
        <v>4247</v>
      </c>
      <c r="H4249">
        <f t="shared" si="1006"/>
        <v>1</v>
      </c>
      <c r="I4249" s="1">
        <f t="shared" si="1007"/>
        <v>2123</v>
      </c>
      <c r="J4249">
        <f t="shared" si="1008"/>
        <v>1</v>
      </c>
      <c r="K4249" s="1">
        <f t="shared" si="1009"/>
        <v>1061</v>
      </c>
      <c r="L4249">
        <f t="shared" si="1010"/>
        <v>1</v>
      </c>
      <c r="M4249" s="1">
        <f t="shared" si="1011"/>
        <v>530</v>
      </c>
      <c r="N4249">
        <f t="shared" si="1012"/>
        <v>0</v>
      </c>
      <c r="O4249" s="1">
        <f t="shared" si="1013"/>
        <v>265</v>
      </c>
      <c r="P4249">
        <f t="shared" si="1014"/>
        <v>1</v>
      </c>
    </row>
    <row r="4250" spans="1:16">
      <c r="A4250">
        <v>33992</v>
      </c>
      <c r="B4250">
        <f t="shared" si="1000"/>
        <v>0</v>
      </c>
      <c r="C4250" s="1">
        <f t="shared" si="1001"/>
        <v>16996</v>
      </c>
      <c r="D4250">
        <f t="shared" si="1002"/>
        <v>0</v>
      </c>
      <c r="E4250" s="1">
        <f t="shared" si="1003"/>
        <v>8498</v>
      </c>
      <c r="F4250">
        <f t="shared" si="1004"/>
        <v>0</v>
      </c>
      <c r="G4250" s="1">
        <f t="shared" si="1005"/>
        <v>4249</v>
      </c>
      <c r="H4250">
        <f t="shared" si="1006"/>
        <v>1</v>
      </c>
      <c r="I4250" s="1">
        <f t="shared" si="1007"/>
        <v>2124</v>
      </c>
      <c r="J4250">
        <f t="shared" si="1008"/>
        <v>0</v>
      </c>
      <c r="K4250" s="1">
        <f t="shared" si="1009"/>
        <v>1062</v>
      </c>
      <c r="L4250">
        <f t="shared" si="1010"/>
        <v>0</v>
      </c>
      <c r="M4250" s="1">
        <f t="shared" si="1011"/>
        <v>531</v>
      </c>
      <c r="N4250">
        <f t="shared" si="1012"/>
        <v>1</v>
      </c>
      <c r="O4250" s="1">
        <f t="shared" si="1013"/>
        <v>265</v>
      </c>
      <c r="P4250">
        <f t="shared" si="1014"/>
        <v>1</v>
      </c>
    </row>
    <row r="4251" spans="1:16">
      <c r="A4251">
        <v>33996</v>
      </c>
      <c r="B4251">
        <f t="shared" si="1000"/>
        <v>0</v>
      </c>
      <c r="C4251" s="1">
        <f t="shared" si="1001"/>
        <v>16998</v>
      </c>
      <c r="D4251">
        <f t="shared" si="1002"/>
        <v>0</v>
      </c>
      <c r="E4251" s="1">
        <f t="shared" si="1003"/>
        <v>8499</v>
      </c>
      <c r="F4251">
        <f t="shared" si="1004"/>
        <v>1</v>
      </c>
      <c r="G4251" s="1">
        <f t="shared" si="1005"/>
        <v>4249</v>
      </c>
      <c r="H4251">
        <f t="shared" si="1006"/>
        <v>1</v>
      </c>
      <c r="I4251" s="1">
        <f t="shared" si="1007"/>
        <v>2124</v>
      </c>
      <c r="J4251">
        <f t="shared" si="1008"/>
        <v>0</v>
      </c>
      <c r="K4251" s="1">
        <f t="shared" si="1009"/>
        <v>1062</v>
      </c>
      <c r="L4251">
        <f t="shared" si="1010"/>
        <v>0</v>
      </c>
      <c r="M4251" s="1">
        <f t="shared" si="1011"/>
        <v>531</v>
      </c>
      <c r="N4251">
        <f t="shared" si="1012"/>
        <v>1</v>
      </c>
      <c r="O4251" s="1">
        <f t="shared" si="1013"/>
        <v>265</v>
      </c>
      <c r="P4251">
        <f t="shared" si="1014"/>
        <v>1</v>
      </c>
    </row>
    <row r="4252" spans="1:16">
      <c r="A4252">
        <v>34009</v>
      </c>
      <c r="B4252">
        <f t="shared" si="1000"/>
        <v>1</v>
      </c>
      <c r="C4252" s="1">
        <f t="shared" si="1001"/>
        <v>17004</v>
      </c>
      <c r="D4252">
        <f t="shared" si="1002"/>
        <v>0</v>
      </c>
      <c r="E4252" s="1">
        <f t="shared" si="1003"/>
        <v>8502</v>
      </c>
      <c r="F4252">
        <f t="shared" si="1004"/>
        <v>0</v>
      </c>
      <c r="G4252" s="1">
        <f t="shared" si="1005"/>
        <v>4251</v>
      </c>
      <c r="H4252">
        <f t="shared" si="1006"/>
        <v>1</v>
      </c>
      <c r="I4252" s="1">
        <f t="shared" si="1007"/>
        <v>2125</v>
      </c>
      <c r="J4252">
        <f t="shared" si="1008"/>
        <v>1</v>
      </c>
      <c r="K4252" s="1">
        <f t="shared" si="1009"/>
        <v>1062</v>
      </c>
      <c r="L4252">
        <f t="shared" si="1010"/>
        <v>0</v>
      </c>
      <c r="M4252" s="1">
        <f t="shared" si="1011"/>
        <v>531</v>
      </c>
      <c r="N4252">
        <f t="shared" si="1012"/>
        <v>1</v>
      </c>
      <c r="O4252" s="1">
        <f t="shared" si="1013"/>
        <v>265</v>
      </c>
      <c r="P4252">
        <f t="shared" si="1014"/>
        <v>1</v>
      </c>
    </row>
    <row r="4253" spans="1:16">
      <c r="A4253">
        <v>34013</v>
      </c>
      <c r="B4253">
        <f t="shared" si="1000"/>
        <v>1</v>
      </c>
      <c r="C4253" s="1">
        <f t="shared" si="1001"/>
        <v>17006</v>
      </c>
      <c r="D4253">
        <f t="shared" si="1002"/>
        <v>0</v>
      </c>
      <c r="E4253" s="1">
        <f t="shared" si="1003"/>
        <v>8503</v>
      </c>
      <c r="F4253">
        <f t="shared" si="1004"/>
        <v>1</v>
      </c>
      <c r="G4253" s="1">
        <f t="shared" si="1005"/>
        <v>4251</v>
      </c>
      <c r="H4253">
        <f t="shared" si="1006"/>
        <v>1</v>
      </c>
      <c r="I4253" s="1">
        <f t="shared" si="1007"/>
        <v>2125</v>
      </c>
      <c r="J4253">
        <f t="shared" si="1008"/>
        <v>1</v>
      </c>
      <c r="K4253" s="1">
        <f t="shared" si="1009"/>
        <v>1062</v>
      </c>
      <c r="L4253">
        <f t="shared" si="1010"/>
        <v>0</v>
      </c>
      <c r="M4253" s="1">
        <f t="shared" si="1011"/>
        <v>531</v>
      </c>
      <c r="N4253">
        <f t="shared" si="1012"/>
        <v>1</v>
      </c>
      <c r="O4253" s="1">
        <f t="shared" si="1013"/>
        <v>265</v>
      </c>
      <c r="P4253">
        <f t="shared" si="1014"/>
        <v>1</v>
      </c>
    </row>
    <row r="4254" spans="1:16">
      <c r="A4254">
        <v>34026</v>
      </c>
      <c r="B4254">
        <f t="shared" si="1000"/>
        <v>0</v>
      </c>
      <c r="C4254" s="1">
        <f t="shared" si="1001"/>
        <v>17013</v>
      </c>
      <c r="D4254">
        <f t="shared" si="1002"/>
        <v>1</v>
      </c>
      <c r="E4254" s="1">
        <f t="shared" si="1003"/>
        <v>8506</v>
      </c>
      <c r="F4254">
        <f t="shared" si="1004"/>
        <v>0</v>
      </c>
      <c r="G4254" s="1">
        <f t="shared" si="1005"/>
        <v>4253</v>
      </c>
      <c r="H4254">
        <f t="shared" si="1006"/>
        <v>1</v>
      </c>
      <c r="I4254" s="1">
        <f t="shared" si="1007"/>
        <v>2126</v>
      </c>
      <c r="J4254">
        <f t="shared" si="1008"/>
        <v>0</v>
      </c>
      <c r="K4254" s="1">
        <f t="shared" si="1009"/>
        <v>1063</v>
      </c>
      <c r="L4254">
        <f t="shared" si="1010"/>
        <v>1</v>
      </c>
      <c r="M4254" s="1">
        <f t="shared" si="1011"/>
        <v>531</v>
      </c>
      <c r="N4254">
        <f t="shared" si="1012"/>
        <v>1</v>
      </c>
      <c r="O4254" s="1">
        <f t="shared" si="1013"/>
        <v>265</v>
      </c>
      <c r="P4254">
        <f t="shared" si="1014"/>
        <v>1</v>
      </c>
    </row>
    <row r="4255" spans="1:16">
      <c r="A4255">
        <v>34030</v>
      </c>
      <c r="B4255">
        <f t="shared" si="1000"/>
        <v>0</v>
      </c>
      <c r="C4255" s="1">
        <f t="shared" si="1001"/>
        <v>17015</v>
      </c>
      <c r="D4255">
        <f t="shared" si="1002"/>
        <v>1</v>
      </c>
      <c r="E4255" s="1">
        <f t="shared" si="1003"/>
        <v>8507</v>
      </c>
      <c r="F4255">
        <f t="shared" si="1004"/>
        <v>1</v>
      </c>
      <c r="G4255" s="1">
        <f t="shared" si="1005"/>
        <v>4253</v>
      </c>
      <c r="H4255">
        <f t="shared" si="1006"/>
        <v>1</v>
      </c>
      <c r="I4255" s="1">
        <f t="shared" si="1007"/>
        <v>2126</v>
      </c>
      <c r="J4255">
        <f t="shared" si="1008"/>
        <v>0</v>
      </c>
      <c r="K4255" s="1">
        <f t="shared" si="1009"/>
        <v>1063</v>
      </c>
      <c r="L4255">
        <f t="shared" si="1010"/>
        <v>1</v>
      </c>
      <c r="M4255" s="1">
        <f t="shared" si="1011"/>
        <v>531</v>
      </c>
      <c r="N4255">
        <f t="shared" si="1012"/>
        <v>1</v>
      </c>
      <c r="O4255" s="1">
        <f t="shared" si="1013"/>
        <v>265</v>
      </c>
      <c r="P4255">
        <f t="shared" si="1014"/>
        <v>1</v>
      </c>
    </row>
    <row r="4256" spans="1:16">
      <c r="A4256">
        <v>34043</v>
      </c>
      <c r="B4256">
        <f t="shared" si="1000"/>
        <v>1</v>
      </c>
      <c r="C4256" s="1">
        <f t="shared" si="1001"/>
        <v>17021</v>
      </c>
      <c r="D4256">
        <f t="shared" si="1002"/>
        <v>1</v>
      </c>
      <c r="E4256" s="1">
        <f t="shared" si="1003"/>
        <v>8510</v>
      </c>
      <c r="F4256">
        <f t="shared" si="1004"/>
        <v>0</v>
      </c>
      <c r="G4256" s="1">
        <f t="shared" si="1005"/>
        <v>4255</v>
      </c>
      <c r="H4256">
        <f t="shared" si="1006"/>
        <v>1</v>
      </c>
      <c r="I4256" s="1">
        <f t="shared" si="1007"/>
        <v>2127</v>
      </c>
      <c r="J4256">
        <f t="shared" si="1008"/>
        <v>1</v>
      </c>
      <c r="K4256" s="1">
        <f t="shared" si="1009"/>
        <v>1063</v>
      </c>
      <c r="L4256">
        <f t="shared" si="1010"/>
        <v>1</v>
      </c>
      <c r="M4256" s="1">
        <f t="shared" si="1011"/>
        <v>531</v>
      </c>
      <c r="N4256">
        <f t="shared" si="1012"/>
        <v>1</v>
      </c>
      <c r="O4256" s="1">
        <f t="shared" si="1013"/>
        <v>265</v>
      </c>
      <c r="P4256">
        <f t="shared" si="1014"/>
        <v>1</v>
      </c>
    </row>
    <row r="4257" spans="1:16">
      <c r="A4257">
        <v>34047</v>
      </c>
      <c r="B4257">
        <f t="shared" si="1000"/>
        <v>1</v>
      </c>
      <c r="C4257" s="1">
        <f t="shared" si="1001"/>
        <v>17023</v>
      </c>
      <c r="D4257">
        <f t="shared" si="1002"/>
        <v>1</v>
      </c>
      <c r="E4257" s="1">
        <f t="shared" si="1003"/>
        <v>8511</v>
      </c>
      <c r="F4257">
        <f t="shared" si="1004"/>
        <v>1</v>
      </c>
      <c r="G4257" s="1">
        <f t="shared" si="1005"/>
        <v>4255</v>
      </c>
      <c r="H4257">
        <f t="shared" si="1006"/>
        <v>1</v>
      </c>
      <c r="I4257" s="1">
        <f t="shared" si="1007"/>
        <v>2127</v>
      </c>
      <c r="J4257">
        <f t="shared" si="1008"/>
        <v>1</v>
      </c>
      <c r="K4257" s="1">
        <f t="shared" si="1009"/>
        <v>1063</v>
      </c>
      <c r="L4257">
        <f t="shared" si="1010"/>
        <v>1</v>
      </c>
      <c r="M4257" s="1">
        <f t="shared" si="1011"/>
        <v>531</v>
      </c>
      <c r="N4257">
        <f t="shared" si="1012"/>
        <v>1</v>
      </c>
      <c r="O4257" s="1">
        <f t="shared" si="1013"/>
        <v>265</v>
      </c>
      <c r="P4257">
        <f t="shared" si="1014"/>
        <v>1</v>
      </c>
    </row>
    <row r="4258" spans="1:16">
      <c r="A4258">
        <v>34048</v>
      </c>
      <c r="B4258">
        <f t="shared" si="1000"/>
        <v>0</v>
      </c>
      <c r="C4258" s="1">
        <f t="shared" si="1001"/>
        <v>17024</v>
      </c>
      <c r="D4258">
        <f t="shared" si="1002"/>
        <v>0</v>
      </c>
      <c r="E4258" s="1">
        <f t="shared" si="1003"/>
        <v>8512</v>
      </c>
      <c r="F4258">
        <f t="shared" si="1004"/>
        <v>0</v>
      </c>
      <c r="G4258" s="1">
        <f t="shared" si="1005"/>
        <v>4256</v>
      </c>
      <c r="H4258">
        <f t="shared" si="1006"/>
        <v>0</v>
      </c>
      <c r="I4258" s="1">
        <f t="shared" si="1007"/>
        <v>2128</v>
      </c>
      <c r="J4258">
        <f t="shared" si="1008"/>
        <v>0</v>
      </c>
      <c r="K4258" s="1">
        <f t="shared" si="1009"/>
        <v>1064</v>
      </c>
      <c r="L4258">
        <f t="shared" si="1010"/>
        <v>0</v>
      </c>
      <c r="M4258" s="1">
        <f t="shared" si="1011"/>
        <v>532</v>
      </c>
      <c r="N4258">
        <f t="shared" si="1012"/>
        <v>0</v>
      </c>
      <c r="O4258" s="1">
        <f t="shared" si="1013"/>
        <v>266</v>
      </c>
      <c r="P4258">
        <f t="shared" si="1014"/>
        <v>0</v>
      </c>
    </row>
    <row r="4259" spans="1:16">
      <c r="A4259">
        <v>34052</v>
      </c>
      <c r="B4259">
        <f t="shared" si="1000"/>
        <v>0</v>
      </c>
      <c r="C4259" s="1">
        <f t="shared" si="1001"/>
        <v>17026</v>
      </c>
      <c r="D4259">
        <f t="shared" si="1002"/>
        <v>0</v>
      </c>
      <c r="E4259" s="1">
        <f t="shared" si="1003"/>
        <v>8513</v>
      </c>
      <c r="F4259">
        <f t="shared" si="1004"/>
        <v>1</v>
      </c>
      <c r="G4259" s="1">
        <f t="shared" si="1005"/>
        <v>4256</v>
      </c>
      <c r="H4259">
        <f t="shared" si="1006"/>
        <v>0</v>
      </c>
      <c r="I4259" s="1">
        <f t="shared" si="1007"/>
        <v>2128</v>
      </c>
      <c r="J4259">
        <f t="shared" si="1008"/>
        <v>0</v>
      </c>
      <c r="K4259" s="1">
        <f t="shared" si="1009"/>
        <v>1064</v>
      </c>
      <c r="L4259">
        <f t="shared" si="1010"/>
        <v>0</v>
      </c>
      <c r="M4259" s="1">
        <f t="shared" si="1011"/>
        <v>532</v>
      </c>
      <c r="N4259">
        <f t="shared" si="1012"/>
        <v>0</v>
      </c>
      <c r="O4259" s="1">
        <f t="shared" si="1013"/>
        <v>266</v>
      </c>
      <c r="P4259">
        <f t="shared" si="1014"/>
        <v>0</v>
      </c>
    </row>
    <row r="4260" spans="1:16">
      <c r="A4260">
        <v>34065</v>
      </c>
      <c r="B4260">
        <f t="shared" si="1000"/>
        <v>1</v>
      </c>
      <c r="C4260" s="1">
        <f t="shared" si="1001"/>
        <v>17032</v>
      </c>
      <c r="D4260">
        <f t="shared" si="1002"/>
        <v>0</v>
      </c>
      <c r="E4260" s="1">
        <f t="shared" si="1003"/>
        <v>8516</v>
      </c>
      <c r="F4260">
        <f t="shared" si="1004"/>
        <v>0</v>
      </c>
      <c r="G4260" s="1">
        <f t="shared" si="1005"/>
        <v>4258</v>
      </c>
      <c r="H4260">
        <f t="shared" si="1006"/>
        <v>0</v>
      </c>
      <c r="I4260" s="1">
        <f t="shared" si="1007"/>
        <v>2129</v>
      </c>
      <c r="J4260">
        <f t="shared" si="1008"/>
        <v>1</v>
      </c>
      <c r="K4260" s="1">
        <f t="shared" si="1009"/>
        <v>1064</v>
      </c>
      <c r="L4260">
        <f t="shared" si="1010"/>
        <v>0</v>
      </c>
      <c r="M4260" s="1">
        <f t="shared" si="1011"/>
        <v>532</v>
      </c>
      <c r="N4260">
        <f t="shared" si="1012"/>
        <v>0</v>
      </c>
      <c r="O4260" s="1">
        <f t="shared" si="1013"/>
        <v>266</v>
      </c>
      <c r="P4260">
        <f t="shared" si="1014"/>
        <v>0</v>
      </c>
    </row>
    <row r="4261" spans="1:16">
      <c r="A4261">
        <v>34069</v>
      </c>
      <c r="B4261">
        <f t="shared" si="1000"/>
        <v>1</v>
      </c>
      <c r="C4261" s="1">
        <f t="shared" si="1001"/>
        <v>17034</v>
      </c>
      <c r="D4261">
        <f t="shared" si="1002"/>
        <v>0</v>
      </c>
      <c r="E4261" s="1">
        <f t="shared" si="1003"/>
        <v>8517</v>
      </c>
      <c r="F4261">
        <f t="shared" si="1004"/>
        <v>1</v>
      </c>
      <c r="G4261" s="1">
        <f t="shared" si="1005"/>
        <v>4258</v>
      </c>
      <c r="H4261">
        <f t="shared" si="1006"/>
        <v>0</v>
      </c>
      <c r="I4261" s="1">
        <f t="shared" si="1007"/>
        <v>2129</v>
      </c>
      <c r="J4261">
        <f t="shared" si="1008"/>
        <v>1</v>
      </c>
      <c r="K4261" s="1">
        <f t="shared" si="1009"/>
        <v>1064</v>
      </c>
      <c r="L4261">
        <f t="shared" si="1010"/>
        <v>0</v>
      </c>
      <c r="M4261" s="1">
        <f t="shared" si="1011"/>
        <v>532</v>
      </c>
      <c r="N4261">
        <f t="shared" si="1012"/>
        <v>0</v>
      </c>
      <c r="O4261" s="1">
        <f t="shared" si="1013"/>
        <v>266</v>
      </c>
      <c r="P4261">
        <f t="shared" si="1014"/>
        <v>0</v>
      </c>
    </row>
    <row r="4262" spans="1:16">
      <c r="A4262">
        <v>34082</v>
      </c>
      <c r="B4262">
        <f t="shared" si="1000"/>
        <v>0</v>
      </c>
      <c r="C4262" s="1">
        <f t="shared" si="1001"/>
        <v>17041</v>
      </c>
      <c r="D4262">
        <f t="shared" si="1002"/>
        <v>1</v>
      </c>
      <c r="E4262" s="1">
        <f t="shared" si="1003"/>
        <v>8520</v>
      </c>
      <c r="F4262">
        <f t="shared" si="1004"/>
        <v>0</v>
      </c>
      <c r="G4262" s="1">
        <f t="shared" si="1005"/>
        <v>4260</v>
      </c>
      <c r="H4262">
        <f t="shared" si="1006"/>
        <v>0</v>
      </c>
      <c r="I4262" s="1">
        <f t="shared" si="1007"/>
        <v>2130</v>
      </c>
      <c r="J4262">
        <f t="shared" si="1008"/>
        <v>0</v>
      </c>
      <c r="K4262" s="1">
        <f t="shared" si="1009"/>
        <v>1065</v>
      </c>
      <c r="L4262">
        <f t="shared" si="1010"/>
        <v>1</v>
      </c>
      <c r="M4262" s="1">
        <f t="shared" si="1011"/>
        <v>532</v>
      </c>
      <c r="N4262">
        <f t="shared" si="1012"/>
        <v>0</v>
      </c>
      <c r="O4262" s="1">
        <f t="shared" si="1013"/>
        <v>266</v>
      </c>
      <c r="P4262">
        <f t="shared" si="1014"/>
        <v>0</v>
      </c>
    </row>
    <row r="4263" spans="1:16">
      <c r="A4263">
        <v>34086</v>
      </c>
      <c r="B4263">
        <f t="shared" si="1000"/>
        <v>0</v>
      </c>
      <c r="C4263" s="1">
        <f t="shared" si="1001"/>
        <v>17043</v>
      </c>
      <c r="D4263">
        <f t="shared" si="1002"/>
        <v>1</v>
      </c>
      <c r="E4263" s="1">
        <f t="shared" si="1003"/>
        <v>8521</v>
      </c>
      <c r="F4263">
        <f t="shared" si="1004"/>
        <v>1</v>
      </c>
      <c r="G4263" s="1">
        <f t="shared" si="1005"/>
        <v>4260</v>
      </c>
      <c r="H4263">
        <f t="shared" si="1006"/>
        <v>0</v>
      </c>
      <c r="I4263" s="1">
        <f t="shared" si="1007"/>
        <v>2130</v>
      </c>
      <c r="J4263">
        <f t="shared" si="1008"/>
        <v>0</v>
      </c>
      <c r="K4263" s="1">
        <f t="shared" si="1009"/>
        <v>1065</v>
      </c>
      <c r="L4263">
        <f t="shared" si="1010"/>
        <v>1</v>
      </c>
      <c r="M4263" s="1">
        <f t="shared" si="1011"/>
        <v>532</v>
      </c>
      <c r="N4263">
        <f t="shared" si="1012"/>
        <v>0</v>
      </c>
      <c r="O4263" s="1">
        <f t="shared" si="1013"/>
        <v>266</v>
      </c>
      <c r="P4263">
        <f t="shared" si="1014"/>
        <v>0</v>
      </c>
    </row>
    <row r="4264" spans="1:16">
      <c r="A4264">
        <v>34099</v>
      </c>
      <c r="B4264">
        <f t="shared" si="1000"/>
        <v>1</v>
      </c>
      <c r="C4264" s="1">
        <f t="shared" si="1001"/>
        <v>17049</v>
      </c>
      <c r="D4264">
        <f t="shared" si="1002"/>
        <v>1</v>
      </c>
      <c r="E4264" s="1">
        <f t="shared" si="1003"/>
        <v>8524</v>
      </c>
      <c r="F4264">
        <f t="shared" si="1004"/>
        <v>0</v>
      </c>
      <c r="G4264" s="1">
        <f t="shared" si="1005"/>
        <v>4262</v>
      </c>
      <c r="H4264">
        <f t="shared" si="1006"/>
        <v>0</v>
      </c>
      <c r="I4264" s="1">
        <f t="shared" si="1007"/>
        <v>2131</v>
      </c>
      <c r="J4264">
        <f t="shared" si="1008"/>
        <v>1</v>
      </c>
      <c r="K4264" s="1">
        <f t="shared" si="1009"/>
        <v>1065</v>
      </c>
      <c r="L4264">
        <f t="shared" si="1010"/>
        <v>1</v>
      </c>
      <c r="M4264" s="1">
        <f t="shared" si="1011"/>
        <v>532</v>
      </c>
      <c r="N4264">
        <f t="shared" si="1012"/>
        <v>0</v>
      </c>
      <c r="O4264" s="1">
        <f t="shared" si="1013"/>
        <v>266</v>
      </c>
      <c r="P4264">
        <f t="shared" si="1014"/>
        <v>0</v>
      </c>
    </row>
    <row r="4265" spans="1:16">
      <c r="A4265">
        <v>34103</v>
      </c>
      <c r="B4265">
        <f t="shared" si="1000"/>
        <v>1</v>
      </c>
      <c r="C4265" s="1">
        <f t="shared" si="1001"/>
        <v>17051</v>
      </c>
      <c r="D4265">
        <f t="shared" si="1002"/>
        <v>1</v>
      </c>
      <c r="E4265" s="1">
        <f t="shared" si="1003"/>
        <v>8525</v>
      </c>
      <c r="F4265">
        <f t="shared" si="1004"/>
        <v>1</v>
      </c>
      <c r="G4265" s="1">
        <f t="shared" si="1005"/>
        <v>4262</v>
      </c>
      <c r="H4265">
        <f t="shared" si="1006"/>
        <v>0</v>
      </c>
      <c r="I4265" s="1">
        <f t="shared" si="1007"/>
        <v>2131</v>
      </c>
      <c r="J4265">
        <f t="shared" si="1008"/>
        <v>1</v>
      </c>
      <c r="K4265" s="1">
        <f t="shared" si="1009"/>
        <v>1065</v>
      </c>
      <c r="L4265">
        <f t="shared" si="1010"/>
        <v>1</v>
      </c>
      <c r="M4265" s="1">
        <f t="shared" si="1011"/>
        <v>532</v>
      </c>
      <c r="N4265">
        <f t="shared" si="1012"/>
        <v>0</v>
      </c>
      <c r="O4265" s="1">
        <f t="shared" si="1013"/>
        <v>266</v>
      </c>
      <c r="P4265">
        <f t="shared" si="1014"/>
        <v>0</v>
      </c>
    </row>
    <row r="4266" spans="1:16">
      <c r="A4266">
        <v>34112</v>
      </c>
      <c r="B4266">
        <f t="shared" si="1000"/>
        <v>0</v>
      </c>
      <c r="C4266" s="1">
        <f t="shared" si="1001"/>
        <v>17056</v>
      </c>
      <c r="D4266">
        <f t="shared" si="1002"/>
        <v>0</v>
      </c>
      <c r="E4266" s="1">
        <f t="shared" si="1003"/>
        <v>8528</v>
      </c>
      <c r="F4266">
        <f t="shared" si="1004"/>
        <v>0</v>
      </c>
      <c r="G4266" s="1">
        <f t="shared" si="1005"/>
        <v>4264</v>
      </c>
      <c r="H4266">
        <f t="shared" si="1006"/>
        <v>0</v>
      </c>
      <c r="I4266" s="1">
        <f t="shared" si="1007"/>
        <v>2132</v>
      </c>
      <c r="J4266">
        <f t="shared" si="1008"/>
        <v>0</v>
      </c>
      <c r="K4266" s="1">
        <f t="shared" si="1009"/>
        <v>1066</v>
      </c>
      <c r="L4266">
        <f t="shared" si="1010"/>
        <v>0</v>
      </c>
      <c r="M4266" s="1">
        <f t="shared" si="1011"/>
        <v>533</v>
      </c>
      <c r="N4266">
        <f t="shared" si="1012"/>
        <v>1</v>
      </c>
      <c r="O4266" s="1">
        <f t="shared" si="1013"/>
        <v>266</v>
      </c>
      <c r="P4266">
        <f t="shared" si="1014"/>
        <v>0</v>
      </c>
    </row>
    <row r="4267" spans="1:16">
      <c r="A4267">
        <v>34116</v>
      </c>
      <c r="B4267">
        <f t="shared" si="1000"/>
        <v>0</v>
      </c>
      <c r="C4267" s="1">
        <f t="shared" si="1001"/>
        <v>17058</v>
      </c>
      <c r="D4267">
        <f t="shared" si="1002"/>
        <v>0</v>
      </c>
      <c r="E4267" s="1">
        <f t="shared" si="1003"/>
        <v>8529</v>
      </c>
      <c r="F4267">
        <f t="shared" si="1004"/>
        <v>1</v>
      </c>
      <c r="G4267" s="1">
        <f t="shared" si="1005"/>
        <v>4264</v>
      </c>
      <c r="H4267">
        <f t="shared" si="1006"/>
        <v>0</v>
      </c>
      <c r="I4267" s="1">
        <f t="shared" si="1007"/>
        <v>2132</v>
      </c>
      <c r="J4267">
        <f t="shared" si="1008"/>
        <v>0</v>
      </c>
      <c r="K4267" s="1">
        <f t="shared" si="1009"/>
        <v>1066</v>
      </c>
      <c r="L4267">
        <f t="shared" si="1010"/>
        <v>0</v>
      </c>
      <c r="M4267" s="1">
        <f t="shared" si="1011"/>
        <v>533</v>
      </c>
      <c r="N4267">
        <f t="shared" si="1012"/>
        <v>1</v>
      </c>
      <c r="O4267" s="1">
        <f t="shared" si="1013"/>
        <v>266</v>
      </c>
      <c r="P4267">
        <f t="shared" si="1014"/>
        <v>0</v>
      </c>
    </row>
    <row r="4268" spans="1:16">
      <c r="A4268">
        <v>34129</v>
      </c>
      <c r="B4268">
        <f t="shared" si="1000"/>
        <v>1</v>
      </c>
      <c r="C4268" s="1">
        <f t="shared" si="1001"/>
        <v>17064</v>
      </c>
      <c r="D4268">
        <f t="shared" si="1002"/>
        <v>0</v>
      </c>
      <c r="E4268" s="1">
        <f t="shared" si="1003"/>
        <v>8532</v>
      </c>
      <c r="F4268">
        <f t="shared" si="1004"/>
        <v>0</v>
      </c>
      <c r="G4268" s="1">
        <f t="shared" si="1005"/>
        <v>4266</v>
      </c>
      <c r="H4268">
        <f t="shared" si="1006"/>
        <v>0</v>
      </c>
      <c r="I4268" s="1">
        <f t="shared" si="1007"/>
        <v>2133</v>
      </c>
      <c r="J4268">
        <f t="shared" si="1008"/>
        <v>1</v>
      </c>
      <c r="K4268" s="1">
        <f t="shared" si="1009"/>
        <v>1066</v>
      </c>
      <c r="L4268">
        <f t="shared" si="1010"/>
        <v>0</v>
      </c>
      <c r="M4268" s="1">
        <f t="shared" si="1011"/>
        <v>533</v>
      </c>
      <c r="N4268">
        <f t="shared" si="1012"/>
        <v>1</v>
      </c>
      <c r="O4268" s="1">
        <f t="shared" si="1013"/>
        <v>266</v>
      </c>
      <c r="P4268">
        <f t="shared" si="1014"/>
        <v>0</v>
      </c>
    </row>
    <row r="4269" spans="1:16">
      <c r="A4269">
        <v>34133</v>
      </c>
      <c r="B4269">
        <f t="shared" si="1000"/>
        <v>1</v>
      </c>
      <c r="C4269" s="1">
        <f t="shared" si="1001"/>
        <v>17066</v>
      </c>
      <c r="D4269">
        <f t="shared" si="1002"/>
        <v>0</v>
      </c>
      <c r="E4269" s="1">
        <f t="shared" si="1003"/>
        <v>8533</v>
      </c>
      <c r="F4269">
        <f t="shared" si="1004"/>
        <v>1</v>
      </c>
      <c r="G4269" s="1">
        <f t="shared" si="1005"/>
        <v>4266</v>
      </c>
      <c r="H4269">
        <f t="shared" si="1006"/>
        <v>0</v>
      </c>
      <c r="I4269" s="1">
        <f t="shared" si="1007"/>
        <v>2133</v>
      </c>
      <c r="J4269">
        <f t="shared" si="1008"/>
        <v>1</v>
      </c>
      <c r="K4269" s="1">
        <f t="shared" si="1009"/>
        <v>1066</v>
      </c>
      <c r="L4269">
        <f t="shared" si="1010"/>
        <v>0</v>
      </c>
      <c r="M4269" s="1">
        <f t="shared" si="1011"/>
        <v>533</v>
      </c>
      <c r="N4269">
        <f t="shared" si="1012"/>
        <v>1</v>
      </c>
      <c r="O4269" s="1">
        <f t="shared" si="1013"/>
        <v>266</v>
      </c>
      <c r="P4269">
        <f t="shared" si="1014"/>
        <v>0</v>
      </c>
    </row>
    <row r="4270" spans="1:16">
      <c r="A4270">
        <v>34146</v>
      </c>
      <c r="B4270">
        <f t="shared" si="1000"/>
        <v>0</v>
      </c>
      <c r="C4270" s="1">
        <f t="shared" si="1001"/>
        <v>17073</v>
      </c>
      <c r="D4270">
        <f t="shared" si="1002"/>
        <v>1</v>
      </c>
      <c r="E4270" s="1">
        <f t="shared" si="1003"/>
        <v>8536</v>
      </c>
      <c r="F4270">
        <f t="shared" si="1004"/>
        <v>0</v>
      </c>
      <c r="G4270" s="1">
        <f t="shared" si="1005"/>
        <v>4268</v>
      </c>
      <c r="H4270">
        <f t="shared" si="1006"/>
        <v>0</v>
      </c>
      <c r="I4270" s="1">
        <f t="shared" si="1007"/>
        <v>2134</v>
      </c>
      <c r="J4270">
        <f t="shared" si="1008"/>
        <v>0</v>
      </c>
      <c r="K4270" s="1">
        <f t="shared" si="1009"/>
        <v>1067</v>
      </c>
      <c r="L4270">
        <f t="shared" si="1010"/>
        <v>1</v>
      </c>
      <c r="M4270" s="1">
        <f t="shared" si="1011"/>
        <v>533</v>
      </c>
      <c r="N4270">
        <f t="shared" si="1012"/>
        <v>1</v>
      </c>
      <c r="O4270" s="1">
        <f t="shared" si="1013"/>
        <v>266</v>
      </c>
      <c r="P4270">
        <f t="shared" si="1014"/>
        <v>0</v>
      </c>
    </row>
    <row r="4271" spans="1:16">
      <c r="A4271">
        <v>34150</v>
      </c>
      <c r="B4271">
        <f t="shared" si="1000"/>
        <v>0</v>
      </c>
      <c r="C4271" s="1">
        <f t="shared" si="1001"/>
        <v>17075</v>
      </c>
      <c r="D4271">
        <f t="shared" si="1002"/>
        <v>1</v>
      </c>
      <c r="E4271" s="1">
        <f t="shared" si="1003"/>
        <v>8537</v>
      </c>
      <c r="F4271">
        <f t="shared" si="1004"/>
        <v>1</v>
      </c>
      <c r="G4271" s="1">
        <f t="shared" si="1005"/>
        <v>4268</v>
      </c>
      <c r="H4271">
        <f t="shared" si="1006"/>
        <v>0</v>
      </c>
      <c r="I4271" s="1">
        <f t="shared" si="1007"/>
        <v>2134</v>
      </c>
      <c r="J4271">
        <f t="shared" si="1008"/>
        <v>0</v>
      </c>
      <c r="K4271" s="1">
        <f t="shared" si="1009"/>
        <v>1067</v>
      </c>
      <c r="L4271">
        <f t="shared" si="1010"/>
        <v>1</v>
      </c>
      <c r="M4271" s="1">
        <f t="shared" si="1011"/>
        <v>533</v>
      </c>
      <c r="N4271">
        <f t="shared" si="1012"/>
        <v>1</v>
      </c>
      <c r="O4271" s="1">
        <f t="shared" si="1013"/>
        <v>266</v>
      </c>
      <c r="P4271">
        <f t="shared" si="1014"/>
        <v>0</v>
      </c>
    </row>
    <row r="4272" spans="1:16">
      <c r="A4272">
        <v>34163</v>
      </c>
      <c r="B4272">
        <f t="shared" si="1000"/>
        <v>1</v>
      </c>
      <c r="C4272" s="1">
        <f t="shared" si="1001"/>
        <v>17081</v>
      </c>
      <c r="D4272">
        <f t="shared" si="1002"/>
        <v>1</v>
      </c>
      <c r="E4272" s="1">
        <f t="shared" si="1003"/>
        <v>8540</v>
      </c>
      <c r="F4272">
        <f t="shared" si="1004"/>
        <v>0</v>
      </c>
      <c r="G4272" s="1">
        <f t="shared" si="1005"/>
        <v>4270</v>
      </c>
      <c r="H4272">
        <f t="shared" si="1006"/>
        <v>0</v>
      </c>
      <c r="I4272" s="1">
        <f t="shared" si="1007"/>
        <v>2135</v>
      </c>
      <c r="J4272">
        <f t="shared" si="1008"/>
        <v>1</v>
      </c>
      <c r="K4272" s="1">
        <f t="shared" si="1009"/>
        <v>1067</v>
      </c>
      <c r="L4272">
        <f t="shared" si="1010"/>
        <v>1</v>
      </c>
      <c r="M4272" s="1">
        <f t="shared" si="1011"/>
        <v>533</v>
      </c>
      <c r="N4272">
        <f t="shared" si="1012"/>
        <v>1</v>
      </c>
      <c r="O4272" s="1">
        <f t="shared" si="1013"/>
        <v>266</v>
      </c>
      <c r="P4272">
        <f t="shared" si="1014"/>
        <v>0</v>
      </c>
    </row>
    <row r="4273" spans="1:16">
      <c r="A4273">
        <v>34167</v>
      </c>
      <c r="B4273">
        <f t="shared" si="1000"/>
        <v>1</v>
      </c>
      <c r="C4273" s="1">
        <f t="shared" si="1001"/>
        <v>17083</v>
      </c>
      <c r="D4273">
        <f t="shared" si="1002"/>
        <v>1</v>
      </c>
      <c r="E4273" s="1">
        <f t="shared" si="1003"/>
        <v>8541</v>
      </c>
      <c r="F4273">
        <f t="shared" si="1004"/>
        <v>1</v>
      </c>
      <c r="G4273" s="1">
        <f t="shared" si="1005"/>
        <v>4270</v>
      </c>
      <c r="H4273">
        <f t="shared" si="1006"/>
        <v>0</v>
      </c>
      <c r="I4273" s="1">
        <f t="shared" si="1007"/>
        <v>2135</v>
      </c>
      <c r="J4273">
        <f t="shared" si="1008"/>
        <v>1</v>
      </c>
      <c r="K4273" s="1">
        <f t="shared" si="1009"/>
        <v>1067</v>
      </c>
      <c r="L4273">
        <f t="shared" si="1010"/>
        <v>1</v>
      </c>
      <c r="M4273" s="1">
        <f t="shared" si="1011"/>
        <v>533</v>
      </c>
      <c r="N4273">
        <f t="shared" si="1012"/>
        <v>1</v>
      </c>
      <c r="O4273" s="1">
        <f t="shared" si="1013"/>
        <v>266</v>
      </c>
      <c r="P4273">
        <f t="shared" si="1014"/>
        <v>0</v>
      </c>
    </row>
    <row r="4274" spans="1:16">
      <c r="A4274">
        <v>34184</v>
      </c>
      <c r="B4274">
        <f t="shared" si="1000"/>
        <v>0</v>
      </c>
      <c r="C4274" s="1">
        <f t="shared" si="1001"/>
        <v>17092</v>
      </c>
      <c r="D4274">
        <f t="shared" si="1002"/>
        <v>0</v>
      </c>
      <c r="E4274" s="1">
        <f t="shared" si="1003"/>
        <v>8546</v>
      </c>
      <c r="F4274">
        <f t="shared" si="1004"/>
        <v>0</v>
      </c>
      <c r="G4274" s="1">
        <f t="shared" si="1005"/>
        <v>4273</v>
      </c>
      <c r="H4274">
        <f t="shared" si="1006"/>
        <v>1</v>
      </c>
      <c r="I4274" s="1">
        <f t="shared" si="1007"/>
        <v>2136</v>
      </c>
      <c r="J4274">
        <f t="shared" si="1008"/>
        <v>0</v>
      </c>
      <c r="K4274" s="1">
        <f t="shared" si="1009"/>
        <v>1068</v>
      </c>
      <c r="L4274">
        <f t="shared" si="1010"/>
        <v>0</v>
      </c>
      <c r="M4274" s="1">
        <f t="shared" si="1011"/>
        <v>534</v>
      </c>
      <c r="N4274">
        <f t="shared" si="1012"/>
        <v>0</v>
      </c>
      <c r="O4274" s="1">
        <f t="shared" si="1013"/>
        <v>267</v>
      </c>
      <c r="P4274">
        <f t="shared" si="1014"/>
        <v>1</v>
      </c>
    </row>
    <row r="4275" spans="1:16">
      <c r="A4275">
        <v>34188</v>
      </c>
      <c r="B4275">
        <f t="shared" si="1000"/>
        <v>0</v>
      </c>
      <c r="C4275" s="1">
        <f t="shared" si="1001"/>
        <v>17094</v>
      </c>
      <c r="D4275">
        <f t="shared" si="1002"/>
        <v>0</v>
      </c>
      <c r="E4275" s="1">
        <f t="shared" si="1003"/>
        <v>8547</v>
      </c>
      <c r="F4275">
        <f t="shared" si="1004"/>
        <v>1</v>
      </c>
      <c r="G4275" s="1">
        <f t="shared" si="1005"/>
        <v>4273</v>
      </c>
      <c r="H4275">
        <f t="shared" si="1006"/>
        <v>1</v>
      </c>
      <c r="I4275" s="1">
        <f t="shared" si="1007"/>
        <v>2136</v>
      </c>
      <c r="J4275">
        <f t="shared" si="1008"/>
        <v>0</v>
      </c>
      <c r="K4275" s="1">
        <f t="shared" si="1009"/>
        <v>1068</v>
      </c>
      <c r="L4275">
        <f t="shared" si="1010"/>
        <v>0</v>
      </c>
      <c r="M4275" s="1">
        <f t="shared" si="1011"/>
        <v>534</v>
      </c>
      <c r="N4275">
        <f t="shared" si="1012"/>
        <v>0</v>
      </c>
      <c r="O4275" s="1">
        <f t="shared" si="1013"/>
        <v>267</v>
      </c>
      <c r="P4275">
        <f t="shared" si="1014"/>
        <v>1</v>
      </c>
    </row>
    <row r="4276" spans="1:16">
      <c r="A4276">
        <v>34201</v>
      </c>
      <c r="B4276">
        <f t="shared" si="1000"/>
        <v>1</v>
      </c>
      <c r="C4276" s="1">
        <f t="shared" si="1001"/>
        <v>17100</v>
      </c>
      <c r="D4276">
        <f t="shared" si="1002"/>
        <v>0</v>
      </c>
      <c r="E4276" s="1">
        <f t="shared" si="1003"/>
        <v>8550</v>
      </c>
      <c r="F4276">
        <f t="shared" si="1004"/>
        <v>0</v>
      </c>
      <c r="G4276" s="1">
        <f t="shared" si="1005"/>
        <v>4275</v>
      </c>
      <c r="H4276">
        <f t="shared" si="1006"/>
        <v>1</v>
      </c>
      <c r="I4276" s="1">
        <f t="shared" si="1007"/>
        <v>2137</v>
      </c>
      <c r="J4276">
        <f t="shared" si="1008"/>
        <v>1</v>
      </c>
      <c r="K4276" s="1">
        <f t="shared" si="1009"/>
        <v>1068</v>
      </c>
      <c r="L4276">
        <f t="shared" si="1010"/>
        <v>0</v>
      </c>
      <c r="M4276" s="1">
        <f t="shared" si="1011"/>
        <v>534</v>
      </c>
      <c r="N4276">
        <f t="shared" si="1012"/>
        <v>0</v>
      </c>
      <c r="O4276" s="1">
        <f t="shared" si="1013"/>
        <v>267</v>
      </c>
      <c r="P4276">
        <f t="shared" si="1014"/>
        <v>1</v>
      </c>
    </row>
    <row r="4277" spans="1:16">
      <c r="A4277">
        <v>34205</v>
      </c>
      <c r="B4277">
        <f t="shared" si="1000"/>
        <v>1</v>
      </c>
      <c r="C4277" s="1">
        <f t="shared" si="1001"/>
        <v>17102</v>
      </c>
      <c r="D4277">
        <f t="shared" si="1002"/>
        <v>0</v>
      </c>
      <c r="E4277" s="1">
        <f t="shared" si="1003"/>
        <v>8551</v>
      </c>
      <c r="F4277">
        <f t="shared" si="1004"/>
        <v>1</v>
      </c>
      <c r="G4277" s="1">
        <f t="shared" si="1005"/>
        <v>4275</v>
      </c>
      <c r="H4277">
        <f t="shared" si="1006"/>
        <v>1</v>
      </c>
      <c r="I4277" s="1">
        <f t="shared" si="1007"/>
        <v>2137</v>
      </c>
      <c r="J4277">
        <f t="shared" si="1008"/>
        <v>1</v>
      </c>
      <c r="K4277" s="1">
        <f t="shared" si="1009"/>
        <v>1068</v>
      </c>
      <c r="L4277">
        <f t="shared" si="1010"/>
        <v>0</v>
      </c>
      <c r="M4277" s="1">
        <f t="shared" si="1011"/>
        <v>534</v>
      </c>
      <c r="N4277">
        <f t="shared" si="1012"/>
        <v>0</v>
      </c>
      <c r="O4277" s="1">
        <f t="shared" si="1013"/>
        <v>267</v>
      </c>
      <c r="P4277">
        <f t="shared" si="1014"/>
        <v>1</v>
      </c>
    </row>
    <row r="4278" spans="1:16">
      <c r="A4278">
        <v>34218</v>
      </c>
      <c r="B4278">
        <f t="shared" si="1000"/>
        <v>0</v>
      </c>
      <c r="C4278" s="1">
        <f t="shared" si="1001"/>
        <v>17109</v>
      </c>
      <c r="D4278">
        <f t="shared" si="1002"/>
        <v>1</v>
      </c>
      <c r="E4278" s="1">
        <f t="shared" si="1003"/>
        <v>8554</v>
      </c>
      <c r="F4278">
        <f t="shared" si="1004"/>
        <v>0</v>
      </c>
      <c r="G4278" s="1">
        <f t="shared" si="1005"/>
        <v>4277</v>
      </c>
      <c r="H4278">
        <f t="shared" si="1006"/>
        <v>1</v>
      </c>
      <c r="I4278" s="1">
        <f t="shared" si="1007"/>
        <v>2138</v>
      </c>
      <c r="J4278">
        <f t="shared" si="1008"/>
        <v>0</v>
      </c>
      <c r="K4278" s="1">
        <f t="shared" si="1009"/>
        <v>1069</v>
      </c>
      <c r="L4278">
        <f t="shared" si="1010"/>
        <v>1</v>
      </c>
      <c r="M4278" s="1">
        <f t="shared" si="1011"/>
        <v>534</v>
      </c>
      <c r="N4278">
        <f t="shared" si="1012"/>
        <v>0</v>
      </c>
      <c r="O4278" s="1">
        <f t="shared" si="1013"/>
        <v>267</v>
      </c>
      <c r="P4278">
        <f t="shared" si="1014"/>
        <v>1</v>
      </c>
    </row>
    <row r="4279" spans="1:16">
      <c r="A4279">
        <v>34222</v>
      </c>
      <c r="B4279">
        <f t="shared" si="1000"/>
        <v>0</v>
      </c>
      <c r="C4279" s="1">
        <f t="shared" si="1001"/>
        <v>17111</v>
      </c>
      <c r="D4279">
        <f t="shared" si="1002"/>
        <v>1</v>
      </c>
      <c r="E4279" s="1">
        <f t="shared" si="1003"/>
        <v>8555</v>
      </c>
      <c r="F4279">
        <f t="shared" si="1004"/>
        <v>1</v>
      </c>
      <c r="G4279" s="1">
        <f t="shared" si="1005"/>
        <v>4277</v>
      </c>
      <c r="H4279">
        <f t="shared" si="1006"/>
        <v>1</v>
      </c>
      <c r="I4279" s="1">
        <f t="shared" si="1007"/>
        <v>2138</v>
      </c>
      <c r="J4279">
        <f t="shared" si="1008"/>
        <v>0</v>
      </c>
      <c r="K4279" s="1">
        <f t="shared" si="1009"/>
        <v>1069</v>
      </c>
      <c r="L4279">
        <f t="shared" si="1010"/>
        <v>1</v>
      </c>
      <c r="M4279" s="1">
        <f t="shared" si="1011"/>
        <v>534</v>
      </c>
      <c r="N4279">
        <f t="shared" si="1012"/>
        <v>0</v>
      </c>
      <c r="O4279" s="1">
        <f t="shared" si="1013"/>
        <v>267</v>
      </c>
      <c r="P4279">
        <f t="shared" si="1014"/>
        <v>1</v>
      </c>
    </row>
    <row r="4280" spans="1:16">
      <c r="A4280">
        <v>34235</v>
      </c>
      <c r="B4280">
        <f t="shared" si="1000"/>
        <v>1</v>
      </c>
      <c r="C4280" s="1">
        <f t="shared" si="1001"/>
        <v>17117</v>
      </c>
      <c r="D4280">
        <f t="shared" si="1002"/>
        <v>1</v>
      </c>
      <c r="E4280" s="1">
        <f t="shared" si="1003"/>
        <v>8558</v>
      </c>
      <c r="F4280">
        <f t="shared" si="1004"/>
        <v>0</v>
      </c>
      <c r="G4280" s="1">
        <f t="shared" si="1005"/>
        <v>4279</v>
      </c>
      <c r="H4280">
        <f t="shared" si="1006"/>
        <v>1</v>
      </c>
      <c r="I4280" s="1">
        <f t="shared" si="1007"/>
        <v>2139</v>
      </c>
      <c r="J4280">
        <f t="shared" si="1008"/>
        <v>1</v>
      </c>
      <c r="K4280" s="1">
        <f t="shared" si="1009"/>
        <v>1069</v>
      </c>
      <c r="L4280">
        <f t="shared" si="1010"/>
        <v>1</v>
      </c>
      <c r="M4280" s="1">
        <f t="shared" si="1011"/>
        <v>534</v>
      </c>
      <c r="N4280">
        <f t="shared" si="1012"/>
        <v>0</v>
      </c>
      <c r="O4280" s="1">
        <f t="shared" si="1013"/>
        <v>267</v>
      </c>
      <c r="P4280">
        <f t="shared" si="1014"/>
        <v>1</v>
      </c>
    </row>
    <row r="4281" spans="1:16">
      <c r="A4281">
        <v>34239</v>
      </c>
      <c r="B4281">
        <f t="shared" si="1000"/>
        <v>1</v>
      </c>
      <c r="C4281" s="1">
        <f t="shared" si="1001"/>
        <v>17119</v>
      </c>
      <c r="D4281">
        <f t="shared" si="1002"/>
        <v>1</v>
      </c>
      <c r="E4281" s="1">
        <f t="shared" si="1003"/>
        <v>8559</v>
      </c>
      <c r="F4281">
        <f t="shared" si="1004"/>
        <v>1</v>
      </c>
      <c r="G4281" s="1">
        <f t="shared" si="1005"/>
        <v>4279</v>
      </c>
      <c r="H4281">
        <f t="shared" si="1006"/>
        <v>1</v>
      </c>
      <c r="I4281" s="1">
        <f t="shared" si="1007"/>
        <v>2139</v>
      </c>
      <c r="J4281">
        <f t="shared" si="1008"/>
        <v>1</v>
      </c>
      <c r="K4281" s="1">
        <f t="shared" si="1009"/>
        <v>1069</v>
      </c>
      <c r="L4281">
        <f t="shared" si="1010"/>
        <v>1</v>
      </c>
      <c r="M4281" s="1">
        <f t="shared" si="1011"/>
        <v>534</v>
      </c>
      <c r="N4281">
        <f t="shared" si="1012"/>
        <v>0</v>
      </c>
      <c r="O4281" s="1">
        <f t="shared" si="1013"/>
        <v>267</v>
      </c>
      <c r="P4281">
        <f t="shared" si="1014"/>
        <v>1</v>
      </c>
    </row>
    <row r="4282" spans="1:16">
      <c r="A4282">
        <v>34248</v>
      </c>
      <c r="B4282">
        <f t="shared" si="1000"/>
        <v>0</v>
      </c>
      <c r="C4282" s="1">
        <f t="shared" si="1001"/>
        <v>17124</v>
      </c>
      <c r="D4282">
        <f t="shared" si="1002"/>
        <v>0</v>
      </c>
      <c r="E4282" s="1">
        <f t="shared" si="1003"/>
        <v>8562</v>
      </c>
      <c r="F4282">
        <f t="shared" si="1004"/>
        <v>0</v>
      </c>
      <c r="G4282" s="1">
        <f t="shared" si="1005"/>
        <v>4281</v>
      </c>
      <c r="H4282">
        <f t="shared" si="1006"/>
        <v>1</v>
      </c>
      <c r="I4282" s="1">
        <f t="shared" si="1007"/>
        <v>2140</v>
      </c>
      <c r="J4282">
        <f t="shared" si="1008"/>
        <v>0</v>
      </c>
      <c r="K4282" s="1">
        <f t="shared" si="1009"/>
        <v>1070</v>
      </c>
      <c r="L4282">
        <f t="shared" si="1010"/>
        <v>0</v>
      </c>
      <c r="M4282" s="1">
        <f t="shared" si="1011"/>
        <v>535</v>
      </c>
      <c r="N4282">
        <f t="shared" si="1012"/>
        <v>1</v>
      </c>
      <c r="O4282" s="1">
        <f t="shared" si="1013"/>
        <v>267</v>
      </c>
      <c r="P4282">
        <f t="shared" si="1014"/>
        <v>1</v>
      </c>
    </row>
    <row r="4283" spans="1:16">
      <c r="A4283">
        <v>34252</v>
      </c>
      <c r="B4283">
        <f t="shared" si="1000"/>
        <v>0</v>
      </c>
      <c r="C4283" s="1">
        <f t="shared" si="1001"/>
        <v>17126</v>
      </c>
      <c r="D4283">
        <f t="shared" si="1002"/>
        <v>0</v>
      </c>
      <c r="E4283" s="1">
        <f t="shared" si="1003"/>
        <v>8563</v>
      </c>
      <c r="F4283">
        <f t="shared" si="1004"/>
        <v>1</v>
      </c>
      <c r="G4283" s="1">
        <f t="shared" si="1005"/>
        <v>4281</v>
      </c>
      <c r="H4283">
        <f t="shared" si="1006"/>
        <v>1</v>
      </c>
      <c r="I4283" s="1">
        <f t="shared" si="1007"/>
        <v>2140</v>
      </c>
      <c r="J4283">
        <f t="shared" si="1008"/>
        <v>0</v>
      </c>
      <c r="K4283" s="1">
        <f t="shared" si="1009"/>
        <v>1070</v>
      </c>
      <c r="L4283">
        <f t="shared" si="1010"/>
        <v>0</v>
      </c>
      <c r="M4283" s="1">
        <f t="shared" si="1011"/>
        <v>535</v>
      </c>
      <c r="N4283">
        <f t="shared" si="1012"/>
        <v>1</v>
      </c>
      <c r="O4283" s="1">
        <f t="shared" si="1013"/>
        <v>267</v>
      </c>
      <c r="P4283">
        <f t="shared" si="1014"/>
        <v>1</v>
      </c>
    </row>
    <row r="4284" spans="1:16">
      <c r="A4284">
        <v>34265</v>
      </c>
      <c r="B4284">
        <f t="shared" si="1000"/>
        <v>1</v>
      </c>
      <c r="C4284" s="1">
        <f t="shared" si="1001"/>
        <v>17132</v>
      </c>
      <c r="D4284">
        <f t="shared" si="1002"/>
        <v>0</v>
      </c>
      <c r="E4284" s="1">
        <f t="shared" si="1003"/>
        <v>8566</v>
      </c>
      <c r="F4284">
        <f t="shared" si="1004"/>
        <v>0</v>
      </c>
      <c r="G4284" s="1">
        <f t="shared" si="1005"/>
        <v>4283</v>
      </c>
      <c r="H4284">
        <f t="shared" si="1006"/>
        <v>1</v>
      </c>
      <c r="I4284" s="1">
        <f t="shared" si="1007"/>
        <v>2141</v>
      </c>
      <c r="J4284">
        <f t="shared" si="1008"/>
        <v>1</v>
      </c>
      <c r="K4284" s="1">
        <f t="shared" si="1009"/>
        <v>1070</v>
      </c>
      <c r="L4284">
        <f t="shared" si="1010"/>
        <v>0</v>
      </c>
      <c r="M4284" s="1">
        <f t="shared" si="1011"/>
        <v>535</v>
      </c>
      <c r="N4284">
        <f t="shared" si="1012"/>
        <v>1</v>
      </c>
      <c r="O4284" s="1">
        <f t="shared" si="1013"/>
        <v>267</v>
      </c>
      <c r="P4284">
        <f t="shared" si="1014"/>
        <v>1</v>
      </c>
    </row>
    <row r="4285" spans="1:16">
      <c r="A4285">
        <v>34269</v>
      </c>
      <c r="B4285">
        <f t="shared" si="1000"/>
        <v>1</v>
      </c>
      <c r="C4285" s="1">
        <f t="shared" si="1001"/>
        <v>17134</v>
      </c>
      <c r="D4285">
        <f t="shared" si="1002"/>
        <v>0</v>
      </c>
      <c r="E4285" s="1">
        <f t="shared" si="1003"/>
        <v>8567</v>
      </c>
      <c r="F4285">
        <f t="shared" si="1004"/>
        <v>1</v>
      </c>
      <c r="G4285" s="1">
        <f t="shared" si="1005"/>
        <v>4283</v>
      </c>
      <c r="H4285">
        <f t="shared" si="1006"/>
        <v>1</v>
      </c>
      <c r="I4285" s="1">
        <f t="shared" si="1007"/>
        <v>2141</v>
      </c>
      <c r="J4285">
        <f t="shared" si="1008"/>
        <v>1</v>
      </c>
      <c r="K4285" s="1">
        <f t="shared" si="1009"/>
        <v>1070</v>
      </c>
      <c r="L4285">
        <f t="shared" si="1010"/>
        <v>0</v>
      </c>
      <c r="M4285" s="1">
        <f t="shared" si="1011"/>
        <v>535</v>
      </c>
      <c r="N4285">
        <f t="shared" si="1012"/>
        <v>1</v>
      </c>
      <c r="O4285" s="1">
        <f t="shared" si="1013"/>
        <v>267</v>
      </c>
      <c r="P4285">
        <f t="shared" si="1014"/>
        <v>1</v>
      </c>
    </row>
    <row r="4286" spans="1:16">
      <c r="A4286">
        <v>34282</v>
      </c>
      <c r="B4286">
        <f t="shared" si="1000"/>
        <v>0</v>
      </c>
      <c r="C4286" s="1">
        <f t="shared" si="1001"/>
        <v>17141</v>
      </c>
      <c r="D4286">
        <f t="shared" si="1002"/>
        <v>1</v>
      </c>
      <c r="E4286" s="1">
        <f t="shared" si="1003"/>
        <v>8570</v>
      </c>
      <c r="F4286">
        <f t="shared" si="1004"/>
        <v>0</v>
      </c>
      <c r="G4286" s="1">
        <f t="shared" si="1005"/>
        <v>4285</v>
      </c>
      <c r="H4286">
        <f t="shared" si="1006"/>
        <v>1</v>
      </c>
      <c r="I4286" s="1">
        <f t="shared" si="1007"/>
        <v>2142</v>
      </c>
      <c r="J4286">
        <f t="shared" si="1008"/>
        <v>0</v>
      </c>
      <c r="K4286" s="1">
        <f t="shared" si="1009"/>
        <v>1071</v>
      </c>
      <c r="L4286">
        <f t="shared" si="1010"/>
        <v>1</v>
      </c>
      <c r="M4286" s="1">
        <f t="shared" si="1011"/>
        <v>535</v>
      </c>
      <c r="N4286">
        <f t="shared" si="1012"/>
        <v>1</v>
      </c>
      <c r="O4286" s="1">
        <f t="shared" si="1013"/>
        <v>267</v>
      </c>
      <c r="P4286">
        <f t="shared" si="1014"/>
        <v>1</v>
      </c>
    </row>
    <row r="4287" spans="1:16">
      <c r="A4287">
        <v>34286</v>
      </c>
      <c r="B4287">
        <f t="shared" si="1000"/>
        <v>0</v>
      </c>
      <c r="C4287" s="1">
        <f t="shared" si="1001"/>
        <v>17143</v>
      </c>
      <c r="D4287">
        <f t="shared" si="1002"/>
        <v>1</v>
      </c>
      <c r="E4287" s="1">
        <f t="shared" si="1003"/>
        <v>8571</v>
      </c>
      <c r="F4287">
        <f t="shared" si="1004"/>
        <v>1</v>
      </c>
      <c r="G4287" s="1">
        <f t="shared" si="1005"/>
        <v>4285</v>
      </c>
      <c r="H4287">
        <f t="shared" si="1006"/>
        <v>1</v>
      </c>
      <c r="I4287" s="1">
        <f t="shared" si="1007"/>
        <v>2142</v>
      </c>
      <c r="J4287">
        <f t="shared" si="1008"/>
        <v>0</v>
      </c>
      <c r="K4287" s="1">
        <f t="shared" si="1009"/>
        <v>1071</v>
      </c>
      <c r="L4287">
        <f t="shared" si="1010"/>
        <v>1</v>
      </c>
      <c r="M4287" s="1">
        <f t="shared" si="1011"/>
        <v>535</v>
      </c>
      <c r="N4287">
        <f t="shared" si="1012"/>
        <v>1</v>
      </c>
      <c r="O4287" s="1">
        <f t="shared" si="1013"/>
        <v>267</v>
      </c>
      <c r="P4287">
        <f t="shared" si="1014"/>
        <v>1</v>
      </c>
    </row>
    <row r="4288" spans="1:16">
      <c r="A4288">
        <v>34299</v>
      </c>
      <c r="B4288">
        <f t="shared" si="1000"/>
        <v>1</v>
      </c>
      <c r="C4288" s="1">
        <f t="shared" si="1001"/>
        <v>17149</v>
      </c>
      <c r="D4288">
        <f t="shared" si="1002"/>
        <v>1</v>
      </c>
      <c r="E4288" s="1">
        <f t="shared" si="1003"/>
        <v>8574</v>
      </c>
      <c r="F4288">
        <f t="shared" si="1004"/>
        <v>0</v>
      </c>
      <c r="G4288" s="1">
        <f t="shared" si="1005"/>
        <v>4287</v>
      </c>
      <c r="H4288">
        <f t="shared" si="1006"/>
        <v>1</v>
      </c>
      <c r="I4288" s="1">
        <f t="shared" si="1007"/>
        <v>2143</v>
      </c>
      <c r="J4288">
        <f t="shared" si="1008"/>
        <v>1</v>
      </c>
      <c r="K4288" s="1">
        <f t="shared" si="1009"/>
        <v>1071</v>
      </c>
      <c r="L4288">
        <f t="shared" si="1010"/>
        <v>1</v>
      </c>
      <c r="M4288" s="1">
        <f t="shared" si="1011"/>
        <v>535</v>
      </c>
      <c r="N4288">
        <f t="shared" si="1012"/>
        <v>1</v>
      </c>
      <c r="O4288" s="1">
        <f t="shared" si="1013"/>
        <v>267</v>
      </c>
      <c r="P4288">
        <f t="shared" si="1014"/>
        <v>1</v>
      </c>
    </row>
    <row r="4289" spans="1:16">
      <c r="A4289">
        <v>34303</v>
      </c>
      <c r="B4289">
        <f t="shared" si="1000"/>
        <v>1</v>
      </c>
      <c r="C4289" s="1">
        <f t="shared" si="1001"/>
        <v>17151</v>
      </c>
      <c r="D4289">
        <f t="shared" si="1002"/>
        <v>1</v>
      </c>
      <c r="E4289" s="1">
        <f t="shared" si="1003"/>
        <v>8575</v>
      </c>
      <c r="F4289">
        <f t="shared" si="1004"/>
        <v>1</v>
      </c>
      <c r="G4289" s="1">
        <f t="shared" si="1005"/>
        <v>4287</v>
      </c>
      <c r="H4289">
        <f t="shared" si="1006"/>
        <v>1</v>
      </c>
      <c r="I4289" s="1">
        <f t="shared" si="1007"/>
        <v>2143</v>
      </c>
      <c r="J4289">
        <f t="shared" si="1008"/>
        <v>1</v>
      </c>
      <c r="K4289" s="1">
        <f t="shared" si="1009"/>
        <v>1071</v>
      </c>
      <c r="L4289">
        <f t="shared" si="1010"/>
        <v>1</v>
      </c>
      <c r="M4289" s="1">
        <f t="shared" si="1011"/>
        <v>535</v>
      </c>
      <c r="N4289">
        <f t="shared" si="1012"/>
        <v>1</v>
      </c>
      <c r="O4289" s="1">
        <f t="shared" si="1013"/>
        <v>267</v>
      </c>
      <c r="P4289">
        <f t="shared" si="1014"/>
        <v>1</v>
      </c>
    </row>
    <row r="4290" spans="1:16">
      <c r="A4290">
        <v>34304</v>
      </c>
      <c r="B4290">
        <f t="shared" si="1000"/>
        <v>0</v>
      </c>
      <c r="C4290" s="1">
        <f t="shared" si="1001"/>
        <v>17152</v>
      </c>
      <c r="D4290">
        <f t="shared" si="1002"/>
        <v>0</v>
      </c>
      <c r="E4290" s="1">
        <f t="shared" si="1003"/>
        <v>8576</v>
      </c>
      <c r="F4290">
        <f t="shared" si="1004"/>
        <v>0</v>
      </c>
      <c r="G4290" s="1">
        <f t="shared" si="1005"/>
        <v>4288</v>
      </c>
      <c r="H4290">
        <f t="shared" si="1006"/>
        <v>0</v>
      </c>
      <c r="I4290" s="1">
        <f t="shared" si="1007"/>
        <v>2144</v>
      </c>
      <c r="J4290">
        <f t="shared" si="1008"/>
        <v>0</v>
      </c>
      <c r="K4290" s="1">
        <f t="shared" si="1009"/>
        <v>1072</v>
      </c>
      <c r="L4290">
        <f t="shared" si="1010"/>
        <v>0</v>
      </c>
      <c r="M4290" s="1">
        <f t="shared" si="1011"/>
        <v>536</v>
      </c>
      <c r="N4290">
        <f t="shared" si="1012"/>
        <v>0</v>
      </c>
      <c r="O4290" s="1">
        <f t="shared" si="1013"/>
        <v>268</v>
      </c>
      <c r="P4290">
        <f t="shared" si="1014"/>
        <v>0</v>
      </c>
    </row>
    <row r="4291" spans="1:16">
      <c r="A4291">
        <v>34308</v>
      </c>
      <c r="B4291">
        <f t="shared" ref="B4291:B4354" si="1015">MOD(A4291,2)</f>
        <v>0</v>
      </c>
      <c r="C4291" s="1">
        <f t="shared" ref="C4291:C4354" si="1016">INT(A4291/2)</f>
        <v>17154</v>
      </c>
      <c r="D4291">
        <f t="shared" ref="D4291:D4354" si="1017">MOD(C4291,2)</f>
        <v>0</v>
      </c>
      <c r="E4291" s="1">
        <f t="shared" ref="E4291:E4354" si="1018">INT(C4291/2)</f>
        <v>8577</v>
      </c>
      <c r="F4291">
        <f t="shared" ref="F4291:F4354" si="1019">MOD(E4291,2)</f>
        <v>1</v>
      </c>
      <c r="G4291" s="1">
        <f t="shared" ref="G4291:G4354" si="1020">INT(E4291/2)</f>
        <v>4288</v>
      </c>
      <c r="H4291">
        <f t="shared" ref="H4291:H4354" si="1021">MOD(G4291,2)</f>
        <v>0</v>
      </c>
      <c r="I4291" s="1">
        <f t="shared" ref="I4291:I4354" si="1022">INT(G4291/2)</f>
        <v>2144</v>
      </c>
      <c r="J4291">
        <f t="shared" ref="J4291:J4354" si="1023">MOD(I4291,2)</f>
        <v>0</v>
      </c>
      <c r="K4291" s="1">
        <f t="shared" ref="K4291:K4354" si="1024">INT(I4291/2)</f>
        <v>1072</v>
      </c>
      <c r="L4291">
        <f t="shared" ref="L4291:L4354" si="1025">MOD(K4291,2)</f>
        <v>0</v>
      </c>
      <c r="M4291" s="1">
        <f t="shared" ref="M4291:M4354" si="1026">INT(K4291/2)</f>
        <v>536</v>
      </c>
      <c r="N4291">
        <f t="shared" ref="N4291:N4354" si="1027">MOD(M4291,2)</f>
        <v>0</v>
      </c>
      <c r="O4291" s="1">
        <f t="shared" ref="O4291:O4354" si="1028">INT(M4291/2)</f>
        <v>268</v>
      </c>
      <c r="P4291">
        <f t="shared" ref="P4291:P4354" si="1029">MOD(O4291,2)</f>
        <v>0</v>
      </c>
    </row>
    <row r="4292" spans="1:16">
      <c r="A4292">
        <v>34321</v>
      </c>
      <c r="B4292">
        <f t="shared" si="1015"/>
        <v>1</v>
      </c>
      <c r="C4292" s="1">
        <f t="shared" si="1016"/>
        <v>17160</v>
      </c>
      <c r="D4292">
        <f t="shared" si="1017"/>
        <v>0</v>
      </c>
      <c r="E4292" s="1">
        <f t="shared" si="1018"/>
        <v>8580</v>
      </c>
      <c r="F4292">
        <f t="shared" si="1019"/>
        <v>0</v>
      </c>
      <c r="G4292" s="1">
        <f t="shared" si="1020"/>
        <v>4290</v>
      </c>
      <c r="H4292">
        <f t="shared" si="1021"/>
        <v>0</v>
      </c>
      <c r="I4292" s="1">
        <f t="shared" si="1022"/>
        <v>2145</v>
      </c>
      <c r="J4292">
        <f t="shared" si="1023"/>
        <v>1</v>
      </c>
      <c r="K4292" s="1">
        <f t="shared" si="1024"/>
        <v>1072</v>
      </c>
      <c r="L4292">
        <f t="shared" si="1025"/>
        <v>0</v>
      </c>
      <c r="M4292" s="1">
        <f t="shared" si="1026"/>
        <v>536</v>
      </c>
      <c r="N4292">
        <f t="shared" si="1027"/>
        <v>0</v>
      </c>
      <c r="O4292" s="1">
        <f t="shared" si="1028"/>
        <v>268</v>
      </c>
      <c r="P4292">
        <f t="shared" si="1029"/>
        <v>0</v>
      </c>
    </row>
    <row r="4293" spans="1:16">
      <c r="A4293">
        <v>34325</v>
      </c>
      <c r="B4293">
        <f t="shared" si="1015"/>
        <v>1</v>
      </c>
      <c r="C4293" s="1">
        <f t="shared" si="1016"/>
        <v>17162</v>
      </c>
      <c r="D4293">
        <f t="shared" si="1017"/>
        <v>0</v>
      </c>
      <c r="E4293" s="1">
        <f t="shared" si="1018"/>
        <v>8581</v>
      </c>
      <c r="F4293">
        <f t="shared" si="1019"/>
        <v>1</v>
      </c>
      <c r="G4293" s="1">
        <f t="shared" si="1020"/>
        <v>4290</v>
      </c>
      <c r="H4293">
        <f t="shared" si="1021"/>
        <v>0</v>
      </c>
      <c r="I4293" s="1">
        <f t="shared" si="1022"/>
        <v>2145</v>
      </c>
      <c r="J4293">
        <f t="shared" si="1023"/>
        <v>1</v>
      </c>
      <c r="K4293" s="1">
        <f t="shared" si="1024"/>
        <v>1072</v>
      </c>
      <c r="L4293">
        <f t="shared" si="1025"/>
        <v>0</v>
      </c>
      <c r="M4293" s="1">
        <f t="shared" si="1026"/>
        <v>536</v>
      </c>
      <c r="N4293">
        <f t="shared" si="1027"/>
        <v>0</v>
      </c>
      <c r="O4293" s="1">
        <f t="shared" si="1028"/>
        <v>268</v>
      </c>
      <c r="P4293">
        <f t="shared" si="1029"/>
        <v>0</v>
      </c>
    </row>
    <row r="4294" spans="1:16">
      <c r="A4294">
        <v>34338</v>
      </c>
      <c r="B4294">
        <f t="shared" si="1015"/>
        <v>0</v>
      </c>
      <c r="C4294" s="1">
        <f t="shared" si="1016"/>
        <v>17169</v>
      </c>
      <c r="D4294">
        <f t="shared" si="1017"/>
        <v>1</v>
      </c>
      <c r="E4294" s="1">
        <f t="shared" si="1018"/>
        <v>8584</v>
      </c>
      <c r="F4294">
        <f t="shared" si="1019"/>
        <v>0</v>
      </c>
      <c r="G4294" s="1">
        <f t="shared" si="1020"/>
        <v>4292</v>
      </c>
      <c r="H4294">
        <f t="shared" si="1021"/>
        <v>0</v>
      </c>
      <c r="I4294" s="1">
        <f t="shared" si="1022"/>
        <v>2146</v>
      </c>
      <c r="J4294">
        <f t="shared" si="1023"/>
        <v>0</v>
      </c>
      <c r="K4294" s="1">
        <f t="shared" si="1024"/>
        <v>1073</v>
      </c>
      <c r="L4294">
        <f t="shared" si="1025"/>
        <v>1</v>
      </c>
      <c r="M4294" s="1">
        <f t="shared" si="1026"/>
        <v>536</v>
      </c>
      <c r="N4294">
        <f t="shared" si="1027"/>
        <v>0</v>
      </c>
      <c r="O4294" s="1">
        <f t="shared" si="1028"/>
        <v>268</v>
      </c>
      <c r="P4294">
        <f t="shared" si="1029"/>
        <v>0</v>
      </c>
    </row>
    <row r="4295" spans="1:16">
      <c r="A4295">
        <v>34342</v>
      </c>
      <c r="B4295">
        <f t="shared" si="1015"/>
        <v>0</v>
      </c>
      <c r="C4295" s="1">
        <f t="shared" si="1016"/>
        <v>17171</v>
      </c>
      <c r="D4295">
        <f t="shared" si="1017"/>
        <v>1</v>
      </c>
      <c r="E4295" s="1">
        <f t="shared" si="1018"/>
        <v>8585</v>
      </c>
      <c r="F4295">
        <f t="shared" si="1019"/>
        <v>1</v>
      </c>
      <c r="G4295" s="1">
        <f t="shared" si="1020"/>
        <v>4292</v>
      </c>
      <c r="H4295">
        <f t="shared" si="1021"/>
        <v>0</v>
      </c>
      <c r="I4295" s="1">
        <f t="shared" si="1022"/>
        <v>2146</v>
      </c>
      <c r="J4295">
        <f t="shared" si="1023"/>
        <v>0</v>
      </c>
      <c r="K4295" s="1">
        <f t="shared" si="1024"/>
        <v>1073</v>
      </c>
      <c r="L4295">
        <f t="shared" si="1025"/>
        <v>1</v>
      </c>
      <c r="M4295" s="1">
        <f t="shared" si="1026"/>
        <v>536</v>
      </c>
      <c r="N4295">
        <f t="shared" si="1027"/>
        <v>0</v>
      </c>
      <c r="O4295" s="1">
        <f t="shared" si="1028"/>
        <v>268</v>
      </c>
      <c r="P4295">
        <f t="shared" si="1029"/>
        <v>0</v>
      </c>
    </row>
    <row r="4296" spans="1:16">
      <c r="A4296">
        <v>34355</v>
      </c>
      <c r="B4296">
        <f t="shared" si="1015"/>
        <v>1</v>
      </c>
      <c r="C4296" s="1">
        <f t="shared" si="1016"/>
        <v>17177</v>
      </c>
      <c r="D4296">
        <f t="shared" si="1017"/>
        <v>1</v>
      </c>
      <c r="E4296" s="1">
        <f t="shared" si="1018"/>
        <v>8588</v>
      </c>
      <c r="F4296">
        <f t="shared" si="1019"/>
        <v>0</v>
      </c>
      <c r="G4296" s="1">
        <f t="shared" si="1020"/>
        <v>4294</v>
      </c>
      <c r="H4296">
        <f t="shared" si="1021"/>
        <v>0</v>
      </c>
      <c r="I4296" s="1">
        <f t="shared" si="1022"/>
        <v>2147</v>
      </c>
      <c r="J4296">
        <f t="shared" si="1023"/>
        <v>1</v>
      </c>
      <c r="K4296" s="1">
        <f t="shared" si="1024"/>
        <v>1073</v>
      </c>
      <c r="L4296">
        <f t="shared" si="1025"/>
        <v>1</v>
      </c>
      <c r="M4296" s="1">
        <f t="shared" si="1026"/>
        <v>536</v>
      </c>
      <c r="N4296">
        <f t="shared" si="1027"/>
        <v>0</v>
      </c>
      <c r="O4296" s="1">
        <f t="shared" si="1028"/>
        <v>268</v>
      </c>
      <c r="P4296">
        <f t="shared" si="1029"/>
        <v>0</v>
      </c>
    </row>
    <row r="4297" spans="1:16">
      <c r="A4297">
        <v>34359</v>
      </c>
      <c r="B4297">
        <f t="shared" si="1015"/>
        <v>1</v>
      </c>
      <c r="C4297" s="1">
        <f t="shared" si="1016"/>
        <v>17179</v>
      </c>
      <c r="D4297">
        <f t="shared" si="1017"/>
        <v>1</v>
      </c>
      <c r="E4297" s="1">
        <f t="shared" si="1018"/>
        <v>8589</v>
      </c>
      <c r="F4297">
        <f t="shared" si="1019"/>
        <v>1</v>
      </c>
      <c r="G4297" s="1">
        <f t="shared" si="1020"/>
        <v>4294</v>
      </c>
      <c r="H4297">
        <f t="shared" si="1021"/>
        <v>0</v>
      </c>
      <c r="I4297" s="1">
        <f t="shared" si="1022"/>
        <v>2147</v>
      </c>
      <c r="J4297">
        <f t="shared" si="1023"/>
        <v>1</v>
      </c>
      <c r="K4297" s="1">
        <f t="shared" si="1024"/>
        <v>1073</v>
      </c>
      <c r="L4297">
        <f t="shared" si="1025"/>
        <v>1</v>
      </c>
      <c r="M4297" s="1">
        <f t="shared" si="1026"/>
        <v>536</v>
      </c>
      <c r="N4297">
        <f t="shared" si="1027"/>
        <v>0</v>
      </c>
      <c r="O4297" s="1">
        <f t="shared" si="1028"/>
        <v>268</v>
      </c>
      <c r="P4297">
        <f t="shared" si="1029"/>
        <v>0</v>
      </c>
    </row>
    <row r="4298" spans="1:16">
      <c r="A4298">
        <v>34368</v>
      </c>
      <c r="B4298">
        <f t="shared" si="1015"/>
        <v>0</v>
      </c>
      <c r="C4298" s="1">
        <f t="shared" si="1016"/>
        <v>17184</v>
      </c>
      <c r="D4298">
        <f t="shared" si="1017"/>
        <v>0</v>
      </c>
      <c r="E4298" s="1">
        <f t="shared" si="1018"/>
        <v>8592</v>
      </c>
      <c r="F4298">
        <f t="shared" si="1019"/>
        <v>0</v>
      </c>
      <c r="G4298" s="1">
        <f t="shared" si="1020"/>
        <v>4296</v>
      </c>
      <c r="H4298">
        <f t="shared" si="1021"/>
        <v>0</v>
      </c>
      <c r="I4298" s="1">
        <f t="shared" si="1022"/>
        <v>2148</v>
      </c>
      <c r="J4298">
        <f t="shared" si="1023"/>
        <v>0</v>
      </c>
      <c r="K4298" s="1">
        <f t="shared" si="1024"/>
        <v>1074</v>
      </c>
      <c r="L4298">
        <f t="shared" si="1025"/>
        <v>0</v>
      </c>
      <c r="M4298" s="1">
        <f t="shared" si="1026"/>
        <v>537</v>
      </c>
      <c r="N4298">
        <f t="shared" si="1027"/>
        <v>1</v>
      </c>
      <c r="O4298" s="1">
        <f t="shared" si="1028"/>
        <v>268</v>
      </c>
      <c r="P4298">
        <f t="shared" si="1029"/>
        <v>0</v>
      </c>
    </row>
    <row r="4299" spans="1:16">
      <c r="A4299">
        <v>34372</v>
      </c>
      <c r="B4299">
        <f t="shared" si="1015"/>
        <v>0</v>
      </c>
      <c r="C4299" s="1">
        <f t="shared" si="1016"/>
        <v>17186</v>
      </c>
      <c r="D4299">
        <f t="shared" si="1017"/>
        <v>0</v>
      </c>
      <c r="E4299" s="1">
        <f t="shared" si="1018"/>
        <v>8593</v>
      </c>
      <c r="F4299">
        <f t="shared" si="1019"/>
        <v>1</v>
      </c>
      <c r="G4299" s="1">
        <f t="shared" si="1020"/>
        <v>4296</v>
      </c>
      <c r="H4299">
        <f t="shared" si="1021"/>
        <v>0</v>
      </c>
      <c r="I4299" s="1">
        <f t="shared" si="1022"/>
        <v>2148</v>
      </c>
      <c r="J4299">
        <f t="shared" si="1023"/>
        <v>0</v>
      </c>
      <c r="K4299" s="1">
        <f t="shared" si="1024"/>
        <v>1074</v>
      </c>
      <c r="L4299">
        <f t="shared" si="1025"/>
        <v>0</v>
      </c>
      <c r="M4299" s="1">
        <f t="shared" si="1026"/>
        <v>537</v>
      </c>
      <c r="N4299">
        <f t="shared" si="1027"/>
        <v>1</v>
      </c>
      <c r="O4299" s="1">
        <f t="shared" si="1028"/>
        <v>268</v>
      </c>
      <c r="P4299">
        <f t="shared" si="1029"/>
        <v>0</v>
      </c>
    </row>
    <row r="4300" spans="1:16">
      <c r="A4300">
        <v>34385</v>
      </c>
      <c r="B4300">
        <f t="shared" si="1015"/>
        <v>1</v>
      </c>
      <c r="C4300" s="1">
        <f t="shared" si="1016"/>
        <v>17192</v>
      </c>
      <c r="D4300">
        <f t="shared" si="1017"/>
        <v>0</v>
      </c>
      <c r="E4300" s="1">
        <f t="shared" si="1018"/>
        <v>8596</v>
      </c>
      <c r="F4300">
        <f t="shared" si="1019"/>
        <v>0</v>
      </c>
      <c r="G4300" s="1">
        <f t="shared" si="1020"/>
        <v>4298</v>
      </c>
      <c r="H4300">
        <f t="shared" si="1021"/>
        <v>0</v>
      </c>
      <c r="I4300" s="1">
        <f t="shared" si="1022"/>
        <v>2149</v>
      </c>
      <c r="J4300">
        <f t="shared" si="1023"/>
        <v>1</v>
      </c>
      <c r="K4300" s="1">
        <f t="shared" si="1024"/>
        <v>1074</v>
      </c>
      <c r="L4300">
        <f t="shared" si="1025"/>
        <v>0</v>
      </c>
      <c r="M4300" s="1">
        <f t="shared" si="1026"/>
        <v>537</v>
      </c>
      <c r="N4300">
        <f t="shared" si="1027"/>
        <v>1</v>
      </c>
      <c r="O4300" s="1">
        <f t="shared" si="1028"/>
        <v>268</v>
      </c>
      <c r="P4300">
        <f t="shared" si="1029"/>
        <v>0</v>
      </c>
    </row>
    <row r="4301" spans="1:16">
      <c r="A4301">
        <v>34389</v>
      </c>
      <c r="B4301">
        <f t="shared" si="1015"/>
        <v>1</v>
      </c>
      <c r="C4301" s="1">
        <f t="shared" si="1016"/>
        <v>17194</v>
      </c>
      <c r="D4301">
        <f t="shared" si="1017"/>
        <v>0</v>
      </c>
      <c r="E4301" s="1">
        <f t="shared" si="1018"/>
        <v>8597</v>
      </c>
      <c r="F4301">
        <f t="shared" si="1019"/>
        <v>1</v>
      </c>
      <c r="G4301" s="1">
        <f t="shared" si="1020"/>
        <v>4298</v>
      </c>
      <c r="H4301">
        <f t="shared" si="1021"/>
        <v>0</v>
      </c>
      <c r="I4301" s="1">
        <f t="shared" si="1022"/>
        <v>2149</v>
      </c>
      <c r="J4301">
        <f t="shared" si="1023"/>
        <v>1</v>
      </c>
      <c r="K4301" s="1">
        <f t="shared" si="1024"/>
        <v>1074</v>
      </c>
      <c r="L4301">
        <f t="shared" si="1025"/>
        <v>0</v>
      </c>
      <c r="M4301" s="1">
        <f t="shared" si="1026"/>
        <v>537</v>
      </c>
      <c r="N4301">
        <f t="shared" si="1027"/>
        <v>1</v>
      </c>
      <c r="O4301" s="1">
        <f t="shared" si="1028"/>
        <v>268</v>
      </c>
      <c r="P4301">
        <f t="shared" si="1029"/>
        <v>0</v>
      </c>
    </row>
    <row r="4302" spans="1:16">
      <c r="A4302">
        <v>34402</v>
      </c>
      <c r="B4302">
        <f t="shared" si="1015"/>
        <v>0</v>
      </c>
      <c r="C4302" s="1">
        <f t="shared" si="1016"/>
        <v>17201</v>
      </c>
      <c r="D4302">
        <f t="shared" si="1017"/>
        <v>1</v>
      </c>
      <c r="E4302" s="1">
        <f t="shared" si="1018"/>
        <v>8600</v>
      </c>
      <c r="F4302">
        <f t="shared" si="1019"/>
        <v>0</v>
      </c>
      <c r="G4302" s="1">
        <f t="shared" si="1020"/>
        <v>4300</v>
      </c>
      <c r="H4302">
        <f t="shared" si="1021"/>
        <v>0</v>
      </c>
      <c r="I4302" s="1">
        <f t="shared" si="1022"/>
        <v>2150</v>
      </c>
      <c r="J4302">
        <f t="shared" si="1023"/>
        <v>0</v>
      </c>
      <c r="K4302" s="1">
        <f t="shared" si="1024"/>
        <v>1075</v>
      </c>
      <c r="L4302">
        <f t="shared" si="1025"/>
        <v>1</v>
      </c>
      <c r="M4302" s="1">
        <f t="shared" si="1026"/>
        <v>537</v>
      </c>
      <c r="N4302">
        <f t="shared" si="1027"/>
        <v>1</v>
      </c>
      <c r="O4302" s="1">
        <f t="shared" si="1028"/>
        <v>268</v>
      </c>
      <c r="P4302">
        <f t="shared" si="1029"/>
        <v>0</v>
      </c>
    </row>
    <row r="4303" spans="1:16">
      <c r="A4303">
        <v>34406</v>
      </c>
      <c r="B4303">
        <f t="shared" si="1015"/>
        <v>0</v>
      </c>
      <c r="C4303" s="1">
        <f t="shared" si="1016"/>
        <v>17203</v>
      </c>
      <c r="D4303">
        <f t="shared" si="1017"/>
        <v>1</v>
      </c>
      <c r="E4303" s="1">
        <f t="shared" si="1018"/>
        <v>8601</v>
      </c>
      <c r="F4303">
        <f t="shared" si="1019"/>
        <v>1</v>
      </c>
      <c r="G4303" s="1">
        <f t="shared" si="1020"/>
        <v>4300</v>
      </c>
      <c r="H4303">
        <f t="shared" si="1021"/>
        <v>0</v>
      </c>
      <c r="I4303" s="1">
        <f t="shared" si="1022"/>
        <v>2150</v>
      </c>
      <c r="J4303">
        <f t="shared" si="1023"/>
        <v>0</v>
      </c>
      <c r="K4303" s="1">
        <f t="shared" si="1024"/>
        <v>1075</v>
      </c>
      <c r="L4303">
        <f t="shared" si="1025"/>
        <v>1</v>
      </c>
      <c r="M4303" s="1">
        <f t="shared" si="1026"/>
        <v>537</v>
      </c>
      <c r="N4303">
        <f t="shared" si="1027"/>
        <v>1</v>
      </c>
      <c r="O4303" s="1">
        <f t="shared" si="1028"/>
        <v>268</v>
      </c>
      <c r="P4303">
        <f t="shared" si="1029"/>
        <v>0</v>
      </c>
    </row>
    <row r="4304" spans="1:16">
      <c r="A4304">
        <v>34419</v>
      </c>
      <c r="B4304">
        <f t="shared" si="1015"/>
        <v>1</v>
      </c>
      <c r="C4304" s="1">
        <f t="shared" si="1016"/>
        <v>17209</v>
      </c>
      <c r="D4304">
        <f t="shared" si="1017"/>
        <v>1</v>
      </c>
      <c r="E4304" s="1">
        <f t="shared" si="1018"/>
        <v>8604</v>
      </c>
      <c r="F4304">
        <f t="shared" si="1019"/>
        <v>0</v>
      </c>
      <c r="G4304" s="1">
        <f t="shared" si="1020"/>
        <v>4302</v>
      </c>
      <c r="H4304">
        <f t="shared" si="1021"/>
        <v>0</v>
      </c>
      <c r="I4304" s="1">
        <f t="shared" si="1022"/>
        <v>2151</v>
      </c>
      <c r="J4304">
        <f t="shared" si="1023"/>
        <v>1</v>
      </c>
      <c r="K4304" s="1">
        <f t="shared" si="1024"/>
        <v>1075</v>
      </c>
      <c r="L4304">
        <f t="shared" si="1025"/>
        <v>1</v>
      </c>
      <c r="M4304" s="1">
        <f t="shared" si="1026"/>
        <v>537</v>
      </c>
      <c r="N4304">
        <f t="shared" si="1027"/>
        <v>1</v>
      </c>
      <c r="O4304" s="1">
        <f t="shared" si="1028"/>
        <v>268</v>
      </c>
      <c r="P4304">
        <f t="shared" si="1029"/>
        <v>0</v>
      </c>
    </row>
    <row r="4305" spans="1:16">
      <c r="A4305">
        <v>34423</v>
      </c>
      <c r="B4305">
        <f t="shared" si="1015"/>
        <v>1</v>
      </c>
      <c r="C4305" s="1">
        <f t="shared" si="1016"/>
        <v>17211</v>
      </c>
      <c r="D4305">
        <f t="shared" si="1017"/>
        <v>1</v>
      </c>
      <c r="E4305" s="1">
        <f t="shared" si="1018"/>
        <v>8605</v>
      </c>
      <c r="F4305">
        <f t="shared" si="1019"/>
        <v>1</v>
      </c>
      <c r="G4305" s="1">
        <f t="shared" si="1020"/>
        <v>4302</v>
      </c>
      <c r="H4305">
        <f t="shared" si="1021"/>
        <v>0</v>
      </c>
      <c r="I4305" s="1">
        <f t="shared" si="1022"/>
        <v>2151</v>
      </c>
      <c r="J4305">
        <f t="shared" si="1023"/>
        <v>1</v>
      </c>
      <c r="K4305" s="1">
        <f t="shared" si="1024"/>
        <v>1075</v>
      </c>
      <c r="L4305">
        <f t="shared" si="1025"/>
        <v>1</v>
      </c>
      <c r="M4305" s="1">
        <f t="shared" si="1026"/>
        <v>537</v>
      </c>
      <c r="N4305">
        <f t="shared" si="1027"/>
        <v>1</v>
      </c>
      <c r="O4305" s="1">
        <f t="shared" si="1028"/>
        <v>268</v>
      </c>
      <c r="P4305">
        <f t="shared" si="1029"/>
        <v>0</v>
      </c>
    </row>
    <row r="4306" spans="1:16">
      <c r="A4306">
        <v>34440</v>
      </c>
      <c r="B4306">
        <f t="shared" si="1015"/>
        <v>0</v>
      </c>
      <c r="C4306" s="1">
        <f t="shared" si="1016"/>
        <v>17220</v>
      </c>
      <c r="D4306">
        <f t="shared" si="1017"/>
        <v>0</v>
      </c>
      <c r="E4306" s="1">
        <f t="shared" si="1018"/>
        <v>8610</v>
      </c>
      <c r="F4306">
        <f t="shared" si="1019"/>
        <v>0</v>
      </c>
      <c r="G4306" s="1">
        <f t="shared" si="1020"/>
        <v>4305</v>
      </c>
      <c r="H4306">
        <f t="shared" si="1021"/>
        <v>1</v>
      </c>
      <c r="I4306" s="1">
        <f t="shared" si="1022"/>
        <v>2152</v>
      </c>
      <c r="J4306">
        <f t="shared" si="1023"/>
        <v>0</v>
      </c>
      <c r="K4306" s="1">
        <f t="shared" si="1024"/>
        <v>1076</v>
      </c>
      <c r="L4306">
        <f t="shared" si="1025"/>
        <v>0</v>
      </c>
      <c r="M4306" s="1">
        <f t="shared" si="1026"/>
        <v>538</v>
      </c>
      <c r="N4306">
        <f t="shared" si="1027"/>
        <v>0</v>
      </c>
      <c r="O4306" s="1">
        <f t="shared" si="1028"/>
        <v>269</v>
      </c>
      <c r="P4306">
        <f t="shared" si="1029"/>
        <v>1</v>
      </c>
    </row>
    <row r="4307" spans="1:16">
      <c r="A4307">
        <v>34444</v>
      </c>
      <c r="B4307">
        <f t="shared" si="1015"/>
        <v>0</v>
      </c>
      <c r="C4307" s="1">
        <f t="shared" si="1016"/>
        <v>17222</v>
      </c>
      <c r="D4307">
        <f t="shared" si="1017"/>
        <v>0</v>
      </c>
      <c r="E4307" s="1">
        <f t="shared" si="1018"/>
        <v>8611</v>
      </c>
      <c r="F4307">
        <f t="shared" si="1019"/>
        <v>1</v>
      </c>
      <c r="G4307" s="1">
        <f t="shared" si="1020"/>
        <v>4305</v>
      </c>
      <c r="H4307">
        <f t="shared" si="1021"/>
        <v>1</v>
      </c>
      <c r="I4307" s="1">
        <f t="shared" si="1022"/>
        <v>2152</v>
      </c>
      <c r="J4307">
        <f t="shared" si="1023"/>
        <v>0</v>
      </c>
      <c r="K4307" s="1">
        <f t="shared" si="1024"/>
        <v>1076</v>
      </c>
      <c r="L4307">
        <f t="shared" si="1025"/>
        <v>0</v>
      </c>
      <c r="M4307" s="1">
        <f t="shared" si="1026"/>
        <v>538</v>
      </c>
      <c r="N4307">
        <f t="shared" si="1027"/>
        <v>0</v>
      </c>
      <c r="O4307" s="1">
        <f t="shared" si="1028"/>
        <v>269</v>
      </c>
      <c r="P4307">
        <f t="shared" si="1029"/>
        <v>1</v>
      </c>
    </row>
    <row r="4308" spans="1:16">
      <c r="A4308">
        <v>34457</v>
      </c>
      <c r="B4308">
        <f t="shared" si="1015"/>
        <v>1</v>
      </c>
      <c r="C4308" s="1">
        <f t="shared" si="1016"/>
        <v>17228</v>
      </c>
      <c r="D4308">
        <f t="shared" si="1017"/>
        <v>0</v>
      </c>
      <c r="E4308" s="1">
        <f t="shared" si="1018"/>
        <v>8614</v>
      </c>
      <c r="F4308">
        <f t="shared" si="1019"/>
        <v>0</v>
      </c>
      <c r="G4308" s="1">
        <f t="shared" si="1020"/>
        <v>4307</v>
      </c>
      <c r="H4308">
        <f t="shared" si="1021"/>
        <v>1</v>
      </c>
      <c r="I4308" s="1">
        <f t="shared" si="1022"/>
        <v>2153</v>
      </c>
      <c r="J4308">
        <f t="shared" si="1023"/>
        <v>1</v>
      </c>
      <c r="K4308" s="1">
        <f t="shared" si="1024"/>
        <v>1076</v>
      </c>
      <c r="L4308">
        <f t="shared" si="1025"/>
        <v>0</v>
      </c>
      <c r="M4308" s="1">
        <f t="shared" si="1026"/>
        <v>538</v>
      </c>
      <c r="N4308">
        <f t="shared" si="1027"/>
        <v>0</v>
      </c>
      <c r="O4308" s="1">
        <f t="shared" si="1028"/>
        <v>269</v>
      </c>
      <c r="P4308">
        <f t="shared" si="1029"/>
        <v>1</v>
      </c>
    </row>
    <row r="4309" spans="1:16">
      <c r="A4309">
        <v>34461</v>
      </c>
      <c r="B4309">
        <f t="shared" si="1015"/>
        <v>1</v>
      </c>
      <c r="C4309" s="1">
        <f t="shared" si="1016"/>
        <v>17230</v>
      </c>
      <c r="D4309">
        <f t="shared" si="1017"/>
        <v>0</v>
      </c>
      <c r="E4309" s="1">
        <f t="shared" si="1018"/>
        <v>8615</v>
      </c>
      <c r="F4309">
        <f t="shared" si="1019"/>
        <v>1</v>
      </c>
      <c r="G4309" s="1">
        <f t="shared" si="1020"/>
        <v>4307</v>
      </c>
      <c r="H4309">
        <f t="shared" si="1021"/>
        <v>1</v>
      </c>
      <c r="I4309" s="1">
        <f t="shared" si="1022"/>
        <v>2153</v>
      </c>
      <c r="J4309">
        <f t="shared" si="1023"/>
        <v>1</v>
      </c>
      <c r="K4309" s="1">
        <f t="shared" si="1024"/>
        <v>1076</v>
      </c>
      <c r="L4309">
        <f t="shared" si="1025"/>
        <v>0</v>
      </c>
      <c r="M4309" s="1">
        <f t="shared" si="1026"/>
        <v>538</v>
      </c>
      <c r="N4309">
        <f t="shared" si="1027"/>
        <v>0</v>
      </c>
      <c r="O4309" s="1">
        <f t="shared" si="1028"/>
        <v>269</v>
      </c>
      <c r="P4309">
        <f t="shared" si="1029"/>
        <v>1</v>
      </c>
    </row>
    <row r="4310" spans="1:16">
      <c r="A4310">
        <v>34474</v>
      </c>
      <c r="B4310">
        <f t="shared" si="1015"/>
        <v>0</v>
      </c>
      <c r="C4310" s="1">
        <f t="shared" si="1016"/>
        <v>17237</v>
      </c>
      <c r="D4310">
        <f t="shared" si="1017"/>
        <v>1</v>
      </c>
      <c r="E4310" s="1">
        <f t="shared" si="1018"/>
        <v>8618</v>
      </c>
      <c r="F4310">
        <f t="shared" si="1019"/>
        <v>0</v>
      </c>
      <c r="G4310" s="1">
        <f t="shared" si="1020"/>
        <v>4309</v>
      </c>
      <c r="H4310">
        <f t="shared" si="1021"/>
        <v>1</v>
      </c>
      <c r="I4310" s="1">
        <f t="shared" si="1022"/>
        <v>2154</v>
      </c>
      <c r="J4310">
        <f t="shared" si="1023"/>
        <v>0</v>
      </c>
      <c r="K4310" s="1">
        <f t="shared" si="1024"/>
        <v>1077</v>
      </c>
      <c r="L4310">
        <f t="shared" si="1025"/>
        <v>1</v>
      </c>
      <c r="M4310" s="1">
        <f t="shared" si="1026"/>
        <v>538</v>
      </c>
      <c r="N4310">
        <f t="shared" si="1027"/>
        <v>0</v>
      </c>
      <c r="O4310" s="1">
        <f t="shared" si="1028"/>
        <v>269</v>
      </c>
      <c r="P4310">
        <f t="shared" si="1029"/>
        <v>1</v>
      </c>
    </row>
    <row r="4311" spans="1:16">
      <c r="A4311">
        <v>34478</v>
      </c>
      <c r="B4311">
        <f t="shared" si="1015"/>
        <v>0</v>
      </c>
      <c r="C4311" s="1">
        <f t="shared" si="1016"/>
        <v>17239</v>
      </c>
      <c r="D4311">
        <f t="shared" si="1017"/>
        <v>1</v>
      </c>
      <c r="E4311" s="1">
        <f t="shared" si="1018"/>
        <v>8619</v>
      </c>
      <c r="F4311">
        <f t="shared" si="1019"/>
        <v>1</v>
      </c>
      <c r="G4311" s="1">
        <f t="shared" si="1020"/>
        <v>4309</v>
      </c>
      <c r="H4311">
        <f t="shared" si="1021"/>
        <v>1</v>
      </c>
      <c r="I4311" s="1">
        <f t="shared" si="1022"/>
        <v>2154</v>
      </c>
      <c r="J4311">
        <f t="shared" si="1023"/>
        <v>0</v>
      </c>
      <c r="K4311" s="1">
        <f t="shared" si="1024"/>
        <v>1077</v>
      </c>
      <c r="L4311">
        <f t="shared" si="1025"/>
        <v>1</v>
      </c>
      <c r="M4311" s="1">
        <f t="shared" si="1026"/>
        <v>538</v>
      </c>
      <c r="N4311">
        <f t="shared" si="1027"/>
        <v>0</v>
      </c>
      <c r="O4311" s="1">
        <f t="shared" si="1028"/>
        <v>269</v>
      </c>
      <c r="P4311">
        <f t="shared" si="1029"/>
        <v>1</v>
      </c>
    </row>
    <row r="4312" spans="1:16">
      <c r="A4312">
        <v>34491</v>
      </c>
      <c r="B4312">
        <f t="shared" si="1015"/>
        <v>1</v>
      </c>
      <c r="C4312" s="1">
        <f t="shared" si="1016"/>
        <v>17245</v>
      </c>
      <c r="D4312">
        <f t="shared" si="1017"/>
        <v>1</v>
      </c>
      <c r="E4312" s="1">
        <f t="shared" si="1018"/>
        <v>8622</v>
      </c>
      <c r="F4312">
        <f t="shared" si="1019"/>
        <v>0</v>
      </c>
      <c r="G4312" s="1">
        <f t="shared" si="1020"/>
        <v>4311</v>
      </c>
      <c r="H4312">
        <f t="shared" si="1021"/>
        <v>1</v>
      </c>
      <c r="I4312" s="1">
        <f t="shared" si="1022"/>
        <v>2155</v>
      </c>
      <c r="J4312">
        <f t="shared" si="1023"/>
        <v>1</v>
      </c>
      <c r="K4312" s="1">
        <f t="shared" si="1024"/>
        <v>1077</v>
      </c>
      <c r="L4312">
        <f t="shared" si="1025"/>
        <v>1</v>
      </c>
      <c r="M4312" s="1">
        <f t="shared" si="1026"/>
        <v>538</v>
      </c>
      <c r="N4312">
        <f t="shared" si="1027"/>
        <v>0</v>
      </c>
      <c r="O4312" s="1">
        <f t="shared" si="1028"/>
        <v>269</v>
      </c>
      <c r="P4312">
        <f t="shared" si="1029"/>
        <v>1</v>
      </c>
    </row>
    <row r="4313" spans="1:16">
      <c r="A4313">
        <v>34495</v>
      </c>
      <c r="B4313">
        <f t="shared" si="1015"/>
        <v>1</v>
      </c>
      <c r="C4313" s="1">
        <f t="shared" si="1016"/>
        <v>17247</v>
      </c>
      <c r="D4313">
        <f t="shared" si="1017"/>
        <v>1</v>
      </c>
      <c r="E4313" s="1">
        <f t="shared" si="1018"/>
        <v>8623</v>
      </c>
      <c r="F4313">
        <f t="shared" si="1019"/>
        <v>1</v>
      </c>
      <c r="G4313" s="1">
        <f t="shared" si="1020"/>
        <v>4311</v>
      </c>
      <c r="H4313">
        <f t="shared" si="1021"/>
        <v>1</v>
      </c>
      <c r="I4313" s="1">
        <f t="shared" si="1022"/>
        <v>2155</v>
      </c>
      <c r="J4313">
        <f t="shared" si="1023"/>
        <v>1</v>
      </c>
      <c r="K4313" s="1">
        <f t="shared" si="1024"/>
        <v>1077</v>
      </c>
      <c r="L4313">
        <f t="shared" si="1025"/>
        <v>1</v>
      </c>
      <c r="M4313" s="1">
        <f t="shared" si="1026"/>
        <v>538</v>
      </c>
      <c r="N4313">
        <f t="shared" si="1027"/>
        <v>0</v>
      </c>
      <c r="O4313" s="1">
        <f t="shared" si="1028"/>
        <v>269</v>
      </c>
      <c r="P4313">
        <f t="shared" si="1029"/>
        <v>1</v>
      </c>
    </row>
    <row r="4314" spans="1:16">
      <c r="A4314">
        <v>34504</v>
      </c>
      <c r="B4314">
        <f t="shared" si="1015"/>
        <v>0</v>
      </c>
      <c r="C4314" s="1">
        <f t="shared" si="1016"/>
        <v>17252</v>
      </c>
      <c r="D4314">
        <f t="shared" si="1017"/>
        <v>0</v>
      </c>
      <c r="E4314" s="1">
        <f t="shared" si="1018"/>
        <v>8626</v>
      </c>
      <c r="F4314">
        <f t="shared" si="1019"/>
        <v>0</v>
      </c>
      <c r="G4314" s="1">
        <f t="shared" si="1020"/>
        <v>4313</v>
      </c>
      <c r="H4314">
        <f t="shared" si="1021"/>
        <v>1</v>
      </c>
      <c r="I4314" s="1">
        <f t="shared" si="1022"/>
        <v>2156</v>
      </c>
      <c r="J4314">
        <f t="shared" si="1023"/>
        <v>0</v>
      </c>
      <c r="K4314" s="1">
        <f t="shared" si="1024"/>
        <v>1078</v>
      </c>
      <c r="L4314">
        <f t="shared" si="1025"/>
        <v>0</v>
      </c>
      <c r="M4314" s="1">
        <f t="shared" si="1026"/>
        <v>539</v>
      </c>
      <c r="N4314">
        <f t="shared" si="1027"/>
        <v>1</v>
      </c>
      <c r="O4314" s="1">
        <f t="shared" si="1028"/>
        <v>269</v>
      </c>
      <c r="P4314">
        <f t="shared" si="1029"/>
        <v>1</v>
      </c>
    </row>
    <row r="4315" spans="1:16">
      <c r="A4315">
        <v>34508</v>
      </c>
      <c r="B4315">
        <f t="shared" si="1015"/>
        <v>0</v>
      </c>
      <c r="C4315" s="1">
        <f t="shared" si="1016"/>
        <v>17254</v>
      </c>
      <c r="D4315">
        <f t="shared" si="1017"/>
        <v>0</v>
      </c>
      <c r="E4315" s="1">
        <f t="shared" si="1018"/>
        <v>8627</v>
      </c>
      <c r="F4315">
        <f t="shared" si="1019"/>
        <v>1</v>
      </c>
      <c r="G4315" s="1">
        <f t="shared" si="1020"/>
        <v>4313</v>
      </c>
      <c r="H4315">
        <f t="shared" si="1021"/>
        <v>1</v>
      </c>
      <c r="I4315" s="1">
        <f t="shared" si="1022"/>
        <v>2156</v>
      </c>
      <c r="J4315">
        <f t="shared" si="1023"/>
        <v>0</v>
      </c>
      <c r="K4315" s="1">
        <f t="shared" si="1024"/>
        <v>1078</v>
      </c>
      <c r="L4315">
        <f t="shared" si="1025"/>
        <v>0</v>
      </c>
      <c r="M4315" s="1">
        <f t="shared" si="1026"/>
        <v>539</v>
      </c>
      <c r="N4315">
        <f t="shared" si="1027"/>
        <v>1</v>
      </c>
      <c r="O4315" s="1">
        <f t="shared" si="1028"/>
        <v>269</v>
      </c>
      <c r="P4315">
        <f t="shared" si="1029"/>
        <v>1</v>
      </c>
    </row>
    <row r="4316" spans="1:16">
      <c r="A4316">
        <v>34521</v>
      </c>
      <c r="B4316">
        <f t="shared" si="1015"/>
        <v>1</v>
      </c>
      <c r="C4316" s="1">
        <f t="shared" si="1016"/>
        <v>17260</v>
      </c>
      <c r="D4316">
        <f t="shared" si="1017"/>
        <v>0</v>
      </c>
      <c r="E4316" s="1">
        <f t="shared" si="1018"/>
        <v>8630</v>
      </c>
      <c r="F4316">
        <f t="shared" si="1019"/>
        <v>0</v>
      </c>
      <c r="G4316" s="1">
        <f t="shared" si="1020"/>
        <v>4315</v>
      </c>
      <c r="H4316">
        <f t="shared" si="1021"/>
        <v>1</v>
      </c>
      <c r="I4316" s="1">
        <f t="shared" si="1022"/>
        <v>2157</v>
      </c>
      <c r="J4316">
        <f t="shared" si="1023"/>
        <v>1</v>
      </c>
      <c r="K4316" s="1">
        <f t="shared" si="1024"/>
        <v>1078</v>
      </c>
      <c r="L4316">
        <f t="shared" si="1025"/>
        <v>0</v>
      </c>
      <c r="M4316" s="1">
        <f t="shared" si="1026"/>
        <v>539</v>
      </c>
      <c r="N4316">
        <f t="shared" si="1027"/>
        <v>1</v>
      </c>
      <c r="O4316" s="1">
        <f t="shared" si="1028"/>
        <v>269</v>
      </c>
      <c r="P4316">
        <f t="shared" si="1029"/>
        <v>1</v>
      </c>
    </row>
    <row r="4317" spans="1:16">
      <c r="A4317">
        <v>34525</v>
      </c>
      <c r="B4317">
        <f t="shared" si="1015"/>
        <v>1</v>
      </c>
      <c r="C4317" s="1">
        <f t="shared" si="1016"/>
        <v>17262</v>
      </c>
      <c r="D4317">
        <f t="shared" si="1017"/>
        <v>0</v>
      </c>
      <c r="E4317" s="1">
        <f t="shared" si="1018"/>
        <v>8631</v>
      </c>
      <c r="F4317">
        <f t="shared" si="1019"/>
        <v>1</v>
      </c>
      <c r="G4317" s="1">
        <f t="shared" si="1020"/>
        <v>4315</v>
      </c>
      <c r="H4317">
        <f t="shared" si="1021"/>
        <v>1</v>
      </c>
      <c r="I4317" s="1">
        <f t="shared" si="1022"/>
        <v>2157</v>
      </c>
      <c r="J4317">
        <f t="shared" si="1023"/>
        <v>1</v>
      </c>
      <c r="K4317" s="1">
        <f t="shared" si="1024"/>
        <v>1078</v>
      </c>
      <c r="L4317">
        <f t="shared" si="1025"/>
        <v>0</v>
      </c>
      <c r="M4317" s="1">
        <f t="shared" si="1026"/>
        <v>539</v>
      </c>
      <c r="N4317">
        <f t="shared" si="1027"/>
        <v>1</v>
      </c>
      <c r="O4317" s="1">
        <f t="shared" si="1028"/>
        <v>269</v>
      </c>
      <c r="P4317">
        <f t="shared" si="1029"/>
        <v>1</v>
      </c>
    </row>
    <row r="4318" spans="1:16">
      <c r="A4318">
        <v>34538</v>
      </c>
      <c r="B4318">
        <f t="shared" si="1015"/>
        <v>0</v>
      </c>
      <c r="C4318" s="1">
        <f t="shared" si="1016"/>
        <v>17269</v>
      </c>
      <c r="D4318">
        <f t="shared" si="1017"/>
        <v>1</v>
      </c>
      <c r="E4318" s="1">
        <f t="shared" si="1018"/>
        <v>8634</v>
      </c>
      <c r="F4318">
        <f t="shared" si="1019"/>
        <v>0</v>
      </c>
      <c r="G4318" s="1">
        <f t="shared" si="1020"/>
        <v>4317</v>
      </c>
      <c r="H4318">
        <f t="shared" si="1021"/>
        <v>1</v>
      </c>
      <c r="I4318" s="1">
        <f t="shared" si="1022"/>
        <v>2158</v>
      </c>
      <c r="J4318">
        <f t="shared" si="1023"/>
        <v>0</v>
      </c>
      <c r="K4318" s="1">
        <f t="shared" si="1024"/>
        <v>1079</v>
      </c>
      <c r="L4318">
        <f t="shared" si="1025"/>
        <v>1</v>
      </c>
      <c r="M4318" s="1">
        <f t="shared" si="1026"/>
        <v>539</v>
      </c>
      <c r="N4318">
        <f t="shared" si="1027"/>
        <v>1</v>
      </c>
      <c r="O4318" s="1">
        <f t="shared" si="1028"/>
        <v>269</v>
      </c>
      <c r="P4318">
        <f t="shared" si="1029"/>
        <v>1</v>
      </c>
    </row>
    <row r="4319" spans="1:16">
      <c r="A4319">
        <v>34542</v>
      </c>
      <c r="B4319">
        <f t="shared" si="1015"/>
        <v>0</v>
      </c>
      <c r="C4319" s="1">
        <f t="shared" si="1016"/>
        <v>17271</v>
      </c>
      <c r="D4319">
        <f t="shared" si="1017"/>
        <v>1</v>
      </c>
      <c r="E4319" s="1">
        <f t="shared" si="1018"/>
        <v>8635</v>
      </c>
      <c r="F4319">
        <f t="shared" si="1019"/>
        <v>1</v>
      </c>
      <c r="G4319" s="1">
        <f t="shared" si="1020"/>
        <v>4317</v>
      </c>
      <c r="H4319">
        <f t="shared" si="1021"/>
        <v>1</v>
      </c>
      <c r="I4319" s="1">
        <f t="shared" si="1022"/>
        <v>2158</v>
      </c>
      <c r="J4319">
        <f t="shared" si="1023"/>
        <v>0</v>
      </c>
      <c r="K4319" s="1">
        <f t="shared" si="1024"/>
        <v>1079</v>
      </c>
      <c r="L4319">
        <f t="shared" si="1025"/>
        <v>1</v>
      </c>
      <c r="M4319" s="1">
        <f t="shared" si="1026"/>
        <v>539</v>
      </c>
      <c r="N4319">
        <f t="shared" si="1027"/>
        <v>1</v>
      </c>
      <c r="O4319" s="1">
        <f t="shared" si="1028"/>
        <v>269</v>
      </c>
      <c r="P4319">
        <f t="shared" si="1029"/>
        <v>1</v>
      </c>
    </row>
    <row r="4320" spans="1:16">
      <c r="A4320">
        <v>34555</v>
      </c>
      <c r="B4320">
        <f t="shared" si="1015"/>
        <v>1</v>
      </c>
      <c r="C4320" s="1">
        <f t="shared" si="1016"/>
        <v>17277</v>
      </c>
      <c r="D4320">
        <f t="shared" si="1017"/>
        <v>1</v>
      </c>
      <c r="E4320" s="1">
        <f t="shared" si="1018"/>
        <v>8638</v>
      </c>
      <c r="F4320">
        <f t="shared" si="1019"/>
        <v>0</v>
      </c>
      <c r="G4320" s="1">
        <f t="shared" si="1020"/>
        <v>4319</v>
      </c>
      <c r="H4320">
        <f t="shared" si="1021"/>
        <v>1</v>
      </c>
      <c r="I4320" s="1">
        <f t="shared" si="1022"/>
        <v>2159</v>
      </c>
      <c r="J4320">
        <f t="shared" si="1023"/>
        <v>1</v>
      </c>
      <c r="K4320" s="1">
        <f t="shared" si="1024"/>
        <v>1079</v>
      </c>
      <c r="L4320">
        <f t="shared" si="1025"/>
        <v>1</v>
      </c>
      <c r="M4320" s="1">
        <f t="shared" si="1026"/>
        <v>539</v>
      </c>
      <c r="N4320">
        <f t="shared" si="1027"/>
        <v>1</v>
      </c>
      <c r="O4320" s="1">
        <f t="shared" si="1028"/>
        <v>269</v>
      </c>
      <c r="P4320">
        <f t="shared" si="1029"/>
        <v>1</v>
      </c>
    </row>
    <row r="4321" spans="1:16">
      <c r="A4321">
        <v>34559</v>
      </c>
      <c r="B4321">
        <f t="shared" si="1015"/>
        <v>1</v>
      </c>
      <c r="C4321" s="1">
        <f t="shared" si="1016"/>
        <v>17279</v>
      </c>
      <c r="D4321">
        <f t="shared" si="1017"/>
        <v>1</v>
      </c>
      <c r="E4321" s="1">
        <f t="shared" si="1018"/>
        <v>8639</v>
      </c>
      <c r="F4321">
        <f t="shared" si="1019"/>
        <v>1</v>
      </c>
      <c r="G4321" s="1">
        <f t="shared" si="1020"/>
        <v>4319</v>
      </c>
      <c r="H4321">
        <f t="shared" si="1021"/>
        <v>1</v>
      </c>
      <c r="I4321" s="1">
        <f t="shared" si="1022"/>
        <v>2159</v>
      </c>
      <c r="J4321">
        <f t="shared" si="1023"/>
        <v>1</v>
      </c>
      <c r="K4321" s="1">
        <f t="shared" si="1024"/>
        <v>1079</v>
      </c>
      <c r="L4321">
        <f t="shared" si="1025"/>
        <v>1</v>
      </c>
      <c r="M4321" s="1">
        <f t="shared" si="1026"/>
        <v>539</v>
      </c>
      <c r="N4321">
        <f t="shared" si="1027"/>
        <v>1</v>
      </c>
      <c r="O4321" s="1">
        <f t="shared" si="1028"/>
        <v>269</v>
      </c>
      <c r="P4321">
        <f t="shared" si="1029"/>
        <v>1</v>
      </c>
    </row>
    <row r="4322" spans="1:16">
      <c r="A4322">
        <v>34560</v>
      </c>
      <c r="B4322">
        <f t="shared" si="1015"/>
        <v>0</v>
      </c>
      <c r="C4322" s="1">
        <f t="shared" si="1016"/>
        <v>17280</v>
      </c>
      <c r="D4322">
        <f t="shared" si="1017"/>
        <v>0</v>
      </c>
      <c r="E4322" s="1">
        <f t="shared" si="1018"/>
        <v>8640</v>
      </c>
      <c r="F4322">
        <f t="shared" si="1019"/>
        <v>0</v>
      </c>
      <c r="G4322" s="1">
        <f t="shared" si="1020"/>
        <v>4320</v>
      </c>
      <c r="H4322">
        <f t="shared" si="1021"/>
        <v>0</v>
      </c>
      <c r="I4322" s="1">
        <f t="shared" si="1022"/>
        <v>2160</v>
      </c>
      <c r="J4322">
        <f t="shared" si="1023"/>
        <v>0</v>
      </c>
      <c r="K4322" s="1">
        <f t="shared" si="1024"/>
        <v>1080</v>
      </c>
      <c r="L4322">
        <f t="shared" si="1025"/>
        <v>0</v>
      </c>
      <c r="M4322" s="1">
        <f t="shared" si="1026"/>
        <v>540</v>
      </c>
      <c r="N4322">
        <f t="shared" si="1027"/>
        <v>0</v>
      </c>
      <c r="O4322" s="1">
        <f t="shared" si="1028"/>
        <v>270</v>
      </c>
      <c r="P4322">
        <f t="shared" si="1029"/>
        <v>0</v>
      </c>
    </row>
    <row r="4323" spans="1:16">
      <c r="A4323">
        <v>34564</v>
      </c>
      <c r="B4323">
        <f t="shared" si="1015"/>
        <v>0</v>
      </c>
      <c r="C4323" s="1">
        <f t="shared" si="1016"/>
        <v>17282</v>
      </c>
      <c r="D4323">
        <f t="shared" si="1017"/>
        <v>0</v>
      </c>
      <c r="E4323" s="1">
        <f t="shared" si="1018"/>
        <v>8641</v>
      </c>
      <c r="F4323">
        <f t="shared" si="1019"/>
        <v>1</v>
      </c>
      <c r="G4323" s="1">
        <f t="shared" si="1020"/>
        <v>4320</v>
      </c>
      <c r="H4323">
        <f t="shared" si="1021"/>
        <v>0</v>
      </c>
      <c r="I4323" s="1">
        <f t="shared" si="1022"/>
        <v>2160</v>
      </c>
      <c r="J4323">
        <f t="shared" si="1023"/>
        <v>0</v>
      </c>
      <c r="K4323" s="1">
        <f t="shared" si="1024"/>
        <v>1080</v>
      </c>
      <c r="L4323">
        <f t="shared" si="1025"/>
        <v>0</v>
      </c>
      <c r="M4323" s="1">
        <f t="shared" si="1026"/>
        <v>540</v>
      </c>
      <c r="N4323">
        <f t="shared" si="1027"/>
        <v>0</v>
      </c>
      <c r="O4323" s="1">
        <f t="shared" si="1028"/>
        <v>270</v>
      </c>
      <c r="P4323">
        <f t="shared" si="1029"/>
        <v>0</v>
      </c>
    </row>
    <row r="4324" spans="1:16">
      <c r="A4324">
        <v>34577</v>
      </c>
      <c r="B4324">
        <f t="shared" si="1015"/>
        <v>1</v>
      </c>
      <c r="C4324" s="1">
        <f t="shared" si="1016"/>
        <v>17288</v>
      </c>
      <c r="D4324">
        <f t="shared" si="1017"/>
        <v>0</v>
      </c>
      <c r="E4324" s="1">
        <f t="shared" si="1018"/>
        <v>8644</v>
      </c>
      <c r="F4324">
        <f t="shared" si="1019"/>
        <v>0</v>
      </c>
      <c r="G4324" s="1">
        <f t="shared" si="1020"/>
        <v>4322</v>
      </c>
      <c r="H4324">
        <f t="shared" si="1021"/>
        <v>0</v>
      </c>
      <c r="I4324" s="1">
        <f t="shared" si="1022"/>
        <v>2161</v>
      </c>
      <c r="J4324">
        <f t="shared" si="1023"/>
        <v>1</v>
      </c>
      <c r="K4324" s="1">
        <f t="shared" si="1024"/>
        <v>1080</v>
      </c>
      <c r="L4324">
        <f t="shared" si="1025"/>
        <v>0</v>
      </c>
      <c r="M4324" s="1">
        <f t="shared" si="1026"/>
        <v>540</v>
      </c>
      <c r="N4324">
        <f t="shared" si="1027"/>
        <v>0</v>
      </c>
      <c r="O4324" s="1">
        <f t="shared" si="1028"/>
        <v>270</v>
      </c>
      <c r="P4324">
        <f t="shared" si="1029"/>
        <v>0</v>
      </c>
    </row>
    <row r="4325" spans="1:16">
      <c r="A4325">
        <v>34581</v>
      </c>
      <c r="B4325">
        <f t="shared" si="1015"/>
        <v>1</v>
      </c>
      <c r="C4325" s="1">
        <f t="shared" si="1016"/>
        <v>17290</v>
      </c>
      <c r="D4325">
        <f t="shared" si="1017"/>
        <v>0</v>
      </c>
      <c r="E4325" s="1">
        <f t="shared" si="1018"/>
        <v>8645</v>
      </c>
      <c r="F4325">
        <f t="shared" si="1019"/>
        <v>1</v>
      </c>
      <c r="G4325" s="1">
        <f t="shared" si="1020"/>
        <v>4322</v>
      </c>
      <c r="H4325">
        <f t="shared" si="1021"/>
        <v>0</v>
      </c>
      <c r="I4325" s="1">
        <f t="shared" si="1022"/>
        <v>2161</v>
      </c>
      <c r="J4325">
        <f t="shared" si="1023"/>
        <v>1</v>
      </c>
      <c r="K4325" s="1">
        <f t="shared" si="1024"/>
        <v>1080</v>
      </c>
      <c r="L4325">
        <f t="shared" si="1025"/>
        <v>0</v>
      </c>
      <c r="M4325" s="1">
        <f t="shared" si="1026"/>
        <v>540</v>
      </c>
      <c r="N4325">
        <f t="shared" si="1027"/>
        <v>0</v>
      </c>
      <c r="O4325" s="1">
        <f t="shared" si="1028"/>
        <v>270</v>
      </c>
      <c r="P4325">
        <f t="shared" si="1029"/>
        <v>0</v>
      </c>
    </row>
    <row r="4326" spans="1:16">
      <c r="A4326">
        <v>34594</v>
      </c>
      <c r="B4326">
        <f t="shared" si="1015"/>
        <v>0</v>
      </c>
      <c r="C4326" s="1">
        <f t="shared" si="1016"/>
        <v>17297</v>
      </c>
      <c r="D4326">
        <f t="shared" si="1017"/>
        <v>1</v>
      </c>
      <c r="E4326" s="1">
        <f t="shared" si="1018"/>
        <v>8648</v>
      </c>
      <c r="F4326">
        <f t="shared" si="1019"/>
        <v>0</v>
      </c>
      <c r="G4326" s="1">
        <f t="shared" si="1020"/>
        <v>4324</v>
      </c>
      <c r="H4326">
        <f t="shared" si="1021"/>
        <v>0</v>
      </c>
      <c r="I4326" s="1">
        <f t="shared" si="1022"/>
        <v>2162</v>
      </c>
      <c r="J4326">
        <f t="shared" si="1023"/>
        <v>0</v>
      </c>
      <c r="K4326" s="1">
        <f t="shared" si="1024"/>
        <v>1081</v>
      </c>
      <c r="L4326">
        <f t="shared" si="1025"/>
        <v>1</v>
      </c>
      <c r="M4326" s="1">
        <f t="shared" si="1026"/>
        <v>540</v>
      </c>
      <c r="N4326">
        <f t="shared" si="1027"/>
        <v>0</v>
      </c>
      <c r="O4326" s="1">
        <f t="shared" si="1028"/>
        <v>270</v>
      </c>
      <c r="P4326">
        <f t="shared" si="1029"/>
        <v>0</v>
      </c>
    </row>
    <row r="4327" spans="1:16">
      <c r="A4327">
        <v>34598</v>
      </c>
      <c r="B4327">
        <f t="shared" si="1015"/>
        <v>0</v>
      </c>
      <c r="C4327" s="1">
        <f t="shared" si="1016"/>
        <v>17299</v>
      </c>
      <c r="D4327">
        <f t="shared" si="1017"/>
        <v>1</v>
      </c>
      <c r="E4327" s="1">
        <f t="shared" si="1018"/>
        <v>8649</v>
      </c>
      <c r="F4327">
        <f t="shared" si="1019"/>
        <v>1</v>
      </c>
      <c r="G4327" s="1">
        <f t="shared" si="1020"/>
        <v>4324</v>
      </c>
      <c r="H4327">
        <f t="shared" si="1021"/>
        <v>0</v>
      </c>
      <c r="I4327" s="1">
        <f t="shared" si="1022"/>
        <v>2162</v>
      </c>
      <c r="J4327">
        <f t="shared" si="1023"/>
        <v>0</v>
      </c>
      <c r="K4327" s="1">
        <f t="shared" si="1024"/>
        <v>1081</v>
      </c>
      <c r="L4327">
        <f t="shared" si="1025"/>
        <v>1</v>
      </c>
      <c r="M4327" s="1">
        <f t="shared" si="1026"/>
        <v>540</v>
      </c>
      <c r="N4327">
        <f t="shared" si="1027"/>
        <v>0</v>
      </c>
      <c r="O4327" s="1">
        <f t="shared" si="1028"/>
        <v>270</v>
      </c>
      <c r="P4327">
        <f t="shared" si="1029"/>
        <v>0</v>
      </c>
    </row>
    <row r="4328" spans="1:16">
      <c r="A4328">
        <v>34611</v>
      </c>
      <c r="B4328">
        <f t="shared" si="1015"/>
        <v>1</v>
      </c>
      <c r="C4328" s="1">
        <f t="shared" si="1016"/>
        <v>17305</v>
      </c>
      <c r="D4328">
        <f t="shared" si="1017"/>
        <v>1</v>
      </c>
      <c r="E4328" s="1">
        <f t="shared" si="1018"/>
        <v>8652</v>
      </c>
      <c r="F4328">
        <f t="shared" si="1019"/>
        <v>0</v>
      </c>
      <c r="G4328" s="1">
        <f t="shared" si="1020"/>
        <v>4326</v>
      </c>
      <c r="H4328">
        <f t="shared" si="1021"/>
        <v>0</v>
      </c>
      <c r="I4328" s="1">
        <f t="shared" si="1022"/>
        <v>2163</v>
      </c>
      <c r="J4328">
        <f t="shared" si="1023"/>
        <v>1</v>
      </c>
      <c r="K4328" s="1">
        <f t="shared" si="1024"/>
        <v>1081</v>
      </c>
      <c r="L4328">
        <f t="shared" si="1025"/>
        <v>1</v>
      </c>
      <c r="M4328" s="1">
        <f t="shared" si="1026"/>
        <v>540</v>
      </c>
      <c r="N4328">
        <f t="shared" si="1027"/>
        <v>0</v>
      </c>
      <c r="O4328" s="1">
        <f t="shared" si="1028"/>
        <v>270</v>
      </c>
      <c r="P4328">
        <f t="shared" si="1029"/>
        <v>0</v>
      </c>
    </row>
    <row r="4329" spans="1:16">
      <c r="A4329">
        <v>34615</v>
      </c>
      <c r="B4329">
        <f t="shared" si="1015"/>
        <v>1</v>
      </c>
      <c r="C4329" s="1">
        <f t="shared" si="1016"/>
        <v>17307</v>
      </c>
      <c r="D4329">
        <f t="shared" si="1017"/>
        <v>1</v>
      </c>
      <c r="E4329" s="1">
        <f t="shared" si="1018"/>
        <v>8653</v>
      </c>
      <c r="F4329">
        <f t="shared" si="1019"/>
        <v>1</v>
      </c>
      <c r="G4329" s="1">
        <f t="shared" si="1020"/>
        <v>4326</v>
      </c>
      <c r="H4329">
        <f t="shared" si="1021"/>
        <v>0</v>
      </c>
      <c r="I4329" s="1">
        <f t="shared" si="1022"/>
        <v>2163</v>
      </c>
      <c r="J4329">
        <f t="shared" si="1023"/>
        <v>1</v>
      </c>
      <c r="K4329" s="1">
        <f t="shared" si="1024"/>
        <v>1081</v>
      </c>
      <c r="L4329">
        <f t="shared" si="1025"/>
        <v>1</v>
      </c>
      <c r="M4329" s="1">
        <f t="shared" si="1026"/>
        <v>540</v>
      </c>
      <c r="N4329">
        <f t="shared" si="1027"/>
        <v>0</v>
      </c>
      <c r="O4329" s="1">
        <f t="shared" si="1028"/>
        <v>270</v>
      </c>
      <c r="P4329">
        <f t="shared" si="1029"/>
        <v>0</v>
      </c>
    </row>
    <row r="4330" spans="1:16">
      <c r="A4330">
        <v>34624</v>
      </c>
      <c r="B4330">
        <f t="shared" si="1015"/>
        <v>0</v>
      </c>
      <c r="C4330" s="1">
        <f t="shared" si="1016"/>
        <v>17312</v>
      </c>
      <c r="D4330">
        <f t="shared" si="1017"/>
        <v>0</v>
      </c>
      <c r="E4330" s="1">
        <f t="shared" si="1018"/>
        <v>8656</v>
      </c>
      <c r="F4330">
        <f t="shared" si="1019"/>
        <v>0</v>
      </c>
      <c r="G4330" s="1">
        <f t="shared" si="1020"/>
        <v>4328</v>
      </c>
      <c r="H4330">
        <f t="shared" si="1021"/>
        <v>0</v>
      </c>
      <c r="I4330" s="1">
        <f t="shared" si="1022"/>
        <v>2164</v>
      </c>
      <c r="J4330">
        <f t="shared" si="1023"/>
        <v>0</v>
      </c>
      <c r="K4330" s="1">
        <f t="shared" si="1024"/>
        <v>1082</v>
      </c>
      <c r="L4330">
        <f t="shared" si="1025"/>
        <v>0</v>
      </c>
      <c r="M4330" s="1">
        <f t="shared" si="1026"/>
        <v>541</v>
      </c>
      <c r="N4330">
        <f t="shared" si="1027"/>
        <v>1</v>
      </c>
      <c r="O4330" s="1">
        <f t="shared" si="1028"/>
        <v>270</v>
      </c>
      <c r="P4330">
        <f t="shared" si="1029"/>
        <v>0</v>
      </c>
    </row>
    <row r="4331" spans="1:16">
      <c r="A4331">
        <v>34628</v>
      </c>
      <c r="B4331">
        <f t="shared" si="1015"/>
        <v>0</v>
      </c>
      <c r="C4331" s="1">
        <f t="shared" si="1016"/>
        <v>17314</v>
      </c>
      <c r="D4331">
        <f t="shared" si="1017"/>
        <v>0</v>
      </c>
      <c r="E4331" s="1">
        <f t="shared" si="1018"/>
        <v>8657</v>
      </c>
      <c r="F4331">
        <f t="shared" si="1019"/>
        <v>1</v>
      </c>
      <c r="G4331" s="1">
        <f t="shared" si="1020"/>
        <v>4328</v>
      </c>
      <c r="H4331">
        <f t="shared" si="1021"/>
        <v>0</v>
      </c>
      <c r="I4331" s="1">
        <f t="shared" si="1022"/>
        <v>2164</v>
      </c>
      <c r="J4331">
        <f t="shared" si="1023"/>
        <v>0</v>
      </c>
      <c r="K4331" s="1">
        <f t="shared" si="1024"/>
        <v>1082</v>
      </c>
      <c r="L4331">
        <f t="shared" si="1025"/>
        <v>0</v>
      </c>
      <c r="M4331" s="1">
        <f t="shared" si="1026"/>
        <v>541</v>
      </c>
      <c r="N4331">
        <f t="shared" si="1027"/>
        <v>1</v>
      </c>
      <c r="O4331" s="1">
        <f t="shared" si="1028"/>
        <v>270</v>
      </c>
      <c r="P4331">
        <f t="shared" si="1029"/>
        <v>0</v>
      </c>
    </row>
    <row r="4332" spans="1:16">
      <c r="A4332">
        <v>34641</v>
      </c>
      <c r="B4332">
        <f t="shared" si="1015"/>
        <v>1</v>
      </c>
      <c r="C4332" s="1">
        <f t="shared" si="1016"/>
        <v>17320</v>
      </c>
      <c r="D4332">
        <f t="shared" si="1017"/>
        <v>0</v>
      </c>
      <c r="E4332" s="1">
        <f t="shared" si="1018"/>
        <v>8660</v>
      </c>
      <c r="F4332">
        <f t="shared" si="1019"/>
        <v>0</v>
      </c>
      <c r="G4332" s="1">
        <f t="shared" si="1020"/>
        <v>4330</v>
      </c>
      <c r="H4332">
        <f t="shared" si="1021"/>
        <v>0</v>
      </c>
      <c r="I4332" s="1">
        <f t="shared" si="1022"/>
        <v>2165</v>
      </c>
      <c r="J4332">
        <f t="shared" si="1023"/>
        <v>1</v>
      </c>
      <c r="K4332" s="1">
        <f t="shared" si="1024"/>
        <v>1082</v>
      </c>
      <c r="L4332">
        <f t="shared" si="1025"/>
        <v>0</v>
      </c>
      <c r="M4332" s="1">
        <f t="shared" si="1026"/>
        <v>541</v>
      </c>
      <c r="N4332">
        <f t="shared" si="1027"/>
        <v>1</v>
      </c>
      <c r="O4332" s="1">
        <f t="shared" si="1028"/>
        <v>270</v>
      </c>
      <c r="P4332">
        <f t="shared" si="1029"/>
        <v>0</v>
      </c>
    </row>
    <row r="4333" spans="1:16">
      <c r="A4333">
        <v>34645</v>
      </c>
      <c r="B4333">
        <f t="shared" si="1015"/>
        <v>1</v>
      </c>
      <c r="C4333" s="1">
        <f t="shared" si="1016"/>
        <v>17322</v>
      </c>
      <c r="D4333">
        <f t="shared" si="1017"/>
        <v>0</v>
      </c>
      <c r="E4333" s="1">
        <f t="shared" si="1018"/>
        <v>8661</v>
      </c>
      <c r="F4333">
        <f t="shared" si="1019"/>
        <v>1</v>
      </c>
      <c r="G4333" s="1">
        <f t="shared" si="1020"/>
        <v>4330</v>
      </c>
      <c r="H4333">
        <f t="shared" si="1021"/>
        <v>0</v>
      </c>
      <c r="I4333" s="1">
        <f t="shared" si="1022"/>
        <v>2165</v>
      </c>
      <c r="J4333">
        <f t="shared" si="1023"/>
        <v>1</v>
      </c>
      <c r="K4333" s="1">
        <f t="shared" si="1024"/>
        <v>1082</v>
      </c>
      <c r="L4333">
        <f t="shared" si="1025"/>
        <v>0</v>
      </c>
      <c r="M4333" s="1">
        <f t="shared" si="1026"/>
        <v>541</v>
      </c>
      <c r="N4333">
        <f t="shared" si="1027"/>
        <v>1</v>
      </c>
      <c r="O4333" s="1">
        <f t="shared" si="1028"/>
        <v>270</v>
      </c>
      <c r="P4333">
        <f t="shared" si="1029"/>
        <v>0</v>
      </c>
    </row>
    <row r="4334" spans="1:16">
      <c r="A4334">
        <v>34658</v>
      </c>
      <c r="B4334">
        <f t="shared" si="1015"/>
        <v>0</v>
      </c>
      <c r="C4334" s="1">
        <f t="shared" si="1016"/>
        <v>17329</v>
      </c>
      <c r="D4334">
        <f t="shared" si="1017"/>
        <v>1</v>
      </c>
      <c r="E4334" s="1">
        <f t="shared" si="1018"/>
        <v>8664</v>
      </c>
      <c r="F4334">
        <f t="shared" si="1019"/>
        <v>0</v>
      </c>
      <c r="G4334" s="1">
        <f t="shared" si="1020"/>
        <v>4332</v>
      </c>
      <c r="H4334">
        <f t="shared" si="1021"/>
        <v>0</v>
      </c>
      <c r="I4334" s="1">
        <f t="shared" si="1022"/>
        <v>2166</v>
      </c>
      <c r="J4334">
        <f t="shared" si="1023"/>
        <v>0</v>
      </c>
      <c r="K4334" s="1">
        <f t="shared" si="1024"/>
        <v>1083</v>
      </c>
      <c r="L4334">
        <f t="shared" si="1025"/>
        <v>1</v>
      </c>
      <c r="M4334" s="1">
        <f t="shared" si="1026"/>
        <v>541</v>
      </c>
      <c r="N4334">
        <f t="shared" si="1027"/>
        <v>1</v>
      </c>
      <c r="O4334" s="1">
        <f t="shared" si="1028"/>
        <v>270</v>
      </c>
      <c r="P4334">
        <f t="shared" si="1029"/>
        <v>0</v>
      </c>
    </row>
    <row r="4335" spans="1:16">
      <c r="A4335">
        <v>34662</v>
      </c>
      <c r="B4335">
        <f t="shared" si="1015"/>
        <v>0</v>
      </c>
      <c r="C4335" s="1">
        <f t="shared" si="1016"/>
        <v>17331</v>
      </c>
      <c r="D4335">
        <f t="shared" si="1017"/>
        <v>1</v>
      </c>
      <c r="E4335" s="1">
        <f t="shared" si="1018"/>
        <v>8665</v>
      </c>
      <c r="F4335">
        <f t="shared" si="1019"/>
        <v>1</v>
      </c>
      <c r="G4335" s="1">
        <f t="shared" si="1020"/>
        <v>4332</v>
      </c>
      <c r="H4335">
        <f t="shared" si="1021"/>
        <v>0</v>
      </c>
      <c r="I4335" s="1">
        <f t="shared" si="1022"/>
        <v>2166</v>
      </c>
      <c r="J4335">
        <f t="shared" si="1023"/>
        <v>0</v>
      </c>
      <c r="K4335" s="1">
        <f t="shared" si="1024"/>
        <v>1083</v>
      </c>
      <c r="L4335">
        <f t="shared" si="1025"/>
        <v>1</v>
      </c>
      <c r="M4335" s="1">
        <f t="shared" si="1026"/>
        <v>541</v>
      </c>
      <c r="N4335">
        <f t="shared" si="1027"/>
        <v>1</v>
      </c>
      <c r="O4335" s="1">
        <f t="shared" si="1028"/>
        <v>270</v>
      </c>
      <c r="P4335">
        <f t="shared" si="1029"/>
        <v>0</v>
      </c>
    </row>
    <row r="4336" spans="1:16">
      <c r="A4336">
        <v>34675</v>
      </c>
      <c r="B4336">
        <f t="shared" si="1015"/>
        <v>1</v>
      </c>
      <c r="C4336" s="1">
        <f t="shared" si="1016"/>
        <v>17337</v>
      </c>
      <c r="D4336">
        <f t="shared" si="1017"/>
        <v>1</v>
      </c>
      <c r="E4336" s="1">
        <f t="shared" si="1018"/>
        <v>8668</v>
      </c>
      <c r="F4336">
        <f t="shared" si="1019"/>
        <v>0</v>
      </c>
      <c r="G4336" s="1">
        <f t="shared" si="1020"/>
        <v>4334</v>
      </c>
      <c r="H4336">
        <f t="shared" si="1021"/>
        <v>0</v>
      </c>
      <c r="I4336" s="1">
        <f t="shared" si="1022"/>
        <v>2167</v>
      </c>
      <c r="J4336">
        <f t="shared" si="1023"/>
        <v>1</v>
      </c>
      <c r="K4336" s="1">
        <f t="shared" si="1024"/>
        <v>1083</v>
      </c>
      <c r="L4336">
        <f t="shared" si="1025"/>
        <v>1</v>
      </c>
      <c r="M4336" s="1">
        <f t="shared" si="1026"/>
        <v>541</v>
      </c>
      <c r="N4336">
        <f t="shared" si="1027"/>
        <v>1</v>
      </c>
      <c r="O4336" s="1">
        <f t="shared" si="1028"/>
        <v>270</v>
      </c>
      <c r="P4336">
        <f t="shared" si="1029"/>
        <v>0</v>
      </c>
    </row>
    <row r="4337" spans="1:16">
      <c r="A4337">
        <v>34679</v>
      </c>
      <c r="B4337">
        <f t="shared" si="1015"/>
        <v>1</v>
      </c>
      <c r="C4337" s="1">
        <f t="shared" si="1016"/>
        <v>17339</v>
      </c>
      <c r="D4337">
        <f t="shared" si="1017"/>
        <v>1</v>
      </c>
      <c r="E4337" s="1">
        <f t="shared" si="1018"/>
        <v>8669</v>
      </c>
      <c r="F4337">
        <f t="shared" si="1019"/>
        <v>1</v>
      </c>
      <c r="G4337" s="1">
        <f t="shared" si="1020"/>
        <v>4334</v>
      </c>
      <c r="H4337">
        <f t="shared" si="1021"/>
        <v>0</v>
      </c>
      <c r="I4337" s="1">
        <f t="shared" si="1022"/>
        <v>2167</v>
      </c>
      <c r="J4337">
        <f t="shared" si="1023"/>
        <v>1</v>
      </c>
      <c r="K4337" s="1">
        <f t="shared" si="1024"/>
        <v>1083</v>
      </c>
      <c r="L4337">
        <f t="shared" si="1025"/>
        <v>1</v>
      </c>
      <c r="M4337" s="1">
        <f t="shared" si="1026"/>
        <v>541</v>
      </c>
      <c r="N4337">
        <f t="shared" si="1027"/>
        <v>1</v>
      </c>
      <c r="O4337" s="1">
        <f t="shared" si="1028"/>
        <v>270</v>
      </c>
      <c r="P4337">
        <f t="shared" si="1029"/>
        <v>0</v>
      </c>
    </row>
    <row r="4338" spans="1:16">
      <c r="A4338">
        <v>34696</v>
      </c>
      <c r="B4338">
        <f t="shared" si="1015"/>
        <v>0</v>
      </c>
      <c r="C4338" s="1">
        <f t="shared" si="1016"/>
        <v>17348</v>
      </c>
      <c r="D4338">
        <f t="shared" si="1017"/>
        <v>0</v>
      </c>
      <c r="E4338" s="1">
        <f t="shared" si="1018"/>
        <v>8674</v>
      </c>
      <c r="F4338">
        <f t="shared" si="1019"/>
        <v>0</v>
      </c>
      <c r="G4338" s="1">
        <f t="shared" si="1020"/>
        <v>4337</v>
      </c>
      <c r="H4338">
        <f t="shared" si="1021"/>
        <v>1</v>
      </c>
      <c r="I4338" s="1">
        <f t="shared" si="1022"/>
        <v>2168</v>
      </c>
      <c r="J4338">
        <f t="shared" si="1023"/>
        <v>0</v>
      </c>
      <c r="K4338" s="1">
        <f t="shared" si="1024"/>
        <v>1084</v>
      </c>
      <c r="L4338">
        <f t="shared" si="1025"/>
        <v>0</v>
      </c>
      <c r="M4338" s="1">
        <f t="shared" si="1026"/>
        <v>542</v>
      </c>
      <c r="N4338">
        <f t="shared" si="1027"/>
        <v>0</v>
      </c>
      <c r="O4338" s="1">
        <f t="shared" si="1028"/>
        <v>271</v>
      </c>
      <c r="P4338">
        <f t="shared" si="1029"/>
        <v>1</v>
      </c>
    </row>
    <row r="4339" spans="1:16">
      <c r="A4339">
        <v>34700</v>
      </c>
      <c r="B4339">
        <f t="shared" si="1015"/>
        <v>0</v>
      </c>
      <c r="C4339" s="1">
        <f t="shared" si="1016"/>
        <v>17350</v>
      </c>
      <c r="D4339">
        <f t="shared" si="1017"/>
        <v>0</v>
      </c>
      <c r="E4339" s="1">
        <f t="shared" si="1018"/>
        <v>8675</v>
      </c>
      <c r="F4339">
        <f t="shared" si="1019"/>
        <v>1</v>
      </c>
      <c r="G4339" s="1">
        <f t="shared" si="1020"/>
        <v>4337</v>
      </c>
      <c r="H4339">
        <f t="shared" si="1021"/>
        <v>1</v>
      </c>
      <c r="I4339" s="1">
        <f t="shared" si="1022"/>
        <v>2168</v>
      </c>
      <c r="J4339">
        <f t="shared" si="1023"/>
        <v>0</v>
      </c>
      <c r="K4339" s="1">
        <f t="shared" si="1024"/>
        <v>1084</v>
      </c>
      <c r="L4339">
        <f t="shared" si="1025"/>
        <v>0</v>
      </c>
      <c r="M4339" s="1">
        <f t="shared" si="1026"/>
        <v>542</v>
      </c>
      <c r="N4339">
        <f t="shared" si="1027"/>
        <v>0</v>
      </c>
      <c r="O4339" s="1">
        <f t="shared" si="1028"/>
        <v>271</v>
      </c>
      <c r="P4339">
        <f t="shared" si="1029"/>
        <v>1</v>
      </c>
    </row>
    <row r="4340" spans="1:16">
      <c r="A4340">
        <v>34713</v>
      </c>
      <c r="B4340">
        <f t="shared" si="1015"/>
        <v>1</v>
      </c>
      <c r="C4340" s="1">
        <f t="shared" si="1016"/>
        <v>17356</v>
      </c>
      <c r="D4340">
        <f t="shared" si="1017"/>
        <v>0</v>
      </c>
      <c r="E4340" s="1">
        <f t="shared" si="1018"/>
        <v>8678</v>
      </c>
      <c r="F4340">
        <f t="shared" si="1019"/>
        <v>0</v>
      </c>
      <c r="G4340" s="1">
        <f t="shared" si="1020"/>
        <v>4339</v>
      </c>
      <c r="H4340">
        <f t="shared" si="1021"/>
        <v>1</v>
      </c>
      <c r="I4340" s="1">
        <f t="shared" si="1022"/>
        <v>2169</v>
      </c>
      <c r="J4340">
        <f t="shared" si="1023"/>
        <v>1</v>
      </c>
      <c r="K4340" s="1">
        <f t="shared" si="1024"/>
        <v>1084</v>
      </c>
      <c r="L4340">
        <f t="shared" si="1025"/>
        <v>0</v>
      </c>
      <c r="M4340" s="1">
        <f t="shared" si="1026"/>
        <v>542</v>
      </c>
      <c r="N4340">
        <f t="shared" si="1027"/>
        <v>0</v>
      </c>
      <c r="O4340" s="1">
        <f t="shared" si="1028"/>
        <v>271</v>
      </c>
      <c r="P4340">
        <f t="shared" si="1029"/>
        <v>1</v>
      </c>
    </row>
    <row r="4341" spans="1:16">
      <c r="A4341">
        <v>34717</v>
      </c>
      <c r="B4341">
        <f t="shared" si="1015"/>
        <v>1</v>
      </c>
      <c r="C4341" s="1">
        <f t="shared" si="1016"/>
        <v>17358</v>
      </c>
      <c r="D4341">
        <f t="shared" si="1017"/>
        <v>0</v>
      </c>
      <c r="E4341" s="1">
        <f t="shared" si="1018"/>
        <v>8679</v>
      </c>
      <c r="F4341">
        <f t="shared" si="1019"/>
        <v>1</v>
      </c>
      <c r="G4341" s="1">
        <f t="shared" si="1020"/>
        <v>4339</v>
      </c>
      <c r="H4341">
        <f t="shared" si="1021"/>
        <v>1</v>
      </c>
      <c r="I4341" s="1">
        <f t="shared" si="1022"/>
        <v>2169</v>
      </c>
      <c r="J4341">
        <f t="shared" si="1023"/>
        <v>1</v>
      </c>
      <c r="K4341" s="1">
        <f t="shared" si="1024"/>
        <v>1084</v>
      </c>
      <c r="L4341">
        <f t="shared" si="1025"/>
        <v>0</v>
      </c>
      <c r="M4341" s="1">
        <f t="shared" si="1026"/>
        <v>542</v>
      </c>
      <c r="N4341">
        <f t="shared" si="1027"/>
        <v>0</v>
      </c>
      <c r="O4341" s="1">
        <f t="shared" si="1028"/>
        <v>271</v>
      </c>
      <c r="P4341">
        <f t="shared" si="1029"/>
        <v>1</v>
      </c>
    </row>
    <row r="4342" spans="1:16">
      <c r="A4342">
        <v>34730</v>
      </c>
      <c r="B4342">
        <f t="shared" si="1015"/>
        <v>0</v>
      </c>
      <c r="C4342" s="1">
        <f t="shared" si="1016"/>
        <v>17365</v>
      </c>
      <c r="D4342">
        <f t="shared" si="1017"/>
        <v>1</v>
      </c>
      <c r="E4342" s="1">
        <f t="shared" si="1018"/>
        <v>8682</v>
      </c>
      <c r="F4342">
        <f t="shared" si="1019"/>
        <v>0</v>
      </c>
      <c r="G4342" s="1">
        <f t="shared" si="1020"/>
        <v>4341</v>
      </c>
      <c r="H4342">
        <f t="shared" si="1021"/>
        <v>1</v>
      </c>
      <c r="I4342" s="1">
        <f t="shared" si="1022"/>
        <v>2170</v>
      </c>
      <c r="J4342">
        <f t="shared" si="1023"/>
        <v>0</v>
      </c>
      <c r="K4342" s="1">
        <f t="shared" si="1024"/>
        <v>1085</v>
      </c>
      <c r="L4342">
        <f t="shared" si="1025"/>
        <v>1</v>
      </c>
      <c r="M4342" s="1">
        <f t="shared" si="1026"/>
        <v>542</v>
      </c>
      <c r="N4342">
        <f t="shared" si="1027"/>
        <v>0</v>
      </c>
      <c r="O4342" s="1">
        <f t="shared" si="1028"/>
        <v>271</v>
      </c>
      <c r="P4342">
        <f t="shared" si="1029"/>
        <v>1</v>
      </c>
    </row>
    <row r="4343" spans="1:16">
      <c r="A4343">
        <v>34734</v>
      </c>
      <c r="B4343">
        <f t="shared" si="1015"/>
        <v>0</v>
      </c>
      <c r="C4343" s="1">
        <f t="shared" si="1016"/>
        <v>17367</v>
      </c>
      <c r="D4343">
        <f t="shared" si="1017"/>
        <v>1</v>
      </c>
      <c r="E4343" s="1">
        <f t="shared" si="1018"/>
        <v>8683</v>
      </c>
      <c r="F4343">
        <f t="shared" si="1019"/>
        <v>1</v>
      </c>
      <c r="G4343" s="1">
        <f t="shared" si="1020"/>
        <v>4341</v>
      </c>
      <c r="H4343">
        <f t="shared" si="1021"/>
        <v>1</v>
      </c>
      <c r="I4343" s="1">
        <f t="shared" si="1022"/>
        <v>2170</v>
      </c>
      <c r="J4343">
        <f t="shared" si="1023"/>
        <v>0</v>
      </c>
      <c r="K4343" s="1">
        <f t="shared" si="1024"/>
        <v>1085</v>
      </c>
      <c r="L4343">
        <f t="shared" si="1025"/>
        <v>1</v>
      </c>
      <c r="M4343" s="1">
        <f t="shared" si="1026"/>
        <v>542</v>
      </c>
      <c r="N4343">
        <f t="shared" si="1027"/>
        <v>0</v>
      </c>
      <c r="O4343" s="1">
        <f t="shared" si="1028"/>
        <v>271</v>
      </c>
      <c r="P4343">
        <f t="shared" si="1029"/>
        <v>1</v>
      </c>
    </row>
    <row r="4344" spans="1:16">
      <c r="A4344">
        <v>34747</v>
      </c>
      <c r="B4344">
        <f t="shared" si="1015"/>
        <v>1</v>
      </c>
      <c r="C4344" s="1">
        <f t="shared" si="1016"/>
        <v>17373</v>
      </c>
      <c r="D4344">
        <f t="shared" si="1017"/>
        <v>1</v>
      </c>
      <c r="E4344" s="1">
        <f t="shared" si="1018"/>
        <v>8686</v>
      </c>
      <c r="F4344">
        <f t="shared" si="1019"/>
        <v>0</v>
      </c>
      <c r="G4344" s="1">
        <f t="shared" si="1020"/>
        <v>4343</v>
      </c>
      <c r="H4344">
        <f t="shared" si="1021"/>
        <v>1</v>
      </c>
      <c r="I4344" s="1">
        <f t="shared" si="1022"/>
        <v>2171</v>
      </c>
      <c r="J4344">
        <f t="shared" si="1023"/>
        <v>1</v>
      </c>
      <c r="K4344" s="1">
        <f t="shared" si="1024"/>
        <v>1085</v>
      </c>
      <c r="L4344">
        <f t="shared" si="1025"/>
        <v>1</v>
      </c>
      <c r="M4344" s="1">
        <f t="shared" si="1026"/>
        <v>542</v>
      </c>
      <c r="N4344">
        <f t="shared" si="1027"/>
        <v>0</v>
      </c>
      <c r="O4344" s="1">
        <f t="shared" si="1028"/>
        <v>271</v>
      </c>
      <c r="P4344">
        <f t="shared" si="1029"/>
        <v>1</v>
      </c>
    </row>
    <row r="4345" spans="1:16">
      <c r="A4345">
        <v>34751</v>
      </c>
      <c r="B4345">
        <f t="shared" si="1015"/>
        <v>1</v>
      </c>
      <c r="C4345" s="1">
        <f t="shared" si="1016"/>
        <v>17375</v>
      </c>
      <c r="D4345">
        <f t="shared" si="1017"/>
        <v>1</v>
      </c>
      <c r="E4345" s="1">
        <f t="shared" si="1018"/>
        <v>8687</v>
      </c>
      <c r="F4345">
        <f t="shared" si="1019"/>
        <v>1</v>
      </c>
      <c r="G4345" s="1">
        <f t="shared" si="1020"/>
        <v>4343</v>
      </c>
      <c r="H4345">
        <f t="shared" si="1021"/>
        <v>1</v>
      </c>
      <c r="I4345" s="1">
        <f t="shared" si="1022"/>
        <v>2171</v>
      </c>
      <c r="J4345">
        <f t="shared" si="1023"/>
        <v>1</v>
      </c>
      <c r="K4345" s="1">
        <f t="shared" si="1024"/>
        <v>1085</v>
      </c>
      <c r="L4345">
        <f t="shared" si="1025"/>
        <v>1</v>
      </c>
      <c r="M4345" s="1">
        <f t="shared" si="1026"/>
        <v>542</v>
      </c>
      <c r="N4345">
        <f t="shared" si="1027"/>
        <v>0</v>
      </c>
      <c r="O4345" s="1">
        <f t="shared" si="1028"/>
        <v>271</v>
      </c>
      <c r="P4345">
        <f t="shared" si="1029"/>
        <v>1</v>
      </c>
    </row>
    <row r="4346" spans="1:16">
      <c r="A4346">
        <v>34760</v>
      </c>
      <c r="B4346">
        <f t="shared" si="1015"/>
        <v>0</v>
      </c>
      <c r="C4346" s="1">
        <f t="shared" si="1016"/>
        <v>17380</v>
      </c>
      <c r="D4346">
        <f t="shared" si="1017"/>
        <v>0</v>
      </c>
      <c r="E4346" s="1">
        <f t="shared" si="1018"/>
        <v>8690</v>
      </c>
      <c r="F4346">
        <f t="shared" si="1019"/>
        <v>0</v>
      </c>
      <c r="G4346" s="1">
        <f t="shared" si="1020"/>
        <v>4345</v>
      </c>
      <c r="H4346">
        <f t="shared" si="1021"/>
        <v>1</v>
      </c>
      <c r="I4346" s="1">
        <f t="shared" si="1022"/>
        <v>2172</v>
      </c>
      <c r="J4346">
        <f t="shared" si="1023"/>
        <v>0</v>
      </c>
      <c r="K4346" s="1">
        <f t="shared" si="1024"/>
        <v>1086</v>
      </c>
      <c r="L4346">
        <f t="shared" si="1025"/>
        <v>0</v>
      </c>
      <c r="M4346" s="1">
        <f t="shared" si="1026"/>
        <v>543</v>
      </c>
      <c r="N4346">
        <f t="shared" si="1027"/>
        <v>1</v>
      </c>
      <c r="O4346" s="1">
        <f t="shared" si="1028"/>
        <v>271</v>
      </c>
      <c r="P4346">
        <f t="shared" si="1029"/>
        <v>1</v>
      </c>
    </row>
    <row r="4347" spans="1:16">
      <c r="A4347">
        <v>34764</v>
      </c>
      <c r="B4347">
        <f t="shared" si="1015"/>
        <v>0</v>
      </c>
      <c r="C4347" s="1">
        <f t="shared" si="1016"/>
        <v>17382</v>
      </c>
      <c r="D4347">
        <f t="shared" si="1017"/>
        <v>0</v>
      </c>
      <c r="E4347" s="1">
        <f t="shared" si="1018"/>
        <v>8691</v>
      </c>
      <c r="F4347">
        <f t="shared" si="1019"/>
        <v>1</v>
      </c>
      <c r="G4347" s="1">
        <f t="shared" si="1020"/>
        <v>4345</v>
      </c>
      <c r="H4347">
        <f t="shared" si="1021"/>
        <v>1</v>
      </c>
      <c r="I4347" s="1">
        <f t="shared" si="1022"/>
        <v>2172</v>
      </c>
      <c r="J4347">
        <f t="shared" si="1023"/>
        <v>0</v>
      </c>
      <c r="K4347" s="1">
        <f t="shared" si="1024"/>
        <v>1086</v>
      </c>
      <c r="L4347">
        <f t="shared" si="1025"/>
        <v>0</v>
      </c>
      <c r="M4347" s="1">
        <f t="shared" si="1026"/>
        <v>543</v>
      </c>
      <c r="N4347">
        <f t="shared" si="1027"/>
        <v>1</v>
      </c>
      <c r="O4347" s="1">
        <f t="shared" si="1028"/>
        <v>271</v>
      </c>
      <c r="P4347">
        <f t="shared" si="1029"/>
        <v>1</v>
      </c>
    </row>
    <row r="4348" spans="1:16">
      <c r="A4348">
        <v>34777</v>
      </c>
      <c r="B4348">
        <f t="shared" si="1015"/>
        <v>1</v>
      </c>
      <c r="C4348" s="1">
        <f t="shared" si="1016"/>
        <v>17388</v>
      </c>
      <c r="D4348">
        <f t="shared" si="1017"/>
        <v>0</v>
      </c>
      <c r="E4348" s="1">
        <f t="shared" si="1018"/>
        <v>8694</v>
      </c>
      <c r="F4348">
        <f t="shared" si="1019"/>
        <v>0</v>
      </c>
      <c r="G4348" s="1">
        <f t="shared" si="1020"/>
        <v>4347</v>
      </c>
      <c r="H4348">
        <f t="shared" si="1021"/>
        <v>1</v>
      </c>
      <c r="I4348" s="1">
        <f t="shared" si="1022"/>
        <v>2173</v>
      </c>
      <c r="J4348">
        <f t="shared" si="1023"/>
        <v>1</v>
      </c>
      <c r="K4348" s="1">
        <f t="shared" si="1024"/>
        <v>1086</v>
      </c>
      <c r="L4348">
        <f t="shared" si="1025"/>
        <v>0</v>
      </c>
      <c r="M4348" s="1">
        <f t="shared" si="1026"/>
        <v>543</v>
      </c>
      <c r="N4348">
        <f t="shared" si="1027"/>
        <v>1</v>
      </c>
      <c r="O4348" s="1">
        <f t="shared" si="1028"/>
        <v>271</v>
      </c>
      <c r="P4348">
        <f t="shared" si="1029"/>
        <v>1</v>
      </c>
    </row>
    <row r="4349" spans="1:16">
      <c r="A4349">
        <v>34781</v>
      </c>
      <c r="B4349">
        <f t="shared" si="1015"/>
        <v>1</v>
      </c>
      <c r="C4349" s="1">
        <f t="shared" si="1016"/>
        <v>17390</v>
      </c>
      <c r="D4349">
        <f t="shared" si="1017"/>
        <v>0</v>
      </c>
      <c r="E4349" s="1">
        <f t="shared" si="1018"/>
        <v>8695</v>
      </c>
      <c r="F4349">
        <f t="shared" si="1019"/>
        <v>1</v>
      </c>
      <c r="G4349" s="1">
        <f t="shared" si="1020"/>
        <v>4347</v>
      </c>
      <c r="H4349">
        <f t="shared" si="1021"/>
        <v>1</v>
      </c>
      <c r="I4349" s="1">
        <f t="shared" si="1022"/>
        <v>2173</v>
      </c>
      <c r="J4349">
        <f t="shared" si="1023"/>
        <v>1</v>
      </c>
      <c r="K4349" s="1">
        <f t="shared" si="1024"/>
        <v>1086</v>
      </c>
      <c r="L4349">
        <f t="shared" si="1025"/>
        <v>0</v>
      </c>
      <c r="M4349" s="1">
        <f t="shared" si="1026"/>
        <v>543</v>
      </c>
      <c r="N4349">
        <f t="shared" si="1027"/>
        <v>1</v>
      </c>
      <c r="O4349" s="1">
        <f t="shared" si="1028"/>
        <v>271</v>
      </c>
      <c r="P4349">
        <f t="shared" si="1029"/>
        <v>1</v>
      </c>
    </row>
    <row r="4350" spans="1:16">
      <c r="A4350">
        <v>34794</v>
      </c>
      <c r="B4350">
        <f t="shared" si="1015"/>
        <v>0</v>
      </c>
      <c r="C4350" s="1">
        <f t="shared" si="1016"/>
        <v>17397</v>
      </c>
      <c r="D4350">
        <f t="shared" si="1017"/>
        <v>1</v>
      </c>
      <c r="E4350" s="1">
        <f t="shared" si="1018"/>
        <v>8698</v>
      </c>
      <c r="F4350">
        <f t="shared" si="1019"/>
        <v>0</v>
      </c>
      <c r="G4350" s="1">
        <f t="shared" si="1020"/>
        <v>4349</v>
      </c>
      <c r="H4350">
        <f t="shared" si="1021"/>
        <v>1</v>
      </c>
      <c r="I4350" s="1">
        <f t="shared" si="1022"/>
        <v>2174</v>
      </c>
      <c r="J4350">
        <f t="shared" si="1023"/>
        <v>0</v>
      </c>
      <c r="K4350" s="1">
        <f t="shared" si="1024"/>
        <v>1087</v>
      </c>
      <c r="L4350">
        <f t="shared" si="1025"/>
        <v>1</v>
      </c>
      <c r="M4350" s="1">
        <f t="shared" si="1026"/>
        <v>543</v>
      </c>
      <c r="N4350">
        <f t="shared" si="1027"/>
        <v>1</v>
      </c>
      <c r="O4350" s="1">
        <f t="shared" si="1028"/>
        <v>271</v>
      </c>
      <c r="P4350">
        <f t="shared" si="1029"/>
        <v>1</v>
      </c>
    </row>
    <row r="4351" spans="1:16">
      <c r="A4351">
        <v>34798</v>
      </c>
      <c r="B4351">
        <f t="shared" si="1015"/>
        <v>0</v>
      </c>
      <c r="C4351" s="1">
        <f t="shared" si="1016"/>
        <v>17399</v>
      </c>
      <c r="D4351">
        <f t="shared" si="1017"/>
        <v>1</v>
      </c>
      <c r="E4351" s="1">
        <f t="shared" si="1018"/>
        <v>8699</v>
      </c>
      <c r="F4351">
        <f t="shared" si="1019"/>
        <v>1</v>
      </c>
      <c r="G4351" s="1">
        <f t="shared" si="1020"/>
        <v>4349</v>
      </c>
      <c r="H4351">
        <f t="shared" si="1021"/>
        <v>1</v>
      </c>
      <c r="I4351" s="1">
        <f t="shared" si="1022"/>
        <v>2174</v>
      </c>
      <c r="J4351">
        <f t="shared" si="1023"/>
        <v>0</v>
      </c>
      <c r="K4351" s="1">
        <f t="shared" si="1024"/>
        <v>1087</v>
      </c>
      <c r="L4351">
        <f t="shared" si="1025"/>
        <v>1</v>
      </c>
      <c r="M4351" s="1">
        <f t="shared" si="1026"/>
        <v>543</v>
      </c>
      <c r="N4351">
        <f t="shared" si="1027"/>
        <v>1</v>
      </c>
      <c r="O4351" s="1">
        <f t="shared" si="1028"/>
        <v>271</v>
      </c>
      <c r="P4351">
        <f t="shared" si="1029"/>
        <v>1</v>
      </c>
    </row>
    <row r="4352" spans="1:16">
      <c r="A4352">
        <v>34811</v>
      </c>
      <c r="B4352">
        <f t="shared" si="1015"/>
        <v>1</v>
      </c>
      <c r="C4352" s="1">
        <f t="shared" si="1016"/>
        <v>17405</v>
      </c>
      <c r="D4352">
        <f t="shared" si="1017"/>
        <v>1</v>
      </c>
      <c r="E4352" s="1">
        <f t="shared" si="1018"/>
        <v>8702</v>
      </c>
      <c r="F4352">
        <f t="shared" si="1019"/>
        <v>0</v>
      </c>
      <c r="G4352" s="1">
        <f t="shared" si="1020"/>
        <v>4351</v>
      </c>
      <c r="H4352">
        <f t="shared" si="1021"/>
        <v>1</v>
      </c>
      <c r="I4352" s="1">
        <f t="shared" si="1022"/>
        <v>2175</v>
      </c>
      <c r="J4352">
        <f t="shared" si="1023"/>
        <v>1</v>
      </c>
      <c r="K4352" s="1">
        <f t="shared" si="1024"/>
        <v>1087</v>
      </c>
      <c r="L4352">
        <f t="shared" si="1025"/>
        <v>1</v>
      </c>
      <c r="M4352" s="1">
        <f t="shared" si="1026"/>
        <v>543</v>
      </c>
      <c r="N4352">
        <f t="shared" si="1027"/>
        <v>1</v>
      </c>
      <c r="O4352" s="1">
        <f t="shared" si="1028"/>
        <v>271</v>
      </c>
      <c r="P4352">
        <f t="shared" si="1029"/>
        <v>1</v>
      </c>
    </row>
    <row r="4353" spans="1:16">
      <c r="A4353">
        <v>34815</v>
      </c>
      <c r="B4353">
        <f t="shared" si="1015"/>
        <v>1</v>
      </c>
      <c r="C4353" s="1">
        <f t="shared" si="1016"/>
        <v>17407</v>
      </c>
      <c r="D4353">
        <f t="shared" si="1017"/>
        <v>1</v>
      </c>
      <c r="E4353" s="1">
        <f t="shared" si="1018"/>
        <v>8703</v>
      </c>
      <c r="F4353">
        <f t="shared" si="1019"/>
        <v>1</v>
      </c>
      <c r="G4353" s="1">
        <f t="shared" si="1020"/>
        <v>4351</v>
      </c>
      <c r="H4353">
        <f t="shared" si="1021"/>
        <v>1</v>
      </c>
      <c r="I4353" s="1">
        <f t="shared" si="1022"/>
        <v>2175</v>
      </c>
      <c r="J4353">
        <f t="shared" si="1023"/>
        <v>1</v>
      </c>
      <c r="K4353" s="1">
        <f t="shared" si="1024"/>
        <v>1087</v>
      </c>
      <c r="L4353">
        <f t="shared" si="1025"/>
        <v>1</v>
      </c>
      <c r="M4353" s="1">
        <f t="shared" si="1026"/>
        <v>543</v>
      </c>
      <c r="N4353">
        <f t="shared" si="1027"/>
        <v>1</v>
      </c>
      <c r="O4353" s="1">
        <f t="shared" si="1028"/>
        <v>271</v>
      </c>
      <c r="P4353">
        <f t="shared" si="1029"/>
        <v>1</v>
      </c>
    </row>
    <row r="4354" spans="1:16">
      <c r="A4354">
        <v>34816</v>
      </c>
      <c r="B4354">
        <f t="shared" si="1015"/>
        <v>0</v>
      </c>
      <c r="C4354" s="1">
        <f t="shared" si="1016"/>
        <v>17408</v>
      </c>
      <c r="D4354">
        <f t="shared" si="1017"/>
        <v>0</v>
      </c>
      <c r="E4354" s="1">
        <f t="shared" si="1018"/>
        <v>8704</v>
      </c>
      <c r="F4354">
        <f t="shared" si="1019"/>
        <v>0</v>
      </c>
      <c r="G4354" s="1">
        <f t="shared" si="1020"/>
        <v>4352</v>
      </c>
      <c r="H4354">
        <f t="shared" si="1021"/>
        <v>0</v>
      </c>
      <c r="I4354" s="1">
        <f t="shared" si="1022"/>
        <v>2176</v>
      </c>
      <c r="J4354">
        <f t="shared" si="1023"/>
        <v>0</v>
      </c>
      <c r="K4354" s="1">
        <f t="shared" si="1024"/>
        <v>1088</v>
      </c>
      <c r="L4354">
        <f t="shared" si="1025"/>
        <v>0</v>
      </c>
      <c r="M4354" s="1">
        <f t="shared" si="1026"/>
        <v>544</v>
      </c>
      <c r="N4354">
        <f t="shared" si="1027"/>
        <v>0</v>
      </c>
      <c r="O4354" s="1">
        <f t="shared" si="1028"/>
        <v>272</v>
      </c>
      <c r="P4354">
        <f t="shared" si="1029"/>
        <v>0</v>
      </c>
    </row>
    <row r="4355" spans="1:16">
      <c r="A4355">
        <v>34820</v>
      </c>
      <c r="B4355">
        <f t="shared" ref="B4355:B4418" si="1030">MOD(A4355,2)</f>
        <v>0</v>
      </c>
      <c r="C4355" s="1">
        <f t="shared" ref="C4355:C4418" si="1031">INT(A4355/2)</f>
        <v>17410</v>
      </c>
      <c r="D4355">
        <f t="shared" ref="D4355:D4418" si="1032">MOD(C4355,2)</f>
        <v>0</v>
      </c>
      <c r="E4355" s="1">
        <f t="shared" ref="E4355:E4418" si="1033">INT(C4355/2)</f>
        <v>8705</v>
      </c>
      <c r="F4355">
        <f t="shared" ref="F4355:F4418" si="1034">MOD(E4355,2)</f>
        <v>1</v>
      </c>
      <c r="G4355" s="1">
        <f t="shared" ref="G4355:G4418" si="1035">INT(E4355/2)</f>
        <v>4352</v>
      </c>
      <c r="H4355">
        <f t="shared" ref="H4355:H4418" si="1036">MOD(G4355,2)</f>
        <v>0</v>
      </c>
      <c r="I4355" s="1">
        <f t="shared" ref="I4355:I4418" si="1037">INT(G4355/2)</f>
        <v>2176</v>
      </c>
      <c r="J4355">
        <f t="shared" ref="J4355:J4418" si="1038">MOD(I4355,2)</f>
        <v>0</v>
      </c>
      <c r="K4355" s="1">
        <f t="shared" ref="K4355:K4418" si="1039">INT(I4355/2)</f>
        <v>1088</v>
      </c>
      <c r="L4355">
        <f t="shared" ref="L4355:L4418" si="1040">MOD(K4355,2)</f>
        <v>0</v>
      </c>
      <c r="M4355" s="1">
        <f t="shared" ref="M4355:M4418" si="1041">INT(K4355/2)</f>
        <v>544</v>
      </c>
      <c r="N4355">
        <f t="shared" ref="N4355:N4418" si="1042">MOD(M4355,2)</f>
        <v>0</v>
      </c>
      <c r="O4355" s="1">
        <f t="shared" ref="O4355:O4418" si="1043">INT(M4355/2)</f>
        <v>272</v>
      </c>
      <c r="P4355">
        <f t="shared" ref="P4355:P4418" si="1044">MOD(O4355,2)</f>
        <v>0</v>
      </c>
    </row>
    <row r="4356" spans="1:16">
      <c r="A4356">
        <v>34833</v>
      </c>
      <c r="B4356">
        <f t="shared" si="1030"/>
        <v>1</v>
      </c>
      <c r="C4356" s="1">
        <f t="shared" si="1031"/>
        <v>17416</v>
      </c>
      <c r="D4356">
        <f t="shared" si="1032"/>
        <v>0</v>
      </c>
      <c r="E4356" s="1">
        <f t="shared" si="1033"/>
        <v>8708</v>
      </c>
      <c r="F4356">
        <f t="shared" si="1034"/>
        <v>0</v>
      </c>
      <c r="G4356" s="1">
        <f t="shared" si="1035"/>
        <v>4354</v>
      </c>
      <c r="H4356">
        <f t="shared" si="1036"/>
        <v>0</v>
      </c>
      <c r="I4356" s="1">
        <f t="shared" si="1037"/>
        <v>2177</v>
      </c>
      <c r="J4356">
        <f t="shared" si="1038"/>
        <v>1</v>
      </c>
      <c r="K4356" s="1">
        <f t="shared" si="1039"/>
        <v>1088</v>
      </c>
      <c r="L4356">
        <f t="shared" si="1040"/>
        <v>0</v>
      </c>
      <c r="M4356" s="1">
        <f t="shared" si="1041"/>
        <v>544</v>
      </c>
      <c r="N4356">
        <f t="shared" si="1042"/>
        <v>0</v>
      </c>
      <c r="O4356" s="1">
        <f t="shared" si="1043"/>
        <v>272</v>
      </c>
      <c r="P4356">
        <f t="shared" si="1044"/>
        <v>0</v>
      </c>
    </row>
    <row r="4357" spans="1:16">
      <c r="A4357">
        <v>34837</v>
      </c>
      <c r="B4357">
        <f t="shared" si="1030"/>
        <v>1</v>
      </c>
      <c r="C4357" s="1">
        <f t="shared" si="1031"/>
        <v>17418</v>
      </c>
      <c r="D4357">
        <f t="shared" si="1032"/>
        <v>0</v>
      </c>
      <c r="E4357" s="1">
        <f t="shared" si="1033"/>
        <v>8709</v>
      </c>
      <c r="F4357">
        <f t="shared" si="1034"/>
        <v>1</v>
      </c>
      <c r="G4357" s="1">
        <f t="shared" si="1035"/>
        <v>4354</v>
      </c>
      <c r="H4357">
        <f t="shared" si="1036"/>
        <v>0</v>
      </c>
      <c r="I4357" s="1">
        <f t="shared" si="1037"/>
        <v>2177</v>
      </c>
      <c r="J4357">
        <f t="shared" si="1038"/>
        <v>1</v>
      </c>
      <c r="K4357" s="1">
        <f t="shared" si="1039"/>
        <v>1088</v>
      </c>
      <c r="L4357">
        <f t="shared" si="1040"/>
        <v>0</v>
      </c>
      <c r="M4357" s="1">
        <f t="shared" si="1041"/>
        <v>544</v>
      </c>
      <c r="N4357">
        <f t="shared" si="1042"/>
        <v>0</v>
      </c>
      <c r="O4357" s="1">
        <f t="shared" si="1043"/>
        <v>272</v>
      </c>
      <c r="P4357">
        <f t="shared" si="1044"/>
        <v>0</v>
      </c>
    </row>
    <row r="4358" spans="1:16">
      <c r="A4358">
        <v>34850</v>
      </c>
      <c r="B4358">
        <f t="shared" si="1030"/>
        <v>0</v>
      </c>
      <c r="C4358" s="1">
        <f t="shared" si="1031"/>
        <v>17425</v>
      </c>
      <c r="D4358">
        <f t="shared" si="1032"/>
        <v>1</v>
      </c>
      <c r="E4358" s="1">
        <f t="shared" si="1033"/>
        <v>8712</v>
      </c>
      <c r="F4358">
        <f t="shared" si="1034"/>
        <v>0</v>
      </c>
      <c r="G4358" s="1">
        <f t="shared" si="1035"/>
        <v>4356</v>
      </c>
      <c r="H4358">
        <f t="shared" si="1036"/>
        <v>0</v>
      </c>
      <c r="I4358" s="1">
        <f t="shared" si="1037"/>
        <v>2178</v>
      </c>
      <c r="J4358">
        <f t="shared" si="1038"/>
        <v>0</v>
      </c>
      <c r="K4358" s="1">
        <f t="shared" si="1039"/>
        <v>1089</v>
      </c>
      <c r="L4358">
        <f t="shared" si="1040"/>
        <v>1</v>
      </c>
      <c r="M4358" s="1">
        <f t="shared" si="1041"/>
        <v>544</v>
      </c>
      <c r="N4358">
        <f t="shared" si="1042"/>
        <v>0</v>
      </c>
      <c r="O4358" s="1">
        <f t="shared" si="1043"/>
        <v>272</v>
      </c>
      <c r="P4358">
        <f t="shared" si="1044"/>
        <v>0</v>
      </c>
    </row>
    <row r="4359" spans="1:16">
      <c r="A4359">
        <v>34854</v>
      </c>
      <c r="B4359">
        <f t="shared" si="1030"/>
        <v>0</v>
      </c>
      <c r="C4359" s="1">
        <f t="shared" si="1031"/>
        <v>17427</v>
      </c>
      <c r="D4359">
        <f t="shared" si="1032"/>
        <v>1</v>
      </c>
      <c r="E4359" s="1">
        <f t="shared" si="1033"/>
        <v>8713</v>
      </c>
      <c r="F4359">
        <f t="shared" si="1034"/>
        <v>1</v>
      </c>
      <c r="G4359" s="1">
        <f t="shared" si="1035"/>
        <v>4356</v>
      </c>
      <c r="H4359">
        <f t="shared" si="1036"/>
        <v>0</v>
      </c>
      <c r="I4359" s="1">
        <f t="shared" si="1037"/>
        <v>2178</v>
      </c>
      <c r="J4359">
        <f t="shared" si="1038"/>
        <v>0</v>
      </c>
      <c r="K4359" s="1">
        <f t="shared" si="1039"/>
        <v>1089</v>
      </c>
      <c r="L4359">
        <f t="shared" si="1040"/>
        <v>1</v>
      </c>
      <c r="M4359" s="1">
        <f t="shared" si="1041"/>
        <v>544</v>
      </c>
      <c r="N4359">
        <f t="shared" si="1042"/>
        <v>0</v>
      </c>
      <c r="O4359" s="1">
        <f t="shared" si="1043"/>
        <v>272</v>
      </c>
      <c r="P4359">
        <f t="shared" si="1044"/>
        <v>0</v>
      </c>
    </row>
    <row r="4360" spans="1:16">
      <c r="A4360">
        <v>34867</v>
      </c>
      <c r="B4360">
        <f t="shared" si="1030"/>
        <v>1</v>
      </c>
      <c r="C4360" s="1">
        <f t="shared" si="1031"/>
        <v>17433</v>
      </c>
      <c r="D4360">
        <f t="shared" si="1032"/>
        <v>1</v>
      </c>
      <c r="E4360" s="1">
        <f t="shared" si="1033"/>
        <v>8716</v>
      </c>
      <c r="F4360">
        <f t="shared" si="1034"/>
        <v>0</v>
      </c>
      <c r="G4360" s="1">
        <f t="shared" si="1035"/>
        <v>4358</v>
      </c>
      <c r="H4360">
        <f t="shared" si="1036"/>
        <v>0</v>
      </c>
      <c r="I4360" s="1">
        <f t="shared" si="1037"/>
        <v>2179</v>
      </c>
      <c r="J4360">
        <f t="shared" si="1038"/>
        <v>1</v>
      </c>
      <c r="K4360" s="1">
        <f t="shared" si="1039"/>
        <v>1089</v>
      </c>
      <c r="L4360">
        <f t="shared" si="1040"/>
        <v>1</v>
      </c>
      <c r="M4360" s="1">
        <f t="shared" si="1041"/>
        <v>544</v>
      </c>
      <c r="N4360">
        <f t="shared" si="1042"/>
        <v>0</v>
      </c>
      <c r="O4360" s="1">
        <f t="shared" si="1043"/>
        <v>272</v>
      </c>
      <c r="P4360">
        <f t="shared" si="1044"/>
        <v>0</v>
      </c>
    </row>
    <row r="4361" spans="1:16">
      <c r="A4361">
        <v>34871</v>
      </c>
      <c r="B4361">
        <f t="shared" si="1030"/>
        <v>1</v>
      </c>
      <c r="C4361" s="1">
        <f t="shared" si="1031"/>
        <v>17435</v>
      </c>
      <c r="D4361">
        <f t="shared" si="1032"/>
        <v>1</v>
      </c>
      <c r="E4361" s="1">
        <f t="shared" si="1033"/>
        <v>8717</v>
      </c>
      <c r="F4361">
        <f t="shared" si="1034"/>
        <v>1</v>
      </c>
      <c r="G4361" s="1">
        <f t="shared" si="1035"/>
        <v>4358</v>
      </c>
      <c r="H4361">
        <f t="shared" si="1036"/>
        <v>0</v>
      </c>
      <c r="I4361" s="1">
        <f t="shared" si="1037"/>
        <v>2179</v>
      </c>
      <c r="J4361">
        <f t="shared" si="1038"/>
        <v>1</v>
      </c>
      <c r="K4361" s="1">
        <f t="shared" si="1039"/>
        <v>1089</v>
      </c>
      <c r="L4361">
        <f t="shared" si="1040"/>
        <v>1</v>
      </c>
      <c r="M4361" s="1">
        <f t="shared" si="1041"/>
        <v>544</v>
      </c>
      <c r="N4361">
        <f t="shared" si="1042"/>
        <v>0</v>
      </c>
      <c r="O4361" s="1">
        <f t="shared" si="1043"/>
        <v>272</v>
      </c>
      <c r="P4361">
        <f t="shared" si="1044"/>
        <v>0</v>
      </c>
    </row>
    <row r="4362" spans="1:16">
      <c r="A4362">
        <v>34880</v>
      </c>
      <c r="B4362">
        <f t="shared" si="1030"/>
        <v>0</v>
      </c>
      <c r="C4362" s="1">
        <f t="shared" si="1031"/>
        <v>17440</v>
      </c>
      <c r="D4362">
        <f t="shared" si="1032"/>
        <v>0</v>
      </c>
      <c r="E4362" s="1">
        <f t="shared" si="1033"/>
        <v>8720</v>
      </c>
      <c r="F4362">
        <f t="shared" si="1034"/>
        <v>0</v>
      </c>
      <c r="G4362" s="1">
        <f t="shared" si="1035"/>
        <v>4360</v>
      </c>
      <c r="H4362">
        <f t="shared" si="1036"/>
        <v>0</v>
      </c>
      <c r="I4362" s="1">
        <f t="shared" si="1037"/>
        <v>2180</v>
      </c>
      <c r="J4362">
        <f t="shared" si="1038"/>
        <v>0</v>
      </c>
      <c r="K4362" s="1">
        <f t="shared" si="1039"/>
        <v>1090</v>
      </c>
      <c r="L4362">
        <f t="shared" si="1040"/>
        <v>0</v>
      </c>
      <c r="M4362" s="1">
        <f t="shared" si="1041"/>
        <v>545</v>
      </c>
      <c r="N4362">
        <f t="shared" si="1042"/>
        <v>1</v>
      </c>
      <c r="O4362" s="1">
        <f t="shared" si="1043"/>
        <v>272</v>
      </c>
      <c r="P4362">
        <f t="shared" si="1044"/>
        <v>0</v>
      </c>
    </row>
    <row r="4363" spans="1:16">
      <c r="A4363">
        <v>34884</v>
      </c>
      <c r="B4363">
        <f t="shared" si="1030"/>
        <v>0</v>
      </c>
      <c r="C4363" s="1">
        <f t="shared" si="1031"/>
        <v>17442</v>
      </c>
      <c r="D4363">
        <f t="shared" si="1032"/>
        <v>0</v>
      </c>
      <c r="E4363" s="1">
        <f t="shared" si="1033"/>
        <v>8721</v>
      </c>
      <c r="F4363">
        <f t="shared" si="1034"/>
        <v>1</v>
      </c>
      <c r="G4363" s="1">
        <f t="shared" si="1035"/>
        <v>4360</v>
      </c>
      <c r="H4363">
        <f t="shared" si="1036"/>
        <v>0</v>
      </c>
      <c r="I4363" s="1">
        <f t="shared" si="1037"/>
        <v>2180</v>
      </c>
      <c r="J4363">
        <f t="shared" si="1038"/>
        <v>0</v>
      </c>
      <c r="K4363" s="1">
        <f t="shared" si="1039"/>
        <v>1090</v>
      </c>
      <c r="L4363">
        <f t="shared" si="1040"/>
        <v>0</v>
      </c>
      <c r="M4363" s="1">
        <f t="shared" si="1041"/>
        <v>545</v>
      </c>
      <c r="N4363">
        <f t="shared" si="1042"/>
        <v>1</v>
      </c>
      <c r="O4363" s="1">
        <f t="shared" si="1043"/>
        <v>272</v>
      </c>
      <c r="P4363">
        <f t="shared" si="1044"/>
        <v>0</v>
      </c>
    </row>
    <row r="4364" spans="1:16">
      <c r="A4364">
        <v>34897</v>
      </c>
      <c r="B4364">
        <f t="shared" si="1030"/>
        <v>1</v>
      </c>
      <c r="C4364" s="1">
        <f t="shared" si="1031"/>
        <v>17448</v>
      </c>
      <c r="D4364">
        <f t="shared" si="1032"/>
        <v>0</v>
      </c>
      <c r="E4364" s="1">
        <f t="shared" si="1033"/>
        <v>8724</v>
      </c>
      <c r="F4364">
        <f t="shared" si="1034"/>
        <v>0</v>
      </c>
      <c r="G4364" s="1">
        <f t="shared" si="1035"/>
        <v>4362</v>
      </c>
      <c r="H4364">
        <f t="shared" si="1036"/>
        <v>0</v>
      </c>
      <c r="I4364" s="1">
        <f t="shared" si="1037"/>
        <v>2181</v>
      </c>
      <c r="J4364">
        <f t="shared" si="1038"/>
        <v>1</v>
      </c>
      <c r="K4364" s="1">
        <f t="shared" si="1039"/>
        <v>1090</v>
      </c>
      <c r="L4364">
        <f t="shared" si="1040"/>
        <v>0</v>
      </c>
      <c r="M4364" s="1">
        <f t="shared" si="1041"/>
        <v>545</v>
      </c>
      <c r="N4364">
        <f t="shared" si="1042"/>
        <v>1</v>
      </c>
      <c r="O4364" s="1">
        <f t="shared" si="1043"/>
        <v>272</v>
      </c>
      <c r="P4364">
        <f t="shared" si="1044"/>
        <v>0</v>
      </c>
    </row>
    <row r="4365" spans="1:16">
      <c r="A4365">
        <v>34901</v>
      </c>
      <c r="B4365">
        <f t="shared" si="1030"/>
        <v>1</v>
      </c>
      <c r="C4365" s="1">
        <f t="shared" si="1031"/>
        <v>17450</v>
      </c>
      <c r="D4365">
        <f t="shared" si="1032"/>
        <v>0</v>
      </c>
      <c r="E4365" s="1">
        <f t="shared" si="1033"/>
        <v>8725</v>
      </c>
      <c r="F4365">
        <f t="shared" si="1034"/>
        <v>1</v>
      </c>
      <c r="G4365" s="1">
        <f t="shared" si="1035"/>
        <v>4362</v>
      </c>
      <c r="H4365">
        <f t="shared" si="1036"/>
        <v>0</v>
      </c>
      <c r="I4365" s="1">
        <f t="shared" si="1037"/>
        <v>2181</v>
      </c>
      <c r="J4365">
        <f t="shared" si="1038"/>
        <v>1</v>
      </c>
      <c r="K4365" s="1">
        <f t="shared" si="1039"/>
        <v>1090</v>
      </c>
      <c r="L4365">
        <f t="shared" si="1040"/>
        <v>0</v>
      </c>
      <c r="M4365" s="1">
        <f t="shared" si="1041"/>
        <v>545</v>
      </c>
      <c r="N4365">
        <f t="shared" si="1042"/>
        <v>1</v>
      </c>
      <c r="O4365" s="1">
        <f t="shared" si="1043"/>
        <v>272</v>
      </c>
      <c r="P4365">
        <f t="shared" si="1044"/>
        <v>0</v>
      </c>
    </row>
    <row r="4366" spans="1:16">
      <c r="A4366">
        <v>34914</v>
      </c>
      <c r="B4366">
        <f t="shared" si="1030"/>
        <v>0</v>
      </c>
      <c r="C4366" s="1">
        <f t="shared" si="1031"/>
        <v>17457</v>
      </c>
      <c r="D4366">
        <f t="shared" si="1032"/>
        <v>1</v>
      </c>
      <c r="E4366" s="1">
        <f t="shared" si="1033"/>
        <v>8728</v>
      </c>
      <c r="F4366">
        <f t="shared" si="1034"/>
        <v>0</v>
      </c>
      <c r="G4366" s="1">
        <f t="shared" si="1035"/>
        <v>4364</v>
      </c>
      <c r="H4366">
        <f t="shared" si="1036"/>
        <v>0</v>
      </c>
      <c r="I4366" s="1">
        <f t="shared" si="1037"/>
        <v>2182</v>
      </c>
      <c r="J4366">
        <f t="shared" si="1038"/>
        <v>0</v>
      </c>
      <c r="K4366" s="1">
        <f t="shared" si="1039"/>
        <v>1091</v>
      </c>
      <c r="L4366">
        <f t="shared" si="1040"/>
        <v>1</v>
      </c>
      <c r="M4366" s="1">
        <f t="shared" si="1041"/>
        <v>545</v>
      </c>
      <c r="N4366">
        <f t="shared" si="1042"/>
        <v>1</v>
      </c>
      <c r="O4366" s="1">
        <f t="shared" si="1043"/>
        <v>272</v>
      </c>
      <c r="P4366">
        <f t="shared" si="1044"/>
        <v>0</v>
      </c>
    </row>
    <row r="4367" spans="1:16">
      <c r="A4367">
        <v>34918</v>
      </c>
      <c r="B4367">
        <f t="shared" si="1030"/>
        <v>0</v>
      </c>
      <c r="C4367" s="1">
        <f t="shared" si="1031"/>
        <v>17459</v>
      </c>
      <c r="D4367">
        <f t="shared" si="1032"/>
        <v>1</v>
      </c>
      <c r="E4367" s="1">
        <f t="shared" si="1033"/>
        <v>8729</v>
      </c>
      <c r="F4367">
        <f t="shared" si="1034"/>
        <v>1</v>
      </c>
      <c r="G4367" s="1">
        <f t="shared" si="1035"/>
        <v>4364</v>
      </c>
      <c r="H4367">
        <f t="shared" si="1036"/>
        <v>0</v>
      </c>
      <c r="I4367" s="1">
        <f t="shared" si="1037"/>
        <v>2182</v>
      </c>
      <c r="J4367">
        <f t="shared" si="1038"/>
        <v>0</v>
      </c>
      <c r="K4367" s="1">
        <f t="shared" si="1039"/>
        <v>1091</v>
      </c>
      <c r="L4367">
        <f t="shared" si="1040"/>
        <v>1</v>
      </c>
      <c r="M4367" s="1">
        <f t="shared" si="1041"/>
        <v>545</v>
      </c>
      <c r="N4367">
        <f t="shared" si="1042"/>
        <v>1</v>
      </c>
      <c r="O4367" s="1">
        <f t="shared" si="1043"/>
        <v>272</v>
      </c>
      <c r="P4367">
        <f t="shared" si="1044"/>
        <v>0</v>
      </c>
    </row>
    <row r="4368" spans="1:16">
      <c r="A4368">
        <v>34931</v>
      </c>
      <c r="B4368">
        <f t="shared" si="1030"/>
        <v>1</v>
      </c>
      <c r="C4368" s="1">
        <f t="shared" si="1031"/>
        <v>17465</v>
      </c>
      <c r="D4368">
        <f t="shared" si="1032"/>
        <v>1</v>
      </c>
      <c r="E4368" s="1">
        <f t="shared" si="1033"/>
        <v>8732</v>
      </c>
      <c r="F4368">
        <f t="shared" si="1034"/>
        <v>0</v>
      </c>
      <c r="G4368" s="1">
        <f t="shared" si="1035"/>
        <v>4366</v>
      </c>
      <c r="H4368">
        <f t="shared" si="1036"/>
        <v>0</v>
      </c>
      <c r="I4368" s="1">
        <f t="shared" si="1037"/>
        <v>2183</v>
      </c>
      <c r="J4368">
        <f t="shared" si="1038"/>
        <v>1</v>
      </c>
      <c r="K4368" s="1">
        <f t="shared" si="1039"/>
        <v>1091</v>
      </c>
      <c r="L4368">
        <f t="shared" si="1040"/>
        <v>1</v>
      </c>
      <c r="M4368" s="1">
        <f t="shared" si="1041"/>
        <v>545</v>
      </c>
      <c r="N4368">
        <f t="shared" si="1042"/>
        <v>1</v>
      </c>
      <c r="O4368" s="1">
        <f t="shared" si="1043"/>
        <v>272</v>
      </c>
      <c r="P4368">
        <f t="shared" si="1044"/>
        <v>0</v>
      </c>
    </row>
    <row r="4369" spans="1:16">
      <c r="A4369">
        <v>34935</v>
      </c>
      <c r="B4369">
        <f t="shared" si="1030"/>
        <v>1</v>
      </c>
      <c r="C4369" s="1">
        <f t="shared" si="1031"/>
        <v>17467</v>
      </c>
      <c r="D4369">
        <f t="shared" si="1032"/>
        <v>1</v>
      </c>
      <c r="E4369" s="1">
        <f t="shared" si="1033"/>
        <v>8733</v>
      </c>
      <c r="F4369">
        <f t="shared" si="1034"/>
        <v>1</v>
      </c>
      <c r="G4369" s="1">
        <f t="shared" si="1035"/>
        <v>4366</v>
      </c>
      <c r="H4369">
        <f t="shared" si="1036"/>
        <v>0</v>
      </c>
      <c r="I4369" s="1">
        <f t="shared" si="1037"/>
        <v>2183</v>
      </c>
      <c r="J4369">
        <f t="shared" si="1038"/>
        <v>1</v>
      </c>
      <c r="K4369" s="1">
        <f t="shared" si="1039"/>
        <v>1091</v>
      </c>
      <c r="L4369">
        <f t="shared" si="1040"/>
        <v>1</v>
      </c>
      <c r="M4369" s="1">
        <f t="shared" si="1041"/>
        <v>545</v>
      </c>
      <c r="N4369">
        <f t="shared" si="1042"/>
        <v>1</v>
      </c>
      <c r="O4369" s="1">
        <f t="shared" si="1043"/>
        <v>272</v>
      </c>
      <c r="P4369">
        <f t="shared" si="1044"/>
        <v>0</v>
      </c>
    </row>
    <row r="4370" spans="1:16">
      <c r="A4370">
        <v>34952</v>
      </c>
      <c r="B4370">
        <f t="shared" si="1030"/>
        <v>0</v>
      </c>
      <c r="C4370" s="1">
        <f t="shared" si="1031"/>
        <v>17476</v>
      </c>
      <c r="D4370">
        <f t="shared" si="1032"/>
        <v>0</v>
      </c>
      <c r="E4370" s="1">
        <f t="shared" si="1033"/>
        <v>8738</v>
      </c>
      <c r="F4370">
        <f t="shared" si="1034"/>
        <v>0</v>
      </c>
      <c r="G4370" s="1">
        <f t="shared" si="1035"/>
        <v>4369</v>
      </c>
      <c r="H4370">
        <f t="shared" si="1036"/>
        <v>1</v>
      </c>
      <c r="I4370" s="1">
        <f t="shared" si="1037"/>
        <v>2184</v>
      </c>
      <c r="J4370">
        <f t="shared" si="1038"/>
        <v>0</v>
      </c>
      <c r="K4370" s="1">
        <f t="shared" si="1039"/>
        <v>1092</v>
      </c>
      <c r="L4370">
        <f t="shared" si="1040"/>
        <v>0</v>
      </c>
      <c r="M4370" s="1">
        <f t="shared" si="1041"/>
        <v>546</v>
      </c>
      <c r="N4370">
        <f t="shared" si="1042"/>
        <v>0</v>
      </c>
      <c r="O4370" s="1">
        <f t="shared" si="1043"/>
        <v>273</v>
      </c>
      <c r="P4370">
        <f t="shared" si="1044"/>
        <v>1</v>
      </c>
    </row>
    <row r="4371" spans="1:16">
      <c r="A4371">
        <v>34956</v>
      </c>
      <c r="B4371">
        <f t="shared" si="1030"/>
        <v>0</v>
      </c>
      <c r="C4371" s="1">
        <f t="shared" si="1031"/>
        <v>17478</v>
      </c>
      <c r="D4371">
        <f t="shared" si="1032"/>
        <v>0</v>
      </c>
      <c r="E4371" s="1">
        <f t="shared" si="1033"/>
        <v>8739</v>
      </c>
      <c r="F4371">
        <f t="shared" si="1034"/>
        <v>1</v>
      </c>
      <c r="G4371" s="1">
        <f t="shared" si="1035"/>
        <v>4369</v>
      </c>
      <c r="H4371">
        <f t="shared" si="1036"/>
        <v>1</v>
      </c>
      <c r="I4371" s="1">
        <f t="shared" si="1037"/>
        <v>2184</v>
      </c>
      <c r="J4371">
        <f t="shared" si="1038"/>
        <v>0</v>
      </c>
      <c r="K4371" s="1">
        <f t="shared" si="1039"/>
        <v>1092</v>
      </c>
      <c r="L4371">
        <f t="shared" si="1040"/>
        <v>0</v>
      </c>
      <c r="M4371" s="1">
        <f t="shared" si="1041"/>
        <v>546</v>
      </c>
      <c r="N4371">
        <f t="shared" si="1042"/>
        <v>0</v>
      </c>
      <c r="O4371" s="1">
        <f t="shared" si="1043"/>
        <v>273</v>
      </c>
      <c r="P4371">
        <f t="shared" si="1044"/>
        <v>1</v>
      </c>
    </row>
    <row r="4372" spans="1:16">
      <c r="A4372">
        <v>34969</v>
      </c>
      <c r="B4372">
        <f t="shared" si="1030"/>
        <v>1</v>
      </c>
      <c r="C4372" s="1">
        <f t="shared" si="1031"/>
        <v>17484</v>
      </c>
      <c r="D4372">
        <f t="shared" si="1032"/>
        <v>0</v>
      </c>
      <c r="E4372" s="1">
        <f t="shared" si="1033"/>
        <v>8742</v>
      </c>
      <c r="F4372">
        <f t="shared" si="1034"/>
        <v>0</v>
      </c>
      <c r="G4372" s="1">
        <f t="shared" si="1035"/>
        <v>4371</v>
      </c>
      <c r="H4372">
        <f t="shared" si="1036"/>
        <v>1</v>
      </c>
      <c r="I4372" s="1">
        <f t="shared" si="1037"/>
        <v>2185</v>
      </c>
      <c r="J4372">
        <f t="shared" si="1038"/>
        <v>1</v>
      </c>
      <c r="K4372" s="1">
        <f t="shared" si="1039"/>
        <v>1092</v>
      </c>
      <c r="L4372">
        <f t="shared" si="1040"/>
        <v>0</v>
      </c>
      <c r="M4372" s="1">
        <f t="shared" si="1041"/>
        <v>546</v>
      </c>
      <c r="N4372">
        <f t="shared" si="1042"/>
        <v>0</v>
      </c>
      <c r="O4372" s="1">
        <f t="shared" si="1043"/>
        <v>273</v>
      </c>
      <c r="P4372">
        <f t="shared" si="1044"/>
        <v>1</v>
      </c>
    </row>
    <row r="4373" spans="1:16">
      <c r="A4373">
        <v>34973</v>
      </c>
      <c r="B4373">
        <f t="shared" si="1030"/>
        <v>1</v>
      </c>
      <c r="C4373" s="1">
        <f t="shared" si="1031"/>
        <v>17486</v>
      </c>
      <c r="D4373">
        <f t="shared" si="1032"/>
        <v>0</v>
      </c>
      <c r="E4373" s="1">
        <f t="shared" si="1033"/>
        <v>8743</v>
      </c>
      <c r="F4373">
        <f t="shared" si="1034"/>
        <v>1</v>
      </c>
      <c r="G4373" s="1">
        <f t="shared" si="1035"/>
        <v>4371</v>
      </c>
      <c r="H4373">
        <f t="shared" si="1036"/>
        <v>1</v>
      </c>
      <c r="I4373" s="1">
        <f t="shared" si="1037"/>
        <v>2185</v>
      </c>
      <c r="J4373">
        <f t="shared" si="1038"/>
        <v>1</v>
      </c>
      <c r="K4373" s="1">
        <f t="shared" si="1039"/>
        <v>1092</v>
      </c>
      <c r="L4373">
        <f t="shared" si="1040"/>
        <v>0</v>
      </c>
      <c r="M4373" s="1">
        <f t="shared" si="1041"/>
        <v>546</v>
      </c>
      <c r="N4373">
        <f t="shared" si="1042"/>
        <v>0</v>
      </c>
      <c r="O4373" s="1">
        <f t="shared" si="1043"/>
        <v>273</v>
      </c>
      <c r="P4373">
        <f t="shared" si="1044"/>
        <v>1</v>
      </c>
    </row>
    <row r="4374" spans="1:16">
      <c r="A4374">
        <v>34986</v>
      </c>
      <c r="B4374">
        <f t="shared" si="1030"/>
        <v>0</v>
      </c>
      <c r="C4374" s="1">
        <f t="shared" si="1031"/>
        <v>17493</v>
      </c>
      <c r="D4374">
        <f t="shared" si="1032"/>
        <v>1</v>
      </c>
      <c r="E4374" s="1">
        <f t="shared" si="1033"/>
        <v>8746</v>
      </c>
      <c r="F4374">
        <f t="shared" si="1034"/>
        <v>0</v>
      </c>
      <c r="G4374" s="1">
        <f t="shared" si="1035"/>
        <v>4373</v>
      </c>
      <c r="H4374">
        <f t="shared" si="1036"/>
        <v>1</v>
      </c>
      <c r="I4374" s="1">
        <f t="shared" si="1037"/>
        <v>2186</v>
      </c>
      <c r="J4374">
        <f t="shared" si="1038"/>
        <v>0</v>
      </c>
      <c r="K4374" s="1">
        <f t="shared" si="1039"/>
        <v>1093</v>
      </c>
      <c r="L4374">
        <f t="shared" si="1040"/>
        <v>1</v>
      </c>
      <c r="M4374" s="1">
        <f t="shared" si="1041"/>
        <v>546</v>
      </c>
      <c r="N4374">
        <f t="shared" si="1042"/>
        <v>0</v>
      </c>
      <c r="O4374" s="1">
        <f t="shared" si="1043"/>
        <v>273</v>
      </c>
      <c r="P4374">
        <f t="shared" si="1044"/>
        <v>1</v>
      </c>
    </row>
    <row r="4375" spans="1:16">
      <c r="A4375">
        <v>34990</v>
      </c>
      <c r="B4375">
        <f t="shared" si="1030"/>
        <v>0</v>
      </c>
      <c r="C4375" s="1">
        <f t="shared" si="1031"/>
        <v>17495</v>
      </c>
      <c r="D4375">
        <f t="shared" si="1032"/>
        <v>1</v>
      </c>
      <c r="E4375" s="1">
        <f t="shared" si="1033"/>
        <v>8747</v>
      </c>
      <c r="F4375">
        <f t="shared" si="1034"/>
        <v>1</v>
      </c>
      <c r="G4375" s="1">
        <f t="shared" si="1035"/>
        <v>4373</v>
      </c>
      <c r="H4375">
        <f t="shared" si="1036"/>
        <v>1</v>
      </c>
      <c r="I4375" s="1">
        <f t="shared" si="1037"/>
        <v>2186</v>
      </c>
      <c r="J4375">
        <f t="shared" si="1038"/>
        <v>0</v>
      </c>
      <c r="K4375" s="1">
        <f t="shared" si="1039"/>
        <v>1093</v>
      </c>
      <c r="L4375">
        <f t="shared" si="1040"/>
        <v>1</v>
      </c>
      <c r="M4375" s="1">
        <f t="shared" si="1041"/>
        <v>546</v>
      </c>
      <c r="N4375">
        <f t="shared" si="1042"/>
        <v>0</v>
      </c>
      <c r="O4375" s="1">
        <f t="shared" si="1043"/>
        <v>273</v>
      </c>
      <c r="P4375">
        <f t="shared" si="1044"/>
        <v>1</v>
      </c>
    </row>
    <row r="4376" spans="1:16">
      <c r="A4376">
        <v>35003</v>
      </c>
      <c r="B4376">
        <f t="shared" si="1030"/>
        <v>1</v>
      </c>
      <c r="C4376" s="1">
        <f t="shared" si="1031"/>
        <v>17501</v>
      </c>
      <c r="D4376">
        <f t="shared" si="1032"/>
        <v>1</v>
      </c>
      <c r="E4376" s="1">
        <f t="shared" si="1033"/>
        <v>8750</v>
      </c>
      <c r="F4376">
        <f t="shared" si="1034"/>
        <v>0</v>
      </c>
      <c r="G4376" s="1">
        <f t="shared" si="1035"/>
        <v>4375</v>
      </c>
      <c r="H4376">
        <f t="shared" si="1036"/>
        <v>1</v>
      </c>
      <c r="I4376" s="1">
        <f t="shared" si="1037"/>
        <v>2187</v>
      </c>
      <c r="J4376">
        <f t="shared" si="1038"/>
        <v>1</v>
      </c>
      <c r="K4376" s="1">
        <f t="shared" si="1039"/>
        <v>1093</v>
      </c>
      <c r="L4376">
        <f t="shared" si="1040"/>
        <v>1</v>
      </c>
      <c r="M4376" s="1">
        <f t="shared" si="1041"/>
        <v>546</v>
      </c>
      <c r="N4376">
        <f t="shared" si="1042"/>
        <v>0</v>
      </c>
      <c r="O4376" s="1">
        <f t="shared" si="1043"/>
        <v>273</v>
      </c>
      <c r="P4376">
        <f t="shared" si="1044"/>
        <v>1</v>
      </c>
    </row>
    <row r="4377" spans="1:16">
      <c r="A4377">
        <v>35007</v>
      </c>
      <c r="B4377">
        <f t="shared" si="1030"/>
        <v>1</v>
      </c>
      <c r="C4377" s="1">
        <f t="shared" si="1031"/>
        <v>17503</v>
      </c>
      <c r="D4377">
        <f t="shared" si="1032"/>
        <v>1</v>
      </c>
      <c r="E4377" s="1">
        <f t="shared" si="1033"/>
        <v>8751</v>
      </c>
      <c r="F4377">
        <f t="shared" si="1034"/>
        <v>1</v>
      </c>
      <c r="G4377" s="1">
        <f t="shared" si="1035"/>
        <v>4375</v>
      </c>
      <c r="H4377">
        <f t="shared" si="1036"/>
        <v>1</v>
      </c>
      <c r="I4377" s="1">
        <f t="shared" si="1037"/>
        <v>2187</v>
      </c>
      <c r="J4377">
        <f t="shared" si="1038"/>
        <v>1</v>
      </c>
      <c r="K4377" s="1">
        <f t="shared" si="1039"/>
        <v>1093</v>
      </c>
      <c r="L4377">
        <f t="shared" si="1040"/>
        <v>1</v>
      </c>
      <c r="M4377" s="1">
        <f t="shared" si="1041"/>
        <v>546</v>
      </c>
      <c r="N4377">
        <f t="shared" si="1042"/>
        <v>0</v>
      </c>
      <c r="O4377" s="1">
        <f t="shared" si="1043"/>
        <v>273</v>
      </c>
      <c r="P4377">
        <f t="shared" si="1044"/>
        <v>1</v>
      </c>
    </row>
    <row r="4378" spans="1:16">
      <c r="A4378">
        <v>35016</v>
      </c>
      <c r="B4378">
        <f t="shared" si="1030"/>
        <v>0</v>
      </c>
      <c r="C4378" s="1">
        <f t="shared" si="1031"/>
        <v>17508</v>
      </c>
      <c r="D4378">
        <f t="shared" si="1032"/>
        <v>0</v>
      </c>
      <c r="E4378" s="1">
        <f t="shared" si="1033"/>
        <v>8754</v>
      </c>
      <c r="F4378">
        <f t="shared" si="1034"/>
        <v>0</v>
      </c>
      <c r="G4378" s="1">
        <f t="shared" si="1035"/>
        <v>4377</v>
      </c>
      <c r="H4378">
        <f t="shared" si="1036"/>
        <v>1</v>
      </c>
      <c r="I4378" s="1">
        <f t="shared" si="1037"/>
        <v>2188</v>
      </c>
      <c r="J4378">
        <f t="shared" si="1038"/>
        <v>0</v>
      </c>
      <c r="K4378" s="1">
        <f t="shared" si="1039"/>
        <v>1094</v>
      </c>
      <c r="L4378">
        <f t="shared" si="1040"/>
        <v>0</v>
      </c>
      <c r="M4378" s="1">
        <f t="shared" si="1041"/>
        <v>547</v>
      </c>
      <c r="N4378">
        <f t="shared" si="1042"/>
        <v>1</v>
      </c>
      <c r="O4378" s="1">
        <f t="shared" si="1043"/>
        <v>273</v>
      </c>
      <c r="P4378">
        <f t="shared" si="1044"/>
        <v>1</v>
      </c>
    </row>
    <row r="4379" spans="1:16">
      <c r="A4379">
        <v>35020</v>
      </c>
      <c r="B4379">
        <f t="shared" si="1030"/>
        <v>0</v>
      </c>
      <c r="C4379" s="1">
        <f t="shared" si="1031"/>
        <v>17510</v>
      </c>
      <c r="D4379">
        <f t="shared" si="1032"/>
        <v>0</v>
      </c>
      <c r="E4379" s="1">
        <f t="shared" si="1033"/>
        <v>8755</v>
      </c>
      <c r="F4379">
        <f t="shared" si="1034"/>
        <v>1</v>
      </c>
      <c r="G4379" s="1">
        <f t="shared" si="1035"/>
        <v>4377</v>
      </c>
      <c r="H4379">
        <f t="shared" si="1036"/>
        <v>1</v>
      </c>
      <c r="I4379" s="1">
        <f t="shared" si="1037"/>
        <v>2188</v>
      </c>
      <c r="J4379">
        <f t="shared" si="1038"/>
        <v>0</v>
      </c>
      <c r="K4379" s="1">
        <f t="shared" si="1039"/>
        <v>1094</v>
      </c>
      <c r="L4379">
        <f t="shared" si="1040"/>
        <v>0</v>
      </c>
      <c r="M4379" s="1">
        <f t="shared" si="1041"/>
        <v>547</v>
      </c>
      <c r="N4379">
        <f t="shared" si="1042"/>
        <v>1</v>
      </c>
      <c r="O4379" s="1">
        <f t="shared" si="1043"/>
        <v>273</v>
      </c>
      <c r="P4379">
        <f t="shared" si="1044"/>
        <v>1</v>
      </c>
    </row>
    <row r="4380" spans="1:16">
      <c r="A4380">
        <v>35033</v>
      </c>
      <c r="B4380">
        <f t="shared" si="1030"/>
        <v>1</v>
      </c>
      <c r="C4380" s="1">
        <f t="shared" si="1031"/>
        <v>17516</v>
      </c>
      <c r="D4380">
        <f t="shared" si="1032"/>
        <v>0</v>
      </c>
      <c r="E4380" s="1">
        <f t="shared" si="1033"/>
        <v>8758</v>
      </c>
      <c r="F4380">
        <f t="shared" si="1034"/>
        <v>0</v>
      </c>
      <c r="G4380" s="1">
        <f t="shared" si="1035"/>
        <v>4379</v>
      </c>
      <c r="H4380">
        <f t="shared" si="1036"/>
        <v>1</v>
      </c>
      <c r="I4380" s="1">
        <f t="shared" si="1037"/>
        <v>2189</v>
      </c>
      <c r="J4380">
        <f t="shared" si="1038"/>
        <v>1</v>
      </c>
      <c r="K4380" s="1">
        <f t="shared" si="1039"/>
        <v>1094</v>
      </c>
      <c r="L4380">
        <f t="shared" si="1040"/>
        <v>0</v>
      </c>
      <c r="M4380" s="1">
        <f t="shared" si="1041"/>
        <v>547</v>
      </c>
      <c r="N4380">
        <f t="shared" si="1042"/>
        <v>1</v>
      </c>
      <c r="O4380" s="1">
        <f t="shared" si="1043"/>
        <v>273</v>
      </c>
      <c r="P4380">
        <f t="shared" si="1044"/>
        <v>1</v>
      </c>
    </row>
    <row r="4381" spans="1:16">
      <c r="A4381">
        <v>35037</v>
      </c>
      <c r="B4381">
        <f t="shared" si="1030"/>
        <v>1</v>
      </c>
      <c r="C4381" s="1">
        <f t="shared" si="1031"/>
        <v>17518</v>
      </c>
      <c r="D4381">
        <f t="shared" si="1032"/>
        <v>0</v>
      </c>
      <c r="E4381" s="1">
        <f t="shared" si="1033"/>
        <v>8759</v>
      </c>
      <c r="F4381">
        <f t="shared" si="1034"/>
        <v>1</v>
      </c>
      <c r="G4381" s="1">
        <f t="shared" si="1035"/>
        <v>4379</v>
      </c>
      <c r="H4381">
        <f t="shared" si="1036"/>
        <v>1</v>
      </c>
      <c r="I4381" s="1">
        <f t="shared" si="1037"/>
        <v>2189</v>
      </c>
      <c r="J4381">
        <f t="shared" si="1038"/>
        <v>1</v>
      </c>
      <c r="K4381" s="1">
        <f t="shared" si="1039"/>
        <v>1094</v>
      </c>
      <c r="L4381">
        <f t="shared" si="1040"/>
        <v>0</v>
      </c>
      <c r="M4381" s="1">
        <f t="shared" si="1041"/>
        <v>547</v>
      </c>
      <c r="N4381">
        <f t="shared" si="1042"/>
        <v>1</v>
      </c>
      <c r="O4381" s="1">
        <f t="shared" si="1043"/>
        <v>273</v>
      </c>
      <c r="P4381">
        <f t="shared" si="1044"/>
        <v>1</v>
      </c>
    </row>
    <row r="4382" spans="1:16">
      <c r="A4382">
        <v>35050</v>
      </c>
      <c r="B4382">
        <f t="shared" si="1030"/>
        <v>0</v>
      </c>
      <c r="C4382" s="1">
        <f t="shared" si="1031"/>
        <v>17525</v>
      </c>
      <c r="D4382">
        <f t="shared" si="1032"/>
        <v>1</v>
      </c>
      <c r="E4382" s="1">
        <f t="shared" si="1033"/>
        <v>8762</v>
      </c>
      <c r="F4382">
        <f t="shared" si="1034"/>
        <v>0</v>
      </c>
      <c r="G4382" s="1">
        <f t="shared" si="1035"/>
        <v>4381</v>
      </c>
      <c r="H4382">
        <f t="shared" si="1036"/>
        <v>1</v>
      </c>
      <c r="I4382" s="1">
        <f t="shared" si="1037"/>
        <v>2190</v>
      </c>
      <c r="J4382">
        <f t="shared" si="1038"/>
        <v>0</v>
      </c>
      <c r="K4382" s="1">
        <f t="shared" si="1039"/>
        <v>1095</v>
      </c>
      <c r="L4382">
        <f t="shared" si="1040"/>
        <v>1</v>
      </c>
      <c r="M4382" s="1">
        <f t="shared" si="1041"/>
        <v>547</v>
      </c>
      <c r="N4382">
        <f t="shared" si="1042"/>
        <v>1</v>
      </c>
      <c r="O4382" s="1">
        <f t="shared" si="1043"/>
        <v>273</v>
      </c>
      <c r="P4382">
        <f t="shared" si="1044"/>
        <v>1</v>
      </c>
    </row>
    <row r="4383" spans="1:16">
      <c r="A4383">
        <v>35054</v>
      </c>
      <c r="B4383">
        <f t="shared" si="1030"/>
        <v>0</v>
      </c>
      <c r="C4383" s="1">
        <f t="shared" si="1031"/>
        <v>17527</v>
      </c>
      <c r="D4383">
        <f t="shared" si="1032"/>
        <v>1</v>
      </c>
      <c r="E4383" s="1">
        <f t="shared" si="1033"/>
        <v>8763</v>
      </c>
      <c r="F4383">
        <f t="shared" si="1034"/>
        <v>1</v>
      </c>
      <c r="G4383" s="1">
        <f t="shared" si="1035"/>
        <v>4381</v>
      </c>
      <c r="H4383">
        <f t="shared" si="1036"/>
        <v>1</v>
      </c>
      <c r="I4383" s="1">
        <f t="shared" si="1037"/>
        <v>2190</v>
      </c>
      <c r="J4383">
        <f t="shared" si="1038"/>
        <v>0</v>
      </c>
      <c r="K4383" s="1">
        <f t="shared" si="1039"/>
        <v>1095</v>
      </c>
      <c r="L4383">
        <f t="shared" si="1040"/>
        <v>1</v>
      </c>
      <c r="M4383" s="1">
        <f t="shared" si="1041"/>
        <v>547</v>
      </c>
      <c r="N4383">
        <f t="shared" si="1042"/>
        <v>1</v>
      </c>
      <c r="O4383" s="1">
        <f t="shared" si="1043"/>
        <v>273</v>
      </c>
      <c r="P4383">
        <f t="shared" si="1044"/>
        <v>1</v>
      </c>
    </row>
    <row r="4384" spans="1:16">
      <c r="A4384">
        <v>35067</v>
      </c>
      <c r="B4384">
        <f t="shared" si="1030"/>
        <v>1</v>
      </c>
      <c r="C4384" s="1">
        <f t="shared" si="1031"/>
        <v>17533</v>
      </c>
      <c r="D4384">
        <f t="shared" si="1032"/>
        <v>1</v>
      </c>
      <c r="E4384" s="1">
        <f t="shared" si="1033"/>
        <v>8766</v>
      </c>
      <c r="F4384">
        <f t="shared" si="1034"/>
        <v>0</v>
      </c>
      <c r="G4384" s="1">
        <f t="shared" si="1035"/>
        <v>4383</v>
      </c>
      <c r="H4384">
        <f t="shared" si="1036"/>
        <v>1</v>
      </c>
      <c r="I4384" s="1">
        <f t="shared" si="1037"/>
        <v>2191</v>
      </c>
      <c r="J4384">
        <f t="shared" si="1038"/>
        <v>1</v>
      </c>
      <c r="K4384" s="1">
        <f t="shared" si="1039"/>
        <v>1095</v>
      </c>
      <c r="L4384">
        <f t="shared" si="1040"/>
        <v>1</v>
      </c>
      <c r="M4384" s="1">
        <f t="shared" si="1041"/>
        <v>547</v>
      </c>
      <c r="N4384">
        <f t="shared" si="1042"/>
        <v>1</v>
      </c>
      <c r="O4384" s="1">
        <f t="shared" si="1043"/>
        <v>273</v>
      </c>
      <c r="P4384">
        <f t="shared" si="1044"/>
        <v>1</v>
      </c>
    </row>
    <row r="4385" spans="1:16">
      <c r="A4385">
        <v>35071</v>
      </c>
      <c r="B4385">
        <f t="shared" si="1030"/>
        <v>1</v>
      </c>
      <c r="C4385" s="1">
        <f t="shared" si="1031"/>
        <v>17535</v>
      </c>
      <c r="D4385">
        <f t="shared" si="1032"/>
        <v>1</v>
      </c>
      <c r="E4385" s="1">
        <f t="shared" si="1033"/>
        <v>8767</v>
      </c>
      <c r="F4385">
        <f t="shared" si="1034"/>
        <v>1</v>
      </c>
      <c r="G4385" s="1">
        <f t="shared" si="1035"/>
        <v>4383</v>
      </c>
      <c r="H4385">
        <f t="shared" si="1036"/>
        <v>1</v>
      </c>
      <c r="I4385" s="1">
        <f t="shared" si="1037"/>
        <v>2191</v>
      </c>
      <c r="J4385">
        <f t="shared" si="1038"/>
        <v>1</v>
      </c>
      <c r="K4385" s="1">
        <f t="shared" si="1039"/>
        <v>1095</v>
      </c>
      <c r="L4385">
        <f t="shared" si="1040"/>
        <v>1</v>
      </c>
      <c r="M4385" s="1">
        <f t="shared" si="1041"/>
        <v>547</v>
      </c>
      <c r="N4385">
        <f t="shared" si="1042"/>
        <v>1</v>
      </c>
      <c r="O4385" s="1">
        <f t="shared" si="1043"/>
        <v>273</v>
      </c>
      <c r="P4385">
        <f t="shared" si="1044"/>
        <v>1</v>
      </c>
    </row>
    <row r="4386" spans="1:16">
      <c r="A4386">
        <v>35072</v>
      </c>
      <c r="B4386">
        <f t="shared" si="1030"/>
        <v>0</v>
      </c>
      <c r="C4386" s="1">
        <f t="shared" si="1031"/>
        <v>17536</v>
      </c>
      <c r="D4386">
        <f t="shared" si="1032"/>
        <v>0</v>
      </c>
      <c r="E4386" s="1">
        <f t="shared" si="1033"/>
        <v>8768</v>
      </c>
      <c r="F4386">
        <f t="shared" si="1034"/>
        <v>0</v>
      </c>
      <c r="G4386" s="1">
        <f t="shared" si="1035"/>
        <v>4384</v>
      </c>
      <c r="H4386">
        <f t="shared" si="1036"/>
        <v>0</v>
      </c>
      <c r="I4386" s="1">
        <f t="shared" si="1037"/>
        <v>2192</v>
      </c>
      <c r="J4386">
        <f t="shared" si="1038"/>
        <v>0</v>
      </c>
      <c r="K4386" s="1">
        <f t="shared" si="1039"/>
        <v>1096</v>
      </c>
      <c r="L4386">
        <f t="shared" si="1040"/>
        <v>0</v>
      </c>
      <c r="M4386" s="1">
        <f t="shared" si="1041"/>
        <v>548</v>
      </c>
      <c r="N4386">
        <f t="shared" si="1042"/>
        <v>0</v>
      </c>
      <c r="O4386" s="1">
        <f t="shared" si="1043"/>
        <v>274</v>
      </c>
      <c r="P4386">
        <f t="shared" si="1044"/>
        <v>0</v>
      </c>
    </row>
    <row r="4387" spans="1:16">
      <c r="A4387">
        <v>35076</v>
      </c>
      <c r="B4387">
        <f t="shared" si="1030"/>
        <v>0</v>
      </c>
      <c r="C4387" s="1">
        <f t="shared" si="1031"/>
        <v>17538</v>
      </c>
      <c r="D4387">
        <f t="shared" si="1032"/>
        <v>0</v>
      </c>
      <c r="E4387" s="1">
        <f t="shared" si="1033"/>
        <v>8769</v>
      </c>
      <c r="F4387">
        <f t="shared" si="1034"/>
        <v>1</v>
      </c>
      <c r="G4387" s="1">
        <f t="shared" si="1035"/>
        <v>4384</v>
      </c>
      <c r="H4387">
        <f t="shared" si="1036"/>
        <v>0</v>
      </c>
      <c r="I4387" s="1">
        <f t="shared" si="1037"/>
        <v>2192</v>
      </c>
      <c r="J4387">
        <f t="shared" si="1038"/>
        <v>0</v>
      </c>
      <c r="K4387" s="1">
        <f t="shared" si="1039"/>
        <v>1096</v>
      </c>
      <c r="L4387">
        <f t="shared" si="1040"/>
        <v>0</v>
      </c>
      <c r="M4387" s="1">
        <f t="shared" si="1041"/>
        <v>548</v>
      </c>
      <c r="N4387">
        <f t="shared" si="1042"/>
        <v>0</v>
      </c>
      <c r="O4387" s="1">
        <f t="shared" si="1043"/>
        <v>274</v>
      </c>
      <c r="P4387">
        <f t="shared" si="1044"/>
        <v>0</v>
      </c>
    </row>
    <row r="4388" spans="1:16">
      <c r="A4388">
        <v>35089</v>
      </c>
      <c r="B4388">
        <f t="shared" si="1030"/>
        <v>1</v>
      </c>
      <c r="C4388" s="1">
        <f t="shared" si="1031"/>
        <v>17544</v>
      </c>
      <c r="D4388">
        <f t="shared" si="1032"/>
        <v>0</v>
      </c>
      <c r="E4388" s="1">
        <f t="shared" si="1033"/>
        <v>8772</v>
      </c>
      <c r="F4388">
        <f t="shared" si="1034"/>
        <v>0</v>
      </c>
      <c r="G4388" s="1">
        <f t="shared" si="1035"/>
        <v>4386</v>
      </c>
      <c r="H4388">
        <f t="shared" si="1036"/>
        <v>0</v>
      </c>
      <c r="I4388" s="1">
        <f t="shared" si="1037"/>
        <v>2193</v>
      </c>
      <c r="J4388">
        <f t="shared" si="1038"/>
        <v>1</v>
      </c>
      <c r="K4388" s="1">
        <f t="shared" si="1039"/>
        <v>1096</v>
      </c>
      <c r="L4388">
        <f t="shared" si="1040"/>
        <v>0</v>
      </c>
      <c r="M4388" s="1">
        <f t="shared" si="1041"/>
        <v>548</v>
      </c>
      <c r="N4388">
        <f t="shared" si="1042"/>
        <v>0</v>
      </c>
      <c r="O4388" s="1">
        <f t="shared" si="1043"/>
        <v>274</v>
      </c>
      <c r="P4388">
        <f t="shared" si="1044"/>
        <v>0</v>
      </c>
    </row>
    <row r="4389" spans="1:16">
      <c r="A4389">
        <v>35093</v>
      </c>
      <c r="B4389">
        <f t="shared" si="1030"/>
        <v>1</v>
      </c>
      <c r="C4389" s="1">
        <f t="shared" si="1031"/>
        <v>17546</v>
      </c>
      <c r="D4389">
        <f t="shared" si="1032"/>
        <v>0</v>
      </c>
      <c r="E4389" s="1">
        <f t="shared" si="1033"/>
        <v>8773</v>
      </c>
      <c r="F4389">
        <f t="shared" si="1034"/>
        <v>1</v>
      </c>
      <c r="G4389" s="1">
        <f t="shared" si="1035"/>
        <v>4386</v>
      </c>
      <c r="H4389">
        <f t="shared" si="1036"/>
        <v>0</v>
      </c>
      <c r="I4389" s="1">
        <f t="shared" si="1037"/>
        <v>2193</v>
      </c>
      <c r="J4389">
        <f t="shared" si="1038"/>
        <v>1</v>
      </c>
      <c r="K4389" s="1">
        <f t="shared" si="1039"/>
        <v>1096</v>
      </c>
      <c r="L4389">
        <f t="shared" si="1040"/>
        <v>0</v>
      </c>
      <c r="M4389" s="1">
        <f t="shared" si="1041"/>
        <v>548</v>
      </c>
      <c r="N4389">
        <f t="shared" si="1042"/>
        <v>0</v>
      </c>
      <c r="O4389" s="1">
        <f t="shared" si="1043"/>
        <v>274</v>
      </c>
      <c r="P4389">
        <f t="shared" si="1044"/>
        <v>0</v>
      </c>
    </row>
    <row r="4390" spans="1:16">
      <c r="A4390">
        <v>35106</v>
      </c>
      <c r="B4390">
        <f t="shared" si="1030"/>
        <v>0</v>
      </c>
      <c r="C4390" s="1">
        <f t="shared" si="1031"/>
        <v>17553</v>
      </c>
      <c r="D4390">
        <f t="shared" si="1032"/>
        <v>1</v>
      </c>
      <c r="E4390" s="1">
        <f t="shared" si="1033"/>
        <v>8776</v>
      </c>
      <c r="F4390">
        <f t="shared" si="1034"/>
        <v>0</v>
      </c>
      <c r="G4390" s="1">
        <f t="shared" si="1035"/>
        <v>4388</v>
      </c>
      <c r="H4390">
        <f t="shared" si="1036"/>
        <v>0</v>
      </c>
      <c r="I4390" s="1">
        <f t="shared" si="1037"/>
        <v>2194</v>
      </c>
      <c r="J4390">
        <f t="shared" si="1038"/>
        <v>0</v>
      </c>
      <c r="K4390" s="1">
        <f t="shared" si="1039"/>
        <v>1097</v>
      </c>
      <c r="L4390">
        <f t="shared" si="1040"/>
        <v>1</v>
      </c>
      <c r="M4390" s="1">
        <f t="shared" si="1041"/>
        <v>548</v>
      </c>
      <c r="N4390">
        <f t="shared" si="1042"/>
        <v>0</v>
      </c>
      <c r="O4390" s="1">
        <f t="shared" si="1043"/>
        <v>274</v>
      </c>
      <c r="P4390">
        <f t="shared" si="1044"/>
        <v>0</v>
      </c>
    </row>
    <row r="4391" spans="1:16">
      <c r="A4391">
        <v>35110</v>
      </c>
      <c r="B4391">
        <f t="shared" si="1030"/>
        <v>0</v>
      </c>
      <c r="C4391" s="1">
        <f t="shared" si="1031"/>
        <v>17555</v>
      </c>
      <c r="D4391">
        <f t="shared" si="1032"/>
        <v>1</v>
      </c>
      <c r="E4391" s="1">
        <f t="shared" si="1033"/>
        <v>8777</v>
      </c>
      <c r="F4391">
        <f t="shared" si="1034"/>
        <v>1</v>
      </c>
      <c r="G4391" s="1">
        <f t="shared" si="1035"/>
        <v>4388</v>
      </c>
      <c r="H4391">
        <f t="shared" si="1036"/>
        <v>0</v>
      </c>
      <c r="I4391" s="1">
        <f t="shared" si="1037"/>
        <v>2194</v>
      </c>
      <c r="J4391">
        <f t="shared" si="1038"/>
        <v>0</v>
      </c>
      <c r="K4391" s="1">
        <f t="shared" si="1039"/>
        <v>1097</v>
      </c>
      <c r="L4391">
        <f t="shared" si="1040"/>
        <v>1</v>
      </c>
      <c r="M4391" s="1">
        <f t="shared" si="1041"/>
        <v>548</v>
      </c>
      <c r="N4391">
        <f t="shared" si="1042"/>
        <v>0</v>
      </c>
      <c r="O4391" s="1">
        <f t="shared" si="1043"/>
        <v>274</v>
      </c>
      <c r="P4391">
        <f t="shared" si="1044"/>
        <v>0</v>
      </c>
    </row>
    <row r="4392" spans="1:16">
      <c r="A4392">
        <v>35123</v>
      </c>
      <c r="B4392">
        <f t="shared" si="1030"/>
        <v>1</v>
      </c>
      <c r="C4392" s="1">
        <f t="shared" si="1031"/>
        <v>17561</v>
      </c>
      <c r="D4392">
        <f t="shared" si="1032"/>
        <v>1</v>
      </c>
      <c r="E4392" s="1">
        <f t="shared" si="1033"/>
        <v>8780</v>
      </c>
      <c r="F4392">
        <f t="shared" si="1034"/>
        <v>0</v>
      </c>
      <c r="G4392" s="1">
        <f t="shared" si="1035"/>
        <v>4390</v>
      </c>
      <c r="H4392">
        <f t="shared" si="1036"/>
        <v>0</v>
      </c>
      <c r="I4392" s="1">
        <f t="shared" si="1037"/>
        <v>2195</v>
      </c>
      <c r="J4392">
        <f t="shared" si="1038"/>
        <v>1</v>
      </c>
      <c r="K4392" s="1">
        <f t="shared" si="1039"/>
        <v>1097</v>
      </c>
      <c r="L4392">
        <f t="shared" si="1040"/>
        <v>1</v>
      </c>
      <c r="M4392" s="1">
        <f t="shared" si="1041"/>
        <v>548</v>
      </c>
      <c r="N4392">
        <f t="shared" si="1042"/>
        <v>0</v>
      </c>
      <c r="O4392" s="1">
        <f t="shared" si="1043"/>
        <v>274</v>
      </c>
      <c r="P4392">
        <f t="shared" si="1044"/>
        <v>0</v>
      </c>
    </row>
    <row r="4393" spans="1:16">
      <c r="A4393">
        <v>35127</v>
      </c>
      <c r="B4393">
        <f t="shared" si="1030"/>
        <v>1</v>
      </c>
      <c r="C4393" s="1">
        <f t="shared" si="1031"/>
        <v>17563</v>
      </c>
      <c r="D4393">
        <f t="shared" si="1032"/>
        <v>1</v>
      </c>
      <c r="E4393" s="1">
        <f t="shared" si="1033"/>
        <v>8781</v>
      </c>
      <c r="F4393">
        <f t="shared" si="1034"/>
        <v>1</v>
      </c>
      <c r="G4393" s="1">
        <f t="shared" si="1035"/>
        <v>4390</v>
      </c>
      <c r="H4393">
        <f t="shared" si="1036"/>
        <v>0</v>
      </c>
      <c r="I4393" s="1">
        <f t="shared" si="1037"/>
        <v>2195</v>
      </c>
      <c r="J4393">
        <f t="shared" si="1038"/>
        <v>1</v>
      </c>
      <c r="K4393" s="1">
        <f t="shared" si="1039"/>
        <v>1097</v>
      </c>
      <c r="L4393">
        <f t="shared" si="1040"/>
        <v>1</v>
      </c>
      <c r="M4393" s="1">
        <f t="shared" si="1041"/>
        <v>548</v>
      </c>
      <c r="N4393">
        <f t="shared" si="1042"/>
        <v>0</v>
      </c>
      <c r="O4393" s="1">
        <f t="shared" si="1043"/>
        <v>274</v>
      </c>
      <c r="P4393">
        <f t="shared" si="1044"/>
        <v>0</v>
      </c>
    </row>
    <row r="4394" spans="1:16">
      <c r="A4394">
        <v>35136</v>
      </c>
      <c r="B4394">
        <f t="shared" si="1030"/>
        <v>0</v>
      </c>
      <c r="C4394" s="1">
        <f t="shared" si="1031"/>
        <v>17568</v>
      </c>
      <c r="D4394">
        <f t="shared" si="1032"/>
        <v>0</v>
      </c>
      <c r="E4394" s="1">
        <f t="shared" si="1033"/>
        <v>8784</v>
      </c>
      <c r="F4394">
        <f t="shared" si="1034"/>
        <v>0</v>
      </c>
      <c r="G4394" s="1">
        <f t="shared" si="1035"/>
        <v>4392</v>
      </c>
      <c r="H4394">
        <f t="shared" si="1036"/>
        <v>0</v>
      </c>
      <c r="I4394" s="1">
        <f t="shared" si="1037"/>
        <v>2196</v>
      </c>
      <c r="J4394">
        <f t="shared" si="1038"/>
        <v>0</v>
      </c>
      <c r="K4394" s="1">
        <f t="shared" si="1039"/>
        <v>1098</v>
      </c>
      <c r="L4394">
        <f t="shared" si="1040"/>
        <v>0</v>
      </c>
      <c r="M4394" s="1">
        <f t="shared" si="1041"/>
        <v>549</v>
      </c>
      <c r="N4394">
        <f t="shared" si="1042"/>
        <v>1</v>
      </c>
      <c r="O4394" s="1">
        <f t="shared" si="1043"/>
        <v>274</v>
      </c>
      <c r="P4394">
        <f t="shared" si="1044"/>
        <v>0</v>
      </c>
    </row>
    <row r="4395" spans="1:16">
      <c r="A4395">
        <v>35140</v>
      </c>
      <c r="B4395">
        <f t="shared" si="1030"/>
        <v>0</v>
      </c>
      <c r="C4395" s="1">
        <f t="shared" si="1031"/>
        <v>17570</v>
      </c>
      <c r="D4395">
        <f t="shared" si="1032"/>
        <v>0</v>
      </c>
      <c r="E4395" s="1">
        <f t="shared" si="1033"/>
        <v>8785</v>
      </c>
      <c r="F4395">
        <f t="shared" si="1034"/>
        <v>1</v>
      </c>
      <c r="G4395" s="1">
        <f t="shared" si="1035"/>
        <v>4392</v>
      </c>
      <c r="H4395">
        <f t="shared" si="1036"/>
        <v>0</v>
      </c>
      <c r="I4395" s="1">
        <f t="shared" si="1037"/>
        <v>2196</v>
      </c>
      <c r="J4395">
        <f t="shared" si="1038"/>
        <v>0</v>
      </c>
      <c r="K4395" s="1">
        <f t="shared" si="1039"/>
        <v>1098</v>
      </c>
      <c r="L4395">
        <f t="shared" si="1040"/>
        <v>0</v>
      </c>
      <c r="M4395" s="1">
        <f t="shared" si="1041"/>
        <v>549</v>
      </c>
      <c r="N4395">
        <f t="shared" si="1042"/>
        <v>1</v>
      </c>
      <c r="O4395" s="1">
        <f t="shared" si="1043"/>
        <v>274</v>
      </c>
      <c r="P4395">
        <f t="shared" si="1044"/>
        <v>0</v>
      </c>
    </row>
    <row r="4396" spans="1:16">
      <c r="A4396">
        <v>35153</v>
      </c>
      <c r="B4396">
        <f t="shared" si="1030"/>
        <v>1</v>
      </c>
      <c r="C4396" s="1">
        <f t="shared" si="1031"/>
        <v>17576</v>
      </c>
      <c r="D4396">
        <f t="shared" si="1032"/>
        <v>0</v>
      </c>
      <c r="E4396" s="1">
        <f t="shared" si="1033"/>
        <v>8788</v>
      </c>
      <c r="F4396">
        <f t="shared" si="1034"/>
        <v>0</v>
      </c>
      <c r="G4396" s="1">
        <f t="shared" si="1035"/>
        <v>4394</v>
      </c>
      <c r="H4396">
        <f t="shared" si="1036"/>
        <v>0</v>
      </c>
      <c r="I4396" s="1">
        <f t="shared" si="1037"/>
        <v>2197</v>
      </c>
      <c r="J4396">
        <f t="shared" si="1038"/>
        <v>1</v>
      </c>
      <c r="K4396" s="1">
        <f t="shared" si="1039"/>
        <v>1098</v>
      </c>
      <c r="L4396">
        <f t="shared" si="1040"/>
        <v>0</v>
      </c>
      <c r="M4396" s="1">
        <f t="shared" si="1041"/>
        <v>549</v>
      </c>
      <c r="N4396">
        <f t="shared" si="1042"/>
        <v>1</v>
      </c>
      <c r="O4396" s="1">
        <f t="shared" si="1043"/>
        <v>274</v>
      </c>
      <c r="P4396">
        <f t="shared" si="1044"/>
        <v>0</v>
      </c>
    </row>
    <row r="4397" spans="1:16">
      <c r="A4397">
        <v>35157</v>
      </c>
      <c r="B4397">
        <f t="shared" si="1030"/>
        <v>1</v>
      </c>
      <c r="C4397" s="1">
        <f t="shared" si="1031"/>
        <v>17578</v>
      </c>
      <c r="D4397">
        <f t="shared" si="1032"/>
        <v>0</v>
      </c>
      <c r="E4397" s="1">
        <f t="shared" si="1033"/>
        <v>8789</v>
      </c>
      <c r="F4397">
        <f t="shared" si="1034"/>
        <v>1</v>
      </c>
      <c r="G4397" s="1">
        <f t="shared" si="1035"/>
        <v>4394</v>
      </c>
      <c r="H4397">
        <f t="shared" si="1036"/>
        <v>0</v>
      </c>
      <c r="I4397" s="1">
        <f t="shared" si="1037"/>
        <v>2197</v>
      </c>
      <c r="J4397">
        <f t="shared" si="1038"/>
        <v>1</v>
      </c>
      <c r="K4397" s="1">
        <f t="shared" si="1039"/>
        <v>1098</v>
      </c>
      <c r="L4397">
        <f t="shared" si="1040"/>
        <v>0</v>
      </c>
      <c r="M4397" s="1">
        <f t="shared" si="1041"/>
        <v>549</v>
      </c>
      <c r="N4397">
        <f t="shared" si="1042"/>
        <v>1</v>
      </c>
      <c r="O4397" s="1">
        <f t="shared" si="1043"/>
        <v>274</v>
      </c>
      <c r="P4397">
        <f t="shared" si="1044"/>
        <v>0</v>
      </c>
    </row>
    <row r="4398" spans="1:16">
      <c r="A4398">
        <v>35170</v>
      </c>
      <c r="B4398">
        <f t="shared" si="1030"/>
        <v>0</v>
      </c>
      <c r="C4398" s="1">
        <f t="shared" si="1031"/>
        <v>17585</v>
      </c>
      <c r="D4398">
        <f t="shared" si="1032"/>
        <v>1</v>
      </c>
      <c r="E4398" s="1">
        <f t="shared" si="1033"/>
        <v>8792</v>
      </c>
      <c r="F4398">
        <f t="shared" si="1034"/>
        <v>0</v>
      </c>
      <c r="G4398" s="1">
        <f t="shared" si="1035"/>
        <v>4396</v>
      </c>
      <c r="H4398">
        <f t="shared" si="1036"/>
        <v>0</v>
      </c>
      <c r="I4398" s="1">
        <f t="shared" si="1037"/>
        <v>2198</v>
      </c>
      <c r="J4398">
        <f t="shared" si="1038"/>
        <v>0</v>
      </c>
      <c r="K4398" s="1">
        <f t="shared" si="1039"/>
        <v>1099</v>
      </c>
      <c r="L4398">
        <f t="shared" si="1040"/>
        <v>1</v>
      </c>
      <c r="M4398" s="1">
        <f t="shared" si="1041"/>
        <v>549</v>
      </c>
      <c r="N4398">
        <f t="shared" si="1042"/>
        <v>1</v>
      </c>
      <c r="O4398" s="1">
        <f t="shared" si="1043"/>
        <v>274</v>
      </c>
      <c r="P4398">
        <f t="shared" si="1044"/>
        <v>0</v>
      </c>
    </row>
    <row r="4399" spans="1:16">
      <c r="A4399">
        <v>35174</v>
      </c>
      <c r="B4399">
        <f t="shared" si="1030"/>
        <v>0</v>
      </c>
      <c r="C4399" s="1">
        <f t="shared" si="1031"/>
        <v>17587</v>
      </c>
      <c r="D4399">
        <f t="shared" si="1032"/>
        <v>1</v>
      </c>
      <c r="E4399" s="1">
        <f t="shared" si="1033"/>
        <v>8793</v>
      </c>
      <c r="F4399">
        <f t="shared" si="1034"/>
        <v>1</v>
      </c>
      <c r="G4399" s="1">
        <f t="shared" si="1035"/>
        <v>4396</v>
      </c>
      <c r="H4399">
        <f t="shared" si="1036"/>
        <v>0</v>
      </c>
      <c r="I4399" s="1">
        <f t="shared" si="1037"/>
        <v>2198</v>
      </c>
      <c r="J4399">
        <f t="shared" si="1038"/>
        <v>0</v>
      </c>
      <c r="K4399" s="1">
        <f t="shared" si="1039"/>
        <v>1099</v>
      </c>
      <c r="L4399">
        <f t="shared" si="1040"/>
        <v>1</v>
      </c>
      <c r="M4399" s="1">
        <f t="shared" si="1041"/>
        <v>549</v>
      </c>
      <c r="N4399">
        <f t="shared" si="1042"/>
        <v>1</v>
      </c>
      <c r="O4399" s="1">
        <f t="shared" si="1043"/>
        <v>274</v>
      </c>
      <c r="P4399">
        <f t="shared" si="1044"/>
        <v>0</v>
      </c>
    </row>
    <row r="4400" spans="1:16">
      <c r="A4400">
        <v>35187</v>
      </c>
      <c r="B4400">
        <f t="shared" si="1030"/>
        <v>1</v>
      </c>
      <c r="C4400" s="1">
        <f t="shared" si="1031"/>
        <v>17593</v>
      </c>
      <c r="D4400">
        <f t="shared" si="1032"/>
        <v>1</v>
      </c>
      <c r="E4400" s="1">
        <f t="shared" si="1033"/>
        <v>8796</v>
      </c>
      <c r="F4400">
        <f t="shared" si="1034"/>
        <v>0</v>
      </c>
      <c r="G4400" s="1">
        <f t="shared" si="1035"/>
        <v>4398</v>
      </c>
      <c r="H4400">
        <f t="shared" si="1036"/>
        <v>0</v>
      </c>
      <c r="I4400" s="1">
        <f t="shared" si="1037"/>
        <v>2199</v>
      </c>
      <c r="J4400">
        <f t="shared" si="1038"/>
        <v>1</v>
      </c>
      <c r="K4400" s="1">
        <f t="shared" si="1039"/>
        <v>1099</v>
      </c>
      <c r="L4400">
        <f t="shared" si="1040"/>
        <v>1</v>
      </c>
      <c r="M4400" s="1">
        <f t="shared" si="1041"/>
        <v>549</v>
      </c>
      <c r="N4400">
        <f t="shared" si="1042"/>
        <v>1</v>
      </c>
      <c r="O4400" s="1">
        <f t="shared" si="1043"/>
        <v>274</v>
      </c>
      <c r="P4400">
        <f t="shared" si="1044"/>
        <v>0</v>
      </c>
    </row>
    <row r="4401" spans="1:16">
      <c r="A4401">
        <v>35191</v>
      </c>
      <c r="B4401">
        <f t="shared" si="1030"/>
        <v>1</v>
      </c>
      <c r="C4401" s="1">
        <f t="shared" si="1031"/>
        <v>17595</v>
      </c>
      <c r="D4401">
        <f t="shared" si="1032"/>
        <v>1</v>
      </c>
      <c r="E4401" s="1">
        <f t="shared" si="1033"/>
        <v>8797</v>
      </c>
      <c r="F4401">
        <f t="shared" si="1034"/>
        <v>1</v>
      </c>
      <c r="G4401" s="1">
        <f t="shared" si="1035"/>
        <v>4398</v>
      </c>
      <c r="H4401">
        <f t="shared" si="1036"/>
        <v>0</v>
      </c>
      <c r="I4401" s="1">
        <f t="shared" si="1037"/>
        <v>2199</v>
      </c>
      <c r="J4401">
        <f t="shared" si="1038"/>
        <v>1</v>
      </c>
      <c r="K4401" s="1">
        <f t="shared" si="1039"/>
        <v>1099</v>
      </c>
      <c r="L4401">
        <f t="shared" si="1040"/>
        <v>1</v>
      </c>
      <c r="M4401" s="1">
        <f t="shared" si="1041"/>
        <v>549</v>
      </c>
      <c r="N4401">
        <f t="shared" si="1042"/>
        <v>1</v>
      </c>
      <c r="O4401" s="1">
        <f t="shared" si="1043"/>
        <v>274</v>
      </c>
      <c r="P4401">
        <f t="shared" si="1044"/>
        <v>0</v>
      </c>
    </row>
    <row r="4402" spans="1:16">
      <c r="A4402">
        <v>35208</v>
      </c>
      <c r="B4402">
        <f t="shared" si="1030"/>
        <v>0</v>
      </c>
      <c r="C4402" s="1">
        <f t="shared" si="1031"/>
        <v>17604</v>
      </c>
      <c r="D4402">
        <f t="shared" si="1032"/>
        <v>0</v>
      </c>
      <c r="E4402" s="1">
        <f t="shared" si="1033"/>
        <v>8802</v>
      </c>
      <c r="F4402">
        <f t="shared" si="1034"/>
        <v>0</v>
      </c>
      <c r="G4402" s="1">
        <f t="shared" si="1035"/>
        <v>4401</v>
      </c>
      <c r="H4402">
        <f t="shared" si="1036"/>
        <v>1</v>
      </c>
      <c r="I4402" s="1">
        <f t="shared" si="1037"/>
        <v>2200</v>
      </c>
      <c r="J4402">
        <f t="shared" si="1038"/>
        <v>0</v>
      </c>
      <c r="K4402" s="1">
        <f t="shared" si="1039"/>
        <v>1100</v>
      </c>
      <c r="L4402">
        <f t="shared" si="1040"/>
        <v>0</v>
      </c>
      <c r="M4402" s="1">
        <f t="shared" si="1041"/>
        <v>550</v>
      </c>
      <c r="N4402">
        <f t="shared" si="1042"/>
        <v>0</v>
      </c>
      <c r="O4402" s="1">
        <f t="shared" si="1043"/>
        <v>275</v>
      </c>
      <c r="P4402">
        <f t="shared" si="1044"/>
        <v>1</v>
      </c>
    </row>
    <row r="4403" spans="1:16">
      <c r="A4403">
        <v>35212</v>
      </c>
      <c r="B4403">
        <f t="shared" si="1030"/>
        <v>0</v>
      </c>
      <c r="C4403" s="1">
        <f t="shared" si="1031"/>
        <v>17606</v>
      </c>
      <c r="D4403">
        <f t="shared" si="1032"/>
        <v>0</v>
      </c>
      <c r="E4403" s="1">
        <f t="shared" si="1033"/>
        <v>8803</v>
      </c>
      <c r="F4403">
        <f t="shared" si="1034"/>
        <v>1</v>
      </c>
      <c r="G4403" s="1">
        <f t="shared" si="1035"/>
        <v>4401</v>
      </c>
      <c r="H4403">
        <f t="shared" si="1036"/>
        <v>1</v>
      </c>
      <c r="I4403" s="1">
        <f t="shared" si="1037"/>
        <v>2200</v>
      </c>
      <c r="J4403">
        <f t="shared" si="1038"/>
        <v>0</v>
      </c>
      <c r="K4403" s="1">
        <f t="shared" si="1039"/>
        <v>1100</v>
      </c>
      <c r="L4403">
        <f t="shared" si="1040"/>
        <v>0</v>
      </c>
      <c r="M4403" s="1">
        <f t="shared" si="1041"/>
        <v>550</v>
      </c>
      <c r="N4403">
        <f t="shared" si="1042"/>
        <v>0</v>
      </c>
      <c r="O4403" s="1">
        <f t="shared" si="1043"/>
        <v>275</v>
      </c>
      <c r="P4403">
        <f t="shared" si="1044"/>
        <v>1</v>
      </c>
    </row>
    <row r="4404" spans="1:16">
      <c r="A4404">
        <v>35225</v>
      </c>
      <c r="B4404">
        <f t="shared" si="1030"/>
        <v>1</v>
      </c>
      <c r="C4404" s="1">
        <f t="shared" si="1031"/>
        <v>17612</v>
      </c>
      <c r="D4404">
        <f t="shared" si="1032"/>
        <v>0</v>
      </c>
      <c r="E4404" s="1">
        <f t="shared" si="1033"/>
        <v>8806</v>
      </c>
      <c r="F4404">
        <f t="shared" si="1034"/>
        <v>0</v>
      </c>
      <c r="G4404" s="1">
        <f t="shared" si="1035"/>
        <v>4403</v>
      </c>
      <c r="H4404">
        <f t="shared" si="1036"/>
        <v>1</v>
      </c>
      <c r="I4404" s="1">
        <f t="shared" si="1037"/>
        <v>2201</v>
      </c>
      <c r="J4404">
        <f t="shared" si="1038"/>
        <v>1</v>
      </c>
      <c r="K4404" s="1">
        <f t="shared" si="1039"/>
        <v>1100</v>
      </c>
      <c r="L4404">
        <f t="shared" si="1040"/>
        <v>0</v>
      </c>
      <c r="M4404" s="1">
        <f t="shared" si="1041"/>
        <v>550</v>
      </c>
      <c r="N4404">
        <f t="shared" si="1042"/>
        <v>0</v>
      </c>
      <c r="O4404" s="1">
        <f t="shared" si="1043"/>
        <v>275</v>
      </c>
      <c r="P4404">
        <f t="shared" si="1044"/>
        <v>1</v>
      </c>
    </row>
    <row r="4405" spans="1:16">
      <c r="A4405">
        <v>35229</v>
      </c>
      <c r="B4405">
        <f t="shared" si="1030"/>
        <v>1</v>
      </c>
      <c r="C4405" s="1">
        <f t="shared" si="1031"/>
        <v>17614</v>
      </c>
      <c r="D4405">
        <f t="shared" si="1032"/>
        <v>0</v>
      </c>
      <c r="E4405" s="1">
        <f t="shared" si="1033"/>
        <v>8807</v>
      </c>
      <c r="F4405">
        <f t="shared" si="1034"/>
        <v>1</v>
      </c>
      <c r="G4405" s="1">
        <f t="shared" si="1035"/>
        <v>4403</v>
      </c>
      <c r="H4405">
        <f t="shared" si="1036"/>
        <v>1</v>
      </c>
      <c r="I4405" s="1">
        <f t="shared" si="1037"/>
        <v>2201</v>
      </c>
      <c r="J4405">
        <f t="shared" si="1038"/>
        <v>1</v>
      </c>
      <c r="K4405" s="1">
        <f t="shared" si="1039"/>
        <v>1100</v>
      </c>
      <c r="L4405">
        <f t="shared" si="1040"/>
        <v>0</v>
      </c>
      <c r="M4405" s="1">
        <f t="shared" si="1041"/>
        <v>550</v>
      </c>
      <c r="N4405">
        <f t="shared" si="1042"/>
        <v>0</v>
      </c>
      <c r="O4405" s="1">
        <f t="shared" si="1043"/>
        <v>275</v>
      </c>
      <c r="P4405">
        <f t="shared" si="1044"/>
        <v>1</v>
      </c>
    </row>
    <row r="4406" spans="1:16">
      <c r="A4406">
        <v>35242</v>
      </c>
      <c r="B4406">
        <f t="shared" si="1030"/>
        <v>0</v>
      </c>
      <c r="C4406" s="1">
        <f t="shared" si="1031"/>
        <v>17621</v>
      </c>
      <c r="D4406">
        <f t="shared" si="1032"/>
        <v>1</v>
      </c>
      <c r="E4406" s="1">
        <f t="shared" si="1033"/>
        <v>8810</v>
      </c>
      <c r="F4406">
        <f t="shared" si="1034"/>
        <v>0</v>
      </c>
      <c r="G4406" s="1">
        <f t="shared" si="1035"/>
        <v>4405</v>
      </c>
      <c r="H4406">
        <f t="shared" si="1036"/>
        <v>1</v>
      </c>
      <c r="I4406" s="1">
        <f t="shared" si="1037"/>
        <v>2202</v>
      </c>
      <c r="J4406">
        <f t="shared" si="1038"/>
        <v>0</v>
      </c>
      <c r="K4406" s="1">
        <f t="shared" si="1039"/>
        <v>1101</v>
      </c>
      <c r="L4406">
        <f t="shared" si="1040"/>
        <v>1</v>
      </c>
      <c r="M4406" s="1">
        <f t="shared" si="1041"/>
        <v>550</v>
      </c>
      <c r="N4406">
        <f t="shared" si="1042"/>
        <v>0</v>
      </c>
      <c r="O4406" s="1">
        <f t="shared" si="1043"/>
        <v>275</v>
      </c>
      <c r="P4406">
        <f t="shared" si="1044"/>
        <v>1</v>
      </c>
    </row>
    <row r="4407" spans="1:16">
      <c r="A4407">
        <v>35246</v>
      </c>
      <c r="B4407">
        <f t="shared" si="1030"/>
        <v>0</v>
      </c>
      <c r="C4407" s="1">
        <f t="shared" si="1031"/>
        <v>17623</v>
      </c>
      <c r="D4407">
        <f t="shared" si="1032"/>
        <v>1</v>
      </c>
      <c r="E4407" s="1">
        <f t="shared" si="1033"/>
        <v>8811</v>
      </c>
      <c r="F4407">
        <f t="shared" si="1034"/>
        <v>1</v>
      </c>
      <c r="G4407" s="1">
        <f t="shared" si="1035"/>
        <v>4405</v>
      </c>
      <c r="H4407">
        <f t="shared" si="1036"/>
        <v>1</v>
      </c>
      <c r="I4407" s="1">
        <f t="shared" si="1037"/>
        <v>2202</v>
      </c>
      <c r="J4407">
        <f t="shared" si="1038"/>
        <v>0</v>
      </c>
      <c r="K4407" s="1">
        <f t="shared" si="1039"/>
        <v>1101</v>
      </c>
      <c r="L4407">
        <f t="shared" si="1040"/>
        <v>1</v>
      </c>
      <c r="M4407" s="1">
        <f t="shared" si="1041"/>
        <v>550</v>
      </c>
      <c r="N4407">
        <f t="shared" si="1042"/>
        <v>0</v>
      </c>
      <c r="O4407" s="1">
        <f t="shared" si="1043"/>
        <v>275</v>
      </c>
      <c r="P4407">
        <f t="shared" si="1044"/>
        <v>1</v>
      </c>
    </row>
    <row r="4408" spans="1:16">
      <c r="A4408">
        <v>35259</v>
      </c>
      <c r="B4408">
        <f t="shared" si="1030"/>
        <v>1</v>
      </c>
      <c r="C4408" s="1">
        <f t="shared" si="1031"/>
        <v>17629</v>
      </c>
      <c r="D4408">
        <f t="shared" si="1032"/>
        <v>1</v>
      </c>
      <c r="E4408" s="1">
        <f t="shared" si="1033"/>
        <v>8814</v>
      </c>
      <c r="F4408">
        <f t="shared" si="1034"/>
        <v>0</v>
      </c>
      <c r="G4408" s="1">
        <f t="shared" si="1035"/>
        <v>4407</v>
      </c>
      <c r="H4408">
        <f t="shared" si="1036"/>
        <v>1</v>
      </c>
      <c r="I4408" s="1">
        <f t="shared" si="1037"/>
        <v>2203</v>
      </c>
      <c r="J4408">
        <f t="shared" si="1038"/>
        <v>1</v>
      </c>
      <c r="K4408" s="1">
        <f t="shared" si="1039"/>
        <v>1101</v>
      </c>
      <c r="L4408">
        <f t="shared" si="1040"/>
        <v>1</v>
      </c>
      <c r="M4408" s="1">
        <f t="shared" si="1041"/>
        <v>550</v>
      </c>
      <c r="N4408">
        <f t="shared" si="1042"/>
        <v>0</v>
      </c>
      <c r="O4408" s="1">
        <f t="shared" si="1043"/>
        <v>275</v>
      </c>
      <c r="P4408">
        <f t="shared" si="1044"/>
        <v>1</v>
      </c>
    </row>
    <row r="4409" spans="1:16">
      <c r="A4409">
        <v>35263</v>
      </c>
      <c r="B4409">
        <f t="shared" si="1030"/>
        <v>1</v>
      </c>
      <c r="C4409" s="1">
        <f t="shared" si="1031"/>
        <v>17631</v>
      </c>
      <c r="D4409">
        <f t="shared" si="1032"/>
        <v>1</v>
      </c>
      <c r="E4409" s="1">
        <f t="shared" si="1033"/>
        <v>8815</v>
      </c>
      <c r="F4409">
        <f t="shared" si="1034"/>
        <v>1</v>
      </c>
      <c r="G4409" s="1">
        <f t="shared" si="1035"/>
        <v>4407</v>
      </c>
      <c r="H4409">
        <f t="shared" si="1036"/>
        <v>1</v>
      </c>
      <c r="I4409" s="1">
        <f t="shared" si="1037"/>
        <v>2203</v>
      </c>
      <c r="J4409">
        <f t="shared" si="1038"/>
        <v>1</v>
      </c>
      <c r="K4409" s="1">
        <f t="shared" si="1039"/>
        <v>1101</v>
      </c>
      <c r="L4409">
        <f t="shared" si="1040"/>
        <v>1</v>
      </c>
      <c r="M4409" s="1">
        <f t="shared" si="1041"/>
        <v>550</v>
      </c>
      <c r="N4409">
        <f t="shared" si="1042"/>
        <v>0</v>
      </c>
      <c r="O4409" s="1">
        <f t="shared" si="1043"/>
        <v>275</v>
      </c>
      <c r="P4409">
        <f t="shared" si="1044"/>
        <v>1</v>
      </c>
    </row>
    <row r="4410" spans="1:16">
      <c r="A4410">
        <v>35272</v>
      </c>
      <c r="B4410">
        <f t="shared" si="1030"/>
        <v>0</v>
      </c>
      <c r="C4410" s="1">
        <f t="shared" si="1031"/>
        <v>17636</v>
      </c>
      <c r="D4410">
        <f t="shared" si="1032"/>
        <v>0</v>
      </c>
      <c r="E4410" s="1">
        <f t="shared" si="1033"/>
        <v>8818</v>
      </c>
      <c r="F4410">
        <f t="shared" si="1034"/>
        <v>0</v>
      </c>
      <c r="G4410" s="1">
        <f t="shared" si="1035"/>
        <v>4409</v>
      </c>
      <c r="H4410">
        <f t="shared" si="1036"/>
        <v>1</v>
      </c>
      <c r="I4410" s="1">
        <f t="shared" si="1037"/>
        <v>2204</v>
      </c>
      <c r="J4410">
        <f t="shared" si="1038"/>
        <v>0</v>
      </c>
      <c r="K4410" s="1">
        <f t="shared" si="1039"/>
        <v>1102</v>
      </c>
      <c r="L4410">
        <f t="shared" si="1040"/>
        <v>0</v>
      </c>
      <c r="M4410" s="1">
        <f t="shared" si="1041"/>
        <v>551</v>
      </c>
      <c r="N4410">
        <f t="shared" si="1042"/>
        <v>1</v>
      </c>
      <c r="O4410" s="1">
        <f t="shared" si="1043"/>
        <v>275</v>
      </c>
      <c r="P4410">
        <f t="shared" si="1044"/>
        <v>1</v>
      </c>
    </row>
    <row r="4411" spans="1:16">
      <c r="A4411">
        <v>35276</v>
      </c>
      <c r="B4411">
        <f t="shared" si="1030"/>
        <v>0</v>
      </c>
      <c r="C4411" s="1">
        <f t="shared" si="1031"/>
        <v>17638</v>
      </c>
      <c r="D4411">
        <f t="shared" si="1032"/>
        <v>0</v>
      </c>
      <c r="E4411" s="1">
        <f t="shared" si="1033"/>
        <v>8819</v>
      </c>
      <c r="F4411">
        <f t="shared" si="1034"/>
        <v>1</v>
      </c>
      <c r="G4411" s="1">
        <f t="shared" si="1035"/>
        <v>4409</v>
      </c>
      <c r="H4411">
        <f t="shared" si="1036"/>
        <v>1</v>
      </c>
      <c r="I4411" s="1">
        <f t="shared" si="1037"/>
        <v>2204</v>
      </c>
      <c r="J4411">
        <f t="shared" si="1038"/>
        <v>0</v>
      </c>
      <c r="K4411" s="1">
        <f t="shared" si="1039"/>
        <v>1102</v>
      </c>
      <c r="L4411">
        <f t="shared" si="1040"/>
        <v>0</v>
      </c>
      <c r="M4411" s="1">
        <f t="shared" si="1041"/>
        <v>551</v>
      </c>
      <c r="N4411">
        <f t="shared" si="1042"/>
        <v>1</v>
      </c>
      <c r="O4411" s="1">
        <f t="shared" si="1043"/>
        <v>275</v>
      </c>
      <c r="P4411">
        <f t="shared" si="1044"/>
        <v>1</v>
      </c>
    </row>
    <row r="4412" spans="1:16">
      <c r="A4412">
        <v>35289</v>
      </c>
      <c r="B4412">
        <f t="shared" si="1030"/>
        <v>1</v>
      </c>
      <c r="C4412" s="1">
        <f t="shared" si="1031"/>
        <v>17644</v>
      </c>
      <c r="D4412">
        <f t="shared" si="1032"/>
        <v>0</v>
      </c>
      <c r="E4412" s="1">
        <f t="shared" si="1033"/>
        <v>8822</v>
      </c>
      <c r="F4412">
        <f t="shared" si="1034"/>
        <v>0</v>
      </c>
      <c r="G4412" s="1">
        <f t="shared" si="1035"/>
        <v>4411</v>
      </c>
      <c r="H4412">
        <f t="shared" si="1036"/>
        <v>1</v>
      </c>
      <c r="I4412" s="1">
        <f t="shared" si="1037"/>
        <v>2205</v>
      </c>
      <c r="J4412">
        <f t="shared" si="1038"/>
        <v>1</v>
      </c>
      <c r="K4412" s="1">
        <f t="shared" si="1039"/>
        <v>1102</v>
      </c>
      <c r="L4412">
        <f t="shared" si="1040"/>
        <v>0</v>
      </c>
      <c r="M4412" s="1">
        <f t="shared" si="1041"/>
        <v>551</v>
      </c>
      <c r="N4412">
        <f t="shared" si="1042"/>
        <v>1</v>
      </c>
      <c r="O4412" s="1">
        <f t="shared" si="1043"/>
        <v>275</v>
      </c>
      <c r="P4412">
        <f t="shared" si="1044"/>
        <v>1</v>
      </c>
    </row>
    <row r="4413" spans="1:16">
      <c r="A4413">
        <v>35293</v>
      </c>
      <c r="B4413">
        <f t="shared" si="1030"/>
        <v>1</v>
      </c>
      <c r="C4413" s="1">
        <f t="shared" si="1031"/>
        <v>17646</v>
      </c>
      <c r="D4413">
        <f t="shared" si="1032"/>
        <v>0</v>
      </c>
      <c r="E4413" s="1">
        <f t="shared" si="1033"/>
        <v>8823</v>
      </c>
      <c r="F4413">
        <f t="shared" si="1034"/>
        <v>1</v>
      </c>
      <c r="G4413" s="1">
        <f t="shared" si="1035"/>
        <v>4411</v>
      </c>
      <c r="H4413">
        <f t="shared" si="1036"/>
        <v>1</v>
      </c>
      <c r="I4413" s="1">
        <f t="shared" si="1037"/>
        <v>2205</v>
      </c>
      <c r="J4413">
        <f t="shared" si="1038"/>
        <v>1</v>
      </c>
      <c r="K4413" s="1">
        <f t="shared" si="1039"/>
        <v>1102</v>
      </c>
      <c r="L4413">
        <f t="shared" si="1040"/>
        <v>0</v>
      </c>
      <c r="M4413" s="1">
        <f t="shared" si="1041"/>
        <v>551</v>
      </c>
      <c r="N4413">
        <f t="shared" si="1042"/>
        <v>1</v>
      </c>
      <c r="O4413" s="1">
        <f t="shared" si="1043"/>
        <v>275</v>
      </c>
      <c r="P4413">
        <f t="shared" si="1044"/>
        <v>1</v>
      </c>
    </row>
    <row r="4414" spans="1:16">
      <c r="A4414">
        <v>35306</v>
      </c>
      <c r="B4414">
        <f t="shared" si="1030"/>
        <v>0</v>
      </c>
      <c r="C4414" s="1">
        <f t="shared" si="1031"/>
        <v>17653</v>
      </c>
      <c r="D4414">
        <f t="shared" si="1032"/>
        <v>1</v>
      </c>
      <c r="E4414" s="1">
        <f t="shared" si="1033"/>
        <v>8826</v>
      </c>
      <c r="F4414">
        <f t="shared" si="1034"/>
        <v>0</v>
      </c>
      <c r="G4414" s="1">
        <f t="shared" si="1035"/>
        <v>4413</v>
      </c>
      <c r="H4414">
        <f t="shared" si="1036"/>
        <v>1</v>
      </c>
      <c r="I4414" s="1">
        <f t="shared" si="1037"/>
        <v>2206</v>
      </c>
      <c r="J4414">
        <f t="shared" si="1038"/>
        <v>0</v>
      </c>
      <c r="K4414" s="1">
        <f t="shared" si="1039"/>
        <v>1103</v>
      </c>
      <c r="L4414">
        <f t="shared" si="1040"/>
        <v>1</v>
      </c>
      <c r="M4414" s="1">
        <f t="shared" si="1041"/>
        <v>551</v>
      </c>
      <c r="N4414">
        <f t="shared" si="1042"/>
        <v>1</v>
      </c>
      <c r="O4414" s="1">
        <f t="shared" si="1043"/>
        <v>275</v>
      </c>
      <c r="P4414">
        <f t="shared" si="1044"/>
        <v>1</v>
      </c>
    </row>
    <row r="4415" spans="1:16">
      <c r="A4415">
        <v>35310</v>
      </c>
      <c r="B4415">
        <f t="shared" si="1030"/>
        <v>0</v>
      </c>
      <c r="C4415" s="1">
        <f t="shared" si="1031"/>
        <v>17655</v>
      </c>
      <c r="D4415">
        <f t="shared" si="1032"/>
        <v>1</v>
      </c>
      <c r="E4415" s="1">
        <f t="shared" si="1033"/>
        <v>8827</v>
      </c>
      <c r="F4415">
        <f t="shared" si="1034"/>
        <v>1</v>
      </c>
      <c r="G4415" s="1">
        <f t="shared" si="1035"/>
        <v>4413</v>
      </c>
      <c r="H4415">
        <f t="shared" si="1036"/>
        <v>1</v>
      </c>
      <c r="I4415" s="1">
        <f t="shared" si="1037"/>
        <v>2206</v>
      </c>
      <c r="J4415">
        <f t="shared" si="1038"/>
        <v>0</v>
      </c>
      <c r="K4415" s="1">
        <f t="shared" si="1039"/>
        <v>1103</v>
      </c>
      <c r="L4415">
        <f t="shared" si="1040"/>
        <v>1</v>
      </c>
      <c r="M4415" s="1">
        <f t="shared" si="1041"/>
        <v>551</v>
      </c>
      <c r="N4415">
        <f t="shared" si="1042"/>
        <v>1</v>
      </c>
      <c r="O4415" s="1">
        <f t="shared" si="1043"/>
        <v>275</v>
      </c>
      <c r="P4415">
        <f t="shared" si="1044"/>
        <v>1</v>
      </c>
    </row>
    <row r="4416" spans="1:16">
      <c r="A4416">
        <v>35323</v>
      </c>
      <c r="B4416">
        <f t="shared" si="1030"/>
        <v>1</v>
      </c>
      <c r="C4416" s="1">
        <f t="shared" si="1031"/>
        <v>17661</v>
      </c>
      <c r="D4416">
        <f t="shared" si="1032"/>
        <v>1</v>
      </c>
      <c r="E4416" s="1">
        <f t="shared" si="1033"/>
        <v>8830</v>
      </c>
      <c r="F4416">
        <f t="shared" si="1034"/>
        <v>0</v>
      </c>
      <c r="G4416" s="1">
        <f t="shared" si="1035"/>
        <v>4415</v>
      </c>
      <c r="H4416">
        <f t="shared" si="1036"/>
        <v>1</v>
      </c>
      <c r="I4416" s="1">
        <f t="shared" si="1037"/>
        <v>2207</v>
      </c>
      <c r="J4416">
        <f t="shared" si="1038"/>
        <v>1</v>
      </c>
      <c r="K4416" s="1">
        <f t="shared" si="1039"/>
        <v>1103</v>
      </c>
      <c r="L4416">
        <f t="shared" si="1040"/>
        <v>1</v>
      </c>
      <c r="M4416" s="1">
        <f t="shared" si="1041"/>
        <v>551</v>
      </c>
      <c r="N4416">
        <f t="shared" si="1042"/>
        <v>1</v>
      </c>
      <c r="O4416" s="1">
        <f t="shared" si="1043"/>
        <v>275</v>
      </c>
      <c r="P4416">
        <f t="shared" si="1044"/>
        <v>1</v>
      </c>
    </row>
    <row r="4417" spans="1:16">
      <c r="A4417">
        <v>35327</v>
      </c>
      <c r="B4417">
        <f t="shared" si="1030"/>
        <v>1</v>
      </c>
      <c r="C4417" s="1">
        <f t="shared" si="1031"/>
        <v>17663</v>
      </c>
      <c r="D4417">
        <f t="shared" si="1032"/>
        <v>1</v>
      </c>
      <c r="E4417" s="1">
        <f t="shared" si="1033"/>
        <v>8831</v>
      </c>
      <c r="F4417">
        <f t="shared" si="1034"/>
        <v>1</v>
      </c>
      <c r="G4417" s="1">
        <f t="shared" si="1035"/>
        <v>4415</v>
      </c>
      <c r="H4417">
        <f t="shared" si="1036"/>
        <v>1</v>
      </c>
      <c r="I4417" s="1">
        <f t="shared" si="1037"/>
        <v>2207</v>
      </c>
      <c r="J4417">
        <f t="shared" si="1038"/>
        <v>1</v>
      </c>
      <c r="K4417" s="1">
        <f t="shared" si="1039"/>
        <v>1103</v>
      </c>
      <c r="L4417">
        <f t="shared" si="1040"/>
        <v>1</v>
      </c>
      <c r="M4417" s="1">
        <f t="shared" si="1041"/>
        <v>551</v>
      </c>
      <c r="N4417">
        <f t="shared" si="1042"/>
        <v>1</v>
      </c>
      <c r="O4417" s="1">
        <f t="shared" si="1043"/>
        <v>275</v>
      </c>
      <c r="P4417">
        <f t="shared" si="1044"/>
        <v>1</v>
      </c>
    </row>
    <row r="4418" spans="1:16">
      <c r="A4418">
        <v>35328</v>
      </c>
      <c r="B4418">
        <f t="shared" si="1030"/>
        <v>0</v>
      </c>
      <c r="C4418" s="1">
        <f t="shared" si="1031"/>
        <v>17664</v>
      </c>
      <c r="D4418">
        <f t="shared" si="1032"/>
        <v>0</v>
      </c>
      <c r="E4418" s="1">
        <f t="shared" si="1033"/>
        <v>8832</v>
      </c>
      <c r="F4418">
        <f t="shared" si="1034"/>
        <v>0</v>
      </c>
      <c r="G4418" s="1">
        <f t="shared" si="1035"/>
        <v>4416</v>
      </c>
      <c r="H4418">
        <f t="shared" si="1036"/>
        <v>0</v>
      </c>
      <c r="I4418" s="1">
        <f t="shared" si="1037"/>
        <v>2208</v>
      </c>
      <c r="J4418">
        <f t="shared" si="1038"/>
        <v>0</v>
      </c>
      <c r="K4418" s="1">
        <f t="shared" si="1039"/>
        <v>1104</v>
      </c>
      <c r="L4418">
        <f t="shared" si="1040"/>
        <v>0</v>
      </c>
      <c r="M4418" s="1">
        <f t="shared" si="1041"/>
        <v>552</v>
      </c>
      <c r="N4418">
        <f t="shared" si="1042"/>
        <v>0</v>
      </c>
      <c r="O4418" s="1">
        <f t="shared" si="1043"/>
        <v>276</v>
      </c>
      <c r="P4418">
        <f t="shared" si="1044"/>
        <v>0</v>
      </c>
    </row>
    <row r="4419" spans="1:16">
      <c r="A4419">
        <v>35332</v>
      </c>
      <c r="B4419">
        <f t="shared" ref="B4419:B4482" si="1045">MOD(A4419,2)</f>
        <v>0</v>
      </c>
      <c r="C4419" s="1">
        <f t="shared" ref="C4419:C4482" si="1046">INT(A4419/2)</f>
        <v>17666</v>
      </c>
      <c r="D4419">
        <f t="shared" ref="D4419:D4482" si="1047">MOD(C4419,2)</f>
        <v>0</v>
      </c>
      <c r="E4419" s="1">
        <f t="shared" ref="E4419:E4482" si="1048">INT(C4419/2)</f>
        <v>8833</v>
      </c>
      <c r="F4419">
        <f t="shared" ref="F4419:F4482" si="1049">MOD(E4419,2)</f>
        <v>1</v>
      </c>
      <c r="G4419" s="1">
        <f t="shared" ref="G4419:G4482" si="1050">INT(E4419/2)</f>
        <v>4416</v>
      </c>
      <c r="H4419">
        <f t="shared" ref="H4419:H4482" si="1051">MOD(G4419,2)</f>
        <v>0</v>
      </c>
      <c r="I4419" s="1">
        <f t="shared" ref="I4419:I4482" si="1052">INT(G4419/2)</f>
        <v>2208</v>
      </c>
      <c r="J4419">
        <f t="shared" ref="J4419:J4482" si="1053">MOD(I4419,2)</f>
        <v>0</v>
      </c>
      <c r="K4419" s="1">
        <f t="shared" ref="K4419:K4482" si="1054">INT(I4419/2)</f>
        <v>1104</v>
      </c>
      <c r="L4419">
        <f t="shared" ref="L4419:L4482" si="1055">MOD(K4419,2)</f>
        <v>0</v>
      </c>
      <c r="M4419" s="1">
        <f t="shared" ref="M4419:M4482" si="1056">INT(K4419/2)</f>
        <v>552</v>
      </c>
      <c r="N4419">
        <f t="shared" ref="N4419:N4482" si="1057">MOD(M4419,2)</f>
        <v>0</v>
      </c>
      <c r="O4419" s="1">
        <f t="shared" ref="O4419:O4482" si="1058">INT(M4419/2)</f>
        <v>276</v>
      </c>
      <c r="P4419">
        <f t="shared" ref="P4419:P4482" si="1059">MOD(O4419,2)</f>
        <v>0</v>
      </c>
    </row>
    <row r="4420" spans="1:16">
      <c r="A4420">
        <v>35345</v>
      </c>
      <c r="B4420">
        <f t="shared" si="1045"/>
        <v>1</v>
      </c>
      <c r="C4420" s="1">
        <f t="shared" si="1046"/>
        <v>17672</v>
      </c>
      <c r="D4420">
        <f t="shared" si="1047"/>
        <v>0</v>
      </c>
      <c r="E4420" s="1">
        <f t="shared" si="1048"/>
        <v>8836</v>
      </c>
      <c r="F4420">
        <f t="shared" si="1049"/>
        <v>0</v>
      </c>
      <c r="G4420" s="1">
        <f t="shared" si="1050"/>
        <v>4418</v>
      </c>
      <c r="H4420">
        <f t="shared" si="1051"/>
        <v>0</v>
      </c>
      <c r="I4420" s="1">
        <f t="shared" si="1052"/>
        <v>2209</v>
      </c>
      <c r="J4420">
        <f t="shared" si="1053"/>
        <v>1</v>
      </c>
      <c r="K4420" s="1">
        <f t="shared" si="1054"/>
        <v>1104</v>
      </c>
      <c r="L4420">
        <f t="shared" si="1055"/>
        <v>0</v>
      </c>
      <c r="M4420" s="1">
        <f t="shared" si="1056"/>
        <v>552</v>
      </c>
      <c r="N4420">
        <f t="shared" si="1057"/>
        <v>0</v>
      </c>
      <c r="O4420" s="1">
        <f t="shared" si="1058"/>
        <v>276</v>
      </c>
      <c r="P4420">
        <f t="shared" si="1059"/>
        <v>0</v>
      </c>
    </row>
    <row r="4421" spans="1:16">
      <c r="A4421">
        <v>35349</v>
      </c>
      <c r="B4421">
        <f t="shared" si="1045"/>
        <v>1</v>
      </c>
      <c r="C4421" s="1">
        <f t="shared" si="1046"/>
        <v>17674</v>
      </c>
      <c r="D4421">
        <f t="shared" si="1047"/>
        <v>0</v>
      </c>
      <c r="E4421" s="1">
        <f t="shared" si="1048"/>
        <v>8837</v>
      </c>
      <c r="F4421">
        <f t="shared" si="1049"/>
        <v>1</v>
      </c>
      <c r="G4421" s="1">
        <f t="shared" si="1050"/>
        <v>4418</v>
      </c>
      <c r="H4421">
        <f t="shared" si="1051"/>
        <v>0</v>
      </c>
      <c r="I4421" s="1">
        <f t="shared" si="1052"/>
        <v>2209</v>
      </c>
      <c r="J4421">
        <f t="shared" si="1053"/>
        <v>1</v>
      </c>
      <c r="K4421" s="1">
        <f t="shared" si="1054"/>
        <v>1104</v>
      </c>
      <c r="L4421">
        <f t="shared" si="1055"/>
        <v>0</v>
      </c>
      <c r="M4421" s="1">
        <f t="shared" si="1056"/>
        <v>552</v>
      </c>
      <c r="N4421">
        <f t="shared" si="1057"/>
        <v>0</v>
      </c>
      <c r="O4421" s="1">
        <f t="shared" si="1058"/>
        <v>276</v>
      </c>
      <c r="P4421">
        <f t="shared" si="1059"/>
        <v>0</v>
      </c>
    </row>
    <row r="4422" spans="1:16">
      <c r="A4422">
        <v>35362</v>
      </c>
      <c r="B4422">
        <f t="shared" si="1045"/>
        <v>0</v>
      </c>
      <c r="C4422" s="1">
        <f t="shared" si="1046"/>
        <v>17681</v>
      </c>
      <c r="D4422">
        <f t="shared" si="1047"/>
        <v>1</v>
      </c>
      <c r="E4422" s="1">
        <f t="shared" si="1048"/>
        <v>8840</v>
      </c>
      <c r="F4422">
        <f t="shared" si="1049"/>
        <v>0</v>
      </c>
      <c r="G4422" s="1">
        <f t="shared" si="1050"/>
        <v>4420</v>
      </c>
      <c r="H4422">
        <f t="shared" si="1051"/>
        <v>0</v>
      </c>
      <c r="I4422" s="1">
        <f t="shared" si="1052"/>
        <v>2210</v>
      </c>
      <c r="J4422">
        <f t="shared" si="1053"/>
        <v>0</v>
      </c>
      <c r="K4422" s="1">
        <f t="shared" si="1054"/>
        <v>1105</v>
      </c>
      <c r="L4422">
        <f t="shared" si="1055"/>
        <v>1</v>
      </c>
      <c r="M4422" s="1">
        <f t="shared" si="1056"/>
        <v>552</v>
      </c>
      <c r="N4422">
        <f t="shared" si="1057"/>
        <v>0</v>
      </c>
      <c r="O4422" s="1">
        <f t="shared" si="1058"/>
        <v>276</v>
      </c>
      <c r="P4422">
        <f t="shared" si="1059"/>
        <v>0</v>
      </c>
    </row>
    <row r="4423" spans="1:16">
      <c r="A4423">
        <v>35366</v>
      </c>
      <c r="B4423">
        <f t="shared" si="1045"/>
        <v>0</v>
      </c>
      <c r="C4423" s="1">
        <f t="shared" si="1046"/>
        <v>17683</v>
      </c>
      <c r="D4423">
        <f t="shared" si="1047"/>
        <v>1</v>
      </c>
      <c r="E4423" s="1">
        <f t="shared" si="1048"/>
        <v>8841</v>
      </c>
      <c r="F4423">
        <f t="shared" si="1049"/>
        <v>1</v>
      </c>
      <c r="G4423" s="1">
        <f t="shared" si="1050"/>
        <v>4420</v>
      </c>
      <c r="H4423">
        <f t="shared" si="1051"/>
        <v>0</v>
      </c>
      <c r="I4423" s="1">
        <f t="shared" si="1052"/>
        <v>2210</v>
      </c>
      <c r="J4423">
        <f t="shared" si="1053"/>
        <v>0</v>
      </c>
      <c r="K4423" s="1">
        <f t="shared" si="1054"/>
        <v>1105</v>
      </c>
      <c r="L4423">
        <f t="shared" si="1055"/>
        <v>1</v>
      </c>
      <c r="M4423" s="1">
        <f t="shared" si="1056"/>
        <v>552</v>
      </c>
      <c r="N4423">
        <f t="shared" si="1057"/>
        <v>0</v>
      </c>
      <c r="O4423" s="1">
        <f t="shared" si="1058"/>
        <v>276</v>
      </c>
      <c r="P4423">
        <f t="shared" si="1059"/>
        <v>0</v>
      </c>
    </row>
    <row r="4424" spans="1:16">
      <c r="A4424">
        <v>35379</v>
      </c>
      <c r="B4424">
        <f t="shared" si="1045"/>
        <v>1</v>
      </c>
      <c r="C4424" s="1">
        <f t="shared" si="1046"/>
        <v>17689</v>
      </c>
      <c r="D4424">
        <f t="shared" si="1047"/>
        <v>1</v>
      </c>
      <c r="E4424" s="1">
        <f t="shared" si="1048"/>
        <v>8844</v>
      </c>
      <c r="F4424">
        <f t="shared" si="1049"/>
        <v>0</v>
      </c>
      <c r="G4424" s="1">
        <f t="shared" si="1050"/>
        <v>4422</v>
      </c>
      <c r="H4424">
        <f t="shared" si="1051"/>
        <v>0</v>
      </c>
      <c r="I4424" s="1">
        <f t="shared" si="1052"/>
        <v>2211</v>
      </c>
      <c r="J4424">
        <f t="shared" si="1053"/>
        <v>1</v>
      </c>
      <c r="K4424" s="1">
        <f t="shared" si="1054"/>
        <v>1105</v>
      </c>
      <c r="L4424">
        <f t="shared" si="1055"/>
        <v>1</v>
      </c>
      <c r="M4424" s="1">
        <f t="shared" si="1056"/>
        <v>552</v>
      </c>
      <c r="N4424">
        <f t="shared" si="1057"/>
        <v>0</v>
      </c>
      <c r="O4424" s="1">
        <f t="shared" si="1058"/>
        <v>276</v>
      </c>
      <c r="P4424">
        <f t="shared" si="1059"/>
        <v>0</v>
      </c>
    </row>
    <row r="4425" spans="1:16">
      <c r="A4425">
        <v>35383</v>
      </c>
      <c r="B4425">
        <f t="shared" si="1045"/>
        <v>1</v>
      </c>
      <c r="C4425" s="1">
        <f t="shared" si="1046"/>
        <v>17691</v>
      </c>
      <c r="D4425">
        <f t="shared" si="1047"/>
        <v>1</v>
      </c>
      <c r="E4425" s="1">
        <f t="shared" si="1048"/>
        <v>8845</v>
      </c>
      <c r="F4425">
        <f t="shared" si="1049"/>
        <v>1</v>
      </c>
      <c r="G4425" s="1">
        <f t="shared" si="1050"/>
        <v>4422</v>
      </c>
      <c r="H4425">
        <f t="shared" si="1051"/>
        <v>0</v>
      </c>
      <c r="I4425" s="1">
        <f t="shared" si="1052"/>
        <v>2211</v>
      </c>
      <c r="J4425">
        <f t="shared" si="1053"/>
        <v>1</v>
      </c>
      <c r="K4425" s="1">
        <f t="shared" si="1054"/>
        <v>1105</v>
      </c>
      <c r="L4425">
        <f t="shared" si="1055"/>
        <v>1</v>
      </c>
      <c r="M4425" s="1">
        <f t="shared" si="1056"/>
        <v>552</v>
      </c>
      <c r="N4425">
        <f t="shared" si="1057"/>
        <v>0</v>
      </c>
      <c r="O4425" s="1">
        <f t="shared" si="1058"/>
        <v>276</v>
      </c>
      <c r="P4425">
        <f t="shared" si="1059"/>
        <v>0</v>
      </c>
    </row>
    <row r="4426" spans="1:16">
      <c r="A4426">
        <v>35392</v>
      </c>
      <c r="B4426">
        <f t="shared" si="1045"/>
        <v>0</v>
      </c>
      <c r="C4426" s="1">
        <f t="shared" si="1046"/>
        <v>17696</v>
      </c>
      <c r="D4426">
        <f t="shared" si="1047"/>
        <v>0</v>
      </c>
      <c r="E4426" s="1">
        <f t="shared" si="1048"/>
        <v>8848</v>
      </c>
      <c r="F4426">
        <f t="shared" si="1049"/>
        <v>0</v>
      </c>
      <c r="G4426" s="1">
        <f t="shared" si="1050"/>
        <v>4424</v>
      </c>
      <c r="H4426">
        <f t="shared" si="1051"/>
        <v>0</v>
      </c>
      <c r="I4426" s="1">
        <f t="shared" si="1052"/>
        <v>2212</v>
      </c>
      <c r="J4426">
        <f t="shared" si="1053"/>
        <v>0</v>
      </c>
      <c r="K4426" s="1">
        <f t="shared" si="1054"/>
        <v>1106</v>
      </c>
      <c r="L4426">
        <f t="shared" si="1055"/>
        <v>0</v>
      </c>
      <c r="M4426" s="1">
        <f t="shared" si="1056"/>
        <v>553</v>
      </c>
      <c r="N4426">
        <f t="shared" si="1057"/>
        <v>1</v>
      </c>
      <c r="O4426" s="1">
        <f t="shared" si="1058"/>
        <v>276</v>
      </c>
      <c r="P4426">
        <f t="shared" si="1059"/>
        <v>0</v>
      </c>
    </row>
    <row r="4427" spans="1:16">
      <c r="A4427">
        <v>35396</v>
      </c>
      <c r="B4427">
        <f t="shared" si="1045"/>
        <v>0</v>
      </c>
      <c r="C4427" s="1">
        <f t="shared" si="1046"/>
        <v>17698</v>
      </c>
      <c r="D4427">
        <f t="shared" si="1047"/>
        <v>0</v>
      </c>
      <c r="E4427" s="1">
        <f t="shared" si="1048"/>
        <v>8849</v>
      </c>
      <c r="F4427">
        <f t="shared" si="1049"/>
        <v>1</v>
      </c>
      <c r="G4427" s="1">
        <f t="shared" si="1050"/>
        <v>4424</v>
      </c>
      <c r="H4427">
        <f t="shared" si="1051"/>
        <v>0</v>
      </c>
      <c r="I4427" s="1">
        <f t="shared" si="1052"/>
        <v>2212</v>
      </c>
      <c r="J4427">
        <f t="shared" si="1053"/>
        <v>0</v>
      </c>
      <c r="K4427" s="1">
        <f t="shared" si="1054"/>
        <v>1106</v>
      </c>
      <c r="L4427">
        <f t="shared" si="1055"/>
        <v>0</v>
      </c>
      <c r="M4427" s="1">
        <f t="shared" si="1056"/>
        <v>553</v>
      </c>
      <c r="N4427">
        <f t="shared" si="1057"/>
        <v>1</v>
      </c>
      <c r="O4427" s="1">
        <f t="shared" si="1058"/>
        <v>276</v>
      </c>
      <c r="P4427">
        <f t="shared" si="1059"/>
        <v>0</v>
      </c>
    </row>
    <row r="4428" spans="1:16">
      <c r="A4428">
        <v>35409</v>
      </c>
      <c r="B4428">
        <f t="shared" si="1045"/>
        <v>1</v>
      </c>
      <c r="C4428" s="1">
        <f t="shared" si="1046"/>
        <v>17704</v>
      </c>
      <c r="D4428">
        <f t="shared" si="1047"/>
        <v>0</v>
      </c>
      <c r="E4428" s="1">
        <f t="shared" si="1048"/>
        <v>8852</v>
      </c>
      <c r="F4428">
        <f t="shared" si="1049"/>
        <v>0</v>
      </c>
      <c r="G4428" s="1">
        <f t="shared" si="1050"/>
        <v>4426</v>
      </c>
      <c r="H4428">
        <f t="shared" si="1051"/>
        <v>0</v>
      </c>
      <c r="I4428" s="1">
        <f t="shared" si="1052"/>
        <v>2213</v>
      </c>
      <c r="J4428">
        <f t="shared" si="1053"/>
        <v>1</v>
      </c>
      <c r="K4428" s="1">
        <f t="shared" si="1054"/>
        <v>1106</v>
      </c>
      <c r="L4428">
        <f t="shared" si="1055"/>
        <v>0</v>
      </c>
      <c r="M4428" s="1">
        <f t="shared" si="1056"/>
        <v>553</v>
      </c>
      <c r="N4428">
        <f t="shared" si="1057"/>
        <v>1</v>
      </c>
      <c r="O4428" s="1">
        <f t="shared" si="1058"/>
        <v>276</v>
      </c>
      <c r="P4428">
        <f t="shared" si="1059"/>
        <v>0</v>
      </c>
    </row>
    <row r="4429" spans="1:16">
      <c r="A4429">
        <v>35413</v>
      </c>
      <c r="B4429">
        <f t="shared" si="1045"/>
        <v>1</v>
      </c>
      <c r="C4429" s="1">
        <f t="shared" si="1046"/>
        <v>17706</v>
      </c>
      <c r="D4429">
        <f t="shared" si="1047"/>
        <v>0</v>
      </c>
      <c r="E4429" s="1">
        <f t="shared" si="1048"/>
        <v>8853</v>
      </c>
      <c r="F4429">
        <f t="shared" si="1049"/>
        <v>1</v>
      </c>
      <c r="G4429" s="1">
        <f t="shared" si="1050"/>
        <v>4426</v>
      </c>
      <c r="H4429">
        <f t="shared" si="1051"/>
        <v>0</v>
      </c>
      <c r="I4429" s="1">
        <f t="shared" si="1052"/>
        <v>2213</v>
      </c>
      <c r="J4429">
        <f t="shared" si="1053"/>
        <v>1</v>
      </c>
      <c r="K4429" s="1">
        <f t="shared" si="1054"/>
        <v>1106</v>
      </c>
      <c r="L4429">
        <f t="shared" si="1055"/>
        <v>0</v>
      </c>
      <c r="M4429" s="1">
        <f t="shared" si="1056"/>
        <v>553</v>
      </c>
      <c r="N4429">
        <f t="shared" si="1057"/>
        <v>1</v>
      </c>
      <c r="O4429" s="1">
        <f t="shared" si="1058"/>
        <v>276</v>
      </c>
      <c r="P4429">
        <f t="shared" si="1059"/>
        <v>0</v>
      </c>
    </row>
    <row r="4430" spans="1:16">
      <c r="A4430">
        <v>35426</v>
      </c>
      <c r="B4430">
        <f t="shared" si="1045"/>
        <v>0</v>
      </c>
      <c r="C4430" s="1">
        <f t="shared" si="1046"/>
        <v>17713</v>
      </c>
      <c r="D4430">
        <f t="shared" si="1047"/>
        <v>1</v>
      </c>
      <c r="E4430" s="1">
        <f t="shared" si="1048"/>
        <v>8856</v>
      </c>
      <c r="F4430">
        <f t="shared" si="1049"/>
        <v>0</v>
      </c>
      <c r="G4430" s="1">
        <f t="shared" si="1050"/>
        <v>4428</v>
      </c>
      <c r="H4430">
        <f t="shared" si="1051"/>
        <v>0</v>
      </c>
      <c r="I4430" s="1">
        <f t="shared" si="1052"/>
        <v>2214</v>
      </c>
      <c r="J4430">
        <f t="shared" si="1053"/>
        <v>0</v>
      </c>
      <c r="K4430" s="1">
        <f t="shared" si="1054"/>
        <v>1107</v>
      </c>
      <c r="L4430">
        <f t="shared" si="1055"/>
        <v>1</v>
      </c>
      <c r="M4430" s="1">
        <f t="shared" si="1056"/>
        <v>553</v>
      </c>
      <c r="N4430">
        <f t="shared" si="1057"/>
        <v>1</v>
      </c>
      <c r="O4430" s="1">
        <f t="shared" si="1058"/>
        <v>276</v>
      </c>
      <c r="P4430">
        <f t="shared" si="1059"/>
        <v>0</v>
      </c>
    </row>
    <row r="4431" spans="1:16">
      <c r="A4431">
        <v>35430</v>
      </c>
      <c r="B4431">
        <f t="shared" si="1045"/>
        <v>0</v>
      </c>
      <c r="C4431" s="1">
        <f t="shared" si="1046"/>
        <v>17715</v>
      </c>
      <c r="D4431">
        <f t="shared" si="1047"/>
        <v>1</v>
      </c>
      <c r="E4431" s="1">
        <f t="shared" si="1048"/>
        <v>8857</v>
      </c>
      <c r="F4431">
        <f t="shared" si="1049"/>
        <v>1</v>
      </c>
      <c r="G4431" s="1">
        <f t="shared" si="1050"/>
        <v>4428</v>
      </c>
      <c r="H4431">
        <f t="shared" si="1051"/>
        <v>0</v>
      </c>
      <c r="I4431" s="1">
        <f t="shared" si="1052"/>
        <v>2214</v>
      </c>
      <c r="J4431">
        <f t="shared" si="1053"/>
        <v>0</v>
      </c>
      <c r="K4431" s="1">
        <f t="shared" si="1054"/>
        <v>1107</v>
      </c>
      <c r="L4431">
        <f t="shared" si="1055"/>
        <v>1</v>
      </c>
      <c r="M4431" s="1">
        <f t="shared" si="1056"/>
        <v>553</v>
      </c>
      <c r="N4431">
        <f t="shared" si="1057"/>
        <v>1</v>
      </c>
      <c r="O4431" s="1">
        <f t="shared" si="1058"/>
        <v>276</v>
      </c>
      <c r="P4431">
        <f t="shared" si="1059"/>
        <v>0</v>
      </c>
    </row>
    <row r="4432" spans="1:16">
      <c r="A4432">
        <v>35443</v>
      </c>
      <c r="B4432">
        <f t="shared" si="1045"/>
        <v>1</v>
      </c>
      <c r="C4432" s="1">
        <f t="shared" si="1046"/>
        <v>17721</v>
      </c>
      <c r="D4432">
        <f t="shared" si="1047"/>
        <v>1</v>
      </c>
      <c r="E4432" s="1">
        <f t="shared" si="1048"/>
        <v>8860</v>
      </c>
      <c r="F4432">
        <f t="shared" si="1049"/>
        <v>0</v>
      </c>
      <c r="G4432" s="1">
        <f t="shared" si="1050"/>
        <v>4430</v>
      </c>
      <c r="H4432">
        <f t="shared" si="1051"/>
        <v>0</v>
      </c>
      <c r="I4432" s="1">
        <f t="shared" si="1052"/>
        <v>2215</v>
      </c>
      <c r="J4432">
        <f t="shared" si="1053"/>
        <v>1</v>
      </c>
      <c r="K4432" s="1">
        <f t="shared" si="1054"/>
        <v>1107</v>
      </c>
      <c r="L4432">
        <f t="shared" si="1055"/>
        <v>1</v>
      </c>
      <c r="M4432" s="1">
        <f t="shared" si="1056"/>
        <v>553</v>
      </c>
      <c r="N4432">
        <f t="shared" si="1057"/>
        <v>1</v>
      </c>
      <c r="O4432" s="1">
        <f t="shared" si="1058"/>
        <v>276</v>
      </c>
      <c r="P4432">
        <f t="shared" si="1059"/>
        <v>0</v>
      </c>
    </row>
    <row r="4433" spans="1:16">
      <c r="A4433">
        <v>35447</v>
      </c>
      <c r="B4433">
        <f t="shared" si="1045"/>
        <v>1</v>
      </c>
      <c r="C4433" s="1">
        <f t="shared" si="1046"/>
        <v>17723</v>
      </c>
      <c r="D4433">
        <f t="shared" si="1047"/>
        <v>1</v>
      </c>
      <c r="E4433" s="1">
        <f t="shared" si="1048"/>
        <v>8861</v>
      </c>
      <c r="F4433">
        <f t="shared" si="1049"/>
        <v>1</v>
      </c>
      <c r="G4433" s="1">
        <f t="shared" si="1050"/>
        <v>4430</v>
      </c>
      <c r="H4433">
        <f t="shared" si="1051"/>
        <v>0</v>
      </c>
      <c r="I4433" s="1">
        <f t="shared" si="1052"/>
        <v>2215</v>
      </c>
      <c r="J4433">
        <f t="shared" si="1053"/>
        <v>1</v>
      </c>
      <c r="K4433" s="1">
        <f t="shared" si="1054"/>
        <v>1107</v>
      </c>
      <c r="L4433">
        <f t="shared" si="1055"/>
        <v>1</v>
      </c>
      <c r="M4433" s="1">
        <f t="shared" si="1056"/>
        <v>553</v>
      </c>
      <c r="N4433">
        <f t="shared" si="1057"/>
        <v>1</v>
      </c>
      <c r="O4433" s="1">
        <f t="shared" si="1058"/>
        <v>276</v>
      </c>
      <c r="P4433">
        <f t="shared" si="1059"/>
        <v>0</v>
      </c>
    </row>
    <row r="4434" spans="1:16">
      <c r="A4434">
        <v>35464</v>
      </c>
      <c r="B4434">
        <f t="shared" si="1045"/>
        <v>0</v>
      </c>
      <c r="C4434" s="1">
        <f t="shared" si="1046"/>
        <v>17732</v>
      </c>
      <c r="D4434">
        <f t="shared" si="1047"/>
        <v>0</v>
      </c>
      <c r="E4434" s="1">
        <f t="shared" si="1048"/>
        <v>8866</v>
      </c>
      <c r="F4434">
        <f t="shared" si="1049"/>
        <v>0</v>
      </c>
      <c r="G4434" s="1">
        <f t="shared" si="1050"/>
        <v>4433</v>
      </c>
      <c r="H4434">
        <f t="shared" si="1051"/>
        <v>1</v>
      </c>
      <c r="I4434" s="1">
        <f t="shared" si="1052"/>
        <v>2216</v>
      </c>
      <c r="J4434">
        <f t="shared" si="1053"/>
        <v>0</v>
      </c>
      <c r="K4434" s="1">
        <f t="shared" si="1054"/>
        <v>1108</v>
      </c>
      <c r="L4434">
        <f t="shared" si="1055"/>
        <v>0</v>
      </c>
      <c r="M4434" s="1">
        <f t="shared" si="1056"/>
        <v>554</v>
      </c>
      <c r="N4434">
        <f t="shared" si="1057"/>
        <v>0</v>
      </c>
      <c r="O4434" s="1">
        <f t="shared" si="1058"/>
        <v>277</v>
      </c>
      <c r="P4434">
        <f t="shared" si="1059"/>
        <v>1</v>
      </c>
    </row>
    <row r="4435" spans="1:16">
      <c r="A4435">
        <v>35468</v>
      </c>
      <c r="B4435">
        <f t="shared" si="1045"/>
        <v>0</v>
      </c>
      <c r="C4435" s="1">
        <f t="shared" si="1046"/>
        <v>17734</v>
      </c>
      <c r="D4435">
        <f t="shared" si="1047"/>
        <v>0</v>
      </c>
      <c r="E4435" s="1">
        <f t="shared" si="1048"/>
        <v>8867</v>
      </c>
      <c r="F4435">
        <f t="shared" si="1049"/>
        <v>1</v>
      </c>
      <c r="G4435" s="1">
        <f t="shared" si="1050"/>
        <v>4433</v>
      </c>
      <c r="H4435">
        <f t="shared" si="1051"/>
        <v>1</v>
      </c>
      <c r="I4435" s="1">
        <f t="shared" si="1052"/>
        <v>2216</v>
      </c>
      <c r="J4435">
        <f t="shared" si="1053"/>
        <v>0</v>
      </c>
      <c r="K4435" s="1">
        <f t="shared" si="1054"/>
        <v>1108</v>
      </c>
      <c r="L4435">
        <f t="shared" si="1055"/>
        <v>0</v>
      </c>
      <c r="M4435" s="1">
        <f t="shared" si="1056"/>
        <v>554</v>
      </c>
      <c r="N4435">
        <f t="shared" si="1057"/>
        <v>0</v>
      </c>
      <c r="O4435" s="1">
        <f t="shared" si="1058"/>
        <v>277</v>
      </c>
      <c r="P4435">
        <f t="shared" si="1059"/>
        <v>1</v>
      </c>
    </row>
    <row r="4436" spans="1:16">
      <c r="A4436">
        <v>35481</v>
      </c>
      <c r="B4436">
        <f t="shared" si="1045"/>
        <v>1</v>
      </c>
      <c r="C4436" s="1">
        <f t="shared" si="1046"/>
        <v>17740</v>
      </c>
      <c r="D4436">
        <f t="shared" si="1047"/>
        <v>0</v>
      </c>
      <c r="E4436" s="1">
        <f t="shared" si="1048"/>
        <v>8870</v>
      </c>
      <c r="F4436">
        <f t="shared" si="1049"/>
        <v>0</v>
      </c>
      <c r="G4436" s="1">
        <f t="shared" si="1050"/>
        <v>4435</v>
      </c>
      <c r="H4436">
        <f t="shared" si="1051"/>
        <v>1</v>
      </c>
      <c r="I4436" s="1">
        <f t="shared" si="1052"/>
        <v>2217</v>
      </c>
      <c r="J4436">
        <f t="shared" si="1053"/>
        <v>1</v>
      </c>
      <c r="K4436" s="1">
        <f t="shared" si="1054"/>
        <v>1108</v>
      </c>
      <c r="L4436">
        <f t="shared" si="1055"/>
        <v>0</v>
      </c>
      <c r="M4436" s="1">
        <f t="shared" si="1056"/>
        <v>554</v>
      </c>
      <c r="N4436">
        <f t="shared" si="1057"/>
        <v>0</v>
      </c>
      <c r="O4436" s="1">
        <f t="shared" si="1058"/>
        <v>277</v>
      </c>
      <c r="P4436">
        <f t="shared" si="1059"/>
        <v>1</v>
      </c>
    </row>
    <row r="4437" spans="1:16">
      <c r="A4437">
        <v>35485</v>
      </c>
      <c r="B4437">
        <f t="shared" si="1045"/>
        <v>1</v>
      </c>
      <c r="C4437" s="1">
        <f t="shared" si="1046"/>
        <v>17742</v>
      </c>
      <c r="D4437">
        <f t="shared" si="1047"/>
        <v>0</v>
      </c>
      <c r="E4437" s="1">
        <f t="shared" si="1048"/>
        <v>8871</v>
      </c>
      <c r="F4437">
        <f t="shared" si="1049"/>
        <v>1</v>
      </c>
      <c r="G4437" s="1">
        <f t="shared" si="1050"/>
        <v>4435</v>
      </c>
      <c r="H4437">
        <f t="shared" si="1051"/>
        <v>1</v>
      </c>
      <c r="I4437" s="1">
        <f t="shared" si="1052"/>
        <v>2217</v>
      </c>
      <c r="J4437">
        <f t="shared" si="1053"/>
        <v>1</v>
      </c>
      <c r="K4437" s="1">
        <f t="shared" si="1054"/>
        <v>1108</v>
      </c>
      <c r="L4437">
        <f t="shared" si="1055"/>
        <v>0</v>
      </c>
      <c r="M4437" s="1">
        <f t="shared" si="1056"/>
        <v>554</v>
      </c>
      <c r="N4437">
        <f t="shared" si="1057"/>
        <v>0</v>
      </c>
      <c r="O4437" s="1">
        <f t="shared" si="1058"/>
        <v>277</v>
      </c>
      <c r="P4437">
        <f t="shared" si="1059"/>
        <v>1</v>
      </c>
    </row>
    <row r="4438" spans="1:16">
      <c r="A4438">
        <v>35498</v>
      </c>
      <c r="B4438">
        <f t="shared" si="1045"/>
        <v>0</v>
      </c>
      <c r="C4438" s="1">
        <f t="shared" si="1046"/>
        <v>17749</v>
      </c>
      <c r="D4438">
        <f t="shared" si="1047"/>
        <v>1</v>
      </c>
      <c r="E4438" s="1">
        <f t="shared" si="1048"/>
        <v>8874</v>
      </c>
      <c r="F4438">
        <f t="shared" si="1049"/>
        <v>0</v>
      </c>
      <c r="G4438" s="1">
        <f t="shared" si="1050"/>
        <v>4437</v>
      </c>
      <c r="H4438">
        <f t="shared" si="1051"/>
        <v>1</v>
      </c>
      <c r="I4438" s="1">
        <f t="shared" si="1052"/>
        <v>2218</v>
      </c>
      <c r="J4438">
        <f t="shared" si="1053"/>
        <v>0</v>
      </c>
      <c r="K4438" s="1">
        <f t="shared" si="1054"/>
        <v>1109</v>
      </c>
      <c r="L4438">
        <f t="shared" si="1055"/>
        <v>1</v>
      </c>
      <c r="M4438" s="1">
        <f t="shared" si="1056"/>
        <v>554</v>
      </c>
      <c r="N4438">
        <f t="shared" si="1057"/>
        <v>0</v>
      </c>
      <c r="O4438" s="1">
        <f t="shared" si="1058"/>
        <v>277</v>
      </c>
      <c r="P4438">
        <f t="shared" si="1059"/>
        <v>1</v>
      </c>
    </row>
    <row r="4439" spans="1:16">
      <c r="A4439">
        <v>35502</v>
      </c>
      <c r="B4439">
        <f t="shared" si="1045"/>
        <v>0</v>
      </c>
      <c r="C4439" s="1">
        <f t="shared" si="1046"/>
        <v>17751</v>
      </c>
      <c r="D4439">
        <f t="shared" si="1047"/>
        <v>1</v>
      </c>
      <c r="E4439" s="1">
        <f t="shared" si="1048"/>
        <v>8875</v>
      </c>
      <c r="F4439">
        <f t="shared" si="1049"/>
        <v>1</v>
      </c>
      <c r="G4439" s="1">
        <f t="shared" si="1050"/>
        <v>4437</v>
      </c>
      <c r="H4439">
        <f t="shared" si="1051"/>
        <v>1</v>
      </c>
      <c r="I4439" s="1">
        <f t="shared" si="1052"/>
        <v>2218</v>
      </c>
      <c r="J4439">
        <f t="shared" si="1053"/>
        <v>0</v>
      </c>
      <c r="K4439" s="1">
        <f t="shared" si="1054"/>
        <v>1109</v>
      </c>
      <c r="L4439">
        <f t="shared" si="1055"/>
        <v>1</v>
      </c>
      <c r="M4439" s="1">
        <f t="shared" si="1056"/>
        <v>554</v>
      </c>
      <c r="N4439">
        <f t="shared" si="1057"/>
        <v>0</v>
      </c>
      <c r="O4439" s="1">
        <f t="shared" si="1058"/>
        <v>277</v>
      </c>
      <c r="P4439">
        <f t="shared" si="1059"/>
        <v>1</v>
      </c>
    </row>
    <row r="4440" spans="1:16">
      <c r="A4440">
        <v>35515</v>
      </c>
      <c r="B4440">
        <f t="shared" si="1045"/>
        <v>1</v>
      </c>
      <c r="C4440" s="1">
        <f t="shared" si="1046"/>
        <v>17757</v>
      </c>
      <c r="D4440">
        <f t="shared" si="1047"/>
        <v>1</v>
      </c>
      <c r="E4440" s="1">
        <f t="shared" si="1048"/>
        <v>8878</v>
      </c>
      <c r="F4440">
        <f t="shared" si="1049"/>
        <v>0</v>
      </c>
      <c r="G4440" s="1">
        <f t="shared" si="1050"/>
        <v>4439</v>
      </c>
      <c r="H4440">
        <f t="shared" si="1051"/>
        <v>1</v>
      </c>
      <c r="I4440" s="1">
        <f t="shared" si="1052"/>
        <v>2219</v>
      </c>
      <c r="J4440">
        <f t="shared" si="1053"/>
        <v>1</v>
      </c>
      <c r="K4440" s="1">
        <f t="shared" si="1054"/>
        <v>1109</v>
      </c>
      <c r="L4440">
        <f t="shared" si="1055"/>
        <v>1</v>
      </c>
      <c r="M4440" s="1">
        <f t="shared" si="1056"/>
        <v>554</v>
      </c>
      <c r="N4440">
        <f t="shared" si="1057"/>
        <v>0</v>
      </c>
      <c r="O4440" s="1">
        <f t="shared" si="1058"/>
        <v>277</v>
      </c>
      <c r="P4440">
        <f t="shared" si="1059"/>
        <v>1</v>
      </c>
    </row>
    <row r="4441" spans="1:16">
      <c r="A4441">
        <v>35519</v>
      </c>
      <c r="B4441">
        <f t="shared" si="1045"/>
        <v>1</v>
      </c>
      <c r="C4441" s="1">
        <f t="shared" si="1046"/>
        <v>17759</v>
      </c>
      <c r="D4441">
        <f t="shared" si="1047"/>
        <v>1</v>
      </c>
      <c r="E4441" s="1">
        <f t="shared" si="1048"/>
        <v>8879</v>
      </c>
      <c r="F4441">
        <f t="shared" si="1049"/>
        <v>1</v>
      </c>
      <c r="G4441" s="1">
        <f t="shared" si="1050"/>
        <v>4439</v>
      </c>
      <c r="H4441">
        <f t="shared" si="1051"/>
        <v>1</v>
      </c>
      <c r="I4441" s="1">
        <f t="shared" si="1052"/>
        <v>2219</v>
      </c>
      <c r="J4441">
        <f t="shared" si="1053"/>
        <v>1</v>
      </c>
      <c r="K4441" s="1">
        <f t="shared" si="1054"/>
        <v>1109</v>
      </c>
      <c r="L4441">
        <f t="shared" si="1055"/>
        <v>1</v>
      </c>
      <c r="M4441" s="1">
        <f t="shared" si="1056"/>
        <v>554</v>
      </c>
      <c r="N4441">
        <f t="shared" si="1057"/>
        <v>0</v>
      </c>
      <c r="O4441" s="1">
        <f t="shared" si="1058"/>
        <v>277</v>
      </c>
      <c r="P4441">
        <f t="shared" si="1059"/>
        <v>1</v>
      </c>
    </row>
    <row r="4442" spans="1:16">
      <c r="A4442">
        <v>35528</v>
      </c>
      <c r="B4442">
        <f t="shared" si="1045"/>
        <v>0</v>
      </c>
      <c r="C4442" s="1">
        <f t="shared" si="1046"/>
        <v>17764</v>
      </c>
      <c r="D4442">
        <f t="shared" si="1047"/>
        <v>0</v>
      </c>
      <c r="E4442" s="1">
        <f t="shared" si="1048"/>
        <v>8882</v>
      </c>
      <c r="F4442">
        <f t="shared" si="1049"/>
        <v>0</v>
      </c>
      <c r="G4442" s="1">
        <f t="shared" si="1050"/>
        <v>4441</v>
      </c>
      <c r="H4442">
        <f t="shared" si="1051"/>
        <v>1</v>
      </c>
      <c r="I4442" s="1">
        <f t="shared" si="1052"/>
        <v>2220</v>
      </c>
      <c r="J4442">
        <f t="shared" si="1053"/>
        <v>0</v>
      </c>
      <c r="K4442" s="1">
        <f t="shared" si="1054"/>
        <v>1110</v>
      </c>
      <c r="L4442">
        <f t="shared" si="1055"/>
        <v>0</v>
      </c>
      <c r="M4442" s="1">
        <f t="shared" si="1056"/>
        <v>555</v>
      </c>
      <c r="N4442">
        <f t="shared" si="1057"/>
        <v>1</v>
      </c>
      <c r="O4442" s="1">
        <f t="shared" si="1058"/>
        <v>277</v>
      </c>
      <c r="P4442">
        <f t="shared" si="1059"/>
        <v>1</v>
      </c>
    </row>
    <row r="4443" spans="1:16">
      <c r="A4443">
        <v>35532</v>
      </c>
      <c r="B4443">
        <f t="shared" si="1045"/>
        <v>0</v>
      </c>
      <c r="C4443" s="1">
        <f t="shared" si="1046"/>
        <v>17766</v>
      </c>
      <c r="D4443">
        <f t="shared" si="1047"/>
        <v>0</v>
      </c>
      <c r="E4443" s="1">
        <f t="shared" si="1048"/>
        <v>8883</v>
      </c>
      <c r="F4443">
        <f t="shared" si="1049"/>
        <v>1</v>
      </c>
      <c r="G4443" s="1">
        <f t="shared" si="1050"/>
        <v>4441</v>
      </c>
      <c r="H4443">
        <f t="shared" si="1051"/>
        <v>1</v>
      </c>
      <c r="I4443" s="1">
        <f t="shared" si="1052"/>
        <v>2220</v>
      </c>
      <c r="J4443">
        <f t="shared" si="1053"/>
        <v>0</v>
      </c>
      <c r="K4443" s="1">
        <f t="shared" si="1054"/>
        <v>1110</v>
      </c>
      <c r="L4443">
        <f t="shared" si="1055"/>
        <v>0</v>
      </c>
      <c r="M4443" s="1">
        <f t="shared" si="1056"/>
        <v>555</v>
      </c>
      <c r="N4443">
        <f t="shared" si="1057"/>
        <v>1</v>
      </c>
      <c r="O4443" s="1">
        <f t="shared" si="1058"/>
        <v>277</v>
      </c>
      <c r="P4443">
        <f t="shared" si="1059"/>
        <v>1</v>
      </c>
    </row>
    <row r="4444" spans="1:16">
      <c r="A4444">
        <v>35545</v>
      </c>
      <c r="B4444">
        <f t="shared" si="1045"/>
        <v>1</v>
      </c>
      <c r="C4444" s="1">
        <f t="shared" si="1046"/>
        <v>17772</v>
      </c>
      <c r="D4444">
        <f t="shared" si="1047"/>
        <v>0</v>
      </c>
      <c r="E4444" s="1">
        <f t="shared" si="1048"/>
        <v>8886</v>
      </c>
      <c r="F4444">
        <f t="shared" si="1049"/>
        <v>0</v>
      </c>
      <c r="G4444" s="1">
        <f t="shared" si="1050"/>
        <v>4443</v>
      </c>
      <c r="H4444">
        <f t="shared" si="1051"/>
        <v>1</v>
      </c>
      <c r="I4444" s="1">
        <f t="shared" si="1052"/>
        <v>2221</v>
      </c>
      <c r="J4444">
        <f t="shared" si="1053"/>
        <v>1</v>
      </c>
      <c r="K4444" s="1">
        <f t="shared" si="1054"/>
        <v>1110</v>
      </c>
      <c r="L4444">
        <f t="shared" si="1055"/>
        <v>0</v>
      </c>
      <c r="M4444" s="1">
        <f t="shared" si="1056"/>
        <v>555</v>
      </c>
      <c r="N4444">
        <f t="shared" si="1057"/>
        <v>1</v>
      </c>
      <c r="O4444" s="1">
        <f t="shared" si="1058"/>
        <v>277</v>
      </c>
      <c r="P4444">
        <f t="shared" si="1059"/>
        <v>1</v>
      </c>
    </row>
    <row r="4445" spans="1:16">
      <c r="A4445">
        <v>35549</v>
      </c>
      <c r="B4445">
        <f t="shared" si="1045"/>
        <v>1</v>
      </c>
      <c r="C4445" s="1">
        <f t="shared" si="1046"/>
        <v>17774</v>
      </c>
      <c r="D4445">
        <f t="shared" si="1047"/>
        <v>0</v>
      </c>
      <c r="E4445" s="1">
        <f t="shared" si="1048"/>
        <v>8887</v>
      </c>
      <c r="F4445">
        <f t="shared" si="1049"/>
        <v>1</v>
      </c>
      <c r="G4445" s="1">
        <f t="shared" si="1050"/>
        <v>4443</v>
      </c>
      <c r="H4445">
        <f t="shared" si="1051"/>
        <v>1</v>
      </c>
      <c r="I4445" s="1">
        <f t="shared" si="1052"/>
        <v>2221</v>
      </c>
      <c r="J4445">
        <f t="shared" si="1053"/>
        <v>1</v>
      </c>
      <c r="K4445" s="1">
        <f t="shared" si="1054"/>
        <v>1110</v>
      </c>
      <c r="L4445">
        <f t="shared" si="1055"/>
        <v>0</v>
      </c>
      <c r="M4445" s="1">
        <f t="shared" si="1056"/>
        <v>555</v>
      </c>
      <c r="N4445">
        <f t="shared" si="1057"/>
        <v>1</v>
      </c>
      <c r="O4445" s="1">
        <f t="shared" si="1058"/>
        <v>277</v>
      </c>
      <c r="P4445">
        <f t="shared" si="1059"/>
        <v>1</v>
      </c>
    </row>
    <row r="4446" spans="1:16">
      <c r="A4446">
        <v>35562</v>
      </c>
      <c r="B4446">
        <f t="shared" si="1045"/>
        <v>0</v>
      </c>
      <c r="C4446" s="1">
        <f t="shared" si="1046"/>
        <v>17781</v>
      </c>
      <c r="D4446">
        <f t="shared" si="1047"/>
        <v>1</v>
      </c>
      <c r="E4446" s="1">
        <f t="shared" si="1048"/>
        <v>8890</v>
      </c>
      <c r="F4446">
        <f t="shared" si="1049"/>
        <v>0</v>
      </c>
      <c r="G4446" s="1">
        <f t="shared" si="1050"/>
        <v>4445</v>
      </c>
      <c r="H4446">
        <f t="shared" si="1051"/>
        <v>1</v>
      </c>
      <c r="I4446" s="1">
        <f t="shared" si="1052"/>
        <v>2222</v>
      </c>
      <c r="J4446">
        <f t="shared" si="1053"/>
        <v>0</v>
      </c>
      <c r="K4446" s="1">
        <f t="shared" si="1054"/>
        <v>1111</v>
      </c>
      <c r="L4446">
        <f t="shared" si="1055"/>
        <v>1</v>
      </c>
      <c r="M4446" s="1">
        <f t="shared" si="1056"/>
        <v>555</v>
      </c>
      <c r="N4446">
        <f t="shared" si="1057"/>
        <v>1</v>
      </c>
      <c r="O4446" s="1">
        <f t="shared" si="1058"/>
        <v>277</v>
      </c>
      <c r="P4446">
        <f t="shared" si="1059"/>
        <v>1</v>
      </c>
    </row>
    <row r="4447" spans="1:16">
      <c r="A4447">
        <v>35566</v>
      </c>
      <c r="B4447">
        <f t="shared" si="1045"/>
        <v>0</v>
      </c>
      <c r="C4447" s="1">
        <f t="shared" si="1046"/>
        <v>17783</v>
      </c>
      <c r="D4447">
        <f t="shared" si="1047"/>
        <v>1</v>
      </c>
      <c r="E4447" s="1">
        <f t="shared" si="1048"/>
        <v>8891</v>
      </c>
      <c r="F4447">
        <f t="shared" si="1049"/>
        <v>1</v>
      </c>
      <c r="G4447" s="1">
        <f t="shared" si="1050"/>
        <v>4445</v>
      </c>
      <c r="H4447">
        <f t="shared" si="1051"/>
        <v>1</v>
      </c>
      <c r="I4447" s="1">
        <f t="shared" si="1052"/>
        <v>2222</v>
      </c>
      <c r="J4447">
        <f t="shared" si="1053"/>
        <v>0</v>
      </c>
      <c r="K4447" s="1">
        <f t="shared" si="1054"/>
        <v>1111</v>
      </c>
      <c r="L4447">
        <f t="shared" si="1055"/>
        <v>1</v>
      </c>
      <c r="M4447" s="1">
        <f t="shared" si="1056"/>
        <v>555</v>
      </c>
      <c r="N4447">
        <f t="shared" si="1057"/>
        <v>1</v>
      </c>
      <c r="O4447" s="1">
        <f t="shared" si="1058"/>
        <v>277</v>
      </c>
      <c r="P4447">
        <f t="shared" si="1059"/>
        <v>1</v>
      </c>
    </row>
    <row r="4448" spans="1:16">
      <c r="A4448">
        <v>35579</v>
      </c>
      <c r="B4448">
        <f t="shared" si="1045"/>
        <v>1</v>
      </c>
      <c r="C4448" s="1">
        <f t="shared" si="1046"/>
        <v>17789</v>
      </c>
      <c r="D4448">
        <f t="shared" si="1047"/>
        <v>1</v>
      </c>
      <c r="E4448" s="1">
        <f t="shared" si="1048"/>
        <v>8894</v>
      </c>
      <c r="F4448">
        <f t="shared" si="1049"/>
        <v>0</v>
      </c>
      <c r="G4448" s="1">
        <f t="shared" si="1050"/>
        <v>4447</v>
      </c>
      <c r="H4448">
        <f t="shared" si="1051"/>
        <v>1</v>
      </c>
      <c r="I4448" s="1">
        <f t="shared" si="1052"/>
        <v>2223</v>
      </c>
      <c r="J4448">
        <f t="shared" si="1053"/>
        <v>1</v>
      </c>
      <c r="K4448" s="1">
        <f t="shared" si="1054"/>
        <v>1111</v>
      </c>
      <c r="L4448">
        <f t="shared" si="1055"/>
        <v>1</v>
      </c>
      <c r="M4448" s="1">
        <f t="shared" si="1056"/>
        <v>555</v>
      </c>
      <c r="N4448">
        <f t="shared" si="1057"/>
        <v>1</v>
      </c>
      <c r="O4448" s="1">
        <f t="shared" si="1058"/>
        <v>277</v>
      </c>
      <c r="P4448">
        <f t="shared" si="1059"/>
        <v>1</v>
      </c>
    </row>
    <row r="4449" spans="1:16">
      <c r="A4449">
        <v>35583</v>
      </c>
      <c r="B4449">
        <f t="shared" si="1045"/>
        <v>1</v>
      </c>
      <c r="C4449" s="1">
        <f t="shared" si="1046"/>
        <v>17791</v>
      </c>
      <c r="D4449">
        <f t="shared" si="1047"/>
        <v>1</v>
      </c>
      <c r="E4449" s="1">
        <f t="shared" si="1048"/>
        <v>8895</v>
      </c>
      <c r="F4449">
        <f t="shared" si="1049"/>
        <v>1</v>
      </c>
      <c r="G4449" s="1">
        <f t="shared" si="1050"/>
        <v>4447</v>
      </c>
      <c r="H4449">
        <f t="shared" si="1051"/>
        <v>1</v>
      </c>
      <c r="I4449" s="1">
        <f t="shared" si="1052"/>
        <v>2223</v>
      </c>
      <c r="J4449">
        <f t="shared" si="1053"/>
        <v>1</v>
      </c>
      <c r="K4449" s="1">
        <f t="shared" si="1054"/>
        <v>1111</v>
      </c>
      <c r="L4449">
        <f t="shared" si="1055"/>
        <v>1</v>
      </c>
      <c r="M4449" s="1">
        <f t="shared" si="1056"/>
        <v>555</v>
      </c>
      <c r="N4449">
        <f t="shared" si="1057"/>
        <v>1</v>
      </c>
      <c r="O4449" s="1">
        <f t="shared" si="1058"/>
        <v>277</v>
      </c>
      <c r="P4449">
        <f t="shared" si="1059"/>
        <v>1</v>
      </c>
    </row>
    <row r="4450" spans="1:16">
      <c r="A4450">
        <v>35584</v>
      </c>
      <c r="B4450">
        <f t="shared" si="1045"/>
        <v>0</v>
      </c>
      <c r="C4450" s="1">
        <f t="shared" si="1046"/>
        <v>17792</v>
      </c>
      <c r="D4450">
        <f t="shared" si="1047"/>
        <v>0</v>
      </c>
      <c r="E4450" s="1">
        <f t="shared" si="1048"/>
        <v>8896</v>
      </c>
      <c r="F4450">
        <f t="shared" si="1049"/>
        <v>0</v>
      </c>
      <c r="G4450" s="1">
        <f t="shared" si="1050"/>
        <v>4448</v>
      </c>
      <c r="H4450">
        <f t="shared" si="1051"/>
        <v>0</v>
      </c>
      <c r="I4450" s="1">
        <f t="shared" si="1052"/>
        <v>2224</v>
      </c>
      <c r="J4450">
        <f t="shared" si="1053"/>
        <v>0</v>
      </c>
      <c r="K4450" s="1">
        <f t="shared" si="1054"/>
        <v>1112</v>
      </c>
      <c r="L4450">
        <f t="shared" si="1055"/>
        <v>0</v>
      </c>
      <c r="M4450" s="1">
        <f t="shared" si="1056"/>
        <v>556</v>
      </c>
      <c r="N4450">
        <f t="shared" si="1057"/>
        <v>0</v>
      </c>
      <c r="O4450" s="1">
        <f t="shared" si="1058"/>
        <v>278</v>
      </c>
      <c r="P4450">
        <f t="shared" si="1059"/>
        <v>0</v>
      </c>
    </row>
    <row r="4451" spans="1:16">
      <c r="A4451">
        <v>35588</v>
      </c>
      <c r="B4451">
        <f t="shared" si="1045"/>
        <v>0</v>
      </c>
      <c r="C4451" s="1">
        <f t="shared" si="1046"/>
        <v>17794</v>
      </c>
      <c r="D4451">
        <f t="shared" si="1047"/>
        <v>0</v>
      </c>
      <c r="E4451" s="1">
        <f t="shared" si="1048"/>
        <v>8897</v>
      </c>
      <c r="F4451">
        <f t="shared" si="1049"/>
        <v>1</v>
      </c>
      <c r="G4451" s="1">
        <f t="shared" si="1050"/>
        <v>4448</v>
      </c>
      <c r="H4451">
        <f t="shared" si="1051"/>
        <v>0</v>
      </c>
      <c r="I4451" s="1">
        <f t="shared" si="1052"/>
        <v>2224</v>
      </c>
      <c r="J4451">
        <f t="shared" si="1053"/>
        <v>0</v>
      </c>
      <c r="K4451" s="1">
        <f t="shared" si="1054"/>
        <v>1112</v>
      </c>
      <c r="L4451">
        <f t="shared" si="1055"/>
        <v>0</v>
      </c>
      <c r="M4451" s="1">
        <f t="shared" si="1056"/>
        <v>556</v>
      </c>
      <c r="N4451">
        <f t="shared" si="1057"/>
        <v>0</v>
      </c>
      <c r="O4451" s="1">
        <f t="shared" si="1058"/>
        <v>278</v>
      </c>
      <c r="P4451">
        <f t="shared" si="1059"/>
        <v>0</v>
      </c>
    </row>
    <row r="4452" spans="1:16">
      <c r="A4452">
        <v>35601</v>
      </c>
      <c r="B4452">
        <f t="shared" si="1045"/>
        <v>1</v>
      </c>
      <c r="C4452" s="1">
        <f t="shared" si="1046"/>
        <v>17800</v>
      </c>
      <c r="D4452">
        <f t="shared" si="1047"/>
        <v>0</v>
      </c>
      <c r="E4452" s="1">
        <f t="shared" si="1048"/>
        <v>8900</v>
      </c>
      <c r="F4452">
        <f t="shared" si="1049"/>
        <v>0</v>
      </c>
      <c r="G4452" s="1">
        <f t="shared" si="1050"/>
        <v>4450</v>
      </c>
      <c r="H4452">
        <f t="shared" si="1051"/>
        <v>0</v>
      </c>
      <c r="I4452" s="1">
        <f t="shared" si="1052"/>
        <v>2225</v>
      </c>
      <c r="J4452">
        <f t="shared" si="1053"/>
        <v>1</v>
      </c>
      <c r="K4452" s="1">
        <f t="shared" si="1054"/>
        <v>1112</v>
      </c>
      <c r="L4452">
        <f t="shared" si="1055"/>
        <v>0</v>
      </c>
      <c r="M4452" s="1">
        <f t="shared" si="1056"/>
        <v>556</v>
      </c>
      <c r="N4452">
        <f t="shared" si="1057"/>
        <v>0</v>
      </c>
      <c r="O4452" s="1">
        <f t="shared" si="1058"/>
        <v>278</v>
      </c>
      <c r="P4452">
        <f t="shared" si="1059"/>
        <v>0</v>
      </c>
    </row>
    <row r="4453" spans="1:16">
      <c r="A4453">
        <v>35605</v>
      </c>
      <c r="B4453">
        <f t="shared" si="1045"/>
        <v>1</v>
      </c>
      <c r="C4453" s="1">
        <f t="shared" si="1046"/>
        <v>17802</v>
      </c>
      <c r="D4453">
        <f t="shared" si="1047"/>
        <v>0</v>
      </c>
      <c r="E4453" s="1">
        <f t="shared" si="1048"/>
        <v>8901</v>
      </c>
      <c r="F4453">
        <f t="shared" si="1049"/>
        <v>1</v>
      </c>
      <c r="G4453" s="1">
        <f t="shared" si="1050"/>
        <v>4450</v>
      </c>
      <c r="H4453">
        <f t="shared" si="1051"/>
        <v>0</v>
      </c>
      <c r="I4453" s="1">
        <f t="shared" si="1052"/>
        <v>2225</v>
      </c>
      <c r="J4453">
        <f t="shared" si="1053"/>
        <v>1</v>
      </c>
      <c r="K4453" s="1">
        <f t="shared" si="1054"/>
        <v>1112</v>
      </c>
      <c r="L4453">
        <f t="shared" si="1055"/>
        <v>0</v>
      </c>
      <c r="M4453" s="1">
        <f t="shared" si="1056"/>
        <v>556</v>
      </c>
      <c r="N4453">
        <f t="shared" si="1057"/>
        <v>0</v>
      </c>
      <c r="O4453" s="1">
        <f t="shared" si="1058"/>
        <v>278</v>
      </c>
      <c r="P4453">
        <f t="shared" si="1059"/>
        <v>0</v>
      </c>
    </row>
    <row r="4454" spans="1:16">
      <c r="A4454">
        <v>35618</v>
      </c>
      <c r="B4454">
        <f t="shared" si="1045"/>
        <v>0</v>
      </c>
      <c r="C4454" s="1">
        <f t="shared" si="1046"/>
        <v>17809</v>
      </c>
      <c r="D4454">
        <f t="shared" si="1047"/>
        <v>1</v>
      </c>
      <c r="E4454" s="1">
        <f t="shared" si="1048"/>
        <v>8904</v>
      </c>
      <c r="F4454">
        <f t="shared" si="1049"/>
        <v>0</v>
      </c>
      <c r="G4454" s="1">
        <f t="shared" si="1050"/>
        <v>4452</v>
      </c>
      <c r="H4454">
        <f t="shared" si="1051"/>
        <v>0</v>
      </c>
      <c r="I4454" s="1">
        <f t="shared" si="1052"/>
        <v>2226</v>
      </c>
      <c r="J4454">
        <f t="shared" si="1053"/>
        <v>0</v>
      </c>
      <c r="K4454" s="1">
        <f t="shared" si="1054"/>
        <v>1113</v>
      </c>
      <c r="L4454">
        <f t="shared" si="1055"/>
        <v>1</v>
      </c>
      <c r="M4454" s="1">
        <f t="shared" si="1056"/>
        <v>556</v>
      </c>
      <c r="N4454">
        <f t="shared" si="1057"/>
        <v>0</v>
      </c>
      <c r="O4454" s="1">
        <f t="shared" si="1058"/>
        <v>278</v>
      </c>
      <c r="P4454">
        <f t="shared" si="1059"/>
        <v>0</v>
      </c>
    </row>
    <row r="4455" spans="1:16">
      <c r="A4455">
        <v>35622</v>
      </c>
      <c r="B4455">
        <f t="shared" si="1045"/>
        <v>0</v>
      </c>
      <c r="C4455" s="1">
        <f t="shared" si="1046"/>
        <v>17811</v>
      </c>
      <c r="D4455">
        <f t="shared" si="1047"/>
        <v>1</v>
      </c>
      <c r="E4455" s="1">
        <f t="shared" si="1048"/>
        <v>8905</v>
      </c>
      <c r="F4455">
        <f t="shared" si="1049"/>
        <v>1</v>
      </c>
      <c r="G4455" s="1">
        <f t="shared" si="1050"/>
        <v>4452</v>
      </c>
      <c r="H4455">
        <f t="shared" si="1051"/>
        <v>0</v>
      </c>
      <c r="I4455" s="1">
        <f t="shared" si="1052"/>
        <v>2226</v>
      </c>
      <c r="J4455">
        <f t="shared" si="1053"/>
        <v>0</v>
      </c>
      <c r="K4455" s="1">
        <f t="shared" si="1054"/>
        <v>1113</v>
      </c>
      <c r="L4455">
        <f t="shared" si="1055"/>
        <v>1</v>
      </c>
      <c r="M4455" s="1">
        <f t="shared" si="1056"/>
        <v>556</v>
      </c>
      <c r="N4455">
        <f t="shared" si="1057"/>
        <v>0</v>
      </c>
      <c r="O4455" s="1">
        <f t="shared" si="1058"/>
        <v>278</v>
      </c>
      <c r="P4455">
        <f t="shared" si="1059"/>
        <v>0</v>
      </c>
    </row>
    <row r="4456" spans="1:16">
      <c r="A4456">
        <v>35635</v>
      </c>
      <c r="B4456">
        <f t="shared" si="1045"/>
        <v>1</v>
      </c>
      <c r="C4456" s="1">
        <f t="shared" si="1046"/>
        <v>17817</v>
      </c>
      <c r="D4456">
        <f t="shared" si="1047"/>
        <v>1</v>
      </c>
      <c r="E4456" s="1">
        <f t="shared" si="1048"/>
        <v>8908</v>
      </c>
      <c r="F4456">
        <f t="shared" si="1049"/>
        <v>0</v>
      </c>
      <c r="G4456" s="1">
        <f t="shared" si="1050"/>
        <v>4454</v>
      </c>
      <c r="H4456">
        <f t="shared" si="1051"/>
        <v>0</v>
      </c>
      <c r="I4456" s="1">
        <f t="shared" si="1052"/>
        <v>2227</v>
      </c>
      <c r="J4456">
        <f t="shared" si="1053"/>
        <v>1</v>
      </c>
      <c r="K4456" s="1">
        <f t="shared" si="1054"/>
        <v>1113</v>
      </c>
      <c r="L4456">
        <f t="shared" si="1055"/>
        <v>1</v>
      </c>
      <c r="M4456" s="1">
        <f t="shared" si="1056"/>
        <v>556</v>
      </c>
      <c r="N4456">
        <f t="shared" si="1057"/>
        <v>0</v>
      </c>
      <c r="O4456" s="1">
        <f t="shared" si="1058"/>
        <v>278</v>
      </c>
      <c r="P4456">
        <f t="shared" si="1059"/>
        <v>0</v>
      </c>
    </row>
    <row r="4457" spans="1:16">
      <c r="A4457">
        <v>35639</v>
      </c>
      <c r="B4457">
        <f t="shared" si="1045"/>
        <v>1</v>
      </c>
      <c r="C4457" s="1">
        <f t="shared" si="1046"/>
        <v>17819</v>
      </c>
      <c r="D4457">
        <f t="shared" si="1047"/>
        <v>1</v>
      </c>
      <c r="E4457" s="1">
        <f t="shared" si="1048"/>
        <v>8909</v>
      </c>
      <c r="F4457">
        <f t="shared" si="1049"/>
        <v>1</v>
      </c>
      <c r="G4457" s="1">
        <f t="shared" si="1050"/>
        <v>4454</v>
      </c>
      <c r="H4457">
        <f t="shared" si="1051"/>
        <v>0</v>
      </c>
      <c r="I4457" s="1">
        <f t="shared" si="1052"/>
        <v>2227</v>
      </c>
      <c r="J4457">
        <f t="shared" si="1053"/>
        <v>1</v>
      </c>
      <c r="K4457" s="1">
        <f t="shared" si="1054"/>
        <v>1113</v>
      </c>
      <c r="L4457">
        <f t="shared" si="1055"/>
        <v>1</v>
      </c>
      <c r="M4457" s="1">
        <f t="shared" si="1056"/>
        <v>556</v>
      </c>
      <c r="N4457">
        <f t="shared" si="1057"/>
        <v>0</v>
      </c>
      <c r="O4457" s="1">
        <f t="shared" si="1058"/>
        <v>278</v>
      </c>
      <c r="P4457">
        <f t="shared" si="1059"/>
        <v>0</v>
      </c>
    </row>
    <row r="4458" spans="1:16">
      <c r="A4458">
        <v>35648</v>
      </c>
      <c r="B4458">
        <f t="shared" si="1045"/>
        <v>0</v>
      </c>
      <c r="C4458" s="1">
        <f t="shared" si="1046"/>
        <v>17824</v>
      </c>
      <c r="D4458">
        <f t="shared" si="1047"/>
        <v>0</v>
      </c>
      <c r="E4458" s="1">
        <f t="shared" si="1048"/>
        <v>8912</v>
      </c>
      <c r="F4458">
        <f t="shared" si="1049"/>
        <v>0</v>
      </c>
      <c r="G4458" s="1">
        <f t="shared" si="1050"/>
        <v>4456</v>
      </c>
      <c r="H4458">
        <f t="shared" si="1051"/>
        <v>0</v>
      </c>
      <c r="I4458" s="1">
        <f t="shared" si="1052"/>
        <v>2228</v>
      </c>
      <c r="J4458">
        <f t="shared" si="1053"/>
        <v>0</v>
      </c>
      <c r="K4458" s="1">
        <f t="shared" si="1054"/>
        <v>1114</v>
      </c>
      <c r="L4458">
        <f t="shared" si="1055"/>
        <v>0</v>
      </c>
      <c r="M4458" s="1">
        <f t="shared" si="1056"/>
        <v>557</v>
      </c>
      <c r="N4458">
        <f t="shared" si="1057"/>
        <v>1</v>
      </c>
      <c r="O4458" s="1">
        <f t="shared" si="1058"/>
        <v>278</v>
      </c>
      <c r="P4458">
        <f t="shared" si="1059"/>
        <v>0</v>
      </c>
    </row>
    <row r="4459" spans="1:16">
      <c r="A4459">
        <v>35652</v>
      </c>
      <c r="B4459">
        <f t="shared" si="1045"/>
        <v>0</v>
      </c>
      <c r="C4459" s="1">
        <f t="shared" si="1046"/>
        <v>17826</v>
      </c>
      <c r="D4459">
        <f t="shared" si="1047"/>
        <v>0</v>
      </c>
      <c r="E4459" s="1">
        <f t="shared" si="1048"/>
        <v>8913</v>
      </c>
      <c r="F4459">
        <f t="shared" si="1049"/>
        <v>1</v>
      </c>
      <c r="G4459" s="1">
        <f t="shared" si="1050"/>
        <v>4456</v>
      </c>
      <c r="H4459">
        <f t="shared" si="1051"/>
        <v>0</v>
      </c>
      <c r="I4459" s="1">
        <f t="shared" si="1052"/>
        <v>2228</v>
      </c>
      <c r="J4459">
        <f t="shared" si="1053"/>
        <v>0</v>
      </c>
      <c r="K4459" s="1">
        <f t="shared" si="1054"/>
        <v>1114</v>
      </c>
      <c r="L4459">
        <f t="shared" si="1055"/>
        <v>0</v>
      </c>
      <c r="M4459" s="1">
        <f t="shared" si="1056"/>
        <v>557</v>
      </c>
      <c r="N4459">
        <f t="shared" si="1057"/>
        <v>1</v>
      </c>
      <c r="O4459" s="1">
        <f t="shared" si="1058"/>
        <v>278</v>
      </c>
      <c r="P4459">
        <f t="shared" si="1059"/>
        <v>0</v>
      </c>
    </row>
    <row r="4460" spans="1:16">
      <c r="A4460">
        <v>35665</v>
      </c>
      <c r="B4460">
        <f t="shared" si="1045"/>
        <v>1</v>
      </c>
      <c r="C4460" s="1">
        <f t="shared" si="1046"/>
        <v>17832</v>
      </c>
      <c r="D4460">
        <f t="shared" si="1047"/>
        <v>0</v>
      </c>
      <c r="E4460" s="1">
        <f t="shared" si="1048"/>
        <v>8916</v>
      </c>
      <c r="F4460">
        <f t="shared" si="1049"/>
        <v>0</v>
      </c>
      <c r="G4460" s="1">
        <f t="shared" si="1050"/>
        <v>4458</v>
      </c>
      <c r="H4460">
        <f t="shared" si="1051"/>
        <v>0</v>
      </c>
      <c r="I4460" s="1">
        <f t="shared" si="1052"/>
        <v>2229</v>
      </c>
      <c r="J4460">
        <f t="shared" si="1053"/>
        <v>1</v>
      </c>
      <c r="K4460" s="1">
        <f t="shared" si="1054"/>
        <v>1114</v>
      </c>
      <c r="L4460">
        <f t="shared" si="1055"/>
        <v>0</v>
      </c>
      <c r="M4460" s="1">
        <f t="shared" si="1056"/>
        <v>557</v>
      </c>
      <c r="N4460">
        <f t="shared" si="1057"/>
        <v>1</v>
      </c>
      <c r="O4460" s="1">
        <f t="shared" si="1058"/>
        <v>278</v>
      </c>
      <c r="P4460">
        <f t="shared" si="1059"/>
        <v>0</v>
      </c>
    </row>
    <row r="4461" spans="1:16">
      <c r="A4461">
        <v>35669</v>
      </c>
      <c r="B4461">
        <f t="shared" si="1045"/>
        <v>1</v>
      </c>
      <c r="C4461" s="1">
        <f t="shared" si="1046"/>
        <v>17834</v>
      </c>
      <c r="D4461">
        <f t="shared" si="1047"/>
        <v>0</v>
      </c>
      <c r="E4461" s="1">
        <f t="shared" si="1048"/>
        <v>8917</v>
      </c>
      <c r="F4461">
        <f t="shared" si="1049"/>
        <v>1</v>
      </c>
      <c r="G4461" s="1">
        <f t="shared" si="1050"/>
        <v>4458</v>
      </c>
      <c r="H4461">
        <f t="shared" si="1051"/>
        <v>0</v>
      </c>
      <c r="I4461" s="1">
        <f t="shared" si="1052"/>
        <v>2229</v>
      </c>
      <c r="J4461">
        <f t="shared" si="1053"/>
        <v>1</v>
      </c>
      <c r="K4461" s="1">
        <f t="shared" si="1054"/>
        <v>1114</v>
      </c>
      <c r="L4461">
        <f t="shared" si="1055"/>
        <v>0</v>
      </c>
      <c r="M4461" s="1">
        <f t="shared" si="1056"/>
        <v>557</v>
      </c>
      <c r="N4461">
        <f t="shared" si="1057"/>
        <v>1</v>
      </c>
      <c r="O4461" s="1">
        <f t="shared" si="1058"/>
        <v>278</v>
      </c>
      <c r="P4461">
        <f t="shared" si="1059"/>
        <v>0</v>
      </c>
    </row>
    <row r="4462" spans="1:16">
      <c r="A4462">
        <v>35682</v>
      </c>
      <c r="B4462">
        <f t="shared" si="1045"/>
        <v>0</v>
      </c>
      <c r="C4462" s="1">
        <f t="shared" si="1046"/>
        <v>17841</v>
      </c>
      <c r="D4462">
        <f t="shared" si="1047"/>
        <v>1</v>
      </c>
      <c r="E4462" s="1">
        <f t="shared" si="1048"/>
        <v>8920</v>
      </c>
      <c r="F4462">
        <f t="shared" si="1049"/>
        <v>0</v>
      </c>
      <c r="G4462" s="1">
        <f t="shared" si="1050"/>
        <v>4460</v>
      </c>
      <c r="H4462">
        <f t="shared" si="1051"/>
        <v>0</v>
      </c>
      <c r="I4462" s="1">
        <f t="shared" si="1052"/>
        <v>2230</v>
      </c>
      <c r="J4462">
        <f t="shared" si="1053"/>
        <v>0</v>
      </c>
      <c r="K4462" s="1">
        <f t="shared" si="1054"/>
        <v>1115</v>
      </c>
      <c r="L4462">
        <f t="shared" si="1055"/>
        <v>1</v>
      </c>
      <c r="M4462" s="1">
        <f t="shared" si="1056"/>
        <v>557</v>
      </c>
      <c r="N4462">
        <f t="shared" si="1057"/>
        <v>1</v>
      </c>
      <c r="O4462" s="1">
        <f t="shared" si="1058"/>
        <v>278</v>
      </c>
      <c r="P4462">
        <f t="shared" si="1059"/>
        <v>0</v>
      </c>
    </row>
    <row r="4463" spans="1:16">
      <c r="A4463">
        <v>35686</v>
      </c>
      <c r="B4463">
        <f t="shared" si="1045"/>
        <v>0</v>
      </c>
      <c r="C4463" s="1">
        <f t="shared" si="1046"/>
        <v>17843</v>
      </c>
      <c r="D4463">
        <f t="shared" si="1047"/>
        <v>1</v>
      </c>
      <c r="E4463" s="1">
        <f t="shared" si="1048"/>
        <v>8921</v>
      </c>
      <c r="F4463">
        <f t="shared" si="1049"/>
        <v>1</v>
      </c>
      <c r="G4463" s="1">
        <f t="shared" si="1050"/>
        <v>4460</v>
      </c>
      <c r="H4463">
        <f t="shared" si="1051"/>
        <v>0</v>
      </c>
      <c r="I4463" s="1">
        <f t="shared" si="1052"/>
        <v>2230</v>
      </c>
      <c r="J4463">
        <f t="shared" si="1053"/>
        <v>0</v>
      </c>
      <c r="K4463" s="1">
        <f t="shared" si="1054"/>
        <v>1115</v>
      </c>
      <c r="L4463">
        <f t="shared" si="1055"/>
        <v>1</v>
      </c>
      <c r="M4463" s="1">
        <f t="shared" si="1056"/>
        <v>557</v>
      </c>
      <c r="N4463">
        <f t="shared" si="1057"/>
        <v>1</v>
      </c>
      <c r="O4463" s="1">
        <f t="shared" si="1058"/>
        <v>278</v>
      </c>
      <c r="P4463">
        <f t="shared" si="1059"/>
        <v>0</v>
      </c>
    </row>
    <row r="4464" spans="1:16">
      <c r="A4464">
        <v>35699</v>
      </c>
      <c r="B4464">
        <f t="shared" si="1045"/>
        <v>1</v>
      </c>
      <c r="C4464" s="1">
        <f t="shared" si="1046"/>
        <v>17849</v>
      </c>
      <c r="D4464">
        <f t="shared" si="1047"/>
        <v>1</v>
      </c>
      <c r="E4464" s="1">
        <f t="shared" si="1048"/>
        <v>8924</v>
      </c>
      <c r="F4464">
        <f t="shared" si="1049"/>
        <v>0</v>
      </c>
      <c r="G4464" s="1">
        <f t="shared" si="1050"/>
        <v>4462</v>
      </c>
      <c r="H4464">
        <f t="shared" si="1051"/>
        <v>0</v>
      </c>
      <c r="I4464" s="1">
        <f t="shared" si="1052"/>
        <v>2231</v>
      </c>
      <c r="J4464">
        <f t="shared" si="1053"/>
        <v>1</v>
      </c>
      <c r="K4464" s="1">
        <f t="shared" si="1054"/>
        <v>1115</v>
      </c>
      <c r="L4464">
        <f t="shared" si="1055"/>
        <v>1</v>
      </c>
      <c r="M4464" s="1">
        <f t="shared" si="1056"/>
        <v>557</v>
      </c>
      <c r="N4464">
        <f t="shared" si="1057"/>
        <v>1</v>
      </c>
      <c r="O4464" s="1">
        <f t="shared" si="1058"/>
        <v>278</v>
      </c>
      <c r="P4464">
        <f t="shared" si="1059"/>
        <v>0</v>
      </c>
    </row>
    <row r="4465" spans="1:16">
      <c r="A4465">
        <v>35703</v>
      </c>
      <c r="B4465">
        <f t="shared" si="1045"/>
        <v>1</v>
      </c>
      <c r="C4465" s="1">
        <f t="shared" si="1046"/>
        <v>17851</v>
      </c>
      <c r="D4465">
        <f t="shared" si="1047"/>
        <v>1</v>
      </c>
      <c r="E4465" s="1">
        <f t="shared" si="1048"/>
        <v>8925</v>
      </c>
      <c r="F4465">
        <f t="shared" si="1049"/>
        <v>1</v>
      </c>
      <c r="G4465" s="1">
        <f t="shared" si="1050"/>
        <v>4462</v>
      </c>
      <c r="H4465">
        <f t="shared" si="1051"/>
        <v>0</v>
      </c>
      <c r="I4465" s="1">
        <f t="shared" si="1052"/>
        <v>2231</v>
      </c>
      <c r="J4465">
        <f t="shared" si="1053"/>
        <v>1</v>
      </c>
      <c r="K4465" s="1">
        <f t="shared" si="1054"/>
        <v>1115</v>
      </c>
      <c r="L4465">
        <f t="shared" si="1055"/>
        <v>1</v>
      </c>
      <c r="M4465" s="1">
        <f t="shared" si="1056"/>
        <v>557</v>
      </c>
      <c r="N4465">
        <f t="shared" si="1057"/>
        <v>1</v>
      </c>
      <c r="O4465" s="1">
        <f t="shared" si="1058"/>
        <v>278</v>
      </c>
      <c r="P4465">
        <f t="shared" si="1059"/>
        <v>0</v>
      </c>
    </row>
    <row r="4466" spans="1:16">
      <c r="A4466">
        <v>35720</v>
      </c>
      <c r="B4466">
        <f t="shared" si="1045"/>
        <v>0</v>
      </c>
      <c r="C4466" s="1">
        <f t="shared" si="1046"/>
        <v>17860</v>
      </c>
      <c r="D4466">
        <f t="shared" si="1047"/>
        <v>0</v>
      </c>
      <c r="E4466" s="1">
        <f t="shared" si="1048"/>
        <v>8930</v>
      </c>
      <c r="F4466">
        <f t="shared" si="1049"/>
        <v>0</v>
      </c>
      <c r="G4466" s="1">
        <f t="shared" si="1050"/>
        <v>4465</v>
      </c>
      <c r="H4466">
        <f t="shared" si="1051"/>
        <v>1</v>
      </c>
      <c r="I4466" s="1">
        <f t="shared" si="1052"/>
        <v>2232</v>
      </c>
      <c r="J4466">
        <f t="shared" si="1053"/>
        <v>0</v>
      </c>
      <c r="K4466" s="1">
        <f t="shared" si="1054"/>
        <v>1116</v>
      </c>
      <c r="L4466">
        <f t="shared" si="1055"/>
        <v>0</v>
      </c>
      <c r="M4466" s="1">
        <f t="shared" si="1056"/>
        <v>558</v>
      </c>
      <c r="N4466">
        <f t="shared" si="1057"/>
        <v>0</v>
      </c>
      <c r="O4466" s="1">
        <f t="shared" si="1058"/>
        <v>279</v>
      </c>
      <c r="P4466">
        <f t="shared" si="1059"/>
        <v>1</v>
      </c>
    </row>
    <row r="4467" spans="1:16">
      <c r="A4467">
        <v>35724</v>
      </c>
      <c r="B4467">
        <f t="shared" si="1045"/>
        <v>0</v>
      </c>
      <c r="C4467" s="1">
        <f t="shared" si="1046"/>
        <v>17862</v>
      </c>
      <c r="D4467">
        <f t="shared" si="1047"/>
        <v>0</v>
      </c>
      <c r="E4467" s="1">
        <f t="shared" si="1048"/>
        <v>8931</v>
      </c>
      <c r="F4467">
        <f t="shared" si="1049"/>
        <v>1</v>
      </c>
      <c r="G4467" s="1">
        <f t="shared" si="1050"/>
        <v>4465</v>
      </c>
      <c r="H4467">
        <f t="shared" si="1051"/>
        <v>1</v>
      </c>
      <c r="I4467" s="1">
        <f t="shared" si="1052"/>
        <v>2232</v>
      </c>
      <c r="J4467">
        <f t="shared" si="1053"/>
        <v>0</v>
      </c>
      <c r="K4467" s="1">
        <f t="shared" si="1054"/>
        <v>1116</v>
      </c>
      <c r="L4467">
        <f t="shared" si="1055"/>
        <v>0</v>
      </c>
      <c r="M4467" s="1">
        <f t="shared" si="1056"/>
        <v>558</v>
      </c>
      <c r="N4467">
        <f t="shared" si="1057"/>
        <v>0</v>
      </c>
      <c r="O4467" s="1">
        <f t="shared" si="1058"/>
        <v>279</v>
      </c>
      <c r="P4467">
        <f t="shared" si="1059"/>
        <v>1</v>
      </c>
    </row>
    <row r="4468" spans="1:16">
      <c r="A4468">
        <v>35737</v>
      </c>
      <c r="B4468">
        <f t="shared" si="1045"/>
        <v>1</v>
      </c>
      <c r="C4468" s="1">
        <f t="shared" si="1046"/>
        <v>17868</v>
      </c>
      <c r="D4468">
        <f t="shared" si="1047"/>
        <v>0</v>
      </c>
      <c r="E4468" s="1">
        <f t="shared" si="1048"/>
        <v>8934</v>
      </c>
      <c r="F4468">
        <f t="shared" si="1049"/>
        <v>0</v>
      </c>
      <c r="G4468" s="1">
        <f t="shared" si="1050"/>
        <v>4467</v>
      </c>
      <c r="H4468">
        <f t="shared" si="1051"/>
        <v>1</v>
      </c>
      <c r="I4468" s="1">
        <f t="shared" si="1052"/>
        <v>2233</v>
      </c>
      <c r="J4468">
        <f t="shared" si="1053"/>
        <v>1</v>
      </c>
      <c r="K4468" s="1">
        <f t="shared" si="1054"/>
        <v>1116</v>
      </c>
      <c r="L4468">
        <f t="shared" si="1055"/>
        <v>0</v>
      </c>
      <c r="M4468" s="1">
        <f t="shared" si="1056"/>
        <v>558</v>
      </c>
      <c r="N4468">
        <f t="shared" si="1057"/>
        <v>0</v>
      </c>
      <c r="O4468" s="1">
        <f t="shared" si="1058"/>
        <v>279</v>
      </c>
      <c r="P4468">
        <f t="shared" si="1059"/>
        <v>1</v>
      </c>
    </row>
    <row r="4469" spans="1:16">
      <c r="A4469">
        <v>35741</v>
      </c>
      <c r="B4469">
        <f t="shared" si="1045"/>
        <v>1</v>
      </c>
      <c r="C4469" s="1">
        <f t="shared" si="1046"/>
        <v>17870</v>
      </c>
      <c r="D4469">
        <f t="shared" si="1047"/>
        <v>0</v>
      </c>
      <c r="E4469" s="1">
        <f t="shared" si="1048"/>
        <v>8935</v>
      </c>
      <c r="F4469">
        <f t="shared" si="1049"/>
        <v>1</v>
      </c>
      <c r="G4469" s="1">
        <f t="shared" si="1050"/>
        <v>4467</v>
      </c>
      <c r="H4469">
        <f t="shared" si="1051"/>
        <v>1</v>
      </c>
      <c r="I4469" s="1">
        <f t="shared" si="1052"/>
        <v>2233</v>
      </c>
      <c r="J4469">
        <f t="shared" si="1053"/>
        <v>1</v>
      </c>
      <c r="K4469" s="1">
        <f t="shared" si="1054"/>
        <v>1116</v>
      </c>
      <c r="L4469">
        <f t="shared" si="1055"/>
        <v>0</v>
      </c>
      <c r="M4469" s="1">
        <f t="shared" si="1056"/>
        <v>558</v>
      </c>
      <c r="N4469">
        <f t="shared" si="1057"/>
        <v>0</v>
      </c>
      <c r="O4469" s="1">
        <f t="shared" si="1058"/>
        <v>279</v>
      </c>
      <c r="P4469">
        <f t="shared" si="1059"/>
        <v>1</v>
      </c>
    </row>
    <row r="4470" spans="1:16">
      <c r="A4470">
        <v>35754</v>
      </c>
      <c r="B4470">
        <f t="shared" si="1045"/>
        <v>0</v>
      </c>
      <c r="C4470" s="1">
        <f t="shared" si="1046"/>
        <v>17877</v>
      </c>
      <c r="D4470">
        <f t="shared" si="1047"/>
        <v>1</v>
      </c>
      <c r="E4470" s="1">
        <f t="shared" si="1048"/>
        <v>8938</v>
      </c>
      <c r="F4470">
        <f t="shared" si="1049"/>
        <v>0</v>
      </c>
      <c r="G4470" s="1">
        <f t="shared" si="1050"/>
        <v>4469</v>
      </c>
      <c r="H4470">
        <f t="shared" si="1051"/>
        <v>1</v>
      </c>
      <c r="I4470" s="1">
        <f t="shared" si="1052"/>
        <v>2234</v>
      </c>
      <c r="J4470">
        <f t="shared" si="1053"/>
        <v>0</v>
      </c>
      <c r="K4470" s="1">
        <f t="shared" si="1054"/>
        <v>1117</v>
      </c>
      <c r="L4470">
        <f t="shared" si="1055"/>
        <v>1</v>
      </c>
      <c r="M4470" s="1">
        <f t="shared" si="1056"/>
        <v>558</v>
      </c>
      <c r="N4470">
        <f t="shared" si="1057"/>
        <v>0</v>
      </c>
      <c r="O4470" s="1">
        <f t="shared" si="1058"/>
        <v>279</v>
      </c>
      <c r="P4470">
        <f t="shared" si="1059"/>
        <v>1</v>
      </c>
    </row>
    <row r="4471" spans="1:16">
      <c r="A4471">
        <v>35758</v>
      </c>
      <c r="B4471">
        <f t="shared" si="1045"/>
        <v>0</v>
      </c>
      <c r="C4471" s="1">
        <f t="shared" si="1046"/>
        <v>17879</v>
      </c>
      <c r="D4471">
        <f t="shared" si="1047"/>
        <v>1</v>
      </c>
      <c r="E4471" s="1">
        <f t="shared" si="1048"/>
        <v>8939</v>
      </c>
      <c r="F4471">
        <f t="shared" si="1049"/>
        <v>1</v>
      </c>
      <c r="G4471" s="1">
        <f t="shared" si="1050"/>
        <v>4469</v>
      </c>
      <c r="H4471">
        <f t="shared" si="1051"/>
        <v>1</v>
      </c>
      <c r="I4471" s="1">
        <f t="shared" si="1052"/>
        <v>2234</v>
      </c>
      <c r="J4471">
        <f t="shared" si="1053"/>
        <v>0</v>
      </c>
      <c r="K4471" s="1">
        <f t="shared" si="1054"/>
        <v>1117</v>
      </c>
      <c r="L4471">
        <f t="shared" si="1055"/>
        <v>1</v>
      </c>
      <c r="M4471" s="1">
        <f t="shared" si="1056"/>
        <v>558</v>
      </c>
      <c r="N4471">
        <f t="shared" si="1057"/>
        <v>0</v>
      </c>
      <c r="O4471" s="1">
        <f t="shared" si="1058"/>
        <v>279</v>
      </c>
      <c r="P4471">
        <f t="shared" si="1059"/>
        <v>1</v>
      </c>
    </row>
    <row r="4472" spans="1:16">
      <c r="A4472">
        <v>35771</v>
      </c>
      <c r="B4472">
        <f t="shared" si="1045"/>
        <v>1</v>
      </c>
      <c r="C4472" s="1">
        <f t="shared" si="1046"/>
        <v>17885</v>
      </c>
      <c r="D4472">
        <f t="shared" si="1047"/>
        <v>1</v>
      </c>
      <c r="E4472" s="1">
        <f t="shared" si="1048"/>
        <v>8942</v>
      </c>
      <c r="F4472">
        <f t="shared" si="1049"/>
        <v>0</v>
      </c>
      <c r="G4472" s="1">
        <f t="shared" si="1050"/>
        <v>4471</v>
      </c>
      <c r="H4472">
        <f t="shared" si="1051"/>
        <v>1</v>
      </c>
      <c r="I4472" s="1">
        <f t="shared" si="1052"/>
        <v>2235</v>
      </c>
      <c r="J4472">
        <f t="shared" si="1053"/>
        <v>1</v>
      </c>
      <c r="K4472" s="1">
        <f t="shared" si="1054"/>
        <v>1117</v>
      </c>
      <c r="L4472">
        <f t="shared" si="1055"/>
        <v>1</v>
      </c>
      <c r="M4472" s="1">
        <f t="shared" si="1056"/>
        <v>558</v>
      </c>
      <c r="N4472">
        <f t="shared" si="1057"/>
        <v>0</v>
      </c>
      <c r="O4472" s="1">
        <f t="shared" si="1058"/>
        <v>279</v>
      </c>
      <c r="P4472">
        <f t="shared" si="1059"/>
        <v>1</v>
      </c>
    </row>
    <row r="4473" spans="1:16">
      <c r="A4473">
        <v>35775</v>
      </c>
      <c r="B4473">
        <f t="shared" si="1045"/>
        <v>1</v>
      </c>
      <c r="C4473" s="1">
        <f t="shared" si="1046"/>
        <v>17887</v>
      </c>
      <c r="D4473">
        <f t="shared" si="1047"/>
        <v>1</v>
      </c>
      <c r="E4473" s="1">
        <f t="shared" si="1048"/>
        <v>8943</v>
      </c>
      <c r="F4473">
        <f t="shared" si="1049"/>
        <v>1</v>
      </c>
      <c r="G4473" s="1">
        <f t="shared" si="1050"/>
        <v>4471</v>
      </c>
      <c r="H4473">
        <f t="shared" si="1051"/>
        <v>1</v>
      </c>
      <c r="I4473" s="1">
        <f t="shared" si="1052"/>
        <v>2235</v>
      </c>
      <c r="J4473">
        <f t="shared" si="1053"/>
        <v>1</v>
      </c>
      <c r="K4473" s="1">
        <f t="shared" si="1054"/>
        <v>1117</v>
      </c>
      <c r="L4473">
        <f t="shared" si="1055"/>
        <v>1</v>
      </c>
      <c r="M4473" s="1">
        <f t="shared" si="1056"/>
        <v>558</v>
      </c>
      <c r="N4473">
        <f t="shared" si="1057"/>
        <v>0</v>
      </c>
      <c r="O4473" s="1">
        <f t="shared" si="1058"/>
        <v>279</v>
      </c>
      <c r="P4473">
        <f t="shared" si="1059"/>
        <v>1</v>
      </c>
    </row>
    <row r="4474" spans="1:16">
      <c r="A4474">
        <v>35784</v>
      </c>
      <c r="B4474">
        <f t="shared" si="1045"/>
        <v>0</v>
      </c>
      <c r="C4474" s="1">
        <f t="shared" si="1046"/>
        <v>17892</v>
      </c>
      <c r="D4474">
        <f t="shared" si="1047"/>
        <v>0</v>
      </c>
      <c r="E4474" s="1">
        <f t="shared" si="1048"/>
        <v>8946</v>
      </c>
      <c r="F4474">
        <f t="shared" si="1049"/>
        <v>0</v>
      </c>
      <c r="G4474" s="1">
        <f t="shared" si="1050"/>
        <v>4473</v>
      </c>
      <c r="H4474">
        <f t="shared" si="1051"/>
        <v>1</v>
      </c>
      <c r="I4474" s="1">
        <f t="shared" si="1052"/>
        <v>2236</v>
      </c>
      <c r="J4474">
        <f t="shared" si="1053"/>
        <v>0</v>
      </c>
      <c r="K4474" s="1">
        <f t="shared" si="1054"/>
        <v>1118</v>
      </c>
      <c r="L4474">
        <f t="shared" si="1055"/>
        <v>0</v>
      </c>
      <c r="M4474" s="1">
        <f t="shared" si="1056"/>
        <v>559</v>
      </c>
      <c r="N4474">
        <f t="shared" si="1057"/>
        <v>1</v>
      </c>
      <c r="O4474" s="1">
        <f t="shared" si="1058"/>
        <v>279</v>
      </c>
      <c r="P4474">
        <f t="shared" si="1059"/>
        <v>1</v>
      </c>
    </row>
    <row r="4475" spans="1:16">
      <c r="A4475">
        <v>35788</v>
      </c>
      <c r="B4475">
        <f t="shared" si="1045"/>
        <v>0</v>
      </c>
      <c r="C4475" s="1">
        <f t="shared" si="1046"/>
        <v>17894</v>
      </c>
      <c r="D4475">
        <f t="shared" si="1047"/>
        <v>0</v>
      </c>
      <c r="E4475" s="1">
        <f t="shared" si="1048"/>
        <v>8947</v>
      </c>
      <c r="F4475">
        <f t="shared" si="1049"/>
        <v>1</v>
      </c>
      <c r="G4475" s="1">
        <f t="shared" si="1050"/>
        <v>4473</v>
      </c>
      <c r="H4475">
        <f t="shared" si="1051"/>
        <v>1</v>
      </c>
      <c r="I4475" s="1">
        <f t="shared" si="1052"/>
        <v>2236</v>
      </c>
      <c r="J4475">
        <f t="shared" si="1053"/>
        <v>0</v>
      </c>
      <c r="K4475" s="1">
        <f t="shared" si="1054"/>
        <v>1118</v>
      </c>
      <c r="L4475">
        <f t="shared" si="1055"/>
        <v>0</v>
      </c>
      <c r="M4475" s="1">
        <f t="shared" si="1056"/>
        <v>559</v>
      </c>
      <c r="N4475">
        <f t="shared" si="1057"/>
        <v>1</v>
      </c>
      <c r="O4475" s="1">
        <f t="shared" si="1058"/>
        <v>279</v>
      </c>
      <c r="P4475">
        <f t="shared" si="1059"/>
        <v>1</v>
      </c>
    </row>
    <row r="4476" spans="1:16">
      <c r="A4476">
        <v>35801</v>
      </c>
      <c r="B4476">
        <f t="shared" si="1045"/>
        <v>1</v>
      </c>
      <c r="C4476" s="1">
        <f t="shared" si="1046"/>
        <v>17900</v>
      </c>
      <c r="D4476">
        <f t="shared" si="1047"/>
        <v>0</v>
      </c>
      <c r="E4476" s="1">
        <f t="shared" si="1048"/>
        <v>8950</v>
      </c>
      <c r="F4476">
        <f t="shared" si="1049"/>
        <v>0</v>
      </c>
      <c r="G4476" s="1">
        <f t="shared" si="1050"/>
        <v>4475</v>
      </c>
      <c r="H4476">
        <f t="shared" si="1051"/>
        <v>1</v>
      </c>
      <c r="I4476" s="1">
        <f t="shared" si="1052"/>
        <v>2237</v>
      </c>
      <c r="J4476">
        <f t="shared" si="1053"/>
        <v>1</v>
      </c>
      <c r="K4476" s="1">
        <f t="shared" si="1054"/>
        <v>1118</v>
      </c>
      <c r="L4476">
        <f t="shared" si="1055"/>
        <v>0</v>
      </c>
      <c r="M4476" s="1">
        <f t="shared" si="1056"/>
        <v>559</v>
      </c>
      <c r="N4476">
        <f t="shared" si="1057"/>
        <v>1</v>
      </c>
      <c r="O4476" s="1">
        <f t="shared" si="1058"/>
        <v>279</v>
      </c>
      <c r="P4476">
        <f t="shared" si="1059"/>
        <v>1</v>
      </c>
    </row>
    <row r="4477" spans="1:16">
      <c r="A4477">
        <v>35805</v>
      </c>
      <c r="B4477">
        <f t="shared" si="1045"/>
        <v>1</v>
      </c>
      <c r="C4477" s="1">
        <f t="shared" si="1046"/>
        <v>17902</v>
      </c>
      <c r="D4477">
        <f t="shared" si="1047"/>
        <v>0</v>
      </c>
      <c r="E4477" s="1">
        <f t="shared" si="1048"/>
        <v>8951</v>
      </c>
      <c r="F4477">
        <f t="shared" si="1049"/>
        <v>1</v>
      </c>
      <c r="G4477" s="1">
        <f t="shared" si="1050"/>
        <v>4475</v>
      </c>
      <c r="H4477">
        <f t="shared" si="1051"/>
        <v>1</v>
      </c>
      <c r="I4477" s="1">
        <f t="shared" si="1052"/>
        <v>2237</v>
      </c>
      <c r="J4477">
        <f t="shared" si="1053"/>
        <v>1</v>
      </c>
      <c r="K4477" s="1">
        <f t="shared" si="1054"/>
        <v>1118</v>
      </c>
      <c r="L4477">
        <f t="shared" si="1055"/>
        <v>0</v>
      </c>
      <c r="M4477" s="1">
        <f t="shared" si="1056"/>
        <v>559</v>
      </c>
      <c r="N4477">
        <f t="shared" si="1057"/>
        <v>1</v>
      </c>
      <c r="O4477" s="1">
        <f t="shared" si="1058"/>
        <v>279</v>
      </c>
      <c r="P4477">
        <f t="shared" si="1059"/>
        <v>1</v>
      </c>
    </row>
    <row r="4478" spans="1:16">
      <c r="A4478">
        <v>35818</v>
      </c>
      <c r="B4478">
        <f t="shared" si="1045"/>
        <v>0</v>
      </c>
      <c r="C4478" s="1">
        <f t="shared" si="1046"/>
        <v>17909</v>
      </c>
      <c r="D4478">
        <f t="shared" si="1047"/>
        <v>1</v>
      </c>
      <c r="E4478" s="1">
        <f t="shared" si="1048"/>
        <v>8954</v>
      </c>
      <c r="F4478">
        <f t="shared" si="1049"/>
        <v>0</v>
      </c>
      <c r="G4478" s="1">
        <f t="shared" si="1050"/>
        <v>4477</v>
      </c>
      <c r="H4478">
        <f t="shared" si="1051"/>
        <v>1</v>
      </c>
      <c r="I4478" s="1">
        <f t="shared" si="1052"/>
        <v>2238</v>
      </c>
      <c r="J4478">
        <f t="shared" si="1053"/>
        <v>0</v>
      </c>
      <c r="K4478" s="1">
        <f t="shared" si="1054"/>
        <v>1119</v>
      </c>
      <c r="L4478">
        <f t="shared" si="1055"/>
        <v>1</v>
      </c>
      <c r="M4478" s="1">
        <f t="shared" si="1056"/>
        <v>559</v>
      </c>
      <c r="N4478">
        <f t="shared" si="1057"/>
        <v>1</v>
      </c>
      <c r="O4478" s="1">
        <f t="shared" si="1058"/>
        <v>279</v>
      </c>
      <c r="P4478">
        <f t="shared" si="1059"/>
        <v>1</v>
      </c>
    </row>
    <row r="4479" spans="1:16">
      <c r="A4479">
        <v>35822</v>
      </c>
      <c r="B4479">
        <f t="shared" si="1045"/>
        <v>0</v>
      </c>
      <c r="C4479" s="1">
        <f t="shared" si="1046"/>
        <v>17911</v>
      </c>
      <c r="D4479">
        <f t="shared" si="1047"/>
        <v>1</v>
      </c>
      <c r="E4479" s="1">
        <f t="shared" si="1048"/>
        <v>8955</v>
      </c>
      <c r="F4479">
        <f t="shared" si="1049"/>
        <v>1</v>
      </c>
      <c r="G4479" s="1">
        <f t="shared" si="1050"/>
        <v>4477</v>
      </c>
      <c r="H4479">
        <f t="shared" si="1051"/>
        <v>1</v>
      </c>
      <c r="I4479" s="1">
        <f t="shared" si="1052"/>
        <v>2238</v>
      </c>
      <c r="J4479">
        <f t="shared" si="1053"/>
        <v>0</v>
      </c>
      <c r="K4479" s="1">
        <f t="shared" si="1054"/>
        <v>1119</v>
      </c>
      <c r="L4479">
        <f t="shared" si="1055"/>
        <v>1</v>
      </c>
      <c r="M4479" s="1">
        <f t="shared" si="1056"/>
        <v>559</v>
      </c>
      <c r="N4479">
        <f t="shared" si="1057"/>
        <v>1</v>
      </c>
      <c r="O4479" s="1">
        <f t="shared" si="1058"/>
        <v>279</v>
      </c>
      <c r="P4479">
        <f t="shared" si="1059"/>
        <v>1</v>
      </c>
    </row>
    <row r="4480" spans="1:16">
      <c r="A4480">
        <v>35835</v>
      </c>
      <c r="B4480">
        <f t="shared" si="1045"/>
        <v>1</v>
      </c>
      <c r="C4480" s="1">
        <f t="shared" si="1046"/>
        <v>17917</v>
      </c>
      <c r="D4480">
        <f t="shared" si="1047"/>
        <v>1</v>
      </c>
      <c r="E4480" s="1">
        <f t="shared" si="1048"/>
        <v>8958</v>
      </c>
      <c r="F4480">
        <f t="shared" si="1049"/>
        <v>0</v>
      </c>
      <c r="G4480" s="1">
        <f t="shared" si="1050"/>
        <v>4479</v>
      </c>
      <c r="H4480">
        <f t="shared" si="1051"/>
        <v>1</v>
      </c>
      <c r="I4480" s="1">
        <f t="shared" si="1052"/>
        <v>2239</v>
      </c>
      <c r="J4480">
        <f t="shared" si="1053"/>
        <v>1</v>
      </c>
      <c r="K4480" s="1">
        <f t="shared" si="1054"/>
        <v>1119</v>
      </c>
      <c r="L4480">
        <f t="shared" si="1055"/>
        <v>1</v>
      </c>
      <c r="M4480" s="1">
        <f t="shared" si="1056"/>
        <v>559</v>
      </c>
      <c r="N4480">
        <f t="shared" si="1057"/>
        <v>1</v>
      </c>
      <c r="O4480" s="1">
        <f t="shared" si="1058"/>
        <v>279</v>
      </c>
      <c r="P4480">
        <f t="shared" si="1059"/>
        <v>1</v>
      </c>
    </row>
    <row r="4481" spans="1:16">
      <c r="A4481">
        <v>35839</v>
      </c>
      <c r="B4481">
        <f t="shared" si="1045"/>
        <v>1</v>
      </c>
      <c r="C4481" s="1">
        <f t="shared" si="1046"/>
        <v>17919</v>
      </c>
      <c r="D4481">
        <f t="shared" si="1047"/>
        <v>1</v>
      </c>
      <c r="E4481" s="1">
        <f t="shared" si="1048"/>
        <v>8959</v>
      </c>
      <c r="F4481">
        <f t="shared" si="1049"/>
        <v>1</v>
      </c>
      <c r="G4481" s="1">
        <f t="shared" si="1050"/>
        <v>4479</v>
      </c>
      <c r="H4481">
        <f t="shared" si="1051"/>
        <v>1</v>
      </c>
      <c r="I4481" s="1">
        <f t="shared" si="1052"/>
        <v>2239</v>
      </c>
      <c r="J4481">
        <f t="shared" si="1053"/>
        <v>1</v>
      </c>
      <c r="K4481" s="1">
        <f t="shared" si="1054"/>
        <v>1119</v>
      </c>
      <c r="L4481">
        <f t="shared" si="1055"/>
        <v>1</v>
      </c>
      <c r="M4481" s="1">
        <f t="shared" si="1056"/>
        <v>559</v>
      </c>
      <c r="N4481">
        <f t="shared" si="1057"/>
        <v>1</v>
      </c>
      <c r="O4481" s="1">
        <f t="shared" si="1058"/>
        <v>279</v>
      </c>
      <c r="P4481">
        <f t="shared" si="1059"/>
        <v>1</v>
      </c>
    </row>
    <row r="4482" spans="1:16">
      <c r="A4482">
        <v>35840</v>
      </c>
      <c r="B4482">
        <f t="shared" si="1045"/>
        <v>0</v>
      </c>
      <c r="C4482" s="1">
        <f t="shared" si="1046"/>
        <v>17920</v>
      </c>
      <c r="D4482">
        <f t="shared" si="1047"/>
        <v>0</v>
      </c>
      <c r="E4482" s="1">
        <f t="shared" si="1048"/>
        <v>8960</v>
      </c>
      <c r="F4482">
        <f t="shared" si="1049"/>
        <v>0</v>
      </c>
      <c r="G4482" s="1">
        <f t="shared" si="1050"/>
        <v>4480</v>
      </c>
      <c r="H4482">
        <f t="shared" si="1051"/>
        <v>0</v>
      </c>
      <c r="I4482" s="1">
        <f t="shared" si="1052"/>
        <v>2240</v>
      </c>
      <c r="J4482">
        <f t="shared" si="1053"/>
        <v>0</v>
      </c>
      <c r="K4482" s="1">
        <f t="shared" si="1054"/>
        <v>1120</v>
      </c>
      <c r="L4482">
        <f t="shared" si="1055"/>
        <v>0</v>
      </c>
      <c r="M4482" s="1">
        <f t="shared" si="1056"/>
        <v>560</v>
      </c>
      <c r="N4482">
        <f t="shared" si="1057"/>
        <v>0</v>
      </c>
      <c r="O4482" s="1">
        <f t="shared" si="1058"/>
        <v>280</v>
      </c>
      <c r="P4482">
        <f t="shared" si="1059"/>
        <v>0</v>
      </c>
    </row>
    <row r="4483" spans="1:16">
      <c r="A4483">
        <v>35844</v>
      </c>
      <c r="B4483">
        <f t="shared" ref="B4483:B4546" si="1060">MOD(A4483,2)</f>
        <v>0</v>
      </c>
      <c r="C4483" s="1">
        <f t="shared" ref="C4483:C4546" si="1061">INT(A4483/2)</f>
        <v>17922</v>
      </c>
      <c r="D4483">
        <f t="shared" ref="D4483:D4546" si="1062">MOD(C4483,2)</f>
        <v>0</v>
      </c>
      <c r="E4483" s="1">
        <f t="shared" ref="E4483:E4546" si="1063">INT(C4483/2)</f>
        <v>8961</v>
      </c>
      <c r="F4483">
        <f t="shared" ref="F4483:F4546" si="1064">MOD(E4483,2)</f>
        <v>1</v>
      </c>
      <c r="G4483" s="1">
        <f t="shared" ref="G4483:G4546" si="1065">INT(E4483/2)</f>
        <v>4480</v>
      </c>
      <c r="H4483">
        <f t="shared" ref="H4483:H4546" si="1066">MOD(G4483,2)</f>
        <v>0</v>
      </c>
      <c r="I4483" s="1">
        <f t="shared" ref="I4483:I4546" si="1067">INT(G4483/2)</f>
        <v>2240</v>
      </c>
      <c r="J4483">
        <f t="shared" ref="J4483:J4546" si="1068">MOD(I4483,2)</f>
        <v>0</v>
      </c>
      <c r="K4483" s="1">
        <f t="shared" ref="K4483:K4546" si="1069">INT(I4483/2)</f>
        <v>1120</v>
      </c>
      <c r="L4483">
        <f t="shared" ref="L4483:L4546" si="1070">MOD(K4483,2)</f>
        <v>0</v>
      </c>
      <c r="M4483" s="1">
        <f t="shared" ref="M4483:M4546" si="1071">INT(K4483/2)</f>
        <v>560</v>
      </c>
      <c r="N4483">
        <f t="shared" ref="N4483:N4546" si="1072">MOD(M4483,2)</f>
        <v>0</v>
      </c>
      <c r="O4483" s="1">
        <f t="shared" ref="O4483:O4546" si="1073">INT(M4483/2)</f>
        <v>280</v>
      </c>
      <c r="P4483">
        <f t="shared" ref="P4483:P4546" si="1074">MOD(O4483,2)</f>
        <v>0</v>
      </c>
    </row>
    <row r="4484" spans="1:16">
      <c r="A4484">
        <v>35857</v>
      </c>
      <c r="B4484">
        <f t="shared" si="1060"/>
        <v>1</v>
      </c>
      <c r="C4484" s="1">
        <f t="shared" si="1061"/>
        <v>17928</v>
      </c>
      <c r="D4484">
        <f t="shared" si="1062"/>
        <v>0</v>
      </c>
      <c r="E4484" s="1">
        <f t="shared" si="1063"/>
        <v>8964</v>
      </c>
      <c r="F4484">
        <f t="shared" si="1064"/>
        <v>0</v>
      </c>
      <c r="G4484" s="1">
        <f t="shared" si="1065"/>
        <v>4482</v>
      </c>
      <c r="H4484">
        <f t="shared" si="1066"/>
        <v>0</v>
      </c>
      <c r="I4484" s="1">
        <f t="shared" si="1067"/>
        <v>2241</v>
      </c>
      <c r="J4484">
        <f t="shared" si="1068"/>
        <v>1</v>
      </c>
      <c r="K4484" s="1">
        <f t="shared" si="1069"/>
        <v>1120</v>
      </c>
      <c r="L4484">
        <f t="shared" si="1070"/>
        <v>0</v>
      </c>
      <c r="M4484" s="1">
        <f t="shared" si="1071"/>
        <v>560</v>
      </c>
      <c r="N4484">
        <f t="shared" si="1072"/>
        <v>0</v>
      </c>
      <c r="O4484" s="1">
        <f t="shared" si="1073"/>
        <v>280</v>
      </c>
      <c r="P4484">
        <f t="shared" si="1074"/>
        <v>0</v>
      </c>
    </row>
    <row r="4485" spans="1:16">
      <c r="A4485">
        <v>35861</v>
      </c>
      <c r="B4485">
        <f t="shared" si="1060"/>
        <v>1</v>
      </c>
      <c r="C4485" s="1">
        <f t="shared" si="1061"/>
        <v>17930</v>
      </c>
      <c r="D4485">
        <f t="shared" si="1062"/>
        <v>0</v>
      </c>
      <c r="E4485" s="1">
        <f t="shared" si="1063"/>
        <v>8965</v>
      </c>
      <c r="F4485">
        <f t="shared" si="1064"/>
        <v>1</v>
      </c>
      <c r="G4485" s="1">
        <f t="shared" si="1065"/>
        <v>4482</v>
      </c>
      <c r="H4485">
        <f t="shared" si="1066"/>
        <v>0</v>
      </c>
      <c r="I4485" s="1">
        <f t="shared" si="1067"/>
        <v>2241</v>
      </c>
      <c r="J4485">
        <f t="shared" si="1068"/>
        <v>1</v>
      </c>
      <c r="K4485" s="1">
        <f t="shared" si="1069"/>
        <v>1120</v>
      </c>
      <c r="L4485">
        <f t="shared" si="1070"/>
        <v>0</v>
      </c>
      <c r="M4485" s="1">
        <f t="shared" si="1071"/>
        <v>560</v>
      </c>
      <c r="N4485">
        <f t="shared" si="1072"/>
        <v>0</v>
      </c>
      <c r="O4485" s="1">
        <f t="shared" si="1073"/>
        <v>280</v>
      </c>
      <c r="P4485">
        <f t="shared" si="1074"/>
        <v>0</v>
      </c>
    </row>
    <row r="4486" spans="1:16">
      <c r="A4486">
        <v>35874</v>
      </c>
      <c r="B4486">
        <f t="shared" si="1060"/>
        <v>0</v>
      </c>
      <c r="C4486" s="1">
        <f t="shared" si="1061"/>
        <v>17937</v>
      </c>
      <c r="D4486">
        <f t="shared" si="1062"/>
        <v>1</v>
      </c>
      <c r="E4486" s="1">
        <f t="shared" si="1063"/>
        <v>8968</v>
      </c>
      <c r="F4486">
        <f t="shared" si="1064"/>
        <v>0</v>
      </c>
      <c r="G4486" s="1">
        <f t="shared" si="1065"/>
        <v>4484</v>
      </c>
      <c r="H4486">
        <f t="shared" si="1066"/>
        <v>0</v>
      </c>
      <c r="I4486" s="1">
        <f t="shared" si="1067"/>
        <v>2242</v>
      </c>
      <c r="J4486">
        <f t="shared" si="1068"/>
        <v>0</v>
      </c>
      <c r="K4486" s="1">
        <f t="shared" si="1069"/>
        <v>1121</v>
      </c>
      <c r="L4486">
        <f t="shared" si="1070"/>
        <v>1</v>
      </c>
      <c r="M4486" s="1">
        <f t="shared" si="1071"/>
        <v>560</v>
      </c>
      <c r="N4486">
        <f t="shared" si="1072"/>
        <v>0</v>
      </c>
      <c r="O4486" s="1">
        <f t="shared" si="1073"/>
        <v>280</v>
      </c>
      <c r="P4486">
        <f t="shared" si="1074"/>
        <v>0</v>
      </c>
    </row>
    <row r="4487" spans="1:16">
      <c r="A4487">
        <v>35878</v>
      </c>
      <c r="B4487">
        <f t="shared" si="1060"/>
        <v>0</v>
      </c>
      <c r="C4487" s="1">
        <f t="shared" si="1061"/>
        <v>17939</v>
      </c>
      <c r="D4487">
        <f t="shared" si="1062"/>
        <v>1</v>
      </c>
      <c r="E4487" s="1">
        <f t="shared" si="1063"/>
        <v>8969</v>
      </c>
      <c r="F4487">
        <f t="shared" si="1064"/>
        <v>1</v>
      </c>
      <c r="G4487" s="1">
        <f t="shared" si="1065"/>
        <v>4484</v>
      </c>
      <c r="H4487">
        <f t="shared" si="1066"/>
        <v>0</v>
      </c>
      <c r="I4487" s="1">
        <f t="shared" si="1067"/>
        <v>2242</v>
      </c>
      <c r="J4487">
        <f t="shared" si="1068"/>
        <v>0</v>
      </c>
      <c r="K4487" s="1">
        <f t="shared" si="1069"/>
        <v>1121</v>
      </c>
      <c r="L4487">
        <f t="shared" si="1070"/>
        <v>1</v>
      </c>
      <c r="M4487" s="1">
        <f t="shared" si="1071"/>
        <v>560</v>
      </c>
      <c r="N4487">
        <f t="shared" si="1072"/>
        <v>0</v>
      </c>
      <c r="O4487" s="1">
        <f t="shared" si="1073"/>
        <v>280</v>
      </c>
      <c r="P4487">
        <f t="shared" si="1074"/>
        <v>0</v>
      </c>
    </row>
    <row r="4488" spans="1:16">
      <c r="A4488">
        <v>35891</v>
      </c>
      <c r="B4488">
        <f t="shared" si="1060"/>
        <v>1</v>
      </c>
      <c r="C4488" s="1">
        <f t="shared" si="1061"/>
        <v>17945</v>
      </c>
      <c r="D4488">
        <f t="shared" si="1062"/>
        <v>1</v>
      </c>
      <c r="E4488" s="1">
        <f t="shared" si="1063"/>
        <v>8972</v>
      </c>
      <c r="F4488">
        <f t="shared" si="1064"/>
        <v>0</v>
      </c>
      <c r="G4488" s="1">
        <f t="shared" si="1065"/>
        <v>4486</v>
      </c>
      <c r="H4488">
        <f t="shared" si="1066"/>
        <v>0</v>
      </c>
      <c r="I4488" s="1">
        <f t="shared" si="1067"/>
        <v>2243</v>
      </c>
      <c r="J4488">
        <f t="shared" si="1068"/>
        <v>1</v>
      </c>
      <c r="K4488" s="1">
        <f t="shared" si="1069"/>
        <v>1121</v>
      </c>
      <c r="L4488">
        <f t="shared" si="1070"/>
        <v>1</v>
      </c>
      <c r="M4488" s="1">
        <f t="shared" si="1071"/>
        <v>560</v>
      </c>
      <c r="N4488">
        <f t="shared" si="1072"/>
        <v>0</v>
      </c>
      <c r="O4488" s="1">
        <f t="shared" si="1073"/>
        <v>280</v>
      </c>
      <c r="P4488">
        <f t="shared" si="1074"/>
        <v>0</v>
      </c>
    </row>
    <row r="4489" spans="1:16">
      <c r="A4489">
        <v>35895</v>
      </c>
      <c r="B4489">
        <f t="shared" si="1060"/>
        <v>1</v>
      </c>
      <c r="C4489" s="1">
        <f t="shared" si="1061"/>
        <v>17947</v>
      </c>
      <c r="D4489">
        <f t="shared" si="1062"/>
        <v>1</v>
      </c>
      <c r="E4489" s="1">
        <f t="shared" si="1063"/>
        <v>8973</v>
      </c>
      <c r="F4489">
        <f t="shared" si="1064"/>
        <v>1</v>
      </c>
      <c r="G4489" s="1">
        <f t="shared" si="1065"/>
        <v>4486</v>
      </c>
      <c r="H4489">
        <f t="shared" si="1066"/>
        <v>0</v>
      </c>
      <c r="I4489" s="1">
        <f t="shared" si="1067"/>
        <v>2243</v>
      </c>
      <c r="J4489">
        <f t="shared" si="1068"/>
        <v>1</v>
      </c>
      <c r="K4489" s="1">
        <f t="shared" si="1069"/>
        <v>1121</v>
      </c>
      <c r="L4489">
        <f t="shared" si="1070"/>
        <v>1</v>
      </c>
      <c r="M4489" s="1">
        <f t="shared" si="1071"/>
        <v>560</v>
      </c>
      <c r="N4489">
        <f t="shared" si="1072"/>
        <v>0</v>
      </c>
      <c r="O4489" s="1">
        <f t="shared" si="1073"/>
        <v>280</v>
      </c>
      <c r="P4489">
        <f t="shared" si="1074"/>
        <v>0</v>
      </c>
    </row>
    <row r="4490" spans="1:16">
      <c r="A4490">
        <v>35904</v>
      </c>
      <c r="B4490">
        <f t="shared" si="1060"/>
        <v>0</v>
      </c>
      <c r="C4490" s="1">
        <f t="shared" si="1061"/>
        <v>17952</v>
      </c>
      <c r="D4490">
        <f t="shared" si="1062"/>
        <v>0</v>
      </c>
      <c r="E4490" s="1">
        <f t="shared" si="1063"/>
        <v>8976</v>
      </c>
      <c r="F4490">
        <f t="shared" si="1064"/>
        <v>0</v>
      </c>
      <c r="G4490" s="1">
        <f t="shared" si="1065"/>
        <v>4488</v>
      </c>
      <c r="H4490">
        <f t="shared" si="1066"/>
        <v>0</v>
      </c>
      <c r="I4490" s="1">
        <f t="shared" si="1067"/>
        <v>2244</v>
      </c>
      <c r="J4490">
        <f t="shared" si="1068"/>
        <v>0</v>
      </c>
      <c r="K4490" s="1">
        <f t="shared" si="1069"/>
        <v>1122</v>
      </c>
      <c r="L4490">
        <f t="shared" si="1070"/>
        <v>0</v>
      </c>
      <c r="M4490" s="1">
        <f t="shared" si="1071"/>
        <v>561</v>
      </c>
      <c r="N4490">
        <f t="shared" si="1072"/>
        <v>1</v>
      </c>
      <c r="O4490" s="1">
        <f t="shared" si="1073"/>
        <v>280</v>
      </c>
      <c r="P4490">
        <f t="shared" si="1074"/>
        <v>0</v>
      </c>
    </row>
    <row r="4491" spans="1:16">
      <c r="A4491">
        <v>35908</v>
      </c>
      <c r="B4491">
        <f t="shared" si="1060"/>
        <v>0</v>
      </c>
      <c r="C4491" s="1">
        <f t="shared" si="1061"/>
        <v>17954</v>
      </c>
      <c r="D4491">
        <f t="shared" si="1062"/>
        <v>0</v>
      </c>
      <c r="E4491" s="1">
        <f t="shared" si="1063"/>
        <v>8977</v>
      </c>
      <c r="F4491">
        <f t="shared" si="1064"/>
        <v>1</v>
      </c>
      <c r="G4491" s="1">
        <f t="shared" si="1065"/>
        <v>4488</v>
      </c>
      <c r="H4491">
        <f t="shared" si="1066"/>
        <v>0</v>
      </c>
      <c r="I4491" s="1">
        <f t="shared" si="1067"/>
        <v>2244</v>
      </c>
      <c r="J4491">
        <f t="shared" si="1068"/>
        <v>0</v>
      </c>
      <c r="K4491" s="1">
        <f t="shared" si="1069"/>
        <v>1122</v>
      </c>
      <c r="L4491">
        <f t="shared" si="1070"/>
        <v>0</v>
      </c>
      <c r="M4491" s="1">
        <f t="shared" si="1071"/>
        <v>561</v>
      </c>
      <c r="N4491">
        <f t="shared" si="1072"/>
        <v>1</v>
      </c>
      <c r="O4491" s="1">
        <f t="shared" si="1073"/>
        <v>280</v>
      </c>
      <c r="P4491">
        <f t="shared" si="1074"/>
        <v>0</v>
      </c>
    </row>
    <row r="4492" spans="1:16">
      <c r="A4492">
        <v>35921</v>
      </c>
      <c r="B4492">
        <f t="shared" si="1060"/>
        <v>1</v>
      </c>
      <c r="C4492" s="1">
        <f t="shared" si="1061"/>
        <v>17960</v>
      </c>
      <c r="D4492">
        <f t="shared" si="1062"/>
        <v>0</v>
      </c>
      <c r="E4492" s="1">
        <f t="shared" si="1063"/>
        <v>8980</v>
      </c>
      <c r="F4492">
        <f t="shared" si="1064"/>
        <v>0</v>
      </c>
      <c r="G4492" s="1">
        <f t="shared" si="1065"/>
        <v>4490</v>
      </c>
      <c r="H4492">
        <f t="shared" si="1066"/>
        <v>0</v>
      </c>
      <c r="I4492" s="1">
        <f t="shared" si="1067"/>
        <v>2245</v>
      </c>
      <c r="J4492">
        <f t="shared" si="1068"/>
        <v>1</v>
      </c>
      <c r="K4492" s="1">
        <f t="shared" si="1069"/>
        <v>1122</v>
      </c>
      <c r="L4492">
        <f t="shared" si="1070"/>
        <v>0</v>
      </c>
      <c r="M4492" s="1">
        <f t="shared" si="1071"/>
        <v>561</v>
      </c>
      <c r="N4492">
        <f t="shared" si="1072"/>
        <v>1</v>
      </c>
      <c r="O4492" s="1">
        <f t="shared" si="1073"/>
        <v>280</v>
      </c>
      <c r="P4492">
        <f t="shared" si="1074"/>
        <v>0</v>
      </c>
    </row>
    <row r="4493" spans="1:16">
      <c r="A4493">
        <v>35925</v>
      </c>
      <c r="B4493">
        <f t="shared" si="1060"/>
        <v>1</v>
      </c>
      <c r="C4493" s="1">
        <f t="shared" si="1061"/>
        <v>17962</v>
      </c>
      <c r="D4493">
        <f t="shared" si="1062"/>
        <v>0</v>
      </c>
      <c r="E4493" s="1">
        <f t="shared" si="1063"/>
        <v>8981</v>
      </c>
      <c r="F4493">
        <f t="shared" si="1064"/>
        <v>1</v>
      </c>
      <c r="G4493" s="1">
        <f t="shared" si="1065"/>
        <v>4490</v>
      </c>
      <c r="H4493">
        <f t="shared" si="1066"/>
        <v>0</v>
      </c>
      <c r="I4493" s="1">
        <f t="shared" si="1067"/>
        <v>2245</v>
      </c>
      <c r="J4493">
        <f t="shared" si="1068"/>
        <v>1</v>
      </c>
      <c r="K4493" s="1">
        <f t="shared" si="1069"/>
        <v>1122</v>
      </c>
      <c r="L4493">
        <f t="shared" si="1070"/>
        <v>0</v>
      </c>
      <c r="M4493" s="1">
        <f t="shared" si="1071"/>
        <v>561</v>
      </c>
      <c r="N4493">
        <f t="shared" si="1072"/>
        <v>1</v>
      </c>
      <c r="O4493" s="1">
        <f t="shared" si="1073"/>
        <v>280</v>
      </c>
      <c r="P4493">
        <f t="shared" si="1074"/>
        <v>0</v>
      </c>
    </row>
    <row r="4494" spans="1:16">
      <c r="A4494">
        <v>35938</v>
      </c>
      <c r="B4494">
        <f t="shared" si="1060"/>
        <v>0</v>
      </c>
      <c r="C4494" s="1">
        <f t="shared" si="1061"/>
        <v>17969</v>
      </c>
      <c r="D4494">
        <f t="shared" si="1062"/>
        <v>1</v>
      </c>
      <c r="E4494" s="1">
        <f t="shared" si="1063"/>
        <v>8984</v>
      </c>
      <c r="F4494">
        <f t="shared" si="1064"/>
        <v>0</v>
      </c>
      <c r="G4494" s="1">
        <f t="shared" si="1065"/>
        <v>4492</v>
      </c>
      <c r="H4494">
        <f t="shared" si="1066"/>
        <v>0</v>
      </c>
      <c r="I4494" s="1">
        <f t="shared" si="1067"/>
        <v>2246</v>
      </c>
      <c r="J4494">
        <f t="shared" si="1068"/>
        <v>0</v>
      </c>
      <c r="K4494" s="1">
        <f t="shared" si="1069"/>
        <v>1123</v>
      </c>
      <c r="L4494">
        <f t="shared" si="1070"/>
        <v>1</v>
      </c>
      <c r="M4494" s="1">
        <f t="shared" si="1071"/>
        <v>561</v>
      </c>
      <c r="N4494">
        <f t="shared" si="1072"/>
        <v>1</v>
      </c>
      <c r="O4494" s="1">
        <f t="shared" si="1073"/>
        <v>280</v>
      </c>
      <c r="P4494">
        <f t="shared" si="1074"/>
        <v>0</v>
      </c>
    </row>
    <row r="4495" spans="1:16">
      <c r="A4495">
        <v>35942</v>
      </c>
      <c r="B4495">
        <f t="shared" si="1060"/>
        <v>0</v>
      </c>
      <c r="C4495" s="1">
        <f t="shared" si="1061"/>
        <v>17971</v>
      </c>
      <c r="D4495">
        <f t="shared" si="1062"/>
        <v>1</v>
      </c>
      <c r="E4495" s="1">
        <f t="shared" si="1063"/>
        <v>8985</v>
      </c>
      <c r="F4495">
        <f t="shared" si="1064"/>
        <v>1</v>
      </c>
      <c r="G4495" s="1">
        <f t="shared" si="1065"/>
        <v>4492</v>
      </c>
      <c r="H4495">
        <f t="shared" si="1066"/>
        <v>0</v>
      </c>
      <c r="I4495" s="1">
        <f t="shared" si="1067"/>
        <v>2246</v>
      </c>
      <c r="J4495">
        <f t="shared" si="1068"/>
        <v>0</v>
      </c>
      <c r="K4495" s="1">
        <f t="shared" si="1069"/>
        <v>1123</v>
      </c>
      <c r="L4495">
        <f t="shared" si="1070"/>
        <v>1</v>
      </c>
      <c r="M4495" s="1">
        <f t="shared" si="1071"/>
        <v>561</v>
      </c>
      <c r="N4495">
        <f t="shared" si="1072"/>
        <v>1</v>
      </c>
      <c r="O4495" s="1">
        <f t="shared" si="1073"/>
        <v>280</v>
      </c>
      <c r="P4495">
        <f t="shared" si="1074"/>
        <v>0</v>
      </c>
    </row>
    <row r="4496" spans="1:16">
      <c r="A4496">
        <v>35955</v>
      </c>
      <c r="B4496">
        <f t="shared" si="1060"/>
        <v>1</v>
      </c>
      <c r="C4496" s="1">
        <f t="shared" si="1061"/>
        <v>17977</v>
      </c>
      <c r="D4496">
        <f t="shared" si="1062"/>
        <v>1</v>
      </c>
      <c r="E4496" s="1">
        <f t="shared" si="1063"/>
        <v>8988</v>
      </c>
      <c r="F4496">
        <f t="shared" si="1064"/>
        <v>0</v>
      </c>
      <c r="G4496" s="1">
        <f t="shared" si="1065"/>
        <v>4494</v>
      </c>
      <c r="H4496">
        <f t="shared" si="1066"/>
        <v>0</v>
      </c>
      <c r="I4496" s="1">
        <f t="shared" si="1067"/>
        <v>2247</v>
      </c>
      <c r="J4496">
        <f t="shared" si="1068"/>
        <v>1</v>
      </c>
      <c r="K4496" s="1">
        <f t="shared" si="1069"/>
        <v>1123</v>
      </c>
      <c r="L4496">
        <f t="shared" si="1070"/>
        <v>1</v>
      </c>
      <c r="M4496" s="1">
        <f t="shared" si="1071"/>
        <v>561</v>
      </c>
      <c r="N4496">
        <f t="shared" si="1072"/>
        <v>1</v>
      </c>
      <c r="O4496" s="1">
        <f t="shared" si="1073"/>
        <v>280</v>
      </c>
      <c r="P4496">
        <f t="shared" si="1074"/>
        <v>0</v>
      </c>
    </row>
    <row r="4497" spans="1:16">
      <c r="A4497">
        <v>35959</v>
      </c>
      <c r="B4497">
        <f t="shared" si="1060"/>
        <v>1</v>
      </c>
      <c r="C4497" s="1">
        <f t="shared" si="1061"/>
        <v>17979</v>
      </c>
      <c r="D4497">
        <f t="shared" si="1062"/>
        <v>1</v>
      </c>
      <c r="E4497" s="1">
        <f t="shared" si="1063"/>
        <v>8989</v>
      </c>
      <c r="F4497">
        <f t="shared" si="1064"/>
        <v>1</v>
      </c>
      <c r="G4497" s="1">
        <f t="shared" si="1065"/>
        <v>4494</v>
      </c>
      <c r="H4497">
        <f t="shared" si="1066"/>
        <v>0</v>
      </c>
      <c r="I4497" s="1">
        <f t="shared" si="1067"/>
        <v>2247</v>
      </c>
      <c r="J4497">
        <f t="shared" si="1068"/>
        <v>1</v>
      </c>
      <c r="K4497" s="1">
        <f t="shared" si="1069"/>
        <v>1123</v>
      </c>
      <c r="L4497">
        <f t="shared" si="1070"/>
        <v>1</v>
      </c>
      <c r="M4497" s="1">
        <f t="shared" si="1071"/>
        <v>561</v>
      </c>
      <c r="N4497">
        <f t="shared" si="1072"/>
        <v>1</v>
      </c>
      <c r="O4497" s="1">
        <f t="shared" si="1073"/>
        <v>280</v>
      </c>
      <c r="P4497">
        <f t="shared" si="1074"/>
        <v>0</v>
      </c>
    </row>
    <row r="4498" spans="1:16">
      <c r="A4498">
        <v>35976</v>
      </c>
      <c r="B4498">
        <f t="shared" si="1060"/>
        <v>0</v>
      </c>
      <c r="C4498" s="1">
        <f t="shared" si="1061"/>
        <v>17988</v>
      </c>
      <c r="D4498">
        <f t="shared" si="1062"/>
        <v>0</v>
      </c>
      <c r="E4498" s="1">
        <f t="shared" si="1063"/>
        <v>8994</v>
      </c>
      <c r="F4498">
        <f t="shared" si="1064"/>
        <v>0</v>
      </c>
      <c r="G4498" s="1">
        <f t="shared" si="1065"/>
        <v>4497</v>
      </c>
      <c r="H4498">
        <f t="shared" si="1066"/>
        <v>1</v>
      </c>
      <c r="I4498" s="1">
        <f t="shared" si="1067"/>
        <v>2248</v>
      </c>
      <c r="J4498">
        <f t="shared" si="1068"/>
        <v>0</v>
      </c>
      <c r="K4498" s="1">
        <f t="shared" si="1069"/>
        <v>1124</v>
      </c>
      <c r="L4498">
        <f t="shared" si="1070"/>
        <v>0</v>
      </c>
      <c r="M4498" s="1">
        <f t="shared" si="1071"/>
        <v>562</v>
      </c>
      <c r="N4498">
        <f t="shared" si="1072"/>
        <v>0</v>
      </c>
      <c r="O4498" s="1">
        <f t="shared" si="1073"/>
        <v>281</v>
      </c>
      <c r="P4498">
        <f t="shared" si="1074"/>
        <v>1</v>
      </c>
    </row>
    <row r="4499" spans="1:16">
      <c r="A4499">
        <v>35980</v>
      </c>
      <c r="B4499">
        <f t="shared" si="1060"/>
        <v>0</v>
      </c>
      <c r="C4499" s="1">
        <f t="shared" si="1061"/>
        <v>17990</v>
      </c>
      <c r="D4499">
        <f t="shared" si="1062"/>
        <v>0</v>
      </c>
      <c r="E4499" s="1">
        <f t="shared" si="1063"/>
        <v>8995</v>
      </c>
      <c r="F4499">
        <f t="shared" si="1064"/>
        <v>1</v>
      </c>
      <c r="G4499" s="1">
        <f t="shared" si="1065"/>
        <v>4497</v>
      </c>
      <c r="H4499">
        <f t="shared" si="1066"/>
        <v>1</v>
      </c>
      <c r="I4499" s="1">
        <f t="shared" si="1067"/>
        <v>2248</v>
      </c>
      <c r="J4499">
        <f t="shared" si="1068"/>
        <v>0</v>
      </c>
      <c r="K4499" s="1">
        <f t="shared" si="1069"/>
        <v>1124</v>
      </c>
      <c r="L4499">
        <f t="shared" si="1070"/>
        <v>0</v>
      </c>
      <c r="M4499" s="1">
        <f t="shared" si="1071"/>
        <v>562</v>
      </c>
      <c r="N4499">
        <f t="shared" si="1072"/>
        <v>0</v>
      </c>
      <c r="O4499" s="1">
        <f t="shared" si="1073"/>
        <v>281</v>
      </c>
      <c r="P4499">
        <f t="shared" si="1074"/>
        <v>1</v>
      </c>
    </row>
    <row r="4500" spans="1:16">
      <c r="A4500">
        <v>35993</v>
      </c>
      <c r="B4500">
        <f t="shared" si="1060"/>
        <v>1</v>
      </c>
      <c r="C4500" s="1">
        <f t="shared" si="1061"/>
        <v>17996</v>
      </c>
      <c r="D4500">
        <f t="shared" si="1062"/>
        <v>0</v>
      </c>
      <c r="E4500" s="1">
        <f t="shared" si="1063"/>
        <v>8998</v>
      </c>
      <c r="F4500">
        <f t="shared" si="1064"/>
        <v>0</v>
      </c>
      <c r="G4500" s="1">
        <f t="shared" si="1065"/>
        <v>4499</v>
      </c>
      <c r="H4500">
        <f t="shared" si="1066"/>
        <v>1</v>
      </c>
      <c r="I4500" s="1">
        <f t="shared" si="1067"/>
        <v>2249</v>
      </c>
      <c r="J4500">
        <f t="shared" si="1068"/>
        <v>1</v>
      </c>
      <c r="K4500" s="1">
        <f t="shared" si="1069"/>
        <v>1124</v>
      </c>
      <c r="L4500">
        <f t="shared" si="1070"/>
        <v>0</v>
      </c>
      <c r="M4500" s="1">
        <f t="shared" si="1071"/>
        <v>562</v>
      </c>
      <c r="N4500">
        <f t="shared" si="1072"/>
        <v>0</v>
      </c>
      <c r="O4500" s="1">
        <f t="shared" si="1073"/>
        <v>281</v>
      </c>
      <c r="P4500">
        <f t="shared" si="1074"/>
        <v>1</v>
      </c>
    </row>
    <row r="4501" spans="1:16">
      <c r="A4501">
        <v>35997</v>
      </c>
      <c r="B4501">
        <f t="shared" si="1060"/>
        <v>1</v>
      </c>
      <c r="C4501" s="1">
        <f t="shared" si="1061"/>
        <v>17998</v>
      </c>
      <c r="D4501">
        <f t="shared" si="1062"/>
        <v>0</v>
      </c>
      <c r="E4501" s="1">
        <f t="shared" si="1063"/>
        <v>8999</v>
      </c>
      <c r="F4501">
        <f t="shared" si="1064"/>
        <v>1</v>
      </c>
      <c r="G4501" s="1">
        <f t="shared" si="1065"/>
        <v>4499</v>
      </c>
      <c r="H4501">
        <f t="shared" si="1066"/>
        <v>1</v>
      </c>
      <c r="I4501" s="1">
        <f t="shared" si="1067"/>
        <v>2249</v>
      </c>
      <c r="J4501">
        <f t="shared" si="1068"/>
        <v>1</v>
      </c>
      <c r="K4501" s="1">
        <f t="shared" si="1069"/>
        <v>1124</v>
      </c>
      <c r="L4501">
        <f t="shared" si="1070"/>
        <v>0</v>
      </c>
      <c r="M4501" s="1">
        <f t="shared" si="1071"/>
        <v>562</v>
      </c>
      <c r="N4501">
        <f t="shared" si="1072"/>
        <v>0</v>
      </c>
      <c r="O4501" s="1">
        <f t="shared" si="1073"/>
        <v>281</v>
      </c>
      <c r="P4501">
        <f t="shared" si="1074"/>
        <v>1</v>
      </c>
    </row>
    <row r="4502" spans="1:16">
      <c r="A4502">
        <v>36010</v>
      </c>
      <c r="B4502">
        <f t="shared" si="1060"/>
        <v>0</v>
      </c>
      <c r="C4502" s="1">
        <f t="shared" si="1061"/>
        <v>18005</v>
      </c>
      <c r="D4502">
        <f t="shared" si="1062"/>
        <v>1</v>
      </c>
      <c r="E4502" s="1">
        <f t="shared" si="1063"/>
        <v>9002</v>
      </c>
      <c r="F4502">
        <f t="shared" si="1064"/>
        <v>0</v>
      </c>
      <c r="G4502" s="1">
        <f t="shared" si="1065"/>
        <v>4501</v>
      </c>
      <c r="H4502">
        <f t="shared" si="1066"/>
        <v>1</v>
      </c>
      <c r="I4502" s="1">
        <f t="shared" si="1067"/>
        <v>2250</v>
      </c>
      <c r="J4502">
        <f t="shared" si="1068"/>
        <v>0</v>
      </c>
      <c r="K4502" s="1">
        <f t="shared" si="1069"/>
        <v>1125</v>
      </c>
      <c r="L4502">
        <f t="shared" si="1070"/>
        <v>1</v>
      </c>
      <c r="M4502" s="1">
        <f t="shared" si="1071"/>
        <v>562</v>
      </c>
      <c r="N4502">
        <f t="shared" si="1072"/>
        <v>0</v>
      </c>
      <c r="O4502" s="1">
        <f t="shared" si="1073"/>
        <v>281</v>
      </c>
      <c r="P4502">
        <f t="shared" si="1074"/>
        <v>1</v>
      </c>
    </row>
    <row r="4503" spans="1:16">
      <c r="A4503">
        <v>36014</v>
      </c>
      <c r="B4503">
        <f t="shared" si="1060"/>
        <v>0</v>
      </c>
      <c r="C4503" s="1">
        <f t="shared" si="1061"/>
        <v>18007</v>
      </c>
      <c r="D4503">
        <f t="shared" si="1062"/>
        <v>1</v>
      </c>
      <c r="E4503" s="1">
        <f t="shared" si="1063"/>
        <v>9003</v>
      </c>
      <c r="F4503">
        <f t="shared" si="1064"/>
        <v>1</v>
      </c>
      <c r="G4503" s="1">
        <f t="shared" si="1065"/>
        <v>4501</v>
      </c>
      <c r="H4503">
        <f t="shared" si="1066"/>
        <v>1</v>
      </c>
      <c r="I4503" s="1">
        <f t="shared" si="1067"/>
        <v>2250</v>
      </c>
      <c r="J4503">
        <f t="shared" si="1068"/>
        <v>0</v>
      </c>
      <c r="K4503" s="1">
        <f t="shared" si="1069"/>
        <v>1125</v>
      </c>
      <c r="L4503">
        <f t="shared" si="1070"/>
        <v>1</v>
      </c>
      <c r="M4503" s="1">
        <f t="shared" si="1071"/>
        <v>562</v>
      </c>
      <c r="N4503">
        <f t="shared" si="1072"/>
        <v>0</v>
      </c>
      <c r="O4503" s="1">
        <f t="shared" si="1073"/>
        <v>281</v>
      </c>
      <c r="P4503">
        <f t="shared" si="1074"/>
        <v>1</v>
      </c>
    </row>
    <row r="4504" spans="1:16">
      <c r="A4504">
        <v>36027</v>
      </c>
      <c r="B4504">
        <f t="shared" si="1060"/>
        <v>1</v>
      </c>
      <c r="C4504" s="1">
        <f t="shared" si="1061"/>
        <v>18013</v>
      </c>
      <c r="D4504">
        <f t="shared" si="1062"/>
        <v>1</v>
      </c>
      <c r="E4504" s="1">
        <f t="shared" si="1063"/>
        <v>9006</v>
      </c>
      <c r="F4504">
        <f t="shared" si="1064"/>
        <v>0</v>
      </c>
      <c r="G4504" s="1">
        <f t="shared" si="1065"/>
        <v>4503</v>
      </c>
      <c r="H4504">
        <f t="shared" si="1066"/>
        <v>1</v>
      </c>
      <c r="I4504" s="1">
        <f t="shared" si="1067"/>
        <v>2251</v>
      </c>
      <c r="J4504">
        <f t="shared" si="1068"/>
        <v>1</v>
      </c>
      <c r="K4504" s="1">
        <f t="shared" si="1069"/>
        <v>1125</v>
      </c>
      <c r="L4504">
        <f t="shared" si="1070"/>
        <v>1</v>
      </c>
      <c r="M4504" s="1">
        <f t="shared" si="1071"/>
        <v>562</v>
      </c>
      <c r="N4504">
        <f t="shared" si="1072"/>
        <v>0</v>
      </c>
      <c r="O4504" s="1">
        <f t="shared" si="1073"/>
        <v>281</v>
      </c>
      <c r="P4504">
        <f t="shared" si="1074"/>
        <v>1</v>
      </c>
    </row>
    <row r="4505" spans="1:16">
      <c r="A4505">
        <v>36031</v>
      </c>
      <c r="B4505">
        <f t="shared" si="1060"/>
        <v>1</v>
      </c>
      <c r="C4505" s="1">
        <f t="shared" si="1061"/>
        <v>18015</v>
      </c>
      <c r="D4505">
        <f t="shared" si="1062"/>
        <v>1</v>
      </c>
      <c r="E4505" s="1">
        <f t="shared" si="1063"/>
        <v>9007</v>
      </c>
      <c r="F4505">
        <f t="shared" si="1064"/>
        <v>1</v>
      </c>
      <c r="G4505" s="1">
        <f t="shared" si="1065"/>
        <v>4503</v>
      </c>
      <c r="H4505">
        <f t="shared" si="1066"/>
        <v>1</v>
      </c>
      <c r="I4505" s="1">
        <f t="shared" si="1067"/>
        <v>2251</v>
      </c>
      <c r="J4505">
        <f t="shared" si="1068"/>
        <v>1</v>
      </c>
      <c r="K4505" s="1">
        <f t="shared" si="1069"/>
        <v>1125</v>
      </c>
      <c r="L4505">
        <f t="shared" si="1070"/>
        <v>1</v>
      </c>
      <c r="M4505" s="1">
        <f t="shared" si="1071"/>
        <v>562</v>
      </c>
      <c r="N4505">
        <f t="shared" si="1072"/>
        <v>0</v>
      </c>
      <c r="O4505" s="1">
        <f t="shared" si="1073"/>
        <v>281</v>
      </c>
      <c r="P4505">
        <f t="shared" si="1074"/>
        <v>1</v>
      </c>
    </row>
    <row r="4506" spans="1:16">
      <c r="A4506">
        <v>36040</v>
      </c>
      <c r="B4506">
        <f t="shared" si="1060"/>
        <v>0</v>
      </c>
      <c r="C4506" s="1">
        <f t="shared" si="1061"/>
        <v>18020</v>
      </c>
      <c r="D4506">
        <f t="shared" si="1062"/>
        <v>0</v>
      </c>
      <c r="E4506" s="1">
        <f t="shared" si="1063"/>
        <v>9010</v>
      </c>
      <c r="F4506">
        <f t="shared" si="1064"/>
        <v>0</v>
      </c>
      <c r="G4506" s="1">
        <f t="shared" si="1065"/>
        <v>4505</v>
      </c>
      <c r="H4506">
        <f t="shared" si="1066"/>
        <v>1</v>
      </c>
      <c r="I4506" s="1">
        <f t="shared" si="1067"/>
        <v>2252</v>
      </c>
      <c r="J4506">
        <f t="shared" si="1068"/>
        <v>0</v>
      </c>
      <c r="K4506" s="1">
        <f t="shared" si="1069"/>
        <v>1126</v>
      </c>
      <c r="L4506">
        <f t="shared" si="1070"/>
        <v>0</v>
      </c>
      <c r="M4506" s="1">
        <f t="shared" si="1071"/>
        <v>563</v>
      </c>
      <c r="N4506">
        <f t="shared" si="1072"/>
        <v>1</v>
      </c>
      <c r="O4506" s="1">
        <f t="shared" si="1073"/>
        <v>281</v>
      </c>
      <c r="P4506">
        <f t="shared" si="1074"/>
        <v>1</v>
      </c>
    </row>
    <row r="4507" spans="1:16">
      <c r="A4507">
        <v>36044</v>
      </c>
      <c r="B4507">
        <f t="shared" si="1060"/>
        <v>0</v>
      </c>
      <c r="C4507" s="1">
        <f t="shared" si="1061"/>
        <v>18022</v>
      </c>
      <c r="D4507">
        <f t="shared" si="1062"/>
        <v>0</v>
      </c>
      <c r="E4507" s="1">
        <f t="shared" si="1063"/>
        <v>9011</v>
      </c>
      <c r="F4507">
        <f t="shared" si="1064"/>
        <v>1</v>
      </c>
      <c r="G4507" s="1">
        <f t="shared" si="1065"/>
        <v>4505</v>
      </c>
      <c r="H4507">
        <f t="shared" si="1066"/>
        <v>1</v>
      </c>
      <c r="I4507" s="1">
        <f t="shared" si="1067"/>
        <v>2252</v>
      </c>
      <c r="J4507">
        <f t="shared" si="1068"/>
        <v>0</v>
      </c>
      <c r="K4507" s="1">
        <f t="shared" si="1069"/>
        <v>1126</v>
      </c>
      <c r="L4507">
        <f t="shared" si="1070"/>
        <v>0</v>
      </c>
      <c r="M4507" s="1">
        <f t="shared" si="1071"/>
        <v>563</v>
      </c>
      <c r="N4507">
        <f t="shared" si="1072"/>
        <v>1</v>
      </c>
      <c r="O4507" s="1">
        <f t="shared" si="1073"/>
        <v>281</v>
      </c>
      <c r="P4507">
        <f t="shared" si="1074"/>
        <v>1</v>
      </c>
    </row>
    <row r="4508" spans="1:16">
      <c r="A4508">
        <v>36057</v>
      </c>
      <c r="B4508">
        <f t="shared" si="1060"/>
        <v>1</v>
      </c>
      <c r="C4508" s="1">
        <f t="shared" si="1061"/>
        <v>18028</v>
      </c>
      <c r="D4508">
        <f t="shared" si="1062"/>
        <v>0</v>
      </c>
      <c r="E4508" s="1">
        <f t="shared" si="1063"/>
        <v>9014</v>
      </c>
      <c r="F4508">
        <f t="shared" si="1064"/>
        <v>0</v>
      </c>
      <c r="G4508" s="1">
        <f t="shared" si="1065"/>
        <v>4507</v>
      </c>
      <c r="H4508">
        <f t="shared" si="1066"/>
        <v>1</v>
      </c>
      <c r="I4508" s="1">
        <f t="shared" si="1067"/>
        <v>2253</v>
      </c>
      <c r="J4508">
        <f t="shared" si="1068"/>
        <v>1</v>
      </c>
      <c r="K4508" s="1">
        <f t="shared" si="1069"/>
        <v>1126</v>
      </c>
      <c r="L4508">
        <f t="shared" si="1070"/>
        <v>0</v>
      </c>
      <c r="M4508" s="1">
        <f t="shared" si="1071"/>
        <v>563</v>
      </c>
      <c r="N4508">
        <f t="shared" si="1072"/>
        <v>1</v>
      </c>
      <c r="O4508" s="1">
        <f t="shared" si="1073"/>
        <v>281</v>
      </c>
      <c r="P4508">
        <f t="shared" si="1074"/>
        <v>1</v>
      </c>
    </row>
    <row r="4509" spans="1:16">
      <c r="A4509">
        <v>36061</v>
      </c>
      <c r="B4509">
        <f t="shared" si="1060"/>
        <v>1</v>
      </c>
      <c r="C4509" s="1">
        <f t="shared" si="1061"/>
        <v>18030</v>
      </c>
      <c r="D4509">
        <f t="shared" si="1062"/>
        <v>0</v>
      </c>
      <c r="E4509" s="1">
        <f t="shared" si="1063"/>
        <v>9015</v>
      </c>
      <c r="F4509">
        <f t="shared" si="1064"/>
        <v>1</v>
      </c>
      <c r="G4509" s="1">
        <f t="shared" si="1065"/>
        <v>4507</v>
      </c>
      <c r="H4509">
        <f t="shared" si="1066"/>
        <v>1</v>
      </c>
      <c r="I4509" s="1">
        <f t="shared" si="1067"/>
        <v>2253</v>
      </c>
      <c r="J4509">
        <f t="shared" si="1068"/>
        <v>1</v>
      </c>
      <c r="K4509" s="1">
        <f t="shared" si="1069"/>
        <v>1126</v>
      </c>
      <c r="L4509">
        <f t="shared" si="1070"/>
        <v>0</v>
      </c>
      <c r="M4509" s="1">
        <f t="shared" si="1071"/>
        <v>563</v>
      </c>
      <c r="N4509">
        <f t="shared" si="1072"/>
        <v>1</v>
      </c>
      <c r="O4509" s="1">
        <f t="shared" si="1073"/>
        <v>281</v>
      </c>
      <c r="P4509">
        <f t="shared" si="1074"/>
        <v>1</v>
      </c>
    </row>
    <row r="4510" spans="1:16">
      <c r="A4510">
        <v>36074</v>
      </c>
      <c r="B4510">
        <f t="shared" si="1060"/>
        <v>0</v>
      </c>
      <c r="C4510" s="1">
        <f t="shared" si="1061"/>
        <v>18037</v>
      </c>
      <c r="D4510">
        <f t="shared" si="1062"/>
        <v>1</v>
      </c>
      <c r="E4510" s="1">
        <f t="shared" si="1063"/>
        <v>9018</v>
      </c>
      <c r="F4510">
        <f t="shared" si="1064"/>
        <v>0</v>
      </c>
      <c r="G4510" s="1">
        <f t="shared" si="1065"/>
        <v>4509</v>
      </c>
      <c r="H4510">
        <f t="shared" si="1066"/>
        <v>1</v>
      </c>
      <c r="I4510" s="1">
        <f t="shared" si="1067"/>
        <v>2254</v>
      </c>
      <c r="J4510">
        <f t="shared" si="1068"/>
        <v>0</v>
      </c>
      <c r="K4510" s="1">
        <f t="shared" si="1069"/>
        <v>1127</v>
      </c>
      <c r="L4510">
        <f t="shared" si="1070"/>
        <v>1</v>
      </c>
      <c r="M4510" s="1">
        <f t="shared" si="1071"/>
        <v>563</v>
      </c>
      <c r="N4510">
        <f t="shared" si="1072"/>
        <v>1</v>
      </c>
      <c r="O4510" s="1">
        <f t="shared" si="1073"/>
        <v>281</v>
      </c>
      <c r="P4510">
        <f t="shared" si="1074"/>
        <v>1</v>
      </c>
    </row>
    <row r="4511" spans="1:16">
      <c r="A4511">
        <v>36078</v>
      </c>
      <c r="B4511">
        <f t="shared" si="1060"/>
        <v>0</v>
      </c>
      <c r="C4511" s="1">
        <f t="shared" si="1061"/>
        <v>18039</v>
      </c>
      <c r="D4511">
        <f t="shared" si="1062"/>
        <v>1</v>
      </c>
      <c r="E4511" s="1">
        <f t="shared" si="1063"/>
        <v>9019</v>
      </c>
      <c r="F4511">
        <f t="shared" si="1064"/>
        <v>1</v>
      </c>
      <c r="G4511" s="1">
        <f t="shared" si="1065"/>
        <v>4509</v>
      </c>
      <c r="H4511">
        <f t="shared" si="1066"/>
        <v>1</v>
      </c>
      <c r="I4511" s="1">
        <f t="shared" si="1067"/>
        <v>2254</v>
      </c>
      <c r="J4511">
        <f t="shared" si="1068"/>
        <v>0</v>
      </c>
      <c r="K4511" s="1">
        <f t="shared" si="1069"/>
        <v>1127</v>
      </c>
      <c r="L4511">
        <f t="shared" si="1070"/>
        <v>1</v>
      </c>
      <c r="M4511" s="1">
        <f t="shared" si="1071"/>
        <v>563</v>
      </c>
      <c r="N4511">
        <f t="shared" si="1072"/>
        <v>1</v>
      </c>
      <c r="O4511" s="1">
        <f t="shared" si="1073"/>
        <v>281</v>
      </c>
      <c r="P4511">
        <f t="shared" si="1074"/>
        <v>1</v>
      </c>
    </row>
    <row r="4512" spans="1:16">
      <c r="A4512">
        <v>36091</v>
      </c>
      <c r="B4512">
        <f t="shared" si="1060"/>
        <v>1</v>
      </c>
      <c r="C4512" s="1">
        <f t="shared" si="1061"/>
        <v>18045</v>
      </c>
      <c r="D4512">
        <f t="shared" si="1062"/>
        <v>1</v>
      </c>
      <c r="E4512" s="1">
        <f t="shared" si="1063"/>
        <v>9022</v>
      </c>
      <c r="F4512">
        <f t="shared" si="1064"/>
        <v>0</v>
      </c>
      <c r="G4512" s="1">
        <f t="shared" si="1065"/>
        <v>4511</v>
      </c>
      <c r="H4512">
        <f t="shared" si="1066"/>
        <v>1</v>
      </c>
      <c r="I4512" s="1">
        <f t="shared" si="1067"/>
        <v>2255</v>
      </c>
      <c r="J4512">
        <f t="shared" si="1068"/>
        <v>1</v>
      </c>
      <c r="K4512" s="1">
        <f t="shared" si="1069"/>
        <v>1127</v>
      </c>
      <c r="L4512">
        <f t="shared" si="1070"/>
        <v>1</v>
      </c>
      <c r="M4512" s="1">
        <f t="shared" si="1071"/>
        <v>563</v>
      </c>
      <c r="N4512">
        <f t="shared" si="1072"/>
        <v>1</v>
      </c>
      <c r="O4512" s="1">
        <f t="shared" si="1073"/>
        <v>281</v>
      </c>
      <c r="P4512">
        <f t="shared" si="1074"/>
        <v>1</v>
      </c>
    </row>
    <row r="4513" spans="1:16">
      <c r="A4513">
        <v>36095</v>
      </c>
      <c r="B4513">
        <f t="shared" si="1060"/>
        <v>1</v>
      </c>
      <c r="C4513" s="1">
        <f t="shared" si="1061"/>
        <v>18047</v>
      </c>
      <c r="D4513">
        <f t="shared" si="1062"/>
        <v>1</v>
      </c>
      <c r="E4513" s="1">
        <f t="shared" si="1063"/>
        <v>9023</v>
      </c>
      <c r="F4513">
        <f t="shared" si="1064"/>
        <v>1</v>
      </c>
      <c r="G4513" s="1">
        <f t="shared" si="1065"/>
        <v>4511</v>
      </c>
      <c r="H4513">
        <f t="shared" si="1066"/>
        <v>1</v>
      </c>
      <c r="I4513" s="1">
        <f t="shared" si="1067"/>
        <v>2255</v>
      </c>
      <c r="J4513">
        <f t="shared" si="1068"/>
        <v>1</v>
      </c>
      <c r="K4513" s="1">
        <f t="shared" si="1069"/>
        <v>1127</v>
      </c>
      <c r="L4513">
        <f t="shared" si="1070"/>
        <v>1</v>
      </c>
      <c r="M4513" s="1">
        <f t="shared" si="1071"/>
        <v>563</v>
      </c>
      <c r="N4513">
        <f t="shared" si="1072"/>
        <v>1</v>
      </c>
      <c r="O4513" s="1">
        <f t="shared" si="1073"/>
        <v>281</v>
      </c>
      <c r="P4513">
        <f t="shared" si="1074"/>
        <v>1</v>
      </c>
    </row>
    <row r="4514" spans="1:16">
      <c r="A4514">
        <v>36096</v>
      </c>
      <c r="B4514">
        <f t="shared" si="1060"/>
        <v>0</v>
      </c>
      <c r="C4514" s="1">
        <f t="shared" si="1061"/>
        <v>18048</v>
      </c>
      <c r="D4514">
        <f t="shared" si="1062"/>
        <v>0</v>
      </c>
      <c r="E4514" s="1">
        <f t="shared" si="1063"/>
        <v>9024</v>
      </c>
      <c r="F4514">
        <f t="shared" si="1064"/>
        <v>0</v>
      </c>
      <c r="G4514" s="1">
        <f t="shared" si="1065"/>
        <v>4512</v>
      </c>
      <c r="H4514">
        <f t="shared" si="1066"/>
        <v>0</v>
      </c>
      <c r="I4514" s="1">
        <f t="shared" si="1067"/>
        <v>2256</v>
      </c>
      <c r="J4514">
        <f t="shared" si="1068"/>
        <v>0</v>
      </c>
      <c r="K4514" s="1">
        <f t="shared" si="1069"/>
        <v>1128</v>
      </c>
      <c r="L4514">
        <f t="shared" si="1070"/>
        <v>0</v>
      </c>
      <c r="M4514" s="1">
        <f t="shared" si="1071"/>
        <v>564</v>
      </c>
      <c r="N4514">
        <f t="shared" si="1072"/>
        <v>0</v>
      </c>
      <c r="O4514" s="1">
        <f t="shared" si="1073"/>
        <v>282</v>
      </c>
      <c r="P4514">
        <f t="shared" si="1074"/>
        <v>0</v>
      </c>
    </row>
    <row r="4515" spans="1:16">
      <c r="A4515">
        <v>36100</v>
      </c>
      <c r="B4515">
        <f t="shared" si="1060"/>
        <v>0</v>
      </c>
      <c r="C4515" s="1">
        <f t="shared" si="1061"/>
        <v>18050</v>
      </c>
      <c r="D4515">
        <f t="shared" si="1062"/>
        <v>0</v>
      </c>
      <c r="E4515" s="1">
        <f t="shared" si="1063"/>
        <v>9025</v>
      </c>
      <c r="F4515">
        <f t="shared" si="1064"/>
        <v>1</v>
      </c>
      <c r="G4515" s="1">
        <f t="shared" si="1065"/>
        <v>4512</v>
      </c>
      <c r="H4515">
        <f t="shared" si="1066"/>
        <v>0</v>
      </c>
      <c r="I4515" s="1">
        <f t="shared" si="1067"/>
        <v>2256</v>
      </c>
      <c r="J4515">
        <f t="shared" si="1068"/>
        <v>0</v>
      </c>
      <c r="K4515" s="1">
        <f t="shared" si="1069"/>
        <v>1128</v>
      </c>
      <c r="L4515">
        <f t="shared" si="1070"/>
        <v>0</v>
      </c>
      <c r="M4515" s="1">
        <f t="shared" si="1071"/>
        <v>564</v>
      </c>
      <c r="N4515">
        <f t="shared" si="1072"/>
        <v>0</v>
      </c>
      <c r="O4515" s="1">
        <f t="shared" si="1073"/>
        <v>282</v>
      </c>
      <c r="P4515">
        <f t="shared" si="1074"/>
        <v>0</v>
      </c>
    </row>
    <row r="4516" spans="1:16">
      <c r="A4516">
        <v>36113</v>
      </c>
      <c r="B4516">
        <f t="shared" si="1060"/>
        <v>1</v>
      </c>
      <c r="C4516" s="1">
        <f t="shared" si="1061"/>
        <v>18056</v>
      </c>
      <c r="D4516">
        <f t="shared" si="1062"/>
        <v>0</v>
      </c>
      <c r="E4516" s="1">
        <f t="shared" si="1063"/>
        <v>9028</v>
      </c>
      <c r="F4516">
        <f t="shared" si="1064"/>
        <v>0</v>
      </c>
      <c r="G4516" s="1">
        <f t="shared" si="1065"/>
        <v>4514</v>
      </c>
      <c r="H4516">
        <f t="shared" si="1066"/>
        <v>0</v>
      </c>
      <c r="I4516" s="1">
        <f t="shared" si="1067"/>
        <v>2257</v>
      </c>
      <c r="J4516">
        <f t="shared" si="1068"/>
        <v>1</v>
      </c>
      <c r="K4516" s="1">
        <f t="shared" si="1069"/>
        <v>1128</v>
      </c>
      <c r="L4516">
        <f t="shared" si="1070"/>
        <v>0</v>
      </c>
      <c r="M4516" s="1">
        <f t="shared" si="1071"/>
        <v>564</v>
      </c>
      <c r="N4516">
        <f t="shared" si="1072"/>
        <v>0</v>
      </c>
      <c r="O4516" s="1">
        <f t="shared" si="1073"/>
        <v>282</v>
      </c>
      <c r="P4516">
        <f t="shared" si="1074"/>
        <v>0</v>
      </c>
    </row>
    <row r="4517" spans="1:16">
      <c r="A4517">
        <v>36117</v>
      </c>
      <c r="B4517">
        <f t="shared" si="1060"/>
        <v>1</v>
      </c>
      <c r="C4517" s="1">
        <f t="shared" si="1061"/>
        <v>18058</v>
      </c>
      <c r="D4517">
        <f t="shared" si="1062"/>
        <v>0</v>
      </c>
      <c r="E4517" s="1">
        <f t="shared" si="1063"/>
        <v>9029</v>
      </c>
      <c r="F4517">
        <f t="shared" si="1064"/>
        <v>1</v>
      </c>
      <c r="G4517" s="1">
        <f t="shared" si="1065"/>
        <v>4514</v>
      </c>
      <c r="H4517">
        <f t="shared" si="1066"/>
        <v>0</v>
      </c>
      <c r="I4517" s="1">
        <f t="shared" si="1067"/>
        <v>2257</v>
      </c>
      <c r="J4517">
        <f t="shared" si="1068"/>
        <v>1</v>
      </c>
      <c r="K4517" s="1">
        <f t="shared" si="1069"/>
        <v>1128</v>
      </c>
      <c r="L4517">
        <f t="shared" si="1070"/>
        <v>0</v>
      </c>
      <c r="M4517" s="1">
        <f t="shared" si="1071"/>
        <v>564</v>
      </c>
      <c r="N4517">
        <f t="shared" si="1072"/>
        <v>0</v>
      </c>
      <c r="O4517" s="1">
        <f t="shared" si="1073"/>
        <v>282</v>
      </c>
      <c r="P4517">
        <f t="shared" si="1074"/>
        <v>0</v>
      </c>
    </row>
    <row r="4518" spans="1:16">
      <c r="A4518">
        <v>36130</v>
      </c>
      <c r="B4518">
        <f t="shared" si="1060"/>
        <v>0</v>
      </c>
      <c r="C4518" s="1">
        <f t="shared" si="1061"/>
        <v>18065</v>
      </c>
      <c r="D4518">
        <f t="shared" si="1062"/>
        <v>1</v>
      </c>
      <c r="E4518" s="1">
        <f t="shared" si="1063"/>
        <v>9032</v>
      </c>
      <c r="F4518">
        <f t="shared" si="1064"/>
        <v>0</v>
      </c>
      <c r="G4518" s="1">
        <f t="shared" si="1065"/>
        <v>4516</v>
      </c>
      <c r="H4518">
        <f t="shared" si="1066"/>
        <v>0</v>
      </c>
      <c r="I4518" s="1">
        <f t="shared" si="1067"/>
        <v>2258</v>
      </c>
      <c r="J4518">
        <f t="shared" si="1068"/>
        <v>0</v>
      </c>
      <c r="K4518" s="1">
        <f t="shared" si="1069"/>
        <v>1129</v>
      </c>
      <c r="L4518">
        <f t="shared" si="1070"/>
        <v>1</v>
      </c>
      <c r="M4518" s="1">
        <f t="shared" si="1071"/>
        <v>564</v>
      </c>
      <c r="N4518">
        <f t="shared" si="1072"/>
        <v>0</v>
      </c>
      <c r="O4518" s="1">
        <f t="shared" si="1073"/>
        <v>282</v>
      </c>
      <c r="P4518">
        <f t="shared" si="1074"/>
        <v>0</v>
      </c>
    </row>
    <row r="4519" spans="1:16">
      <c r="A4519">
        <v>36134</v>
      </c>
      <c r="B4519">
        <f t="shared" si="1060"/>
        <v>0</v>
      </c>
      <c r="C4519" s="1">
        <f t="shared" si="1061"/>
        <v>18067</v>
      </c>
      <c r="D4519">
        <f t="shared" si="1062"/>
        <v>1</v>
      </c>
      <c r="E4519" s="1">
        <f t="shared" si="1063"/>
        <v>9033</v>
      </c>
      <c r="F4519">
        <f t="shared" si="1064"/>
        <v>1</v>
      </c>
      <c r="G4519" s="1">
        <f t="shared" si="1065"/>
        <v>4516</v>
      </c>
      <c r="H4519">
        <f t="shared" si="1066"/>
        <v>0</v>
      </c>
      <c r="I4519" s="1">
        <f t="shared" si="1067"/>
        <v>2258</v>
      </c>
      <c r="J4519">
        <f t="shared" si="1068"/>
        <v>0</v>
      </c>
      <c r="K4519" s="1">
        <f t="shared" si="1069"/>
        <v>1129</v>
      </c>
      <c r="L4519">
        <f t="shared" si="1070"/>
        <v>1</v>
      </c>
      <c r="M4519" s="1">
        <f t="shared" si="1071"/>
        <v>564</v>
      </c>
      <c r="N4519">
        <f t="shared" si="1072"/>
        <v>0</v>
      </c>
      <c r="O4519" s="1">
        <f t="shared" si="1073"/>
        <v>282</v>
      </c>
      <c r="P4519">
        <f t="shared" si="1074"/>
        <v>0</v>
      </c>
    </row>
    <row r="4520" spans="1:16">
      <c r="A4520">
        <v>36147</v>
      </c>
      <c r="B4520">
        <f t="shared" si="1060"/>
        <v>1</v>
      </c>
      <c r="C4520" s="1">
        <f t="shared" si="1061"/>
        <v>18073</v>
      </c>
      <c r="D4520">
        <f t="shared" si="1062"/>
        <v>1</v>
      </c>
      <c r="E4520" s="1">
        <f t="shared" si="1063"/>
        <v>9036</v>
      </c>
      <c r="F4520">
        <f t="shared" si="1064"/>
        <v>0</v>
      </c>
      <c r="G4520" s="1">
        <f t="shared" si="1065"/>
        <v>4518</v>
      </c>
      <c r="H4520">
        <f t="shared" si="1066"/>
        <v>0</v>
      </c>
      <c r="I4520" s="1">
        <f t="shared" si="1067"/>
        <v>2259</v>
      </c>
      <c r="J4520">
        <f t="shared" si="1068"/>
        <v>1</v>
      </c>
      <c r="K4520" s="1">
        <f t="shared" si="1069"/>
        <v>1129</v>
      </c>
      <c r="L4520">
        <f t="shared" si="1070"/>
        <v>1</v>
      </c>
      <c r="M4520" s="1">
        <f t="shared" si="1071"/>
        <v>564</v>
      </c>
      <c r="N4520">
        <f t="shared" si="1072"/>
        <v>0</v>
      </c>
      <c r="O4520" s="1">
        <f t="shared" si="1073"/>
        <v>282</v>
      </c>
      <c r="P4520">
        <f t="shared" si="1074"/>
        <v>0</v>
      </c>
    </row>
    <row r="4521" spans="1:16">
      <c r="A4521">
        <v>36151</v>
      </c>
      <c r="B4521">
        <f t="shared" si="1060"/>
        <v>1</v>
      </c>
      <c r="C4521" s="1">
        <f t="shared" si="1061"/>
        <v>18075</v>
      </c>
      <c r="D4521">
        <f t="shared" si="1062"/>
        <v>1</v>
      </c>
      <c r="E4521" s="1">
        <f t="shared" si="1063"/>
        <v>9037</v>
      </c>
      <c r="F4521">
        <f t="shared" si="1064"/>
        <v>1</v>
      </c>
      <c r="G4521" s="1">
        <f t="shared" si="1065"/>
        <v>4518</v>
      </c>
      <c r="H4521">
        <f t="shared" si="1066"/>
        <v>0</v>
      </c>
      <c r="I4521" s="1">
        <f t="shared" si="1067"/>
        <v>2259</v>
      </c>
      <c r="J4521">
        <f t="shared" si="1068"/>
        <v>1</v>
      </c>
      <c r="K4521" s="1">
        <f t="shared" si="1069"/>
        <v>1129</v>
      </c>
      <c r="L4521">
        <f t="shared" si="1070"/>
        <v>1</v>
      </c>
      <c r="M4521" s="1">
        <f t="shared" si="1071"/>
        <v>564</v>
      </c>
      <c r="N4521">
        <f t="shared" si="1072"/>
        <v>0</v>
      </c>
      <c r="O4521" s="1">
        <f t="shared" si="1073"/>
        <v>282</v>
      </c>
      <c r="P4521">
        <f t="shared" si="1074"/>
        <v>0</v>
      </c>
    </row>
    <row r="4522" spans="1:16">
      <c r="A4522">
        <v>36160</v>
      </c>
      <c r="B4522">
        <f t="shared" si="1060"/>
        <v>0</v>
      </c>
      <c r="C4522" s="1">
        <f t="shared" si="1061"/>
        <v>18080</v>
      </c>
      <c r="D4522">
        <f t="shared" si="1062"/>
        <v>0</v>
      </c>
      <c r="E4522" s="1">
        <f t="shared" si="1063"/>
        <v>9040</v>
      </c>
      <c r="F4522">
        <f t="shared" si="1064"/>
        <v>0</v>
      </c>
      <c r="G4522" s="1">
        <f t="shared" si="1065"/>
        <v>4520</v>
      </c>
      <c r="H4522">
        <f t="shared" si="1066"/>
        <v>0</v>
      </c>
      <c r="I4522" s="1">
        <f t="shared" si="1067"/>
        <v>2260</v>
      </c>
      <c r="J4522">
        <f t="shared" si="1068"/>
        <v>0</v>
      </c>
      <c r="K4522" s="1">
        <f t="shared" si="1069"/>
        <v>1130</v>
      </c>
      <c r="L4522">
        <f t="shared" si="1070"/>
        <v>0</v>
      </c>
      <c r="M4522" s="1">
        <f t="shared" si="1071"/>
        <v>565</v>
      </c>
      <c r="N4522">
        <f t="shared" si="1072"/>
        <v>1</v>
      </c>
      <c r="O4522" s="1">
        <f t="shared" si="1073"/>
        <v>282</v>
      </c>
      <c r="P4522">
        <f t="shared" si="1074"/>
        <v>0</v>
      </c>
    </row>
    <row r="4523" spans="1:16">
      <c r="A4523">
        <v>36164</v>
      </c>
      <c r="B4523">
        <f t="shared" si="1060"/>
        <v>0</v>
      </c>
      <c r="C4523" s="1">
        <f t="shared" si="1061"/>
        <v>18082</v>
      </c>
      <c r="D4523">
        <f t="shared" si="1062"/>
        <v>0</v>
      </c>
      <c r="E4523" s="1">
        <f t="shared" si="1063"/>
        <v>9041</v>
      </c>
      <c r="F4523">
        <f t="shared" si="1064"/>
        <v>1</v>
      </c>
      <c r="G4523" s="1">
        <f t="shared" si="1065"/>
        <v>4520</v>
      </c>
      <c r="H4523">
        <f t="shared" si="1066"/>
        <v>0</v>
      </c>
      <c r="I4523" s="1">
        <f t="shared" si="1067"/>
        <v>2260</v>
      </c>
      <c r="J4523">
        <f t="shared" si="1068"/>
        <v>0</v>
      </c>
      <c r="K4523" s="1">
        <f t="shared" si="1069"/>
        <v>1130</v>
      </c>
      <c r="L4523">
        <f t="shared" si="1070"/>
        <v>0</v>
      </c>
      <c r="M4523" s="1">
        <f t="shared" si="1071"/>
        <v>565</v>
      </c>
      <c r="N4523">
        <f t="shared" si="1072"/>
        <v>1</v>
      </c>
      <c r="O4523" s="1">
        <f t="shared" si="1073"/>
        <v>282</v>
      </c>
      <c r="P4523">
        <f t="shared" si="1074"/>
        <v>0</v>
      </c>
    </row>
    <row r="4524" spans="1:16">
      <c r="A4524">
        <v>36177</v>
      </c>
      <c r="B4524">
        <f t="shared" si="1060"/>
        <v>1</v>
      </c>
      <c r="C4524" s="1">
        <f t="shared" si="1061"/>
        <v>18088</v>
      </c>
      <c r="D4524">
        <f t="shared" si="1062"/>
        <v>0</v>
      </c>
      <c r="E4524" s="1">
        <f t="shared" si="1063"/>
        <v>9044</v>
      </c>
      <c r="F4524">
        <f t="shared" si="1064"/>
        <v>0</v>
      </c>
      <c r="G4524" s="1">
        <f t="shared" si="1065"/>
        <v>4522</v>
      </c>
      <c r="H4524">
        <f t="shared" si="1066"/>
        <v>0</v>
      </c>
      <c r="I4524" s="1">
        <f t="shared" si="1067"/>
        <v>2261</v>
      </c>
      <c r="J4524">
        <f t="shared" si="1068"/>
        <v>1</v>
      </c>
      <c r="K4524" s="1">
        <f t="shared" si="1069"/>
        <v>1130</v>
      </c>
      <c r="L4524">
        <f t="shared" si="1070"/>
        <v>0</v>
      </c>
      <c r="M4524" s="1">
        <f t="shared" si="1071"/>
        <v>565</v>
      </c>
      <c r="N4524">
        <f t="shared" si="1072"/>
        <v>1</v>
      </c>
      <c r="O4524" s="1">
        <f t="shared" si="1073"/>
        <v>282</v>
      </c>
      <c r="P4524">
        <f t="shared" si="1074"/>
        <v>0</v>
      </c>
    </row>
    <row r="4525" spans="1:16">
      <c r="A4525">
        <v>36181</v>
      </c>
      <c r="B4525">
        <f t="shared" si="1060"/>
        <v>1</v>
      </c>
      <c r="C4525" s="1">
        <f t="shared" si="1061"/>
        <v>18090</v>
      </c>
      <c r="D4525">
        <f t="shared" si="1062"/>
        <v>0</v>
      </c>
      <c r="E4525" s="1">
        <f t="shared" si="1063"/>
        <v>9045</v>
      </c>
      <c r="F4525">
        <f t="shared" si="1064"/>
        <v>1</v>
      </c>
      <c r="G4525" s="1">
        <f t="shared" si="1065"/>
        <v>4522</v>
      </c>
      <c r="H4525">
        <f t="shared" si="1066"/>
        <v>0</v>
      </c>
      <c r="I4525" s="1">
        <f t="shared" si="1067"/>
        <v>2261</v>
      </c>
      <c r="J4525">
        <f t="shared" si="1068"/>
        <v>1</v>
      </c>
      <c r="K4525" s="1">
        <f t="shared" si="1069"/>
        <v>1130</v>
      </c>
      <c r="L4525">
        <f t="shared" si="1070"/>
        <v>0</v>
      </c>
      <c r="M4525" s="1">
        <f t="shared" si="1071"/>
        <v>565</v>
      </c>
      <c r="N4525">
        <f t="shared" si="1072"/>
        <v>1</v>
      </c>
      <c r="O4525" s="1">
        <f t="shared" si="1073"/>
        <v>282</v>
      </c>
      <c r="P4525">
        <f t="shared" si="1074"/>
        <v>0</v>
      </c>
    </row>
    <row r="4526" spans="1:16">
      <c r="A4526">
        <v>36194</v>
      </c>
      <c r="B4526">
        <f t="shared" si="1060"/>
        <v>0</v>
      </c>
      <c r="C4526" s="1">
        <f t="shared" si="1061"/>
        <v>18097</v>
      </c>
      <c r="D4526">
        <f t="shared" si="1062"/>
        <v>1</v>
      </c>
      <c r="E4526" s="1">
        <f t="shared" si="1063"/>
        <v>9048</v>
      </c>
      <c r="F4526">
        <f t="shared" si="1064"/>
        <v>0</v>
      </c>
      <c r="G4526" s="1">
        <f t="shared" si="1065"/>
        <v>4524</v>
      </c>
      <c r="H4526">
        <f t="shared" si="1066"/>
        <v>0</v>
      </c>
      <c r="I4526" s="1">
        <f t="shared" si="1067"/>
        <v>2262</v>
      </c>
      <c r="J4526">
        <f t="shared" si="1068"/>
        <v>0</v>
      </c>
      <c r="K4526" s="1">
        <f t="shared" si="1069"/>
        <v>1131</v>
      </c>
      <c r="L4526">
        <f t="shared" si="1070"/>
        <v>1</v>
      </c>
      <c r="M4526" s="1">
        <f t="shared" si="1071"/>
        <v>565</v>
      </c>
      <c r="N4526">
        <f t="shared" si="1072"/>
        <v>1</v>
      </c>
      <c r="O4526" s="1">
        <f t="shared" si="1073"/>
        <v>282</v>
      </c>
      <c r="P4526">
        <f t="shared" si="1074"/>
        <v>0</v>
      </c>
    </row>
    <row r="4527" spans="1:16">
      <c r="A4527">
        <v>36198</v>
      </c>
      <c r="B4527">
        <f t="shared" si="1060"/>
        <v>0</v>
      </c>
      <c r="C4527" s="1">
        <f t="shared" si="1061"/>
        <v>18099</v>
      </c>
      <c r="D4527">
        <f t="shared" si="1062"/>
        <v>1</v>
      </c>
      <c r="E4527" s="1">
        <f t="shared" si="1063"/>
        <v>9049</v>
      </c>
      <c r="F4527">
        <f t="shared" si="1064"/>
        <v>1</v>
      </c>
      <c r="G4527" s="1">
        <f t="shared" si="1065"/>
        <v>4524</v>
      </c>
      <c r="H4527">
        <f t="shared" si="1066"/>
        <v>0</v>
      </c>
      <c r="I4527" s="1">
        <f t="shared" si="1067"/>
        <v>2262</v>
      </c>
      <c r="J4527">
        <f t="shared" si="1068"/>
        <v>0</v>
      </c>
      <c r="K4527" s="1">
        <f t="shared" si="1069"/>
        <v>1131</v>
      </c>
      <c r="L4527">
        <f t="shared" si="1070"/>
        <v>1</v>
      </c>
      <c r="M4527" s="1">
        <f t="shared" si="1071"/>
        <v>565</v>
      </c>
      <c r="N4527">
        <f t="shared" si="1072"/>
        <v>1</v>
      </c>
      <c r="O4527" s="1">
        <f t="shared" si="1073"/>
        <v>282</v>
      </c>
      <c r="P4527">
        <f t="shared" si="1074"/>
        <v>0</v>
      </c>
    </row>
    <row r="4528" spans="1:16">
      <c r="A4528">
        <v>36211</v>
      </c>
      <c r="B4528">
        <f t="shared" si="1060"/>
        <v>1</v>
      </c>
      <c r="C4528" s="1">
        <f t="shared" si="1061"/>
        <v>18105</v>
      </c>
      <c r="D4528">
        <f t="shared" si="1062"/>
        <v>1</v>
      </c>
      <c r="E4528" s="1">
        <f t="shared" si="1063"/>
        <v>9052</v>
      </c>
      <c r="F4528">
        <f t="shared" si="1064"/>
        <v>0</v>
      </c>
      <c r="G4528" s="1">
        <f t="shared" si="1065"/>
        <v>4526</v>
      </c>
      <c r="H4528">
        <f t="shared" si="1066"/>
        <v>0</v>
      </c>
      <c r="I4528" s="1">
        <f t="shared" si="1067"/>
        <v>2263</v>
      </c>
      <c r="J4528">
        <f t="shared" si="1068"/>
        <v>1</v>
      </c>
      <c r="K4528" s="1">
        <f t="shared" si="1069"/>
        <v>1131</v>
      </c>
      <c r="L4528">
        <f t="shared" si="1070"/>
        <v>1</v>
      </c>
      <c r="M4528" s="1">
        <f t="shared" si="1071"/>
        <v>565</v>
      </c>
      <c r="N4528">
        <f t="shared" si="1072"/>
        <v>1</v>
      </c>
      <c r="O4528" s="1">
        <f t="shared" si="1073"/>
        <v>282</v>
      </c>
      <c r="P4528">
        <f t="shared" si="1074"/>
        <v>0</v>
      </c>
    </row>
    <row r="4529" spans="1:16">
      <c r="A4529">
        <v>36215</v>
      </c>
      <c r="B4529">
        <f t="shared" si="1060"/>
        <v>1</v>
      </c>
      <c r="C4529" s="1">
        <f t="shared" si="1061"/>
        <v>18107</v>
      </c>
      <c r="D4529">
        <f t="shared" si="1062"/>
        <v>1</v>
      </c>
      <c r="E4529" s="1">
        <f t="shared" si="1063"/>
        <v>9053</v>
      </c>
      <c r="F4529">
        <f t="shared" si="1064"/>
        <v>1</v>
      </c>
      <c r="G4529" s="1">
        <f t="shared" si="1065"/>
        <v>4526</v>
      </c>
      <c r="H4529">
        <f t="shared" si="1066"/>
        <v>0</v>
      </c>
      <c r="I4529" s="1">
        <f t="shared" si="1067"/>
        <v>2263</v>
      </c>
      <c r="J4529">
        <f t="shared" si="1068"/>
        <v>1</v>
      </c>
      <c r="K4529" s="1">
        <f t="shared" si="1069"/>
        <v>1131</v>
      </c>
      <c r="L4529">
        <f t="shared" si="1070"/>
        <v>1</v>
      </c>
      <c r="M4529" s="1">
        <f t="shared" si="1071"/>
        <v>565</v>
      </c>
      <c r="N4529">
        <f t="shared" si="1072"/>
        <v>1</v>
      </c>
      <c r="O4529" s="1">
        <f t="shared" si="1073"/>
        <v>282</v>
      </c>
      <c r="P4529">
        <f t="shared" si="1074"/>
        <v>0</v>
      </c>
    </row>
    <row r="4530" spans="1:16">
      <c r="A4530">
        <v>36232</v>
      </c>
      <c r="B4530">
        <f t="shared" si="1060"/>
        <v>0</v>
      </c>
      <c r="C4530" s="1">
        <f t="shared" si="1061"/>
        <v>18116</v>
      </c>
      <c r="D4530">
        <f t="shared" si="1062"/>
        <v>0</v>
      </c>
      <c r="E4530" s="1">
        <f t="shared" si="1063"/>
        <v>9058</v>
      </c>
      <c r="F4530">
        <f t="shared" si="1064"/>
        <v>0</v>
      </c>
      <c r="G4530" s="1">
        <f t="shared" si="1065"/>
        <v>4529</v>
      </c>
      <c r="H4530">
        <f t="shared" si="1066"/>
        <v>1</v>
      </c>
      <c r="I4530" s="1">
        <f t="shared" si="1067"/>
        <v>2264</v>
      </c>
      <c r="J4530">
        <f t="shared" si="1068"/>
        <v>0</v>
      </c>
      <c r="K4530" s="1">
        <f t="shared" si="1069"/>
        <v>1132</v>
      </c>
      <c r="L4530">
        <f t="shared" si="1070"/>
        <v>0</v>
      </c>
      <c r="M4530" s="1">
        <f t="shared" si="1071"/>
        <v>566</v>
      </c>
      <c r="N4530">
        <f t="shared" si="1072"/>
        <v>0</v>
      </c>
      <c r="O4530" s="1">
        <f t="shared" si="1073"/>
        <v>283</v>
      </c>
      <c r="P4530">
        <f t="shared" si="1074"/>
        <v>1</v>
      </c>
    </row>
    <row r="4531" spans="1:16">
      <c r="A4531">
        <v>36236</v>
      </c>
      <c r="B4531">
        <f t="shared" si="1060"/>
        <v>0</v>
      </c>
      <c r="C4531" s="1">
        <f t="shared" si="1061"/>
        <v>18118</v>
      </c>
      <c r="D4531">
        <f t="shared" si="1062"/>
        <v>0</v>
      </c>
      <c r="E4531" s="1">
        <f t="shared" si="1063"/>
        <v>9059</v>
      </c>
      <c r="F4531">
        <f t="shared" si="1064"/>
        <v>1</v>
      </c>
      <c r="G4531" s="1">
        <f t="shared" si="1065"/>
        <v>4529</v>
      </c>
      <c r="H4531">
        <f t="shared" si="1066"/>
        <v>1</v>
      </c>
      <c r="I4531" s="1">
        <f t="shared" si="1067"/>
        <v>2264</v>
      </c>
      <c r="J4531">
        <f t="shared" si="1068"/>
        <v>0</v>
      </c>
      <c r="K4531" s="1">
        <f t="shared" si="1069"/>
        <v>1132</v>
      </c>
      <c r="L4531">
        <f t="shared" si="1070"/>
        <v>0</v>
      </c>
      <c r="M4531" s="1">
        <f t="shared" si="1071"/>
        <v>566</v>
      </c>
      <c r="N4531">
        <f t="shared" si="1072"/>
        <v>0</v>
      </c>
      <c r="O4531" s="1">
        <f t="shared" si="1073"/>
        <v>283</v>
      </c>
      <c r="P4531">
        <f t="shared" si="1074"/>
        <v>1</v>
      </c>
    </row>
    <row r="4532" spans="1:16">
      <c r="A4532">
        <v>36249</v>
      </c>
      <c r="B4532">
        <f t="shared" si="1060"/>
        <v>1</v>
      </c>
      <c r="C4532" s="1">
        <f t="shared" si="1061"/>
        <v>18124</v>
      </c>
      <c r="D4532">
        <f t="shared" si="1062"/>
        <v>0</v>
      </c>
      <c r="E4532" s="1">
        <f t="shared" si="1063"/>
        <v>9062</v>
      </c>
      <c r="F4532">
        <f t="shared" si="1064"/>
        <v>0</v>
      </c>
      <c r="G4532" s="1">
        <f t="shared" si="1065"/>
        <v>4531</v>
      </c>
      <c r="H4532">
        <f t="shared" si="1066"/>
        <v>1</v>
      </c>
      <c r="I4532" s="1">
        <f t="shared" si="1067"/>
        <v>2265</v>
      </c>
      <c r="J4532">
        <f t="shared" si="1068"/>
        <v>1</v>
      </c>
      <c r="K4532" s="1">
        <f t="shared" si="1069"/>
        <v>1132</v>
      </c>
      <c r="L4532">
        <f t="shared" si="1070"/>
        <v>0</v>
      </c>
      <c r="M4532" s="1">
        <f t="shared" si="1071"/>
        <v>566</v>
      </c>
      <c r="N4532">
        <f t="shared" si="1072"/>
        <v>0</v>
      </c>
      <c r="O4532" s="1">
        <f t="shared" si="1073"/>
        <v>283</v>
      </c>
      <c r="P4532">
        <f t="shared" si="1074"/>
        <v>1</v>
      </c>
    </row>
    <row r="4533" spans="1:16">
      <c r="A4533">
        <v>36253</v>
      </c>
      <c r="B4533">
        <f t="shared" si="1060"/>
        <v>1</v>
      </c>
      <c r="C4533" s="1">
        <f t="shared" si="1061"/>
        <v>18126</v>
      </c>
      <c r="D4533">
        <f t="shared" si="1062"/>
        <v>0</v>
      </c>
      <c r="E4533" s="1">
        <f t="shared" si="1063"/>
        <v>9063</v>
      </c>
      <c r="F4533">
        <f t="shared" si="1064"/>
        <v>1</v>
      </c>
      <c r="G4533" s="1">
        <f t="shared" si="1065"/>
        <v>4531</v>
      </c>
      <c r="H4533">
        <f t="shared" si="1066"/>
        <v>1</v>
      </c>
      <c r="I4533" s="1">
        <f t="shared" si="1067"/>
        <v>2265</v>
      </c>
      <c r="J4533">
        <f t="shared" si="1068"/>
        <v>1</v>
      </c>
      <c r="K4533" s="1">
        <f t="shared" si="1069"/>
        <v>1132</v>
      </c>
      <c r="L4533">
        <f t="shared" si="1070"/>
        <v>0</v>
      </c>
      <c r="M4533" s="1">
        <f t="shared" si="1071"/>
        <v>566</v>
      </c>
      <c r="N4533">
        <f t="shared" si="1072"/>
        <v>0</v>
      </c>
      <c r="O4533" s="1">
        <f t="shared" si="1073"/>
        <v>283</v>
      </c>
      <c r="P4533">
        <f t="shared" si="1074"/>
        <v>1</v>
      </c>
    </row>
    <row r="4534" spans="1:16">
      <c r="A4534">
        <v>36266</v>
      </c>
      <c r="B4534">
        <f t="shared" si="1060"/>
        <v>0</v>
      </c>
      <c r="C4534" s="1">
        <f t="shared" si="1061"/>
        <v>18133</v>
      </c>
      <c r="D4534">
        <f t="shared" si="1062"/>
        <v>1</v>
      </c>
      <c r="E4534" s="1">
        <f t="shared" si="1063"/>
        <v>9066</v>
      </c>
      <c r="F4534">
        <f t="shared" si="1064"/>
        <v>0</v>
      </c>
      <c r="G4534" s="1">
        <f t="shared" si="1065"/>
        <v>4533</v>
      </c>
      <c r="H4534">
        <f t="shared" si="1066"/>
        <v>1</v>
      </c>
      <c r="I4534" s="1">
        <f t="shared" si="1067"/>
        <v>2266</v>
      </c>
      <c r="J4534">
        <f t="shared" si="1068"/>
        <v>0</v>
      </c>
      <c r="K4534" s="1">
        <f t="shared" si="1069"/>
        <v>1133</v>
      </c>
      <c r="L4534">
        <f t="shared" si="1070"/>
        <v>1</v>
      </c>
      <c r="M4534" s="1">
        <f t="shared" si="1071"/>
        <v>566</v>
      </c>
      <c r="N4534">
        <f t="shared" si="1072"/>
        <v>0</v>
      </c>
      <c r="O4534" s="1">
        <f t="shared" si="1073"/>
        <v>283</v>
      </c>
      <c r="P4534">
        <f t="shared" si="1074"/>
        <v>1</v>
      </c>
    </row>
    <row r="4535" spans="1:16">
      <c r="A4535">
        <v>36270</v>
      </c>
      <c r="B4535">
        <f t="shared" si="1060"/>
        <v>0</v>
      </c>
      <c r="C4535" s="1">
        <f t="shared" si="1061"/>
        <v>18135</v>
      </c>
      <c r="D4535">
        <f t="shared" si="1062"/>
        <v>1</v>
      </c>
      <c r="E4535" s="1">
        <f t="shared" si="1063"/>
        <v>9067</v>
      </c>
      <c r="F4535">
        <f t="shared" si="1064"/>
        <v>1</v>
      </c>
      <c r="G4535" s="1">
        <f t="shared" si="1065"/>
        <v>4533</v>
      </c>
      <c r="H4535">
        <f t="shared" si="1066"/>
        <v>1</v>
      </c>
      <c r="I4535" s="1">
        <f t="shared" si="1067"/>
        <v>2266</v>
      </c>
      <c r="J4535">
        <f t="shared" si="1068"/>
        <v>0</v>
      </c>
      <c r="K4535" s="1">
        <f t="shared" si="1069"/>
        <v>1133</v>
      </c>
      <c r="L4535">
        <f t="shared" si="1070"/>
        <v>1</v>
      </c>
      <c r="M4535" s="1">
        <f t="shared" si="1071"/>
        <v>566</v>
      </c>
      <c r="N4535">
        <f t="shared" si="1072"/>
        <v>0</v>
      </c>
      <c r="O4535" s="1">
        <f t="shared" si="1073"/>
        <v>283</v>
      </c>
      <c r="P4535">
        <f t="shared" si="1074"/>
        <v>1</v>
      </c>
    </row>
    <row r="4536" spans="1:16">
      <c r="A4536">
        <v>36283</v>
      </c>
      <c r="B4536">
        <f t="shared" si="1060"/>
        <v>1</v>
      </c>
      <c r="C4536" s="1">
        <f t="shared" si="1061"/>
        <v>18141</v>
      </c>
      <c r="D4536">
        <f t="shared" si="1062"/>
        <v>1</v>
      </c>
      <c r="E4536" s="1">
        <f t="shared" si="1063"/>
        <v>9070</v>
      </c>
      <c r="F4536">
        <f t="shared" si="1064"/>
        <v>0</v>
      </c>
      <c r="G4536" s="1">
        <f t="shared" si="1065"/>
        <v>4535</v>
      </c>
      <c r="H4536">
        <f t="shared" si="1066"/>
        <v>1</v>
      </c>
      <c r="I4536" s="1">
        <f t="shared" si="1067"/>
        <v>2267</v>
      </c>
      <c r="J4536">
        <f t="shared" si="1068"/>
        <v>1</v>
      </c>
      <c r="K4536" s="1">
        <f t="shared" si="1069"/>
        <v>1133</v>
      </c>
      <c r="L4536">
        <f t="shared" si="1070"/>
        <v>1</v>
      </c>
      <c r="M4536" s="1">
        <f t="shared" si="1071"/>
        <v>566</v>
      </c>
      <c r="N4536">
        <f t="shared" si="1072"/>
        <v>0</v>
      </c>
      <c r="O4536" s="1">
        <f t="shared" si="1073"/>
        <v>283</v>
      </c>
      <c r="P4536">
        <f t="shared" si="1074"/>
        <v>1</v>
      </c>
    </row>
    <row r="4537" spans="1:16">
      <c r="A4537">
        <v>36287</v>
      </c>
      <c r="B4537">
        <f t="shared" si="1060"/>
        <v>1</v>
      </c>
      <c r="C4537" s="1">
        <f t="shared" si="1061"/>
        <v>18143</v>
      </c>
      <c r="D4537">
        <f t="shared" si="1062"/>
        <v>1</v>
      </c>
      <c r="E4537" s="1">
        <f t="shared" si="1063"/>
        <v>9071</v>
      </c>
      <c r="F4537">
        <f t="shared" si="1064"/>
        <v>1</v>
      </c>
      <c r="G4537" s="1">
        <f t="shared" si="1065"/>
        <v>4535</v>
      </c>
      <c r="H4537">
        <f t="shared" si="1066"/>
        <v>1</v>
      </c>
      <c r="I4537" s="1">
        <f t="shared" si="1067"/>
        <v>2267</v>
      </c>
      <c r="J4537">
        <f t="shared" si="1068"/>
        <v>1</v>
      </c>
      <c r="K4537" s="1">
        <f t="shared" si="1069"/>
        <v>1133</v>
      </c>
      <c r="L4537">
        <f t="shared" si="1070"/>
        <v>1</v>
      </c>
      <c r="M4537" s="1">
        <f t="shared" si="1071"/>
        <v>566</v>
      </c>
      <c r="N4537">
        <f t="shared" si="1072"/>
        <v>0</v>
      </c>
      <c r="O4537" s="1">
        <f t="shared" si="1073"/>
        <v>283</v>
      </c>
      <c r="P4537">
        <f t="shared" si="1074"/>
        <v>1</v>
      </c>
    </row>
    <row r="4538" spans="1:16">
      <c r="A4538">
        <v>36296</v>
      </c>
      <c r="B4538">
        <f t="shared" si="1060"/>
        <v>0</v>
      </c>
      <c r="C4538" s="1">
        <f t="shared" si="1061"/>
        <v>18148</v>
      </c>
      <c r="D4538">
        <f t="shared" si="1062"/>
        <v>0</v>
      </c>
      <c r="E4538" s="1">
        <f t="shared" si="1063"/>
        <v>9074</v>
      </c>
      <c r="F4538">
        <f t="shared" si="1064"/>
        <v>0</v>
      </c>
      <c r="G4538" s="1">
        <f t="shared" si="1065"/>
        <v>4537</v>
      </c>
      <c r="H4538">
        <f t="shared" si="1066"/>
        <v>1</v>
      </c>
      <c r="I4538" s="1">
        <f t="shared" si="1067"/>
        <v>2268</v>
      </c>
      <c r="J4538">
        <f t="shared" si="1068"/>
        <v>0</v>
      </c>
      <c r="K4538" s="1">
        <f t="shared" si="1069"/>
        <v>1134</v>
      </c>
      <c r="L4538">
        <f t="shared" si="1070"/>
        <v>0</v>
      </c>
      <c r="M4538" s="1">
        <f t="shared" si="1071"/>
        <v>567</v>
      </c>
      <c r="N4538">
        <f t="shared" si="1072"/>
        <v>1</v>
      </c>
      <c r="O4538" s="1">
        <f t="shared" si="1073"/>
        <v>283</v>
      </c>
      <c r="P4538">
        <f t="shared" si="1074"/>
        <v>1</v>
      </c>
    </row>
    <row r="4539" spans="1:16">
      <c r="A4539">
        <v>36300</v>
      </c>
      <c r="B4539">
        <f t="shared" si="1060"/>
        <v>0</v>
      </c>
      <c r="C4539" s="1">
        <f t="shared" si="1061"/>
        <v>18150</v>
      </c>
      <c r="D4539">
        <f t="shared" si="1062"/>
        <v>0</v>
      </c>
      <c r="E4539" s="1">
        <f t="shared" si="1063"/>
        <v>9075</v>
      </c>
      <c r="F4539">
        <f t="shared" si="1064"/>
        <v>1</v>
      </c>
      <c r="G4539" s="1">
        <f t="shared" si="1065"/>
        <v>4537</v>
      </c>
      <c r="H4539">
        <f t="shared" si="1066"/>
        <v>1</v>
      </c>
      <c r="I4539" s="1">
        <f t="shared" si="1067"/>
        <v>2268</v>
      </c>
      <c r="J4539">
        <f t="shared" si="1068"/>
        <v>0</v>
      </c>
      <c r="K4539" s="1">
        <f t="shared" si="1069"/>
        <v>1134</v>
      </c>
      <c r="L4539">
        <f t="shared" si="1070"/>
        <v>0</v>
      </c>
      <c r="M4539" s="1">
        <f t="shared" si="1071"/>
        <v>567</v>
      </c>
      <c r="N4539">
        <f t="shared" si="1072"/>
        <v>1</v>
      </c>
      <c r="O4539" s="1">
        <f t="shared" si="1073"/>
        <v>283</v>
      </c>
      <c r="P4539">
        <f t="shared" si="1074"/>
        <v>1</v>
      </c>
    </row>
    <row r="4540" spans="1:16">
      <c r="A4540">
        <v>36313</v>
      </c>
      <c r="B4540">
        <f t="shared" si="1060"/>
        <v>1</v>
      </c>
      <c r="C4540" s="1">
        <f t="shared" si="1061"/>
        <v>18156</v>
      </c>
      <c r="D4540">
        <f t="shared" si="1062"/>
        <v>0</v>
      </c>
      <c r="E4540" s="1">
        <f t="shared" si="1063"/>
        <v>9078</v>
      </c>
      <c r="F4540">
        <f t="shared" si="1064"/>
        <v>0</v>
      </c>
      <c r="G4540" s="1">
        <f t="shared" si="1065"/>
        <v>4539</v>
      </c>
      <c r="H4540">
        <f t="shared" si="1066"/>
        <v>1</v>
      </c>
      <c r="I4540" s="1">
        <f t="shared" si="1067"/>
        <v>2269</v>
      </c>
      <c r="J4540">
        <f t="shared" si="1068"/>
        <v>1</v>
      </c>
      <c r="K4540" s="1">
        <f t="shared" si="1069"/>
        <v>1134</v>
      </c>
      <c r="L4540">
        <f t="shared" si="1070"/>
        <v>0</v>
      </c>
      <c r="M4540" s="1">
        <f t="shared" si="1071"/>
        <v>567</v>
      </c>
      <c r="N4540">
        <f t="shared" si="1072"/>
        <v>1</v>
      </c>
      <c r="O4540" s="1">
        <f t="shared" si="1073"/>
        <v>283</v>
      </c>
      <c r="P4540">
        <f t="shared" si="1074"/>
        <v>1</v>
      </c>
    </row>
    <row r="4541" spans="1:16">
      <c r="A4541">
        <v>36317</v>
      </c>
      <c r="B4541">
        <f t="shared" si="1060"/>
        <v>1</v>
      </c>
      <c r="C4541" s="1">
        <f t="shared" si="1061"/>
        <v>18158</v>
      </c>
      <c r="D4541">
        <f t="shared" si="1062"/>
        <v>0</v>
      </c>
      <c r="E4541" s="1">
        <f t="shared" si="1063"/>
        <v>9079</v>
      </c>
      <c r="F4541">
        <f t="shared" si="1064"/>
        <v>1</v>
      </c>
      <c r="G4541" s="1">
        <f t="shared" si="1065"/>
        <v>4539</v>
      </c>
      <c r="H4541">
        <f t="shared" si="1066"/>
        <v>1</v>
      </c>
      <c r="I4541" s="1">
        <f t="shared" si="1067"/>
        <v>2269</v>
      </c>
      <c r="J4541">
        <f t="shared" si="1068"/>
        <v>1</v>
      </c>
      <c r="K4541" s="1">
        <f t="shared" si="1069"/>
        <v>1134</v>
      </c>
      <c r="L4541">
        <f t="shared" si="1070"/>
        <v>0</v>
      </c>
      <c r="M4541" s="1">
        <f t="shared" si="1071"/>
        <v>567</v>
      </c>
      <c r="N4541">
        <f t="shared" si="1072"/>
        <v>1</v>
      </c>
      <c r="O4541" s="1">
        <f t="shared" si="1073"/>
        <v>283</v>
      </c>
      <c r="P4541">
        <f t="shared" si="1074"/>
        <v>1</v>
      </c>
    </row>
    <row r="4542" spans="1:16">
      <c r="A4542">
        <v>36330</v>
      </c>
      <c r="B4542">
        <f t="shared" si="1060"/>
        <v>0</v>
      </c>
      <c r="C4542" s="1">
        <f t="shared" si="1061"/>
        <v>18165</v>
      </c>
      <c r="D4542">
        <f t="shared" si="1062"/>
        <v>1</v>
      </c>
      <c r="E4542" s="1">
        <f t="shared" si="1063"/>
        <v>9082</v>
      </c>
      <c r="F4542">
        <f t="shared" si="1064"/>
        <v>0</v>
      </c>
      <c r="G4542" s="1">
        <f t="shared" si="1065"/>
        <v>4541</v>
      </c>
      <c r="H4542">
        <f t="shared" si="1066"/>
        <v>1</v>
      </c>
      <c r="I4542" s="1">
        <f t="shared" si="1067"/>
        <v>2270</v>
      </c>
      <c r="J4542">
        <f t="shared" si="1068"/>
        <v>0</v>
      </c>
      <c r="K4542" s="1">
        <f t="shared" si="1069"/>
        <v>1135</v>
      </c>
      <c r="L4542">
        <f t="shared" si="1070"/>
        <v>1</v>
      </c>
      <c r="M4542" s="1">
        <f t="shared" si="1071"/>
        <v>567</v>
      </c>
      <c r="N4542">
        <f t="shared" si="1072"/>
        <v>1</v>
      </c>
      <c r="O4542" s="1">
        <f t="shared" si="1073"/>
        <v>283</v>
      </c>
      <c r="P4542">
        <f t="shared" si="1074"/>
        <v>1</v>
      </c>
    </row>
    <row r="4543" spans="1:16">
      <c r="A4543">
        <v>36334</v>
      </c>
      <c r="B4543">
        <f t="shared" si="1060"/>
        <v>0</v>
      </c>
      <c r="C4543" s="1">
        <f t="shared" si="1061"/>
        <v>18167</v>
      </c>
      <c r="D4543">
        <f t="shared" si="1062"/>
        <v>1</v>
      </c>
      <c r="E4543" s="1">
        <f t="shared" si="1063"/>
        <v>9083</v>
      </c>
      <c r="F4543">
        <f t="shared" si="1064"/>
        <v>1</v>
      </c>
      <c r="G4543" s="1">
        <f t="shared" si="1065"/>
        <v>4541</v>
      </c>
      <c r="H4543">
        <f t="shared" si="1066"/>
        <v>1</v>
      </c>
      <c r="I4543" s="1">
        <f t="shared" si="1067"/>
        <v>2270</v>
      </c>
      <c r="J4543">
        <f t="shared" si="1068"/>
        <v>0</v>
      </c>
      <c r="K4543" s="1">
        <f t="shared" si="1069"/>
        <v>1135</v>
      </c>
      <c r="L4543">
        <f t="shared" si="1070"/>
        <v>1</v>
      </c>
      <c r="M4543" s="1">
        <f t="shared" si="1071"/>
        <v>567</v>
      </c>
      <c r="N4543">
        <f t="shared" si="1072"/>
        <v>1</v>
      </c>
      <c r="O4543" s="1">
        <f t="shared" si="1073"/>
        <v>283</v>
      </c>
      <c r="P4543">
        <f t="shared" si="1074"/>
        <v>1</v>
      </c>
    </row>
    <row r="4544" spans="1:16">
      <c r="A4544">
        <v>36347</v>
      </c>
      <c r="B4544">
        <f t="shared" si="1060"/>
        <v>1</v>
      </c>
      <c r="C4544" s="1">
        <f t="shared" si="1061"/>
        <v>18173</v>
      </c>
      <c r="D4544">
        <f t="shared" si="1062"/>
        <v>1</v>
      </c>
      <c r="E4544" s="1">
        <f t="shared" si="1063"/>
        <v>9086</v>
      </c>
      <c r="F4544">
        <f t="shared" si="1064"/>
        <v>0</v>
      </c>
      <c r="G4544" s="1">
        <f t="shared" si="1065"/>
        <v>4543</v>
      </c>
      <c r="H4544">
        <f t="shared" si="1066"/>
        <v>1</v>
      </c>
      <c r="I4544" s="1">
        <f t="shared" si="1067"/>
        <v>2271</v>
      </c>
      <c r="J4544">
        <f t="shared" si="1068"/>
        <v>1</v>
      </c>
      <c r="K4544" s="1">
        <f t="shared" si="1069"/>
        <v>1135</v>
      </c>
      <c r="L4544">
        <f t="shared" si="1070"/>
        <v>1</v>
      </c>
      <c r="M4544" s="1">
        <f t="shared" si="1071"/>
        <v>567</v>
      </c>
      <c r="N4544">
        <f t="shared" si="1072"/>
        <v>1</v>
      </c>
      <c r="O4544" s="1">
        <f t="shared" si="1073"/>
        <v>283</v>
      </c>
      <c r="P4544">
        <f t="shared" si="1074"/>
        <v>1</v>
      </c>
    </row>
    <row r="4545" spans="1:16">
      <c r="A4545">
        <v>36351</v>
      </c>
      <c r="B4545">
        <f t="shared" si="1060"/>
        <v>1</v>
      </c>
      <c r="C4545" s="1">
        <f t="shared" si="1061"/>
        <v>18175</v>
      </c>
      <c r="D4545">
        <f t="shared" si="1062"/>
        <v>1</v>
      </c>
      <c r="E4545" s="1">
        <f t="shared" si="1063"/>
        <v>9087</v>
      </c>
      <c r="F4545">
        <f t="shared" si="1064"/>
        <v>1</v>
      </c>
      <c r="G4545" s="1">
        <f t="shared" si="1065"/>
        <v>4543</v>
      </c>
      <c r="H4545">
        <f t="shared" si="1066"/>
        <v>1</v>
      </c>
      <c r="I4545" s="1">
        <f t="shared" si="1067"/>
        <v>2271</v>
      </c>
      <c r="J4545">
        <f t="shared" si="1068"/>
        <v>1</v>
      </c>
      <c r="K4545" s="1">
        <f t="shared" si="1069"/>
        <v>1135</v>
      </c>
      <c r="L4545">
        <f t="shared" si="1070"/>
        <v>1</v>
      </c>
      <c r="M4545" s="1">
        <f t="shared" si="1071"/>
        <v>567</v>
      </c>
      <c r="N4545">
        <f t="shared" si="1072"/>
        <v>1</v>
      </c>
      <c r="O4545" s="1">
        <f t="shared" si="1073"/>
        <v>283</v>
      </c>
      <c r="P4545">
        <f t="shared" si="1074"/>
        <v>1</v>
      </c>
    </row>
    <row r="4546" spans="1:16">
      <c r="A4546">
        <v>36352</v>
      </c>
      <c r="B4546">
        <f t="shared" si="1060"/>
        <v>0</v>
      </c>
      <c r="C4546" s="1">
        <f t="shared" si="1061"/>
        <v>18176</v>
      </c>
      <c r="D4546">
        <f t="shared" si="1062"/>
        <v>0</v>
      </c>
      <c r="E4546" s="1">
        <f t="shared" si="1063"/>
        <v>9088</v>
      </c>
      <c r="F4546">
        <f t="shared" si="1064"/>
        <v>0</v>
      </c>
      <c r="G4546" s="1">
        <f t="shared" si="1065"/>
        <v>4544</v>
      </c>
      <c r="H4546">
        <f t="shared" si="1066"/>
        <v>0</v>
      </c>
      <c r="I4546" s="1">
        <f t="shared" si="1067"/>
        <v>2272</v>
      </c>
      <c r="J4546">
        <f t="shared" si="1068"/>
        <v>0</v>
      </c>
      <c r="K4546" s="1">
        <f t="shared" si="1069"/>
        <v>1136</v>
      </c>
      <c r="L4546">
        <f t="shared" si="1070"/>
        <v>0</v>
      </c>
      <c r="M4546" s="1">
        <f t="shared" si="1071"/>
        <v>568</v>
      </c>
      <c r="N4546">
        <f t="shared" si="1072"/>
        <v>0</v>
      </c>
      <c r="O4546" s="1">
        <f t="shared" si="1073"/>
        <v>284</v>
      </c>
      <c r="P4546">
        <f t="shared" si="1074"/>
        <v>0</v>
      </c>
    </row>
    <row r="4547" spans="1:16">
      <c r="A4547">
        <v>36356</v>
      </c>
      <c r="B4547">
        <f t="shared" ref="B4547:B4610" si="1075">MOD(A4547,2)</f>
        <v>0</v>
      </c>
      <c r="C4547" s="1">
        <f t="shared" ref="C4547:C4610" si="1076">INT(A4547/2)</f>
        <v>18178</v>
      </c>
      <c r="D4547">
        <f t="shared" ref="D4547:D4610" si="1077">MOD(C4547,2)</f>
        <v>0</v>
      </c>
      <c r="E4547" s="1">
        <f t="shared" ref="E4547:E4610" si="1078">INT(C4547/2)</f>
        <v>9089</v>
      </c>
      <c r="F4547">
        <f t="shared" ref="F4547:F4610" si="1079">MOD(E4547,2)</f>
        <v>1</v>
      </c>
      <c r="G4547" s="1">
        <f t="shared" ref="G4547:G4610" si="1080">INT(E4547/2)</f>
        <v>4544</v>
      </c>
      <c r="H4547">
        <f t="shared" ref="H4547:H4610" si="1081">MOD(G4547,2)</f>
        <v>0</v>
      </c>
      <c r="I4547" s="1">
        <f t="shared" ref="I4547:I4610" si="1082">INT(G4547/2)</f>
        <v>2272</v>
      </c>
      <c r="J4547">
        <f t="shared" ref="J4547:J4610" si="1083">MOD(I4547,2)</f>
        <v>0</v>
      </c>
      <c r="K4547" s="1">
        <f t="shared" ref="K4547:K4610" si="1084">INT(I4547/2)</f>
        <v>1136</v>
      </c>
      <c r="L4547">
        <f t="shared" ref="L4547:L4610" si="1085">MOD(K4547,2)</f>
        <v>0</v>
      </c>
      <c r="M4547" s="1">
        <f t="shared" ref="M4547:M4610" si="1086">INT(K4547/2)</f>
        <v>568</v>
      </c>
      <c r="N4547">
        <f t="shared" ref="N4547:N4610" si="1087">MOD(M4547,2)</f>
        <v>0</v>
      </c>
      <c r="O4547" s="1">
        <f t="shared" ref="O4547:O4610" si="1088">INT(M4547/2)</f>
        <v>284</v>
      </c>
      <c r="P4547">
        <f t="shared" ref="P4547:P4610" si="1089">MOD(O4547,2)</f>
        <v>0</v>
      </c>
    </row>
    <row r="4548" spans="1:16">
      <c r="A4548">
        <v>36369</v>
      </c>
      <c r="B4548">
        <f t="shared" si="1075"/>
        <v>1</v>
      </c>
      <c r="C4548" s="1">
        <f t="shared" si="1076"/>
        <v>18184</v>
      </c>
      <c r="D4548">
        <f t="shared" si="1077"/>
        <v>0</v>
      </c>
      <c r="E4548" s="1">
        <f t="shared" si="1078"/>
        <v>9092</v>
      </c>
      <c r="F4548">
        <f t="shared" si="1079"/>
        <v>0</v>
      </c>
      <c r="G4548" s="1">
        <f t="shared" si="1080"/>
        <v>4546</v>
      </c>
      <c r="H4548">
        <f t="shared" si="1081"/>
        <v>0</v>
      </c>
      <c r="I4548" s="1">
        <f t="shared" si="1082"/>
        <v>2273</v>
      </c>
      <c r="J4548">
        <f t="shared" si="1083"/>
        <v>1</v>
      </c>
      <c r="K4548" s="1">
        <f t="shared" si="1084"/>
        <v>1136</v>
      </c>
      <c r="L4548">
        <f t="shared" si="1085"/>
        <v>0</v>
      </c>
      <c r="M4548" s="1">
        <f t="shared" si="1086"/>
        <v>568</v>
      </c>
      <c r="N4548">
        <f t="shared" si="1087"/>
        <v>0</v>
      </c>
      <c r="O4548" s="1">
        <f t="shared" si="1088"/>
        <v>284</v>
      </c>
      <c r="P4548">
        <f t="shared" si="1089"/>
        <v>0</v>
      </c>
    </row>
    <row r="4549" spans="1:16">
      <c r="A4549">
        <v>36373</v>
      </c>
      <c r="B4549">
        <f t="shared" si="1075"/>
        <v>1</v>
      </c>
      <c r="C4549" s="1">
        <f t="shared" si="1076"/>
        <v>18186</v>
      </c>
      <c r="D4549">
        <f t="shared" si="1077"/>
        <v>0</v>
      </c>
      <c r="E4549" s="1">
        <f t="shared" si="1078"/>
        <v>9093</v>
      </c>
      <c r="F4549">
        <f t="shared" si="1079"/>
        <v>1</v>
      </c>
      <c r="G4549" s="1">
        <f t="shared" si="1080"/>
        <v>4546</v>
      </c>
      <c r="H4549">
        <f t="shared" si="1081"/>
        <v>0</v>
      </c>
      <c r="I4549" s="1">
        <f t="shared" si="1082"/>
        <v>2273</v>
      </c>
      <c r="J4549">
        <f t="shared" si="1083"/>
        <v>1</v>
      </c>
      <c r="K4549" s="1">
        <f t="shared" si="1084"/>
        <v>1136</v>
      </c>
      <c r="L4549">
        <f t="shared" si="1085"/>
        <v>0</v>
      </c>
      <c r="M4549" s="1">
        <f t="shared" si="1086"/>
        <v>568</v>
      </c>
      <c r="N4549">
        <f t="shared" si="1087"/>
        <v>0</v>
      </c>
      <c r="O4549" s="1">
        <f t="shared" si="1088"/>
        <v>284</v>
      </c>
      <c r="P4549">
        <f t="shared" si="1089"/>
        <v>0</v>
      </c>
    </row>
    <row r="4550" spans="1:16">
      <c r="A4550">
        <v>36386</v>
      </c>
      <c r="B4550">
        <f t="shared" si="1075"/>
        <v>0</v>
      </c>
      <c r="C4550" s="1">
        <f t="shared" si="1076"/>
        <v>18193</v>
      </c>
      <c r="D4550">
        <f t="shared" si="1077"/>
        <v>1</v>
      </c>
      <c r="E4550" s="1">
        <f t="shared" si="1078"/>
        <v>9096</v>
      </c>
      <c r="F4550">
        <f t="shared" si="1079"/>
        <v>0</v>
      </c>
      <c r="G4550" s="1">
        <f t="shared" si="1080"/>
        <v>4548</v>
      </c>
      <c r="H4550">
        <f t="shared" si="1081"/>
        <v>0</v>
      </c>
      <c r="I4550" s="1">
        <f t="shared" si="1082"/>
        <v>2274</v>
      </c>
      <c r="J4550">
        <f t="shared" si="1083"/>
        <v>0</v>
      </c>
      <c r="K4550" s="1">
        <f t="shared" si="1084"/>
        <v>1137</v>
      </c>
      <c r="L4550">
        <f t="shared" si="1085"/>
        <v>1</v>
      </c>
      <c r="M4550" s="1">
        <f t="shared" si="1086"/>
        <v>568</v>
      </c>
      <c r="N4550">
        <f t="shared" si="1087"/>
        <v>0</v>
      </c>
      <c r="O4550" s="1">
        <f t="shared" si="1088"/>
        <v>284</v>
      </c>
      <c r="P4550">
        <f t="shared" si="1089"/>
        <v>0</v>
      </c>
    </row>
    <row r="4551" spans="1:16">
      <c r="A4551">
        <v>36390</v>
      </c>
      <c r="B4551">
        <f t="shared" si="1075"/>
        <v>0</v>
      </c>
      <c r="C4551" s="1">
        <f t="shared" si="1076"/>
        <v>18195</v>
      </c>
      <c r="D4551">
        <f t="shared" si="1077"/>
        <v>1</v>
      </c>
      <c r="E4551" s="1">
        <f t="shared" si="1078"/>
        <v>9097</v>
      </c>
      <c r="F4551">
        <f t="shared" si="1079"/>
        <v>1</v>
      </c>
      <c r="G4551" s="1">
        <f t="shared" si="1080"/>
        <v>4548</v>
      </c>
      <c r="H4551">
        <f t="shared" si="1081"/>
        <v>0</v>
      </c>
      <c r="I4551" s="1">
        <f t="shared" si="1082"/>
        <v>2274</v>
      </c>
      <c r="J4551">
        <f t="shared" si="1083"/>
        <v>0</v>
      </c>
      <c r="K4551" s="1">
        <f t="shared" si="1084"/>
        <v>1137</v>
      </c>
      <c r="L4551">
        <f t="shared" si="1085"/>
        <v>1</v>
      </c>
      <c r="M4551" s="1">
        <f t="shared" si="1086"/>
        <v>568</v>
      </c>
      <c r="N4551">
        <f t="shared" si="1087"/>
        <v>0</v>
      </c>
      <c r="O4551" s="1">
        <f t="shared" si="1088"/>
        <v>284</v>
      </c>
      <c r="P4551">
        <f t="shared" si="1089"/>
        <v>0</v>
      </c>
    </row>
    <row r="4552" spans="1:16">
      <c r="A4552">
        <v>36403</v>
      </c>
      <c r="B4552">
        <f t="shared" si="1075"/>
        <v>1</v>
      </c>
      <c r="C4552" s="1">
        <f t="shared" si="1076"/>
        <v>18201</v>
      </c>
      <c r="D4552">
        <f t="shared" si="1077"/>
        <v>1</v>
      </c>
      <c r="E4552" s="1">
        <f t="shared" si="1078"/>
        <v>9100</v>
      </c>
      <c r="F4552">
        <f t="shared" si="1079"/>
        <v>0</v>
      </c>
      <c r="G4552" s="1">
        <f t="shared" si="1080"/>
        <v>4550</v>
      </c>
      <c r="H4552">
        <f t="shared" si="1081"/>
        <v>0</v>
      </c>
      <c r="I4552" s="1">
        <f t="shared" si="1082"/>
        <v>2275</v>
      </c>
      <c r="J4552">
        <f t="shared" si="1083"/>
        <v>1</v>
      </c>
      <c r="K4552" s="1">
        <f t="shared" si="1084"/>
        <v>1137</v>
      </c>
      <c r="L4552">
        <f t="shared" si="1085"/>
        <v>1</v>
      </c>
      <c r="M4552" s="1">
        <f t="shared" si="1086"/>
        <v>568</v>
      </c>
      <c r="N4552">
        <f t="shared" si="1087"/>
        <v>0</v>
      </c>
      <c r="O4552" s="1">
        <f t="shared" si="1088"/>
        <v>284</v>
      </c>
      <c r="P4552">
        <f t="shared" si="1089"/>
        <v>0</v>
      </c>
    </row>
    <row r="4553" spans="1:16">
      <c r="A4553">
        <v>36407</v>
      </c>
      <c r="B4553">
        <f t="shared" si="1075"/>
        <v>1</v>
      </c>
      <c r="C4553" s="1">
        <f t="shared" si="1076"/>
        <v>18203</v>
      </c>
      <c r="D4553">
        <f t="shared" si="1077"/>
        <v>1</v>
      </c>
      <c r="E4553" s="1">
        <f t="shared" si="1078"/>
        <v>9101</v>
      </c>
      <c r="F4553">
        <f t="shared" si="1079"/>
        <v>1</v>
      </c>
      <c r="G4553" s="1">
        <f t="shared" si="1080"/>
        <v>4550</v>
      </c>
      <c r="H4553">
        <f t="shared" si="1081"/>
        <v>0</v>
      </c>
      <c r="I4553" s="1">
        <f t="shared" si="1082"/>
        <v>2275</v>
      </c>
      <c r="J4553">
        <f t="shared" si="1083"/>
        <v>1</v>
      </c>
      <c r="K4553" s="1">
        <f t="shared" si="1084"/>
        <v>1137</v>
      </c>
      <c r="L4553">
        <f t="shared" si="1085"/>
        <v>1</v>
      </c>
      <c r="M4553" s="1">
        <f t="shared" si="1086"/>
        <v>568</v>
      </c>
      <c r="N4553">
        <f t="shared" si="1087"/>
        <v>0</v>
      </c>
      <c r="O4553" s="1">
        <f t="shared" si="1088"/>
        <v>284</v>
      </c>
      <c r="P4553">
        <f t="shared" si="1089"/>
        <v>0</v>
      </c>
    </row>
    <row r="4554" spans="1:16">
      <c r="A4554">
        <v>36416</v>
      </c>
      <c r="B4554">
        <f t="shared" si="1075"/>
        <v>0</v>
      </c>
      <c r="C4554" s="1">
        <f t="shared" si="1076"/>
        <v>18208</v>
      </c>
      <c r="D4554">
        <f t="shared" si="1077"/>
        <v>0</v>
      </c>
      <c r="E4554" s="1">
        <f t="shared" si="1078"/>
        <v>9104</v>
      </c>
      <c r="F4554">
        <f t="shared" si="1079"/>
        <v>0</v>
      </c>
      <c r="G4554" s="1">
        <f t="shared" si="1080"/>
        <v>4552</v>
      </c>
      <c r="H4554">
        <f t="shared" si="1081"/>
        <v>0</v>
      </c>
      <c r="I4554" s="1">
        <f t="shared" si="1082"/>
        <v>2276</v>
      </c>
      <c r="J4554">
        <f t="shared" si="1083"/>
        <v>0</v>
      </c>
      <c r="K4554" s="1">
        <f t="shared" si="1084"/>
        <v>1138</v>
      </c>
      <c r="L4554">
        <f t="shared" si="1085"/>
        <v>0</v>
      </c>
      <c r="M4554" s="1">
        <f t="shared" si="1086"/>
        <v>569</v>
      </c>
      <c r="N4554">
        <f t="shared" si="1087"/>
        <v>1</v>
      </c>
      <c r="O4554" s="1">
        <f t="shared" si="1088"/>
        <v>284</v>
      </c>
      <c r="P4554">
        <f t="shared" si="1089"/>
        <v>0</v>
      </c>
    </row>
    <row r="4555" spans="1:16">
      <c r="A4555">
        <v>36420</v>
      </c>
      <c r="B4555">
        <f t="shared" si="1075"/>
        <v>0</v>
      </c>
      <c r="C4555" s="1">
        <f t="shared" si="1076"/>
        <v>18210</v>
      </c>
      <c r="D4555">
        <f t="shared" si="1077"/>
        <v>0</v>
      </c>
      <c r="E4555" s="1">
        <f t="shared" si="1078"/>
        <v>9105</v>
      </c>
      <c r="F4555">
        <f t="shared" si="1079"/>
        <v>1</v>
      </c>
      <c r="G4555" s="1">
        <f t="shared" si="1080"/>
        <v>4552</v>
      </c>
      <c r="H4555">
        <f t="shared" si="1081"/>
        <v>0</v>
      </c>
      <c r="I4555" s="1">
        <f t="shared" si="1082"/>
        <v>2276</v>
      </c>
      <c r="J4555">
        <f t="shared" si="1083"/>
        <v>0</v>
      </c>
      <c r="K4555" s="1">
        <f t="shared" si="1084"/>
        <v>1138</v>
      </c>
      <c r="L4555">
        <f t="shared" si="1085"/>
        <v>0</v>
      </c>
      <c r="M4555" s="1">
        <f t="shared" si="1086"/>
        <v>569</v>
      </c>
      <c r="N4555">
        <f t="shared" si="1087"/>
        <v>1</v>
      </c>
      <c r="O4555" s="1">
        <f t="shared" si="1088"/>
        <v>284</v>
      </c>
      <c r="P4555">
        <f t="shared" si="1089"/>
        <v>0</v>
      </c>
    </row>
    <row r="4556" spans="1:16">
      <c r="A4556">
        <v>36433</v>
      </c>
      <c r="B4556">
        <f t="shared" si="1075"/>
        <v>1</v>
      </c>
      <c r="C4556" s="1">
        <f t="shared" si="1076"/>
        <v>18216</v>
      </c>
      <c r="D4556">
        <f t="shared" si="1077"/>
        <v>0</v>
      </c>
      <c r="E4556" s="1">
        <f t="shared" si="1078"/>
        <v>9108</v>
      </c>
      <c r="F4556">
        <f t="shared" si="1079"/>
        <v>0</v>
      </c>
      <c r="G4556" s="1">
        <f t="shared" si="1080"/>
        <v>4554</v>
      </c>
      <c r="H4556">
        <f t="shared" si="1081"/>
        <v>0</v>
      </c>
      <c r="I4556" s="1">
        <f t="shared" si="1082"/>
        <v>2277</v>
      </c>
      <c r="J4556">
        <f t="shared" si="1083"/>
        <v>1</v>
      </c>
      <c r="K4556" s="1">
        <f t="shared" si="1084"/>
        <v>1138</v>
      </c>
      <c r="L4556">
        <f t="shared" si="1085"/>
        <v>0</v>
      </c>
      <c r="M4556" s="1">
        <f t="shared" si="1086"/>
        <v>569</v>
      </c>
      <c r="N4556">
        <f t="shared" si="1087"/>
        <v>1</v>
      </c>
      <c r="O4556" s="1">
        <f t="shared" si="1088"/>
        <v>284</v>
      </c>
      <c r="P4556">
        <f t="shared" si="1089"/>
        <v>0</v>
      </c>
    </row>
    <row r="4557" spans="1:16">
      <c r="A4557">
        <v>36437</v>
      </c>
      <c r="B4557">
        <f t="shared" si="1075"/>
        <v>1</v>
      </c>
      <c r="C4557" s="1">
        <f t="shared" si="1076"/>
        <v>18218</v>
      </c>
      <c r="D4557">
        <f t="shared" si="1077"/>
        <v>0</v>
      </c>
      <c r="E4557" s="1">
        <f t="shared" si="1078"/>
        <v>9109</v>
      </c>
      <c r="F4557">
        <f t="shared" si="1079"/>
        <v>1</v>
      </c>
      <c r="G4557" s="1">
        <f t="shared" si="1080"/>
        <v>4554</v>
      </c>
      <c r="H4557">
        <f t="shared" si="1081"/>
        <v>0</v>
      </c>
      <c r="I4557" s="1">
        <f t="shared" si="1082"/>
        <v>2277</v>
      </c>
      <c r="J4557">
        <f t="shared" si="1083"/>
        <v>1</v>
      </c>
      <c r="K4557" s="1">
        <f t="shared" si="1084"/>
        <v>1138</v>
      </c>
      <c r="L4557">
        <f t="shared" si="1085"/>
        <v>0</v>
      </c>
      <c r="M4557" s="1">
        <f t="shared" si="1086"/>
        <v>569</v>
      </c>
      <c r="N4557">
        <f t="shared" si="1087"/>
        <v>1</v>
      </c>
      <c r="O4557" s="1">
        <f t="shared" si="1088"/>
        <v>284</v>
      </c>
      <c r="P4557">
        <f t="shared" si="1089"/>
        <v>0</v>
      </c>
    </row>
    <row r="4558" spans="1:16">
      <c r="A4558">
        <v>36450</v>
      </c>
      <c r="B4558">
        <f t="shared" si="1075"/>
        <v>0</v>
      </c>
      <c r="C4558" s="1">
        <f t="shared" si="1076"/>
        <v>18225</v>
      </c>
      <c r="D4558">
        <f t="shared" si="1077"/>
        <v>1</v>
      </c>
      <c r="E4558" s="1">
        <f t="shared" si="1078"/>
        <v>9112</v>
      </c>
      <c r="F4558">
        <f t="shared" si="1079"/>
        <v>0</v>
      </c>
      <c r="G4558" s="1">
        <f t="shared" si="1080"/>
        <v>4556</v>
      </c>
      <c r="H4558">
        <f t="shared" si="1081"/>
        <v>0</v>
      </c>
      <c r="I4558" s="1">
        <f t="shared" si="1082"/>
        <v>2278</v>
      </c>
      <c r="J4558">
        <f t="shared" si="1083"/>
        <v>0</v>
      </c>
      <c r="K4558" s="1">
        <f t="shared" si="1084"/>
        <v>1139</v>
      </c>
      <c r="L4558">
        <f t="shared" si="1085"/>
        <v>1</v>
      </c>
      <c r="M4558" s="1">
        <f t="shared" si="1086"/>
        <v>569</v>
      </c>
      <c r="N4558">
        <f t="shared" si="1087"/>
        <v>1</v>
      </c>
      <c r="O4558" s="1">
        <f t="shared" si="1088"/>
        <v>284</v>
      </c>
      <c r="P4558">
        <f t="shared" si="1089"/>
        <v>0</v>
      </c>
    </row>
    <row r="4559" spans="1:16">
      <c r="A4559">
        <v>36454</v>
      </c>
      <c r="B4559">
        <f t="shared" si="1075"/>
        <v>0</v>
      </c>
      <c r="C4559" s="1">
        <f t="shared" si="1076"/>
        <v>18227</v>
      </c>
      <c r="D4559">
        <f t="shared" si="1077"/>
        <v>1</v>
      </c>
      <c r="E4559" s="1">
        <f t="shared" si="1078"/>
        <v>9113</v>
      </c>
      <c r="F4559">
        <f t="shared" si="1079"/>
        <v>1</v>
      </c>
      <c r="G4559" s="1">
        <f t="shared" si="1080"/>
        <v>4556</v>
      </c>
      <c r="H4559">
        <f t="shared" si="1081"/>
        <v>0</v>
      </c>
      <c r="I4559" s="1">
        <f t="shared" si="1082"/>
        <v>2278</v>
      </c>
      <c r="J4559">
        <f t="shared" si="1083"/>
        <v>0</v>
      </c>
      <c r="K4559" s="1">
        <f t="shared" si="1084"/>
        <v>1139</v>
      </c>
      <c r="L4559">
        <f t="shared" si="1085"/>
        <v>1</v>
      </c>
      <c r="M4559" s="1">
        <f t="shared" si="1086"/>
        <v>569</v>
      </c>
      <c r="N4559">
        <f t="shared" si="1087"/>
        <v>1</v>
      </c>
      <c r="O4559" s="1">
        <f t="shared" si="1088"/>
        <v>284</v>
      </c>
      <c r="P4559">
        <f t="shared" si="1089"/>
        <v>0</v>
      </c>
    </row>
    <row r="4560" spans="1:16">
      <c r="A4560">
        <v>36467</v>
      </c>
      <c r="B4560">
        <f t="shared" si="1075"/>
        <v>1</v>
      </c>
      <c r="C4560" s="1">
        <f t="shared" si="1076"/>
        <v>18233</v>
      </c>
      <c r="D4560">
        <f t="shared" si="1077"/>
        <v>1</v>
      </c>
      <c r="E4560" s="1">
        <f t="shared" si="1078"/>
        <v>9116</v>
      </c>
      <c r="F4560">
        <f t="shared" si="1079"/>
        <v>0</v>
      </c>
      <c r="G4560" s="1">
        <f t="shared" si="1080"/>
        <v>4558</v>
      </c>
      <c r="H4560">
        <f t="shared" si="1081"/>
        <v>0</v>
      </c>
      <c r="I4560" s="1">
        <f t="shared" si="1082"/>
        <v>2279</v>
      </c>
      <c r="J4560">
        <f t="shared" si="1083"/>
        <v>1</v>
      </c>
      <c r="K4560" s="1">
        <f t="shared" si="1084"/>
        <v>1139</v>
      </c>
      <c r="L4560">
        <f t="shared" si="1085"/>
        <v>1</v>
      </c>
      <c r="M4560" s="1">
        <f t="shared" si="1086"/>
        <v>569</v>
      </c>
      <c r="N4560">
        <f t="shared" si="1087"/>
        <v>1</v>
      </c>
      <c r="O4560" s="1">
        <f t="shared" si="1088"/>
        <v>284</v>
      </c>
      <c r="P4560">
        <f t="shared" si="1089"/>
        <v>0</v>
      </c>
    </row>
    <row r="4561" spans="1:16">
      <c r="A4561">
        <v>36471</v>
      </c>
      <c r="B4561">
        <f t="shared" si="1075"/>
        <v>1</v>
      </c>
      <c r="C4561" s="1">
        <f t="shared" si="1076"/>
        <v>18235</v>
      </c>
      <c r="D4561">
        <f t="shared" si="1077"/>
        <v>1</v>
      </c>
      <c r="E4561" s="1">
        <f t="shared" si="1078"/>
        <v>9117</v>
      </c>
      <c r="F4561">
        <f t="shared" si="1079"/>
        <v>1</v>
      </c>
      <c r="G4561" s="1">
        <f t="shared" si="1080"/>
        <v>4558</v>
      </c>
      <c r="H4561">
        <f t="shared" si="1081"/>
        <v>0</v>
      </c>
      <c r="I4561" s="1">
        <f t="shared" si="1082"/>
        <v>2279</v>
      </c>
      <c r="J4561">
        <f t="shared" si="1083"/>
        <v>1</v>
      </c>
      <c r="K4561" s="1">
        <f t="shared" si="1084"/>
        <v>1139</v>
      </c>
      <c r="L4561">
        <f t="shared" si="1085"/>
        <v>1</v>
      </c>
      <c r="M4561" s="1">
        <f t="shared" si="1086"/>
        <v>569</v>
      </c>
      <c r="N4561">
        <f t="shared" si="1087"/>
        <v>1</v>
      </c>
      <c r="O4561" s="1">
        <f t="shared" si="1088"/>
        <v>284</v>
      </c>
      <c r="P4561">
        <f t="shared" si="1089"/>
        <v>0</v>
      </c>
    </row>
    <row r="4562" spans="1:16">
      <c r="A4562">
        <v>36488</v>
      </c>
      <c r="B4562">
        <f t="shared" si="1075"/>
        <v>0</v>
      </c>
      <c r="C4562" s="1">
        <f t="shared" si="1076"/>
        <v>18244</v>
      </c>
      <c r="D4562">
        <f t="shared" si="1077"/>
        <v>0</v>
      </c>
      <c r="E4562" s="1">
        <f t="shared" si="1078"/>
        <v>9122</v>
      </c>
      <c r="F4562">
        <f t="shared" si="1079"/>
        <v>0</v>
      </c>
      <c r="G4562" s="1">
        <f t="shared" si="1080"/>
        <v>4561</v>
      </c>
      <c r="H4562">
        <f t="shared" si="1081"/>
        <v>1</v>
      </c>
      <c r="I4562" s="1">
        <f t="shared" si="1082"/>
        <v>2280</v>
      </c>
      <c r="J4562">
        <f t="shared" si="1083"/>
        <v>0</v>
      </c>
      <c r="K4562" s="1">
        <f t="shared" si="1084"/>
        <v>1140</v>
      </c>
      <c r="L4562">
        <f t="shared" si="1085"/>
        <v>0</v>
      </c>
      <c r="M4562" s="1">
        <f t="shared" si="1086"/>
        <v>570</v>
      </c>
      <c r="N4562">
        <f t="shared" si="1087"/>
        <v>0</v>
      </c>
      <c r="O4562" s="1">
        <f t="shared" si="1088"/>
        <v>285</v>
      </c>
      <c r="P4562">
        <f t="shared" si="1089"/>
        <v>1</v>
      </c>
    </row>
    <row r="4563" spans="1:16">
      <c r="A4563">
        <v>36492</v>
      </c>
      <c r="B4563">
        <f t="shared" si="1075"/>
        <v>0</v>
      </c>
      <c r="C4563" s="1">
        <f t="shared" si="1076"/>
        <v>18246</v>
      </c>
      <c r="D4563">
        <f t="shared" si="1077"/>
        <v>0</v>
      </c>
      <c r="E4563" s="1">
        <f t="shared" si="1078"/>
        <v>9123</v>
      </c>
      <c r="F4563">
        <f t="shared" si="1079"/>
        <v>1</v>
      </c>
      <c r="G4563" s="1">
        <f t="shared" si="1080"/>
        <v>4561</v>
      </c>
      <c r="H4563">
        <f t="shared" si="1081"/>
        <v>1</v>
      </c>
      <c r="I4563" s="1">
        <f t="shared" si="1082"/>
        <v>2280</v>
      </c>
      <c r="J4563">
        <f t="shared" si="1083"/>
        <v>0</v>
      </c>
      <c r="K4563" s="1">
        <f t="shared" si="1084"/>
        <v>1140</v>
      </c>
      <c r="L4563">
        <f t="shared" si="1085"/>
        <v>0</v>
      </c>
      <c r="M4563" s="1">
        <f t="shared" si="1086"/>
        <v>570</v>
      </c>
      <c r="N4563">
        <f t="shared" si="1087"/>
        <v>0</v>
      </c>
      <c r="O4563" s="1">
        <f t="shared" si="1088"/>
        <v>285</v>
      </c>
      <c r="P4563">
        <f t="shared" si="1089"/>
        <v>1</v>
      </c>
    </row>
    <row r="4564" spans="1:16">
      <c r="A4564">
        <v>36505</v>
      </c>
      <c r="B4564">
        <f t="shared" si="1075"/>
        <v>1</v>
      </c>
      <c r="C4564" s="1">
        <f t="shared" si="1076"/>
        <v>18252</v>
      </c>
      <c r="D4564">
        <f t="shared" si="1077"/>
        <v>0</v>
      </c>
      <c r="E4564" s="1">
        <f t="shared" si="1078"/>
        <v>9126</v>
      </c>
      <c r="F4564">
        <f t="shared" si="1079"/>
        <v>0</v>
      </c>
      <c r="G4564" s="1">
        <f t="shared" si="1080"/>
        <v>4563</v>
      </c>
      <c r="H4564">
        <f t="shared" si="1081"/>
        <v>1</v>
      </c>
      <c r="I4564" s="1">
        <f t="shared" si="1082"/>
        <v>2281</v>
      </c>
      <c r="J4564">
        <f t="shared" si="1083"/>
        <v>1</v>
      </c>
      <c r="K4564" s="1">
        <f t="shared" si="1084"/>
        <v>1140</v>
      </c>
      <c r="L4564">
        <f t="shared" si="1085"/>
        <v>0</v>
      </c>
      <c r="M4564" s="1">
        <f t="shared" si="1086"/>
        <v>570</v>
      </c>
      <c r="N4564">
        <f t="shared" si="1087"/>
        <v>0</v>
      </c>
      <c r="O4564" s="1">
        <f t="shared" si="1088"/>
        <v>285</v>
      </c>
      <c r="P4564">
        <f t="shared" si="1089"/>
        <v>1</v>
      </c>
    </row>
    <row r="4565" spans="1:16">
      <c r="A4565">
        <v>36509</v>
      </c>
      <c r="B4565">
        <f t="shared" si="1075"/>
        <v>1</v>
      </c>
      <c r="C4565" s="1">
        <f t="shared" si="1076"/>
        <v>18254</v>
      </c>
      <c r="D4565">
        <f t="shared" si="1077"/>
        <v>0</v>
      </c>
      <c r="E4565" s="1">
        <f t="shared" si="1078"/>
        <v>9127</v>
      </c>
      <c r="F4565">
        <f t="shared" si="1079"/>
        <v>1</v>
      </c>
      <c r="G4565" s="1">
        <f t="shared" si="1080"/>
        <v>4563</v>
      </c>
      <c r="H4565">
        <f t="shared" si="1081"/>
        <v>1</v>
      </c>
      <c r="I4565" s="1">
        <f t="shared" si="1082"/>
        <v>2281</v>
      </c>
      <c r="J4565">
        <f t="shared" si="1083"/>
        <v>1</v>
      </c>
      <c r="K4565" s="1">
        <f t="shared" si="1084"/>
        <v>1140</v>
      </c>
      <c r="L4565">
        <f t="shared" si="1085"/>
        <v>0</v>
      </c>
      <c r="M4565" s="1">
        <f t="shared" si="1086"/>
        <v>570</v>
      </c>
      <c r="N4565">
        <f t="shared" si="1087"/>
        <v>0</v>
      </c>
      <c r="O4565" s="1">
        <f t="shared" si="1088"/>
        <v>285</v>
      </c>
      <c r="P4565">
        <f t="shared" si="1089"/>
        <v>1</v>
      </c>
    </row>
    <row r="4566" spans="1:16">
      <c r="A4566">
        <v>36522</v>
      </c>
      <c r="B4566">
        <f t="shared" si="1075"/>
        <v>0</v>
      </c>
      <c r="C4566" s="1">
        <f t="shared" si="1076"/>
        <v>18261</v>
      </c>
      <c r="D4566">
        <f t="shared" si="1077"/>
        <v>1</v>
      </c>
      <c r="E4566" s="1">
        <f t="shared" si="1078"/>
        <v>9130</v>
      </c>
      <c r="F4566">
        <f t="shared" si="1079"/>
        <v>0</v>
      </c>
      <c r="G4566" s="1">
        <f t="shared" si="1080"/>
        <v>4565</v>
      </c>
      <c r="H4566">
        <f t="shared" si="1081"/>
        <v>1</v>
      </c>
      <c r="I4566" s="1">
        <f t="shared" si="1082"/>
        <v>2282</v>
      </c>
      <c r="J4566">
        <f t="shared" si="1083"/>
        <v>0</v>
      </c>
      <c r="K4566" s="1">
        <f t="shared" si="1084"/>
        <v>1141</v>
      </c>
      <c r="L4566">
        <f t="shared" si="1085"/>
        <v>1</v>
      </c>
      <c r="M4566" s="1">
        <f t="shared" si="1086"/>
        <v>570</v>
      </c>
      <c r="N4566">
        <f t="shared" si="1087"/>
        <v>0</v>
      </c>
      <c r="O4566" s="1">
        <f t="shared" si="1088"/>
        <v>285</v>
      </c>
      <c r="P4566">
        <f t="shared" si="1089"/>
        <v>1</v>
      </c>
    </row>
    <row r="4567" spans="1:16">
      <c r="A4567">
        <v>36526</v>
      </c>
      <c r="B4567">
        <f t="shared" si="1075"/>
        <v>0</v>
      </c>
      <c r="C4567" s="1">
        <f t="shared" si="1076"/>
        <v>18263</v>
      </c>
      <c r="D4567">
        <f t="shared" si="1077"/>
        <v>1</v>
      </c>
      <c r="E4567" s="1">
        <f t="shared" si="1078"/>
        <v>9131</v>
      </c>
      <c r="F4567">
        <f t="shared" si="1079"/>
        <v>1</v>
      </c>
      <c r="G4567" s="1">
        <f t="shared" si="1080"/>
        <v>4565</v>
      </c>
      <c r="H4567">
        <f t="shared" si="1081"/>
        <v>1</v>
      </c>
      <c r="I4567" s="1">
        <f t="shared" si="1082"/>
        <v>2282</v>
      </c>
      <c r="J4567">
        <f t="shared" si="1083"/>
        <v>0</v>
      </c>
      <c r="K4567" s="1">
        <f t="shared" si="1084"/>
        <v>1141</v>
      </c>
      <c r="L4567">
        <f t="shared" si="1085"/>
        <v>1</v>
      </c>
      <c r="M4567" s="1">
        <f t="shared" si="1086"/>
        <v>570</v>
      </c>
      <c r="N4567">
        <f t="shared" si="1087"/>
        <v>0</v>
      </c>
      <c r="O4567" s="1">
        <f t="shared" si="1088"/>
        <v>285</v>
      </c>
      <c r="P4567">
        <f t="shared" si="1089"/>
        <v>1</v>
      </c>
    </row>
    <row r="4568" spans="1:16">
      <c r="A4568">
        <v>36539</v>
      </c>
      <c r="B4568">
        <f t="shared" si="1075"/>
        <v>1</v>
      </c>
      <c r="C4568" s="1">
        <f t="shared" si="1076"/>
        <v>18269</v>
      </c>
      <c r="D4568">
        <f t="shared" si="1077"/>
        <v>1</v>
      </c>
      <c r="E4568" s="1">
        <f t="shared" si="1078"/>
        <v>9134</v>
      </c>
      <c r="F4568">
        <f t="shared" si="1079"/>
        <v>0</v>
      </c>
      <c r="G4568" s="1">
        <f t="shared" si="1080"/>
        <v>4567</v>
      </c>
      <c r="H4568">
        <f t="shared" si="1081"/>
        <v>1</v>
      </c>
      <c r="I4568" s="1">
        <f t="shared" si="1082"/>
        <v>2283</v>
      </c>
      <c r="J4568">
        <f t="shared" si="1083"/>
        <v>1</v>
      </c>
      <c r="K4568" s="1">
        <f t="shared" si="1084"/>
        <v>1141</v>
      </c>
      <c r="L4568">
        <f t="shared" si="1085"/>
        <v>1</v>
      </c>
      <c r="M4568" s="1">
        <f t="shared" si="1086"/>
        <v>570</v>
      </c>
      <c r="N4568">
        <f t="shared" si="1087"/>
        <v>0</v>
      </c>
      <c r="O4568" s="1">
        <f t="shared" si="1088"/>
        <v>285</v>
      </c>
      <c r="P4568">
        <f t="shared" si="1089"/>
        <v>1</v>
      </c>
    </row>
    <row r="4569" spans="1:16">
      <c r="A4569">
        <v>36543</v>
      </c>
      <c r="B4569">
        <f t="shared" si="1075"/>
        <v>1</v>
      </c>
      <c r="C4569" s="1">
        <f t="shared" si="1076"/>
        <v>18271</v>
      </c>
      <c r="D4569">
        <f t="shared" si="1077"/>
        <v>1</v>
      </c>
      <c r="E4569" s="1">
        <f t="shared" si="1078"/>
        <v>9135</v>
      </c>
      <c r="F4569">
        <f t="shared" si="1079"/>
        <v>1</v>
      </c>
      <c r="G4569" s="1">
        <f t="shared" si="1080"/>
        <v>4567</v>
      </c>
      <c r="H4569">
        <f t="shared" si="1081"/>
        <v>1</v>
      </c>
      <c r="I4569" s="1">
        <f t="shared" si="1082"/>
        <v>2283</v>
      </c>
      <c r="J4569">
        <f t="shared" si="1083"/>
        <v>1</v>
      </c>
      <c r="K4569" s="1">
        <f t="shared" si="1084"/>
        <v>1141</v>
      </c>
      <c r="L4569">
        <f t="shared" si="1085"/>
        <v>1</v>
      </c>
      <c r="M4569" s="1">
        <f t="shared" si="1086"/>
        <v>570</v>
      </c>
      <c r="N4569">
        <f t="shared" si="1087"/>
        <v>0</v>
      </c>
      <c r="O4569" s="1">
        <f t="shared" si="1088"/>
        <v>285</v>
      </c>
      <c r="P4569">
        <f t="shared" si="1089"/>
        <v>1</v>
      </c>
    </row>
    <row r="4570" spans="1:16">
      <c r="A4570">
        <v>36552</v>
      </c>
      <c r="B4570">
        <f t="shared" si="1075"/>
        <v>0</v>
      </c>
      <c r="C4570" s="1">
        <f t="shared" si="1076"/>
        <v>18276</v>
      </c>
      <c r="D4570">
        <f t="shared" si="1077"/>
        <v>0</v>
      </c>
      <c r="E4570" s="1">
        <f t="shared" si="1078"/>
        <v>9138</v>
      </c>
      <c r="F4570">
        <f t="shared" si="1079"/>
        <v>0</v>
      </c>
      <c r="G4570" s="1">
        <f t="shared" si="1080"/>
        <v>4569</v>
      </c>
      <c r="H4570">
        <f t="shared" si="1081"/>
        <v>1</v>
      </c>
      <c r="I4570" s="1">
        <f t="shared" si="1082"/>
        <v>2284</v>
      </c>
      <c r="J4570">
        <f t="shared" si="1083"/>
        <v>0</v>
      </c>
      <c r="K4570" s="1">
        <f t="shared" si="1084"/>
        <v>1142</v>
      </c>
      <c r="L4570">
        <f t="shared" si="1085"/>
        <v>0</v>
      </c>
      <c r="M4570" s="1">
        <f t="shared" si="1086"/>
        <v>571</v>
      </c>
      <c r="N4570">
        <f t="shared" si="1087"/>
        <v>1</v>
      </c>
      <c r="O4570" s="1">
        <f t="shared" si="1088"/>
        <v>285</v>
      </c>
      <c r="P4570">
        <f t="shared" si="1089"/>
        <v>1</v>
      </c>
    </row>
    <row r="4571" spans="1:16">
      <c r="A4571">
        <v>36556</v>
      </c>
      <c r="B4571">
        <f t="shared" si="1075"/>
        <v>0</v>
      </c>
      <c r="C4571" s="1">
        <f t="shared" si="1076"/>
        <v>18278</v>
      </c>
      <c r="D4571">
        <f t="shared" si="1077"/>
        <v>0</v>
      </c>
      <c r="E4571" s="1">
        <f t="shared" si="1078"/>
        <v>9139</v>
      </c>
      <c r="F4571">
        <f t="shared" si="1079"/>
        <v>1</v>
      </c>
      <c r="G4571" s="1">
        <f t="shared" si="1080"/>
        <v>4569</v>
      </c>
      <c r="H4571">
        <f t="shared" si="1081"/>
        <v>1</v>
      </c>
      <c r="I4571" s="1">
        <f t="shared" si="1082"/>
        <v>2284</v>
      </c>
      <c r="J4571">
        <f t="shared" si="1083"/>
        <v>0</v>
      </c>
      <c r="K4571" s="1">
        <f t="shared" si="1084"/>
        <v>1142</v>
      </c>
      <c r="L4571">
        <f t="shared" si="1085"/>
        <v>0</v>
      </c>
      <c r="M4571" s="1">
        <f t="shared" si="1086"/>
        <v>571</v>
      </c>
      <c r="N4571">
        <f t="shared" si="1087"/>
        <v>1</v>
      </c>
      <c r="O4571" s="1">
        <f t="shared" si="1088"/>
        <v>285</v>
      </c>
      <c r="P4571">
        <f t="shared" si="1089"/>
        <v>1</v>
      </c>
    </row>
    <row r="4572" spans="1:16">
      <c r="A4572">
        <v>36569</v>
      </c>
      <c r="B4572">
        <f t="shared" si="1075"/>
        <v>1</v>
      </c>
      <c r="C4572" s="1">
        <f t="shared" si="1076"/>
        <v>18284</v>
      </c>
      <c r="D4572">
        <f t="shared" si="1077"/>
        <v>0</v>
      </c>
      <c r="E4572" s="1">
        <f t="shared" si="1078"/>
        <v>9142</v>
      </c>
      <c r="F4572">
        <f t="shared" si="1079"/>
        <v>0</v>
      </c>
      <c r="G4572" s="1">
        <f t="shared" si="1080"/>
        <v>4571</v>
      </c>
      <c r="H4572">
        <f t="shared" si="1081"/>
        <v>1</v>
      </c>
      <c r="I4572" s="1">
        <f t="shared" si="1082"/>
        <v>2285</v>
      </c>
      <c r="J4572">
        <f t="shared" si="1083"/>
        <v>1</v>
      </c>
      <c r="K4572" s="1">
        <f t="shared" si="1084"/>
        <v>1142</v>
      </c>
      <c r="L4572">
        <f t="shared" si="1085"/>
        <v>0</v>
      </c>
      <c r="M4572" s="1">
        <f t="shared" si="1086"/>
        <v>571</v>
      </c>
      <c r="N4572">
        <f t="shared" si="1087"/>
        <v>1</v>
      </c>
      <c r="O4572" s="1">
        <f t="shared" si="1088"/>
        <v>285</v>
      </c>
      <c r="P4572">
        <f t="shared" si="1089"/>
        <v>1</v>
      </c>
    </row>
    <row r="4573" spans="1:16">
      <c r="A4573">
        <v>36573</v>
      </c>
      <c r="B4573">
        <f t="shared" si="1075"/>
        <v>1</v>
      </c>
      <c r="C4573" s="1">
        <f t="shared" si="1076"/>
        <v>18286</v>
      </c>
      <c r="D4573">
        <f t="shared" si="1077"/>
        <v>0</v>
      </c>
      <c r="E4573" s="1">
        <f t="shared" si="1078"/>
        <v>9143</v>
      </c>
      <c r="F4573">
        <f t="shared" si="1079"/>
        <v>1</v>
      </c>
      <c r="G4573" s="1">
        <f t="shared" si="1080"/>
        <v>4571</v>
      </c>
      <c r="H4573">
        <f t="shared" si="1081"/>
        <v>1</v>
      </c>
      <c r="I4573" s="1">
        <f t="shared" si="1082"/>
        <v>2285</v>
      </c>
      <c r="J4573">
        <f t="shared" si="1083"/>
        <v>1</v>
      </c>
      <c r="K4573" s="1">
        <f t="shared" si="1084"/>
        <v>1142</v>
      </c>
      <c r="L4573">
        <f t="shared" si="1085"/>
        <v>0</v>
      </c>
      <c r="M4573" s="1">
        <f t="shared" si="1086"/>
        <v>571</v>
      </c>
      <c r="N4573">
        <f t="shared" si="1087"/>
        <v>1</v>
      </c>
      <c r="O4573" s="1">
        <f t="shared" si="1088"/>
        <v>285</v>
      </c>
      <c r="P4573">
        <f t="shared" si="1089"/>
        <v>1</v>
      </c>
    </row>
    <row r="4574" spans="1:16">
      <c r="A4574">
        <v>36586</v>
      </c>
      <c r="B4574">
        <f t="shared" si="1075"/>
        <v>0</v>
      </c>
      <c r="C4574" s="1">
        <f t="shared" si="1076"/>
        <v>18293</v>
      </c>
      <c r="D4574">
        <f t="shared" si="1077"/>
        <v>1</v>
      </c>
      <c r="E4574" s="1">
        <f t="shared" si="1078"/>
        <v>9146</v>
      </c>
      <c r="F4574">
        <f t="shared" si="1079"/>
        <v>0</v>
      </c>
      <c r="G4574" s="1">
        <f t="shared" si="1080"/>
        <v>4573</v>
      </c>
      <c r="H4574">
        <f t="shared" si="1081"/>
        <v>1</v>
      </c>
      <c r="I4574" s="1">
        <f t="shared" si="1082"/>
        <v>2286</v>
      </c>
      <c r="J4574">
        <f t="shared" si="1083"/>
        <v>0</v>
      </c>
      <c r="K4574" s="1">
        <f t="shared" si="1084"/>
        <v>1143</v>
      </c>
      <c r="L4574">
        <f t="shared" si="1085"/>
        <v>1</v>
      </c>
      <c r="M4574" s="1">
        <f t="shared" si="1086"/>
        <v>571</v>
      </c>
      <c r="N4574">
        <f t="shared" si="1087"/>
        <v>1</v>
      </c>
      <c r="O4574" s="1">
        <f t="shared" si="1088"/>
        <v>285</v>
      </c>
      <c r="P4574">
        <f t="shared" si="1089"/>
        <v>1</v>
      </c>
    </row>
    <row r="4575" spans="1:16">
      <c r="A4575">
        <v>36590</v>
      </c>
      <c r="B4575">
        <f t="shared" si="1075"/>
        <v>0</v>
      </c>
      <c r="C4575" s="1">
        <f t="shared" si="1076"/>
        <v>18295</v>
      </c>
      <c r="D4575">
        <f t="shared" si="1077"/>
        <v>1</v>
      </c>
      <c r="E4575" s="1">
        <f t="shared" si="1078"/>
        <v>9147</v>
      </c>
      <c r="F4575">
        <f t="shared" si="1079"/>
        <v>1</v>
      </c>
      <c r="G4575" s="1">
        <f t="shared" si="1080"/>
        <v>4573</v>
      </c>
      <c r="H4575">
        <f t="shared" si="1081"/>
        <v>1</v>
      </c>
      <c r="I4575" s="1">
        <f t="shared" si="1082"/>
        <v>2286</v>
      </c>
      <c r="J4575">
        <f t="shared" si="1083"/>
        <v>0</v>
      </c>
      <c r="K4575" s="1">
        <f t="shared" si="1084"/>
        <v>1143</v>
      </c>
      <c r="L4575">
        <f t="shared" si="1085"/>
        <v>1</v>
      </c>
      <c r="M4575" s="1">
        <f t="shared" si="1086"/>
        <v>571</v>
      </c>
      <c r="N4575">
        <f t="shared" si="1087"/>
        <v>1</v>
      </c>
      <c r="O4575" s="1">
        <f t="shared" si="1088"/>
        <v>285</v>
      </c>
      <c r="P4575">
        <f t="shared" si="1089"/>
        <v>1</v>
      </c>
    </row>
    <row r="4576" spans="1:16">
      <c r="A4576">
        <v>36603</v>
      </c>
      <c r="B4576">
        <f t="shared" si="1075"/>
        <v>1</v>
      </c>
      <c r="C4576" s="1">
        <f t="shared" si="1076"/>
        <v>18301</v>
      </c>
      <c r="D4576">
        <f t="shared" si="1077"/>
        <v>1</v>
      </c>
      <c r="E4576" s="1">
        <f t="shared" si="1078"/>
        <v>9150</v>
      </c>
      <c r="F4576">
        <f t="shared" si="1079"/>
        <v>0</v>
      </c>
      <c r="G4576" s="1">
        <f t="shared" si="1080"/>
        <v>4575</v>
      </c>
      <c r="H4576">
        <f t="shared" si="1081"/>
        <v>1</v>
      </c>
      <c r="I4576" s="1">
        <f t="shared" si="1082"/>
        <v>2287</v>
      </c>
      <c r="J4576">
        <f t="shared" si="1083"/>
        <v>1</v>
      </c>
      <c r="K4576" s="1">
        <f t="shared" si="1084"/>
        <v>1143</v>
      </c>
      <c r="L4576">
        <f t="shared" si="1085"/>
        <v>1</v>
      </c>
      <c r="M4576" s="1">
        <f t="shared" si="1086"/>
        <v>571</v>
      </c>
      <c r="N4576">
        <f t="shared" si="1087"/>
        <v>1</v>
      </c>
      <c r="O4576" s="1">
        <f t="shared" si="1088"/>
        <v>285</v>
      </c>
      <c r="P4576">
        <f t="shared" si="1089"/>
        <v>1</v>
      </c>
    </row>
    <row r="4577" spans="1:16">
      <c r="A4577">
        <v>36607</v>
      </c>
      <c r="B4577">
        <f t="shared" si="1075"/>
        <v>1</v>
      </c>
      <c r="C4577" s="1">
        <f t="shared" si="1076"/>
        <v>18303</v>
      </c>
      <c r="D4577">
        <f t="shared" si="1077"/>
        <v>1</v>
      </c>
      <c r="E4577" s="1">
        <f t="shared" si="1078"/>
        <v>9151</v>
      </c>
      <c r="F4577">
        <f t="shared" si="1079"/>
        <v>1</v>
      </c>
      <c r="G4577" s="1">
        <f t="shared" si="1080"/>
        <v>4575</v>
      </c>
      <c r="H4577">
        <f t="shared" si="1081"/>
        <v>1</v>
      </c>
      <c r="I4577" s="1">
        <f t="shared" si="1082"/>
        <v>2287</v>
      </c>
      <c r="J4577">
        <f t="shared" si="1083"/>
        <v>1</v>
      </c>
      <c r="K4577" s="1">
        <f t="shared" si="1084"/>
        <v>1143</v>
      </c>
      <c r="L4577">
        <f t="shared" si="1085"/>
        <v>1</v>
      </c>
      <c r="M4577" s="1">
        <f t="shared" si="1086"/>
        <v>571</v>
      </c>
      <c r="N4577">
        <f t="shared" si="1087"/>
        <v>1</v>
      </c>
      <c r="O4577" s="1">
        <f t="shared" si="1088"/>
        <v>285</v>
      </c>
      <c r="P4577">
        <f t="shared" si="1089"/>
        <v>1</v>
      </c>
    </row>
    <row r="4578" spans="1:16">
      <c r="A4578">
        <v>36608</v>
      </c>
      <c r="B4578">
        <f t="shared" si="1075"/>
        <v>0</v>
      </c>
      <c r="C4578" s="1">
        <f t="shared" si="1076"/>
        <v>18304</v>
      </c>
      <c r="D4578">
        <f t="shared" si="1077"/>
        <v>0</v>
      </c>
      <c r="E4578" s="1">
        <f t="shared" si="1078"/>
        <v>9152</v>
      </c>
      <c r="F4578">
        <f t="shared" si="1079"/>
        <v>0</v>
      </c>
      <c r="G4578" s="1">
        <f t="shared" si="1080"/>
        <v>4576</v>
      </c>
      <c r="H4578">
        <f t="shared" si="1081"/>
        <v>0</v>
      </c>
      <c r="I4578" s="1">
        <f t="shared" si="1082"/>
        <v>2288</v>
      </c>
      <c r="J4578">
        <f t="shared" si="1083"/>
        <v>0</v>
      </c>
      <c r="K4578" s="1">
        <f t="shared" si="1084"/>
        <v>1144</v>
      </c>
      <c r="L4578">
        <f t="shared" si="1085"/>
        <v>0</v>
      </c>
      <c r="M4578" s="1">
        <f t="shared" si="1086"/>
        <v>572</v>
      </c>
      <c r="N4578">
        <f t="shared" si="1087"/>
        <v>0</v>
      </c>
      <c r="O4578" s="1">
        <f t="shared" si="1088"/>
        <v>286</v>
      </c>
      <c r="P4578">
        <f t="shared" si="1089"/>
        <v>0</v>
      </c>
    </row>
    <row r="4579" spans="1:16">
      <c r="A4579">
        <v>36612</v>
      </c>
      <c r="B4579">
        <f t="shared" si="1075"/>
        <v>0</v>
      </c>
      <c r="C4579" s="1">
        <f t="shared" si="1076"/>
        <v>18306</v>
      </c>
      <c r="D4579">
        <f t="shared" si="1077"/>
        <v>0</v>
      </c>
      <c r="E4579" s="1">
        <f t="shared" si="1078"/>
        <v>9153</v>
      </c>
      <c r="F4579">
        <f t="shared" si="1079"/>
        <v>1</v>
      </c>
      <c r="G4579" s="1">
        <f t="shared" si="1080"/>
        <v>4576</v>
      </c>
      <c r="H4579">
        <f t="shared" si="1081"/>
        <v>0</v>
      </c>
      <c r="I4579" s="1">
        <f t="shared" si="1082"/>
        <v>2288</v>
      </c>
      <c r="J4579">
        <f t="shared" si="1083"/>
        <v>0</v>
      </c>
      <c r="K4579" s="1">
        <f t="shared" si="1084"/>
        <v>1144</v>
      </c>
      <c r="L4579">
        <f t="shared" si="1085"/>
        <v>0</v>
      </c>
      <c r="M4579" s="1">
        <f t="shared" si="1086"/>
        <v>572</v>
      </c>
      <c r="N4579">
        <f t="shared" si="1087"/>
        <v>0</v>
      </c>
      <c r="O4579" s="1">
        <f t="shared" si="1088"/>
        <v>286</v>
      </c>
      <c r="P4579">
        <f t="shared" si="1089"/>
        <v>0</v>
      </c>
    </row>
    <row r="4580" spans="1:16">
      <c r="A4580">
        <v>36625</v>
      </c>
      <c r="B4580">
        <f t="shared" si="1075"/>
        <v>1</v>
      </c>
      <c r="C4580" s="1">
        <f t="shared" si="1076"/>
        <v>18312</v>
      </c>
      <c r="D4580">
        <f t="shared" si="1077"/>
        <v>0</v>
      </c>
      <c r="E4580" s="1">
        <f t="shared" si="1078"/>
        <v>9156</v>
      </c>
      <c r="F4580">
        <f t="shared" si="1079"/>
        <v>0</v>
      </c>
      <c r="G4580" s="1">
        <f t="shared" si="1080"/>
        <v>4578</v>
      </c>
      <c r="H4580">
        <f t="shared" si="1081"/>
        <v>0</v>
      </c>
      <c r="I4580" s="1">
        <f t="shared" si="1082"/>
        <v>2289</v>
      </c>
      <c r="J4580">
        <f t="shared" si="1083"/>
        <v>1</v>
      </c>
      <c r="K4580" s="1">
        <f t="shared" si="1084"/>
        <v>1144</v>
      </c>
      <c r="L4580">
        <f t="shared" si="1085"/>
        <v>0</v>
      </c>
      <c r="M4580" s="1">
        <f t="shared" si="1086"/>
        <v>572</v>
      </c>
      <c r="N4580">
        <f t="shared" si="1087"/>
        <v>0</v>
      </c>
      <c r="O4580" s="1">
        <f t="shared" si="1088"/>
        <v>286</v>
      </c>
      <c r="P4580">
        <f t="shared" si="1089"/>
        <v>0</v>
      </c>
    </row>
    <row r="4581" spans="1:16">
      <c r="A4581">
        <v>36629</v>
      </c>
      <c r="B4581">
        <f t="shared" si="1075"/>
        <v>1</v>
      </c>
      <c r="C4581" s="1">
        <f t="shared" si="1076"/>
        <v>18314</v>
      </c>
      <c r="D4581">
        <f t="shared" si="1077"/>
        <v>0</v>
      </c>
      <c r="E4581" s="1">
        <f t="shared" si="1078"/>
        <v>9157</v>
      </c>
      <c r="F4581">
        <f t="shared" si="1079"/>
        <v>1</v>
      </c>
      <c r="G4581" s="1">
        <f t="shared" si="1080"/>
        <v>4578</v>
      </c>
      <c r="H4581">
        <f t="shared" si="1081"/>
        <v>0</v>
      </c>
      <c r="I4581" s="1">
        <f t="shared" si="1082"/>
        <v>2289</v>
      </c>
      <c r="J4581">
        <f t="shared" si="1083"/>
        <v>1</v>
      </c>
      <c r="K4581" s="1">
        <f t="shared" si="1084"/>
        <v>1144</v>
      </c>
      <c r="L4581">
        <f t="shared" si="1085"/>
        <v>0</v>
      </c>
      <c r="M4581" s="1">
        <f t="shared" si="1086"/>
        <v>572</v>
      </c>
      <c r="N4581">
        <f t="shared" si="1087"/>
        <v>0</v>
      </c>
      <c r="O4581" s="1">
        <f t="shared" si="1088"/>
        <v>286</v>
      </c>
      <c r="P4581">
        <f t="shared" si="1089"/>
        <v>0</v>
      </c>
    </row>
    <row r="4582" spans="1:16">
      <c r="A4582">
        <v>36642</v>
      </c>
      <c r="B4582">
        <f t="shared" si="1075"/>
        <v>0</v>
      </c>
      <c r="C4582" s="1">
        <f t="shared" si="1076"/>
        <v>18321</v>
      </c>
      <c r="D4582">
        <f t="shared" si="1077"/>
        <v>1</v>
      </c>
      <c r="E4582" s="1">
        <f t="shared" si="1078"/>
        <v>9160</v>
      </c>
      <c r="F4582">
        <f t="shared" si="1079"/>
        <v>0</v>
      </c>
      <c r="G4582" s="1">
        <f t="shared" si="1080"/>
        <v>4580</v>
      </c>
      <c r="H4582">
        <f t="shared" si="1081"/>
        <v>0</v>
      </c>
      <c r="I4582" s="1">
        <f t="shared" si="1082"/>
        <v>2290</v>
      </c>
      <c r="J4582">
        <f t="shared" si="1083"/>
        <v>0</v>
      </c>
      <c r="K4582" s="1">
        <f t="shared" si="1084"/>
        <v>1145</v>
      </c>
      <c r="L4582">
        <f t="shared" si="1085"/>
        <v>1</v>
      </c>
      <c r="M4582" s="1">
        <f t="shared" si="1086"/>
        <v>572</v>
      </c>
      <c r="N4582">
        <f t="shared" si="1087"/>
        <v>0</v>
      </c>
      <c r="O4582" s="1">
        <f t="shared" si="1088"/>
        <v>286</v>
      </c>
      <c r="P4582">
        <f t="shared" si="1089"/>
        <v>0</v>
      </c>
    </row>
    <row r="4583" spans="1:16">
      <c r="A4583">
        <v>36646</v>
      </c>
      <c r="B4583">
        <f t="shared" si="1075"/>
        <v>0</v>
      </c>
      <c r="C4583" s="1">
        <f t="shared" si="1076"/>
        <v>18323</v>
      </c>
      <c r="D4583">
        <f t="shared" si="1077"/>
        <v>1</v>
      </c>
      <c r="E4583" s="1">
        <f t="shared" si="1078"/>
        <v>9161</v>
      </c>
      <c r="F4583">
        <f t="shared" si="1079"/>
        <v>1</v>
      </c>
      <c r="G4583" s="1">
        <f t="shared" si="1080"/>
        <v>4580</v>
      </c>
      <c r="H4583">
        <f t="shared" si="1081"/>
        <v>0</v>
      </c>
      <c r="I4583" s="1">
        <f t="shared" si="1082"/>
        <v>2290</v>
      </c>
      <c r="J4583">
        <f t="shared" si="1083"/>
        <v>0</v>
      </c>
      <c r="K4583" s="1">
        <f t="shared" si="1084"/>
        <v>1145</v>
      </c>
      <c r="L4583">
        <f t="shared" si="1085"/>
        <v>1</v>
      </c>
      <c r="M4583" s="1">
        <f t="shared" si="1086"/>
        <v>572</v>
      </c>
      <c r="N4583">
        <f t="shared" si="1087"/>
        <v>0</v>
      </c>
      <c r="O4583" s="1">
        <f t="shared" si="1088"/>
        <v>286</v>
      </c>
      <c r="P4583">
        <f t="shared" si="1089"/>
        <v>0</v>
      </c>
    </row>
    <row r="4584" spans="1:16">
      <c r="A4584">
        <v>36659</v>
      </c>
      <c r="B4584">
        <f t="shared" si="1075"/>
        <v>1</v>
      </c>
      <c r="C4584" s="1">
        <f t="shared" si="1076"/>
        <v>18329</v>
      </c>
      <c r="D4584">
        <f t="shared" si="1077"/>
        <v>1</v>
      </c>
      <c r="E4584" s="1">
        <f t="shared" si="1078"/>
        <v>9164</v>
      </c>
      <c r="F4584">
        <f t="shared" si="1079"/>
        <v>0</v>
      </c>
      <c r="G4584" s="1">
        <f t="shared" si="1080"/>
        <v>4582</v>
      </c>
      <c r="H4584">
        <f t="shared" si="1081"/>
        <v>0</v>
      </c>
      <c r="I4584" s="1">
        <f t="shared" si="1082"/>
        <v>2291</v>
      </c>
      <c r="J4584">
        <f t="shared" si="1083"/>
        <v>1</v>
      </c>
      <c r="K4584" s="1">
        <f t="shared" si="1084"/>
        <v>1145</v>
      </c>
      <c r="L4584">
        <f t="shared" si="1085"/>
        <v>1</v>
      </c>
      <c r="M4584" s="1">
        <f t="shared" si="1086"/>
        <v>572</v>
      </c>
      <c r="N4584">
        <f t="shared" si="1087"/>
        <v>0</v>
      </c>
      <c r="O4584" s="1">
        <f t="shared" si="1088"/>
        <v>286</v>
      </c>
      <c r="P4584">
        <f t="shared" si="1089"/>
        <v>0</v>
      </c>
    </row>
    <row r="4585" spans="1:16">
      <c r="A4585">
        <v>36663</v>
      </c>
      <c r="B4585">
        <f t="shared" si="1075"/>
        <v>1</v>
      </c>
      <c r="C4585" s="1">
        <f t="shared" si="1076"/>
        <v>18331</v>
      </c>
      <c r="D4585">
        <f t="shared" si="1077"/>
        <v>1</v>
      </c>
      <c r="E4585" s="1">
        <f t="shared" si="1078"/>
        <v>9165</v>
      </c>
      <c r="F4585">
        <f t="shared" si="1079"/>
        <v>1</v>
      </c>
      <c r="G4585" s="1">
        <f t="shared" si="1080"/>
        <v>4582</v>
      </c>
      <c r="H4585">
        <f t="shared" si="1081"/>
        <v>0</v>
      </c>
      <c r="I4585" s="1">
        <f t="shared" si="1082"/>
        <v>2291</v>
      </c>
      <c r="J4585">
        <f t="shared" si="1083"/>
        <v>1</v>
      </c>
      <c r="K4585" s="1">
        <f t="shared" si="1084"/>
        <v>1145</v>
      </c>
      <c r="L4585">
        <f t="shared" si="1085"/>
        <v>1</v>
      </c>
      <c r="M4585" s="1">
        <f t="shared" si="1086"/>
        <v>572</v>
      </c>
      <c r="N4585">
        <f t="shared" si="1087"/>
        <v>0</v>
      </c>
      <c r="O4585" s="1">
        <f t="shared" si="1088"/>
        <v>286</v>
      </c>
      <c r="P4585">
        <f t="shared" si="1089"/>
        <v>0</v>
      </c>
    </row>
    <row r="4586" spans="1:16">
      <c r="A4586">
        <v>36672</v>
      </c>
      <c r="B4586">
        <f t="shared" si="1075"/>
        <v>0</v>
      </c>
      <c r="C4586" s="1">
        <f t="shared" si="1076"/>
        <v>18336</v>
      </c>
      <c r="D4586">
        <f t="shared" si="1077"/>
        <v>0</v>
      </c>
      <c r="E4586" s="1">
        <f t="shared" si="1078"/>
        <v>9168</v>
      </c>
      <c r="F4586">
        <f t="shared" si="1079"/>
        <v>0</v>
      </c>
      <c r="G4586" s="1">
        <f t="shared" si="1080"/>
        <v>4584</v>
      </c>
      <c r="H4586">
        <f t="shared" si="1081"/>
        <v>0</v>
      </c>
      <c r="I4586" s="1">
        <f t="shared" si="1082"/>
        <v>2292</v>
      </c>
      <c r="J4586">
        <f t="shared" si="1083"/>
        <v>0</v>
      </c>
      <c r="K4586" s="1">
        <f t="shared" si="1084"/>
        <v>1146</v>
      </c>
      <c r="L4586">
        <f t="shared" si="1085"/>
        <v>0</v>
      </c>
      <c r="M4586" s="1">
        <f t="shared" si="1086"/>
        <v>573</v>
      </c>
      <c r="N4586">
        <f t="shared" si="1087"/>
        <v>1</v>
      </c>
      <c r="O4586" s="1">
        <f t="shared" si="1088"/>
        <v>286</v>
      </c>
      <c r="P4586">
        <f t="shared" si="1089"/>
        <v>0</v>
      </c>
    </row>
    <row r="4587" spans="1:16">
      <c r="A4587">
        <v>36676</v>
      </c>
      <c r="B4587">
        <f t="shared" si="1075"/>
        <v>0</v>
      </c>
      <c r="C4587" s="1">
        <f t="shared" si="1076"/>
        <v>18338</v>
      </c>
      <c r="D4587">
        <f t="shared" si="1077"/>
        <v>0</v>
      </c>
      <c r="E4587" s="1">
        <f t="shared" si="1078"/>
        <v>9169</v>
      </c>
      <c r="F4587">
        <f t="shared" si="1079"/>
        <v>1</v>
      </c>
      <c r="G4587" s="1">
        <f t="shared" si="1080"/>
        <v>4584</v>
      </c>
      <c r="H4587">
        <f t="shared" si="1081"/>
        <v>0</v>
      </c>
      <c r="I4587" s="1">
        <f t="shared" si="1082"/>
        <v>2292</v>
      </c>
      <c r="J4587">
        <f t="shared" si="1083"/>
        <v>0</v>
      </c>
      <c r="K4587" s="1">
        <f t="shared" si="1084"/>
        <v>1146</v>
      </c>
      <c r="L4587">
        <f t="shared" si="1085"/>
        <v>0</v>
      </c>
      <c r="M4587" s="1">
        <f t="shared" si="1086"/>
        <v>573</v>
      </c>
      <c r="N4587">
        <f t="shared" si="1087"/>
        <v>1</v>
      </c>
      <c r="O4587" s="1">
        <f t="shared" si="1088"/>
        <v>286</v>
      </c>
      <c r="P4587">
        <f t="shared" si="1089"/>
        <v>0</v>
      </c>
    </row>
    <row r="4588" spans="1:16">
      <c r="A4588">
        <v>36689</v>
      </c>
      <c r="B4588">
        <f t="shared" si="1075"/>
        <v>1</v>
      </c>
      <c r="C4588" s="1">
        <f t="shared" si="1076"/>
        <v>18344</v>
      </c>
      <c r="D4588">
        <f t="shared" si="1077"/>
        <v>0</v>
      </c>
      <c r="E4588" s="1">
        <f t="shared" si="1078"/>
        <v>9172</v>
      </c>
      <c r="F4588">
        <f t="shared" si="1079"/>
        <v>0</v>
      </c>
      <c r="G4588" s="1">
        <f t="shared" si="1080"/>
        <v>4586</v>
      </c>
      <c r="H4588">
        <f t="shared" si="1081"/>
        <v>0</v>
      </c>
      <c r="I4588" s="1">
        <f t="shared" si="1082"/>
        <v>2293</v>
      </c>
      <c r="J4588">
        <f t="shared" si="1083"/>
        <v>1</v>
      </c>
      <c r="K4588" s="1">
        <f t="shared" si="1084"/>
        <v>1146</v>
      </c>
      <c r="L4588">
        <f t="shared" si="1085"/>
        <v>0</v>
      </c>
      <c r="M4588" s="1">
        <f t="shared" si="1086"/>
        <v>573</v>
      </c>
      <c r="N4588">
        <f t="shared" si="1087"/>
        <v>1</v>
      </c>
      <c r="O4588" s="1">
        <f t="shared" si="1088"/>
        <v>286</v>
      </c>
      <c r="P4588">
        <f t="shared" si="1089"/>
        <v>0</v>
      </c>
    </row>
    <row r="4589" spans="1:16">
      <c r="A4589">
        <v>36693</v>
      </c>
      <c r="B4589">
        <f t="shared" si="1075"/>
        <v>1</v>
      </c>
      <c r="C4589" s="1">
        <f t="shared" si="1076"/>
        <v>18346</v>
      </c>
      <c r="D4589">
        <f t="shared" si="1077"/>
        <v>0</v>
      </c>
      <c r="E4589" s="1">
        <f t="shared" si="1078"/>
        <v>9173</v>
      </c>
      <c r="F4589">
        <f t="shared" si="1079"/>
        <v>1</v>
      </c>
      <c r="G4589" s="1">
        <f t="shared" si="1080"/>
        <v>4586</v>
      </c>
      <c r="H4589">
        <f t="shared" si="1081"/>
        <v>0</v>
      </c>
      <c r="I4589" s="1">
        <f t="shared" si="1082"/>
        <v>2293</v>
      </c>
      <c r="J4589">
        <f t="shared" si="1083"/>
        <v>1</v>
      </c>
      <c r="K4589" s="1">
        <f t="shared" si="1084"/>
        <v>1146</v>
      </c>
      <c r="L4589">
        <f t="shared" si="1085"/>
        <v>0</v>
      </c>
      <c r="M4589" s="1">
        <f t="shared" si="1086"/>
        <v>573</v>
      </c>
      <c r="N4589">
        <f t="shared" si="1087"/>
        <v>1</v>
      </c>
      <c r="O4589" s="1">
        <f t="shared" si="1088"/>
        <v>286</v>
      </c>
      <c r="P4589">
        <f t="shared" si="1089"/>
        <v>0</v>
      </c>
    </row>
    <row r="4590" spans="1:16">
      <c r="A4590">
        <v>36706</v>
      </c>
      <c r="B4590">
        <f t="shared" si="1075"/>
        <v>0</v>
      </c>
      <c r="C4590" s="1">
        <f t="shared" si="1076"/>
        <v>18353</v>
      </c>
      <c r="D4590">
        <f t="shared" si="1077"/>
        <v>1</v>
      </c>
      <c r="E4590" s="1">
        <f t="shared" si="1078"/>
        <v>9176</v>
      </c>
      <c r="F4590">
        <f t="shared" si="1079"/>
        <v>0</v>
      </c>
      <c r="G4590" s="1">
        <f t="shared" si="1080"/>
        <v>4588</v>
      </c>
      <c r="H4590">
        <f t="shared" si="1081"/>
        <v>0</v>
      </c>
      <c r="I4590" s="1">
        <f t="shared" si="1082"/>
        <v>2294</v>
      </c>
      <c r="J4590">
        <f t="shared" si="1083"/>
        <v>0</v>
      </c>
      <c r="K4590" s="1">
        <f t="shared" si="1084"/>
        <v>1147</v>
      </c>
      <c r="L4590">
        <f t="shared" si="1085"/>
        <v>1</v>
      </c>
      <c r="M4590" s="1">
        <f t="shared" si="1086"/>
        <v>573</v>
      </c>
      <c r="N4590">
        <f t="shared" si="1087"/>
        <v>1</v>
      </c>
      <c r="O4590" s="1">
        <f t="shared" si="1088"/>
        <v>286</v>
      </c>
      <c r="P4590">
        <f t="shared" si="1089"/>
        <v>0</v>
      </c>
    </row>
    <row r="4591" spans="1:16">
      <c r="A4591">
        <v>36710</v>
      </c>
      <c r="B4591">
        <f t="shared" si="1075"/>
        <v>0</v>
      </c>
      <c r="C4591" s="1">
        <f t="shared" si="1076"/>
        <v>18355</v>
      </c>
      <c r="D4591">
        <f t="shared" si="1077"/>
        <v>1</v>
      </c>
      <c r="E4591" s="1">
        <f t="shared" si="1078"/>
        <v>9177</v>
      </c>
      <c r="F4591">
        <f t="shared" si="1079"/>
        <v>1</v>
      </c>
      <c r="G4591" s="1">
        <f t="shared" si="1080"/>
        <v>4588</v>
      </c>
      <c r="H4591">
        <f t="shared" si="1081"/>
        <v>0</v>
      </c>
      <c r="I4591" s="1">
        <f t="shared" si="1082"/>
        <v>2294</v>
      </c>
      <c r="J4591">
        <f t="shared" si="1083"/>
        <v>0</v>
      </c>
      <c r="K4591" s="1">
        <f t="shared" si="1084"/>
        <v>1147</v>
      </c>
      <c r="L4591">
        <f t="shared" si="1085"/>
        <v>1</v>
      </c>
      <c r="M4591" s="1">
        <f t="shared" si="1086"/>
        <v>573</v>
      </c>
      <c r="N4591">
        <f t="shared" si="1087"/>
        <v>1</v>
      </c>
      <c r="O4591" s="1">
        <f t="shared" si="1088"/>
        <v>286</v>
      </c>
      <c r="P4591">
        <f t="shared" si="1089"/>
        <v>0</v>
      </c>
    </row>
    <row r="4592" spans="1:16">
      <c r="A4592">
        <v>36723</v>
      </c>
      <c r="B4592">
        <f t="shared" si="1075"/>
        <v>1</v>
      </c>
      <c r="C4592" s="1">
        <f t="shared" si="1076"/>
        <v>18361</v>
      </c>
      <c r="D4592">
        <f t="shared" si="1077"/>
        <v>1</v>
      </c>
      <c r="E4592" s="1">
        <f t="shared" si="1078"/>
        <v>9180</v>
      </c>
      <c r="F4592">
        <f t="shared" si="1079"/>
        <v>0</v>
      </c>
      <c r="G4592" s="1">
        <f t="shared" si="1080"/>
        <v>4590</v>
      </c>
      <c r="H4592">
        <f t="shared" si="1081"/>
        <v>0</v>
      </c>
      <c r="I4592" s="1">
        <f t="shared" si="1082"/>
        <v>2295</v>
      </c>
      <c r="J4592">
        <f t="shared" si="1083"/>
        <v>1</v>
      </c>
      <c r="K4592" s="1">
        <f t="shared" si="1084"/>
        <v>1147</v>
      </c>
      <c r="L4592">
        <f t="shared" si="1085"/>
        <v>1</v>
      </c>
      <c r="M4592" s="1">
        <f t="shared" si="1086"/>
        <v>573</v>
      </c>
      <c r="N4592">
        <f t="shared" si="1087"/>
        <v>1</v>
      </c>
      <c r="O4592" s="1">
        <f t="shared" si="1088"/>
        <v>286</v>
      </c>
      <c r="P4592">
        <f t="shared" si="1089"/>
        <v>0</v>
      </c>
    </row>
    <row r="4593" spans="1:16">
      <c r="A4593">
        <v>36727</v>
      </c>
      <c r="B4593">
        <f t="shared" si="1075"/>
        <v>1</v>
      </c>
      <c r="C4593" s="1">
        <f t="shared" si="1076"/>
        <v>18363</v>
      </c>
      <c r="D4593">
        <f t="shared" si="1077"/>
        <v>1</v>
      </c>
      <c r="E4593" s="1">
        <f t="shared" si="1078"/>
        <v>9181</v>
      </c>
      <c r="F4593">
        <f t="shared" si="1079"/>
        <v>1</v>
      </c>
      <c r="G4593" s="1">
        <f t="shared" si="1080"/>
        <v>4590</v>
      </c>
      <c r="H4593">
        <f t="shared" si="1081"/>
        <v>0</v>
      </c>
      <c r="I4593" s="1">
        <f t="shared" si="1082"/>
        <v>2295</v>
      </c>
      <c r="J4593">
        <f t="shared" si="1083"/>
        <v>1</v>
      </c>
      <c r="K4593" s="1">
        <f t="shared" si="1084"/>
        <v>1147</v>
      </c>
      <c r="L4593">
        <f t="shared" si="1085"/>
        <v>1</v>
      </c>
      <c r="M4593" s="1">
        <f t="shared" si="1086"/>
        <v>573</v>
      </c>
      <c r="N4593">
        <f t="shared" si="1087"/>
        <v>1</v>
      </c>
      <c r="O4593" s="1">
        <f t="shared" si="1088"/>
        <v>286</v>
      </c>
      <c r="P4593">
        <f t="shared" si="1089"/>
        <v>0</v>
      </c>
    </row>
    <row r="4594" spans="1:16">
      <c r="A4594">
        <v>36744</v>
      </c>
      <c r="B4594">
        <f t="shared" si="1075"/>
        <v>0</v>
      </c>
      <c r="C4594" s="1">
        <f t="shared" si="1076"/>
        <v>18372</v>
      </c>
      <c r="D4594">
        <f t="shared" si="1077"/>
        <v>0</v>
      </c>
      <c r="E4594" s="1">
        <f t="shared" si="1078"/>
        <v>9186</v>
      </c>
      <c r="F4594">
        <f t="shared" si="1079"/>
        <v>0</v>
      </c>
      <c r="G4594" s="1">
        <f t="shared" si="1080"/>
        <v>4593</v>
      </c>
      <c r="H4594">
        <f t="shared" si="1081"/>
        <v>1</v>
      </c>
      <c r="I4594" s="1">
        <f t="shared" si="1082"/>
        <v>2296</v>
      </c>
      <c r="J4594">
        <f t="shared" si="1083"/>
        <v>0</v>
      </c>
      <c r="K4594" s="1">
        <f t="shared" si="1084"/>
        <v>1148</v>
      </c>
      <c r="L4594">
        <f t="shared" si="1085"/>
        <v>0</v>
      </c>
      <c r="M4594" s="1">
        <f t="shared" si="1086"/>
        <v>574</v>
      </c>
      <c r="N4594">
        <f t="shared" si="1087"/>
        <v>0</v>
      </c>
      <c r="O4594" s="1">
        <f t="shared" si="1088"/>
        <v>287</v>
      </c>
      <c r="P4594">
        <f t="shared" si="1089"/>
        <v>1</v>
      </c>
    </row>
    <row r="4595" spans="1:16">
      <c r="A4595">
        <v>36748</v>
      </c>
      <c r="B4595">
        <f t="shared" si="1075"/>
        <v>0</v>
      </c>
      <c r="C4595" s="1">
        <f t="shared" si="1076"/>
        <v>18374</v>
      </c>
      <c r="D4595">
        <f t="shared" si="1077"/>
        <v>0</v>
      </c>
      <c r="E4595" s="1">
        <f t="shared" si="1078"/>
        <v>9187</v>
      </c>
      <c r="F4595">
        <f t="shared" si="1079"/>
        <v>1</v>
      </c>
      <c r="G4595" s="1">
        <f t="shared" si="1080"/>
        <v>4593</v>
      </c>
      <c r="H4595">
        <f t="shared" si="1081"/>
        <v>1</v>
      </c>
      <c r="I4595" s="1">
        <f t="shared" si="1082"/>
        <v>2296</v>
      </c>
      <c r="J4595">
        <f t="shared" si="1083"/>
        <v>0</v>
      </c>
      <c r="K4595" s="1">
        <f t="shared" si="1084"/>
        <v>1148</v>
      </c>
      <c r="L4595">
        <f t="shared" si="1085"/>
        <v>0</v>
      </c>
      <c r="M4595" s="1">
        <f t="shared" si="1086"/>
        <v>574</v>
      </c>
      <c r="N4595">
        <f t="shared" si="1087"/>
        <v>0</v>
      </c>
      <c r="O4595" s="1">
        <f t="shared" si="1088"/>
        <v>287</v>
      </c>
      <c r="P4595">
        <f t="shared" si="1089"/>
        <v>1</v>
      </c>
    </row>
    <row r="4596" spans="1:16">
      <c r="A4596">
        <v>36761</v>
      </c>
      <c r="B4596">
        <f t="shared" si="1075"/>
        <v>1</v>
      </c>
      <c r="C4596" s="1">
        <f t="shared" si="1076"/>
        <v>18380</v>
      </c>
      <c r="D4596">
        <f t="shared" si="1077"/>
        <v>0</v>
      </c>
      <c r="E4596" s="1">
        <f t="shared" si="1078"/>
        <v>9190</v>
      </c>
      <c r="F4596">
        <f t="shared" si="1079"/>
        <v>0</v>
      </c>
      <c r="G4596" s="1">
        <f t="shared" si="1080"/>
        <v>4595</v>
      </c>
      <c r="H4596">
        <f t="shared" si="1081"/>
        <v>1</v>
      </c>
      <c r="I4596" s="1">
        <f t="shared" si="1082"/>
        <v>2297</v>
      </c>
      <c r="J4596">
        <f t="shared" si="1083"/>
        <v>1</v>
      </c>
      <c r="K4596" s="1">
        <f t="shared" si="1084"/>
        <v>1148</v>
      </c>
      <c r="L4596">
        <f t="shared" si="1085"/>
        <v>0</v>
      </c>
      <c r="M4596" s="1">
        <f t="shared" si="1086"/>
        <v>574</v>
      </c>
      <c r="N4596">
        <f t="shared" si="1087"/>
        <v>0</v>
      </c>
      <c r="O4596" s="1">
        <f t="shared" si="1088"/>
        <v>287</v>
      </c>
      <c r="P4596">
        <f t="shared" si="1089"/>
        <v>1</v>
      </c>
    </row>
    <row r="4597" spans="1:16">
      <c r="A4597">
        <v>36765</v>
      </c>
      <c r="B4597">
        <f t="shared" si="1075"/>
        <v>1</v>
      </c>
      <c r="C4597" s="1">
        <f t="shared" si="1076"/>
        <v>18382</v>
      </c>
      <c r="D4597">
        <f t="shared" si="1077"/>
        <v>0</v>
      </c>
      <c r="E4597" s="1">
        <f t="shared" si="1078"/>
        <v>9191</v>
      </c>
      <c r="F4597">
        <f t="shared" si="1079"/>
        <v>1</v>
      </c>
      <c r="G4597" s="1">
        <f t="shared" si="1080"/>
        <v>4595</v>
      </c>
      <c r="H4597">
        <f t="shared" si="1081"/>
        <v>1</v>
      </c>
      <c r="I4597" s="1">
        <f t="shared" si="1082"/>
        <v>2297</v>
      </c>
      <c r="J4597">
        <f t="shared" si="1083"/>
        <v>1</v>
      </c>
      <c r="K4597" s="1">
        <f t="shared" si="1084"/>
        <v>1148</v>
      </c>
      <c r="L4597">
        <f t="shared" si="1085"/>
        <v>0</v>
      </c>
      <c r="M4597" s="1">
        <f t="shared" si="1086"/>
        <v>574</v>
      </c>
      <c r="N4597">
        <f t="shared" si="1087"/>
        <v>0</v>
      </c>
      <c r="O4597" s="1">
        <f t="shared" si="1088"/>
        <v>287</v>
      </c>
      <c r="P4597">
        <f t="shared" si="1089"/>
        <v>1</v>
      </c>
    </row>
    <row r="4598" spans="1:16">
      <c r="A4598">
        <v>36778</v>
      </c>
      <c r="B4598">
        <f t="shared" si="1075"/>
        <v>0</v>
      </c>
      <c r="C4598" s="1">
        <f t="shared" si="1076"/>
        <v>18389</v>
      </c>
      <c r="D4598">
        <f t="shared" si="1077"/>
        <v>1</v>
      </c>
      <c r="E4598" s="1">
        <f t="shared" si="1078"/>
        <v>9194</v>
      </c>
      <c r="F4598">
        <f t="shared" si="1079"/>
        <v>0</v>
      </c>
      <c r="G4598" s="1">
        <f t="shared" si="1080"/>
        <v>4597</v>
      </c>
      <c r="H4598">
        <f t="shared" si="1081"/>
        <v>1</v>
      </c>
      <c r="I4598" s="1">
        <f t="shared" si="1082"/>
        <v>2298</v>
      </c>
      <c r="J4598">
        <f t="shared" si="1083"/>
        <v>0</v>
      </c>
      <c r="K4598" s="1">
        <f t="shared" si="1084"/>
        <v>1149</v>
      </c>
      <c r="L4598">
        <f t="shared" si="1085"/>
        <v>1</v>
      </c>
      <c r="M4598" s="1">
        <f t="shared" si="1086"/>
        <v>574</v>
      </c>
      <c r="N4598">
        <f t="shared" si="1087"/>
        <v>0</v>
      </c>
      <c r="O4598" s="1">
        <f t="shared" si="1088"/>
        <v>287</v>
      </c>
      <c r="P4598">
        <f t="shared" si="1089"/>
        <v>1</v>
      </c>
    </row>
    <row r="4599" spans="1:16">
      <c r="A4599">
        <v>36782</v>
      </c>
      <c r="B4599">
        <f t="shared" si="1075"/>
        <v>0</v>
      </c>
      <c r="C4599" s="1">
        <f t="shared" si="1076"/>
        <v>18391</v>
      </c>
      <c r="D4599">
        <f t="shared" si="1077"/>
        <v>1</v>
      </c>
      <c r="E4599" s="1">
        <f t="shared" si="1078"/>
        <v>9195</v>
      </c>
      <c r="F4599">
        <f t="shared" si="1079"/>
        <v>1</v>
      </c>
      <c r="G4599" s="1">
        <f t="shared" si="1080"/>
        <v>4597</v>
      </c>
      <c r="H4599">
        <f t="shared" si="1081"/>
        <v>1</v>
      </c>
      <c r="I4599" s="1">
        <f t="shared" si="1082"/>
        <v>2298</v>
      </c>
      <c r="J4599">
        <f t="shared" si="1083"/>
        <v>0</v>
      </c>
      <c r="K4599" s="1">
        <f t="shared" si="1084"/>
        <v>1149</v>
      </c>
      <c r="L4599">
        <f t="shared" si="1085"/>
        <v>1</v>
      </c>
      <c r="M4599" s="1">
        <f t="shared" si="1086"/>
        <v>574</v>
      </c>
      <c r="N4599">
        <f t="shared" si="1087"/>
        <v>0</v>
      </c>
      <c r="O4599" s="1">
        <f t="shared" si="1088"/>
        <v>287</v>
      </c>
      <c r="P4599">
        <f t="shared" si="1089"/>
        <v>1</v>
      </c>
    </row>
    <row r="4600" spans="1:16">
      <c r="A4600">
        <v>36795</v>
      </c>
      <c r="B4600">
        <f t="shared" si="1075"/>
        <v>1</v>
      </c>
      <c r="C4600" s="1">
        <f t="shared" si="1076"/>
        <v>18397</v>
      </c>
      <c r="D4600">
        <f t="shared" si="1077"/>
        <v>1</v>
      </c>
      <c r="E4600" s="1">
        <f t="shared" si="1078"/>
        <v>9198</v>
      </c>
      <c r="F4600">
        <f t="shared" si="1079"/>
        <v>0</v>
      </c>
      <c r="G4600" s="1">
        <f t="shared" si="1080"/>
        <v>4599</v>
      </c>
      <c r="H4600">
        <f t="shared" si="1081"/>
        <v>1</v>
      </c>
      <c r="I4600" s="1">
        <f t="shared" si="1082"/>
        <v>2299</v>
      </c>
      <c r="J4600">
        <f t="shared" si="1083"/>
        <v>1</v>
      </c>
      <c r="K4600" s="1">
        <f t="shared" si="1084"/>
        <v>1149</v>
      </c>
      <c r="L4600">
        <f t="shared" si="1085"/>
        <v>1</v>
      </c>
      <c r="M4600" s="1">
        <f t="shared" si="1086"/>
        <v>574</v>
      </c>
      <c r="N4600">
        <f t="shared" si="1087"/>
        <v>0</v>
      </c>
      <c r="O4600" s="1">
        <f t="shared" si="1088"/>
        <v>287</v>
      </c>
      <c r="P4600">
        <f t="shared" si="1089"/>
        <v>1</v>
      </c>
    </row>
    <row r="4601" spans="1:16">
      <c r="A4601">
        <v>36799</v>
      </c>
      <c r="B4601">
        <f t="shared" si="1075"/>
        <v>1</v>
      </c>
      <c r="C4601" s="1">
        <f t="shared" si="1076"/>
        <v>18399</v>
      </c>
      <c r="D4601">
        <f t="shared" si="1077"/>
        <v>1</v>
      </c>
      <c r="E4601" s="1">
        <f t="shared" si="1078"/>
        <v>9199</v>
      </c>
      <c r="F4601">
        <f t="shared" si="1079"/>
        <v>1</v>
      </c>
      <c r="G4601" s="1">
        <f t="shared" si="1080"/>
        <v>4599</v>
      </c>
      <c r="H4601">
        <f t="shared" si="1081"/>
        <v>1</v>
      </c>
      <c r="I4601" s="1">
        <f t="shared" si="1082"/>
        <v>2299</v>
      </c>
      <c r="J4601">
        <f t="shared" si="1083"/>
        <v>1</v>
      </c>
      <c r="K4601" s="1">
        <f t="shared" si="1084"/>
        <v>1149</v>
      </c>
      <c r="L4601">
        <f t="shared" si="1085"/>
        <v>1</v>
      </c>
      <c r="M4601" s="1">
        <f t="shared" si="1086"/>
        <v>574</v>
      </c>
      <c r="N4601">
        <f t="shared" si="1087"/>
        <v>0</v>
      </c>
      <c r="O4601" s="1">
        <f t="shared" si="1088"/>
        <v>287</v>
      </c>
      <c r="P4601">
        <f t="shared" si="1089"/>
        <v>1</v>
      </c>
    </row>
    <row r="4602" spans="1:16">
      <c r="A4602">
        <v>36808</v>
      </c>
      <c r="B4602">
        <f t="shared" si="1075"/>
        <v>0</v>
      </c>
      <c r="C4602" s="1">
        <f t="shared" si="1076"/>
        <v>18404</v>
      </c>
      <c r="D4602">
        <f t="shared" si="1077"/>
        <v>0</v>
      </c>
      <c r="E4602" s="1">
        <f t="shared" si="1078"/>
        <v>9202</v>
      </c>
      <c r="F4602">
        <f t="shared" si="1079"/>
        <v>0</v>
      </c>
      <c r="G4602" s="1">
        <f t="shared" si="1080"/>
        <v>4601</v>
      </c>
      <c r="H4602">
        <f t="shared" si="1081"/>
        <v>1</v>
      </c>
      <c r="I4602" s="1">
        <f t="shared" si="1082"/>
        <v>2300</v>
      </c>
      <c r="J4602">
        <f t="shared" si="1083"/>
        <v>0</v>
      </c>
      <c r="K4602" s="1">
        <f t="shared" si="1084"/>
        <v>1150</v>
      </c>
      <c r="L4602">
        <f t="shared" si="1085"/>
        <v>0</v>
      </c>
      <c r="M4602" s="1">
        <f t="shared" si="1086"/>
        <v>575</v>
      </c>
      <c r="N4602">
        <f t="shared" si="1087"/>
        <v>1</v>
      </c>
      <c r="O4602" s="1">
        <f t="shared" si="1088"/>
        <v>287</v>
      </c>
      <c r="P4602">
        <f t="shared" si="1089"/>
        <v>1</v>
      </c>
    </row>
    <row r="4603" spans="1:16">
      <c r="A4603">
        <v>36812</v>
      </c>
      <c r="B4603">
        <f t="shared" si="1075"/>
        <v>0</v>
      </c>
      <c r="C4603" s="1">
        <f t="shared" si="1076"/>
        <v>18406</v>
      </c>
      <c r="D4603">
        <f t="shared" si="1077"/>
        <v>0</v>
      </c>
      <c r="E4603" s="1">
        <f t="shared" si="1078"/>
        <v>9203</v>
      </c>
      <c r="F4603">
        <f t="shared" si="1079"/>
        <v>1</v>
      </c>
      <c r="G4603" s="1">
        <f t="shared" si="1080"/>
        <v>4601</v>
      </c>
      <c r="H4603">
        <f t="shared" si="1081"/>
        <v>1</v>
      </c>
      <c r="I4603" s="1">
        <f t="shared" si="1082"/>
        <v>2300</v>
      </c>
      <c r="J4603">
        <f t="shared" si="1083"/>
        <v>0</v>
      </c>
      <c r="K4603" s="1">
        <f t="shared" si="1084"/>
        <v>1150</v>
      </c>
      <c r="L4603">
        <f t="shared" si="1085"/>
        <v>0</v>
      </c>
      <c r="M4603" s="1">
        <f t="shared" si="1086"/>
        <v>575</v>
      </c>
      <c r="N4603">
        <f t="shared" si="1087"/>
        <v>1</v>
      </c>
      <c r="O4603" s="1">
        <f t="shared" si="1088"/>
        <v>287</v>
      </c>
      <c r="P4603">
        <f t="shared" si="1089"/>
        <v>1</v>
      </c>
    </row>
    <row r="4604" spans="1:16">
      <c r="A4604">
        <v>36825</v>
      </c>
      <c r="B4604">
        <f t="shared" si="1075"/>
        <v>1</v>
      </c>
      <c r="C4604" s="1">
        <f t="shared" si="1076"/>
        <v>18412</v>
      </c>
      <c r="D4604">
        <f t="shared" si="1077"/>
        <v>0</v>
      </c>
      <c r="E4604" s="1">
        <f t="shared" si="1078"/>
        <v>9206</v>
      </c>
      <c r="F4604">
        <f t="shared" si="1079"/>
        <v>0</v>
      </c>
      <c r="G4604" s="1">
        <f t="shared" si="1080"/>
        <v>4603</v>
      </c>
      <c r="H4604">
        <f t="shared" si="1081"/>
        <v>1</v>
      </c>
      <c r="I4604" s="1">
        <f t="shared" si="1082"/>
        <v>2301</v>
      </c>
      <c r="J4604">
        <f t="shared" si="1083"/>
        <v>1</v>
      </c>
      <c r="K4604" s="1">
        <f t="shared" si="1084"/>
        <v>1150</v>
      </c>
      <c r="L4604">
        <f t="shared" si="1085"/>
        <v>0</v>
      </c>
      <c r="M4604" s="1">
        <f t="shared" si="1086"/>
        <v>575</v>
      </c>
      <c r="N4604">
        <f t="shared" si="1087"/>
        <v>1</v>
      </c>
      <c r="O4604" s="1">
        <f t="shared" si="1088"/>
        <v>287</v>
      </c>
      <c r="P4604">
        <f t="shared" si="1089"/>
        <v>1</v>
      </c>
    </row>
    <row r="4605" spans="1:16">
      <c r="A4605">
        <v>36829</v>
      </c>
      <c r="B4605">
        <f t="shared" si="1075"/>
        <v>1</v>
      </c>
      <c r="C4605" s="1">
        <f t="shared" si="1076"/>
        <v>18414</v>
      </c>
      <c r="D4605">
        <f t="shared" si="1077"/>
        <v>0</v>
      </c>
      <c r="E4605" s="1">
        <f t="shared" si="1078"/>
        <v>9207</v>
      </c>
      <c r="F4605">
        <f t="shared" si="1079"/>
        <v>1</v>
      </c>
      <c r="G4605" s="1">
        <f t="shared" si="1080"/>
        <v>4603</v>
      </c>
      <c r="H4605">
        <f t="shared" si="1081"/>
        <v>1</v>
      </c>
      <c r="I4605" s="1">
        <f t="shared" si="1082"/>
        <v>2301</v>
      </c>
      <c r="J4605">
        <f t="shared" si="1083"/>
        <v>1</v>
      </c>
      <c r="K4605" s="1">
        <f t="shared" si="1084"/>
        <v>1150</v>
      </c>
      <c r="L4605">
        <f t="shared" si="1085"/>
        <v>0</v>
      </c>
      <c r="M4605" s="1">
        <f t="shared" si="1086"/>
        <v>575</v>
      </c>
      <c r="N4605">
        <f t="shared" si="1087"/>
        <v>1</v>
      </c>
      <c r="O4605" s="1">
        <f t="shared" si="1088"/>
        <v>287</v>
      </c>
      <c r="P4605">
        <f t="shared" si="1089"/>
        <v>1</v>
      </c>
    </row>
    <row r="4606" spans="1:16">
      <c r="A4606">
        <v>36842</v>
      </c>
      <c r="B4606">
        <f t="shared" si="1075"/>
        <v>0</v>
      </c>
      <c r="C4606" s="1">
        <f t="shared" si="1076"/>
        <v>18421</v>
      </c>
      <c r="D4606">
        <f t="shared" si="1077"/>
        <v>1</v>
      </c>
      <c r="E4606" s="1">
        <f t="shared" si="1078"/>
        <v>9210</v>
      </c>
      <c r="F4606">
        <f t="shared" si="1079"/>
        <v>0</v>
      </c>
      <c r="G4606" s="1">
        <f t="shared" si="1080"/>
        <v>4605</v>
      </c>
      <c r="H4606">
        <f t="shared" si="1081"/>
        <v>1</v>
      </c>
      <c r="I4606" s="1">
        <f t="shared" si="1082"/>
        <v>2302</v>
      </c>
      <c r="J4606">
        <f t="shared" si="1083"/>
        <v>0</v>
      </c>
      <c r="K4606" s="1">
        <f t="shared" si="1084"/>
        <v>1151</v>
      </c>
      <c r="L4606">
        <f t="shared" si="1085"/>
        <v>1</v>
      </c>
      <c r="M4606" s="1">
        <f t="shared" si="1086"/>
        <v>575</v>
      </c>
      <c r="N4606">
        <f t="shared" si="1087"/>
        <v>1</v>
      </c>
      <c r="O4606" s="1">
        <f t="shared" si="1088"/>
        <v>287</v>
      </c>
      <c r="P4606">
        <f t="shared" si="1089"/>
        <v>1</v>
      </c>
    </row>
    <row r="4607" spans="1:16">
      <c r="A4607">
        <v>36846</v>
      </c>
      <c r="B4607">
        <f t="shared" si="1075"/>
        <v>0</v>
      </c>
      <c r="C4607" s="1">
        <f t="shared" si="1076"/>
        <v>18423</v>
      </c>
      <c r="D4607">
        <f t="shared" si="1077"/>
        <v>1</v>
      </c>
      <c r="E4607" s="1">
        <f t="shared" si="1078"/>
        <v>9211</v>
      </c>
      <c r="F4607">
        <f t="shared" si="1079"/>
        <v>1</v>
      </c>
      <c r="G4607" s="1">
        <f t="shared" si="1080"/>
        <v>4605</v>
      </c>
      <c r="H4607">
        <f t="shared" si="1081"/>
        <v>1</v>
      </c>
      <c r="I4607" s="1">
        <f t="shared" si="1082"/>
        <v>2302</v>
      </c>
      <c r="J4607">
        <f t="shared" si="1083"/>
        <v>0</v>
      </c>
      <c r="K4607" s="1">
        <f t="shared" si="1084"/>
        <v>1151</v>
      </c>
      <c r="L4607">
        <f t="shared" si="1085"/>
        <v>1</v>
      </c>
      <c r="M4607" s="1">
        <f t="shared" si="1086"/>
        <v>575</v>
      </c>
      <c r="N4607">
        <f t="shared" si="1087"/>
        <v>1</v>
      </c>
      <c r="O4607" s="1">
        <f t="shared" si="1088"/>
        <v>287</v>
      </c>
      <c r="P4607">
        <f t="shared" si="1089"/>
        <v>1</v>
      </c>
    </row>
    <row r="4608" spans="1:16">
      <c r="A4608">
        <v>36859</v>
      </c>
      <c r="B4608">
        <f t="shared" si="1075"/>
        <v>1</v>
      </c>
      <c r="C4608" s="1">
        <f t="shared" si="1076"/>
        <v>18429</v>
      </c>
      <c r="D4608">
        <f t="shared" si="1077"/>
        <v>1</v>
      </c>
      <c r="E4608" s="1">
        <f t="shared" si="1078"/>
        <v>9214</v>
      </c>
      <c r="F4608">
        <f t="shared" si="1079"/>
        <v>0</v>
      </c>
      <c r="G4608" s="1">
        <f t="shared" si="1080"/>
        <v>4607</v>
      </c>
      <c r="H4608">
        <f t="shared" si="1081"/>
        <v>1</v>
      </c>
      <c r="I4608" s="1">
        <f t="shared" si="1082"/>
        <v>2303</v>
      </c>
      <c r="J4608">
        <f t="shared" si="1083"/>
        <v>1</v>
      </c>
      <c r="K4608" s="1">
        <f t="shared" si="1084"/>
        <v>1151</v>
      </c>
      <c r="L4608">
        <f t="shared" si="1085"/>
        <v>1</v>
      </c>
      <c r="M4608" s="1">
        <f t="shared" si="1086"/>
        <v>575</v>
      </c>
      <c r="N4608">
        <f t="shared" si="1087"/>
        <v>1</v>
      </c>
      <c r="O4608" s="1">
        <f t="shared" si="1088"/>
        <v>287</v>
      </c>
      <c r="P4608">
        <f t="shared" si="1089"/>
        <v>1</v>
      </c>
    </row>
    <row r="4609" spans="1:16">
      <c r="A4609">
        <v>36863</v>
      </c>
      <c r="B4609">
        <f t="shared" si="1075"/>
        <v>1</v>
      </c>
      <c r="C4609" s="1">
        <f t="shared" si="1076"/>
        <v>18431</v>
      </c>
      <c r="D4609">
        <f t="shared" si="1077"/>
        <v>1</v>
      </c>
      <c r="E4609" s="1">
        <f t="shared" si="1078"/>
        <v>9215</v>
      </c>
      <c r="F4609">
        <f t="shared" si="1079"/>
        <v>1</v>
      </c>
      <c r="G4609" s="1">
        <f t="shared" si="1080"/>
        <v>4607</v>
      </c>
      <c r="H4609">
        <f t="shared" si="1081"/>
        <v>1</v>
      </c>
      <c r="I4609" s="1">
        <f t="shared" si="1082"/>
        <v>2303</v>
      </c>
      <c r="J4609">
        <f t="shared" si="1083"/>
        <v>1</v>
      </c>
      <c r="K4609" s="1">
        <f t="shared" si="1084"/>
        <v>1151</v>
      </c>
      <c r="L4609">
        <f t="shared" si="1085"/>
        <v>1</v>
      </c>
      <c r="M4609" s="1">
        <f t="shared" si="1086"/>
        <v>575</v>
      </c>
      <c r="N4609">
        <f t="shared" si="1087"/>
        <v>1</v>
      </c>
      <c r="O4609" s="1">
        <f t="shared" si="1088"/>
        <v>287</v>
      </c>
      <c r="P4609">
        <f t="shared" si="1089"/>
        <v>1</v>
      </c>
    </row>
    <row r="4610" spans="1:16">
      <c r="A4610">
        <v>36864</v>
      </c>
      <c r="B4610">
        <f t="shared" si="1075"/>
        <v>0</v>
      </c>
      <c r="C4610" s="1">
        <f t="shared" si="1076"/>
        <v>18432</v>
      </c>
      <c r="D4610">
        <f t="shared" si="1077"/>
        <v>0</v>
      </c>
      <c r="E4610" s="1">
        <f t="shared" si="1078"/>
        <v>9216</v>
      </c>
      <c r="F4610">
        <f t="shared" si="1079"/>
        <v>0</v>
      </c>
      <c r="G4610" s="1">
        <f t="shared" si="1080"/>
        <v>4608</v>
      </c>
      <c r="H4610">
        <f t="shared" si="1081"/>
        <v>0</v>
      </c>
      <c r="I4610" s="1">
        <f t="shared" si="1082"/>
        <v>2304</v>
      </c>
      <c r="J4610">
        <f t="shared" si="1083"/>
        <v>0</v>
      </c>
      <c r="K4610" s="1">
        <f t="shared" si="1084"/>
        <v>1152</v>
      </c>
      <c r="L4610">
        <f t="shared" si="1085"/>
        <v>0</v>
      </c>
      <c r="M4610" s="1">
        <f t="shared" si="1086"/>
        <v>576</v>
      </c>
      <c r="N4610">
        <f t="shared" si="1087"/>
        <v>0</v>
      </c>
      <c r="O4610" s="1">
        <f t="shared" si="1088"/>
        <v>288</v>
      </c>
      <c r="P4610">
        <f t="shared" si="1089"/>
        <v>0</v>
      </c>
    </row>
    <row r="4611" spans="1:16">
      <c r="A4611">
        <v>36868</v>
      </c>
      <c r="B4611">
        <f t="shared" ref="B4611:B4674" si="1090">MOD(A4611,2)</f>
        <v>0</v>
      </c>
      <c r="C4611" s="1">
        <f t="shared" ref="C4611:C4674" si="1091">INT(A4611/2)</f>
        <v>18434</v>
      </c>
      <c r="D4611">
        <f t="shared" ref="D4611:D4674" si="1092">MOD(C4611,2)</f>
        <v>0</v>
      </c>
      <c r="E4611" s="1">
        <f t="shared" ref="E4611:E4674" si="1093">INT(C4611/2)</f>
        <v>9217</v>
      </c>
      <c r="F4611">
        <f t="shared" ref="F4611:F4674" si="1094">MOD(E4611,2)</f>
        <v>1</v>
      </c>
      <c r="G4611" s="1">
        <f t="shared" ref="G4611:G4674" si="1095">INT(E4611/2)</f>
        <v>4608</v>
      </c>
      <c r="H4611">
        <f t="shared" ref="H4611:H4674" si="1096">MOD(G4611,2)</f>
        <v>0</v>
      </c>
      <c r="I4611" s="1">
        <f t="shared" ref="I4611:I4674" si="1097">INT(G4611/2)</f>
        <v>2304</v>
      </c>
      <c r="J4611">
        <f t="shared" ref="J4611:J4674" si="1098">MOD(I4611,2)</f>
        <v>0</v>
      </c>
      <c r="K4611" s="1">
        <f t="shared" ref="K4611:K4674" si="1099">INT(I4611/2)</f>
        <v>1152</v>
      </c>
      <c r="L4611">
        <f t="shared" ref="L4611:L4674" si="1100">MOD(K4611,2)</f>
        <v>0</v>
      </c>
      <c r="M4611" s="1">
        <f t="shared" ref="M4611:M4674" si="1101">INT(K4611/2)</f>
        <v>576</v>
      </c>
      <c r="N4611">
        <f t="shared" ref="N4611:N4674" si="1102">MOD(M4611,2)</f>
        <v>0</v>
      </c>
      <c r="O4611" s="1">
        <f t="shared" ref="O4611:O4674" si="1103">INT(M4611/2)</f>
        <v>288</v>
      </c>
      <c r="P4611">
        <f t="shared" ref="P4611:P4674" si="1104">MOD(O4611,2)</f>
        <v>0</v>
      </c>
    </row>
    <row r="4612" spans="1:16">
      <c r="A4612">
        <v>36881</v>
      </c>
      <c r="B4612">
        <f t="shared" si="1090"/>
        <v>1</v>
      </c>
      <c r="C4612" s="1">
        <f t="shared" si="1091"/>
        <v>18440</v>
      </c>
      <c r="D4612">
        <f t="shared" si="1092"/>
        <v>0</v>
      </c>
      <c r="E4612" s="1">
        <f t="shared" si="1093"/>
        <v>9220</v>
      </c>
      <c r="F4612">
        <f t="shared" si="1094"/>
        <v>0</v>
      </c>
      <c r="G4612" s="1">
        <f t="shared" si="1095"/>
        <v>4610</v>
      </c>
      <c r="H4612">
        <f t="shared" si="1096"/>
        <v>0</v>
      </c>
      <c r="I4612" s="1">
        <f t="shared" si="1097"/>
        <v>2305</v>
      </c>
      <c r="J4612">
        <f t="shared" si="1098"/>
        <v>1</v>
      </c>
      <c r="K4612" s="1">
        <f t="shared" si="1099"/>
        <v>1152</v>
      </c>
      <c r="L4612">
        <f t="shared" si="1100"/>
        <v>0</v>
      </c>
      <c r="M4612" s="1">
        <f t="shared" si="1101"/>
        <v>576</v>
      </c>
      <c r="N4612">
        <f t="shared" si="1102"/>
        <v>0</v>
      </c>
      <c r="O4612" s="1">
        <f t="shared" si="1103"/>
        <v>288</v>
      </c>
      <c r="P4612">
        <f t="shared" si="1104"/>
        <v>0</v>
      </c>
    </row>
    <row r="4613" spans="1:16">
      <c r="A4613">
        <v>36885</v>
      </c>
      <c r="B4613">
        <f t="shared" si="1090"/>
        <v>1</v>
      </c>
      <c r="C4613" s="1">
        <f t="shared" si="1091"/>
        <v>18442</v>
      </c>
      <c r="D4613">
        <f t="shared" si="1092"/>
        <v>0</v>
      </c>
      <c r="E4613" s="1">
        <f t="shared" si="1093"/>
        <v>9221</v>
      </c>
      <c r="F4613">
        <f t="shared" si="1094"/>
        <v>1</v>
      </c>
      <c r="G4613" s="1">
        <f t="shared" si="1095"/>
        <v>4610</v>
      </c>
      <c r="H4613">
        <f t="shared" si="1096"/>
        <v>0</v>
      </c>
      <c r="I4613" s="1">
        <f t="shared" si="1097"/>
        <v>2305</v>
      </c>
      <c r="J4613">
        <f t="shared" si="1098"/>
        <v>1</v>
      </c>
      <c r="K4613" s="1">
        <f t="shared" si="1099"/>
        <v>1152</v>
      </c>
      <c r="L4613">
        <f t="shared" si="1100"/>
        <v>0</v>
      </c>
      <c r="M4613" s="1">
        <f t="shared" si="1101"/>
        <v>576</v>
      </c>
      <c r="N4613">
        <f t="shared" si="1102"/>
        <v>0</v>
      </c>
      <c r="O4613" s="1">
        <f t="shared" si="1103"/>
        <v>288</v>
      </c>
      <c r="P4613">
        <f t="shared" si="1104"/>
        <v>0</v>
      </c>
    </row>
    <row r="4614" spans="1:16">
      <c r="A4614">
        <v>36898</v>
      </c>
      <c r="B4614">
        <f t="shared" si="1090"/>
        <v>0</v>
      </c>
      <c r="C4614" s="1">
        <f t="shared" si="1091"/>
        <v>18449</v>
      </c>
      <c r="D4614">
        <f t="shared" si="1092"/>
        <v>1</v>
      </c>
      <c r="E4614" s="1">
        <f t="shared" si="1093"/>
        <v>9224</v>
      </c>
      <c r="F4614">
        <f t="shared" si="1094"/>
        <v>0</v>
      </c>
      <c r="G4614" s="1">
        <f t="shared" si="1095"/>
        <v>4612</v>
      </c>
      <c r="H4614">
        <f t="shared" si="1096"/>
        <v>0</v>
      </c>
      <c r="I4614" s="1">
        <f t="shared" si="1097"/>
        <v>2306</v>
      </c>
      <c r="J4614">
        <f t="shared" si="1098"/>
        <v>0</v>
      </c>
      <c r="K4614" s="1">
        <f t="shared" si="1099"/>
        <v>1153</v>
      </c>
      <c r="L4614">
        <f t="shared" si="1100"/>
        <v>1</v>
      </c>
      <c r="M4614" s="1">
        <f t="shared" si="1101"/>
        <v>576</v>
      </c>
      <c r="N4614">
        <f t="shared" si="1102"/>
        <v>0</v>
      </c>
      <c r="O4614" s="1">
        <f t="shared" si="1103"/>
        <v>288</v>
      </c>
      <c r="P4614">
        <f t="shared" si="1104"/>
        <v>0</v>
      </c>
    </row>
    <row r="4615" spans="1:16">
      <c r="A4615">
        <v>36902</v>
      </c>
      <c r="B4615">
        <f t="shared" si="1090"/>
        <v>0</v>
      </c>
      <c r="C4615" s="1">
        <f t="shared" si="1091"/>
        <v>18451</v>
      </c>
      <c r="D4615">
        <f t="shared" si="1092"/>
        <v>1</v>
      </c>
      <c r="E4615" s="1">
        <f t="shared" si="1093"/>
        <v>9225</v>
      </c>
      <c r="F4615">
        <f t="shared" si="1094"/>
        <v>1</v>
      </c>
      <c r="G4615" s="1">
        <f t="shared" si="1095"/>
        <v>4612</v>
      </c>
      <c r="H4615">
        <f t="shared" si="1096"/>
        <v>0</v>
      </c>
      <c r="I4615" s="1">
        <f t="shared" si="1097"/>
        <v>2306</v>
      </c>
      <c r="J4615">
        <f t="shared" si="1098"/>
        <v>0</v>
      </c>
      <c r="K4615" s="1">
        <f t="shared" si="1099"/>
        <v>1153</v>
      </c>
      <c r="L4615">
        <f t="shared" si="1100"/>
        <v>1</v>
      </c>
      <c r="M4615" s="1">
        <f t="shared" si="1101"/>
        <v>576</v>
      </c>
      <c r="N4615">
        <f t="shared" si="1102"/>
        <v>0</v>
      </c>
      <c r="O4615" s="1">
        <f t="shared" si="1103"/>
        <v>288</v>
      </c>
      <c r="P4615">
        <f t="shared" si="1104"/>
        <v>0</v>
      </c>
    </row>
    <row r="4616" spans="1:16">
      <c r="A4616">
        <v>36915</v>
      </c>
      <c r="B4616">
        <f t="shared" si="1090"/>
        <v>1</v>
      </c>
      <c r="C4616" s="1">
        <f t="shared" si="1091"/>
        <v>18457</v>
      </c>
      <c r="D4616">
        <f t="shared" si="1092"/>
        <v>1</v>
      </c>
      <c r="E4616" s="1">
        <f t="shared" si="1093"/>
        <v>9228</v>
      </c>
      <c r="F4616">
        <f t="shared" si="1094"/>
        <v>0</v>
      </c>
      <c r="G4616" s="1">
        <f t="shared" si="1095"/>
        <v>4614</v>
      </c>
      <c r="H4616">
        <f t="shared" si="1096"/>
        <v>0</v>
      </c>
      <c r="I4616" s="1">
        <f t="shared" si="1097"/>
        <v>2307</v>
      </c>
      <c r="J4616">
        <f t="shared" si="1098"/>
        <v>1</v>
      </c>
      <c r="K4616" s="1">
        <f t="shared" si="1099"/>
        <v>1153</v>
      </c>
      <c r="L4616">
        <f t="shared" si="1100"/>
        <v>1</v>
      </c>
      <c r="M4616" s="1">
        <f t="shared" si="1101"/>
        <v>576</v>
      </c>
      <c r="N4616">
        <f t="shared" si="1102"/>
        <v>0</v>
      </c>
      <c r="O4616" s="1">
        <f t="shared" si="1103"/>
        <v>288</v>
      </c>
      <c r="P4616">
        <f t="shared" si="1104"/>
        <v>0</v>
      </c>
    </row>
    <row r="4617" spans="1:16">
      <c r="A4617">
        <v>36919</v>
      </c>
      <c r="B4617">
        <f t="shared" si="1090"/>
        <v>1</v>
      </c>
      <c r="C4617" s="1">
        <f t="shared" si="1091"/>
        <v>18459</v>
      </c>
      <c r="D4617">
        <f t="shared" si="1092"/>
        <v>1</v>
      </c>
      <c r="E4617" s="1">
        <f t="shared" si="1093"/>
        <v>9229</v>
      </c>
      <c r="F4617">
        <f t="shared" si="1094"/>
        <v>1</v>
      </c>
      <c r="G4617" s="1">
        <f t="shared" si="1095"/>
        <v>4614</v>
      </c>
      <c r="H4617">
        <f t="shared" si="1096"/>
        <v>0</v>
      </c>
      <c r="I4617" s="1">
        <f t="shared" si="1097"/>
        <v>2307</v>
      </c>
      <c r="J4617">
        <f t="shared" si="1098"/>
        <v>1</v>
      </c>
      <c r="K4617" s="1">
        <f t="shared" si="1099"/>
        <v>1153</v>
      </c>
      <c r="L4617">
        <f t="shared" si="1100"/>
        <v>1</v>
      </c>
      <c r="M4617" s="1">
        <f t="shared" si="1101"/>
        <v>576</v>
      </c>
      <c r="N4617">
        <f t="shared" si="1102"/>
        <v>0</v>
      </c>
      <c r="O4617" s="1">
        <f t="shared" si="1103"/>
        <v>288</v>
      </c>
      <c r="P4617">
        <f t="shared" si="1104"/>
        <v>0</v>
      </c>
    </row>
    <row r="4618" spans="1:16">
      <c r="A4618">
        <v>36928</v>
      </c>
      <c r="B4618">
        <f t="shared" si="1090"/>
        <v>0</v>
      </c>
      <c r="C4618" s="1">
        <f t="shared" si="1091"/>
        <v>18464</v>
      </c>
      <c r="D4618">
        <f t="shared" si="1092"/>
        <v>0</v>
      </c>
      <c r="E4618" s="1">
        <f t="shared" si="1093"/>
        <v>9232</v>
      </c>
      <c r="F4618">
        <f t="shared" si="1094"/>
        <v>0</v>
      </c>
      <c r="G4618" s="1">
        <f t="shared" si="1095"/>
        <v>4616</v>
      </c>
      <c r="H4618">
        <f t="shared" si="1096"/>
        <v>0</v>
      </c>
      <c r="I4618" s="1">
        <f t="shared" si="1097"/>
        <v>2308</v>
      </c>
      <c r="J4618">
        <f t="shared" si="1098"/>
        <v>0</v>
      </c>
      <c r="K4618" s="1">
        <f t="shared" si="1099"/>
        <v>1154</v>
      </c>
      <c r="L4618">
        <f t="shared" si="1100"/>
        <v>0</v>
      </c>
      <c r="M4618" s="1">
        <f t="shared" si="1101"/>
        <v>577</v>
      </c>
      <c r="N4618">
        <f t="shared" si="1102"/>
        <v>1</v>
      </c>
      <c r="O4618" s="1">
        <f t="shared" si="1103"/>
        <v>288</v>
      </c>
      <c r="P4618">
        <f t="shared" si="1104"/>
        <v>0</v>
      </c>
    </row>
    <row r="4619" spans="1:16">
      <c r="A4619">
        <v>36932</v>
      </c>
      <c r="B4619">
        <f t="shared" si="1090"/>
        <v>0</v>
      </c>
      <c r="C4619" s="1">
        <f t="shared" si="1091"/>
        <v>18466</v>
      </c>
      <c r="D4619">
        <f t="shared" si="1092"/>
        <v>0</v>
      </c>
      <c r="E4619" s="1">
        <f t="shared" si="1093"/>
        <v>9233</v>
      </c>
      <c r="F4619">
        <f t="shared" si="1094"/>
        <v>1</v>
      </c>
      <c r="G4619" s="1">
        <f t="shared" si="1095"/>
        <v>4616</v>
      </c>
      <c r="H4619">
        <f t="shared" si="1096"/>
        <v>0</v>
      </c>
      <c r="I4619" s="1">
        <f t="shared" si="1097"/>
        <v>2308</v>
      </c>
      <c r="J4619">
        <f t="shared" si="1098"/>
        <v>0</v>
      </c>
      <c r="K4619" s="1">
        <f t="shared" si="1099"/>
        <v>1154</v>
      </c>
      <c r="L4619">
        <f t="shared" si="1100"/>
        <v>0</v>
      </c>
      <c r="M4619" s="1">
        <f t="shared" si="1101"/>
        <v>577</v>
      </c>
      <c r="N4619">
        <f t="shared" si="1102"/>
        <v>1</v>
      </c>
      <c r="O4619" s="1">
        <f t="shared" si="1103"/>
        <v>288</v>
      </c>
      <c r="P4619">
        <f t="shared" si="1104"/>
        <v>0</v>
      </c>
    </row>
    <row r="4620" spans="1:16">
      <c r="A4620">
        <v>36945</v>
      </c>
      <c r="B4620">
        <f t="shared" si="1090"/>
        <v>1</v>
      </c>
      <c r="C4620" s="1">
        <f t="shared" si="1091"/>
        <v>18472</v>
      </c>
      <c r="D4620">
        <f t="shared" si="1092"/>
        <v>0</v>
      </c>
      <c r="E4620" s="1">
        <f t="shared" si="1093"/>
        <v>9236</v>
      </c>
      <c r="F4620">
        <f t="shared" si="1094"/>
        <v>0</v>
      </c>
      <c r="G4620" s="1">
        <f t="shared" si="1095"/>
        <v>4618</v>
      </c>
      <c r="H4620">
        <f t="shared" si="1096"/>
        <v>0</v>
      </c>
      <c r="I4620" s="1">
        <f t="shared" si="1097"/>
        <v>2309</v>
      </c>
      <c r="J4620">
        <f t="shared" si="1098"/>
        <v>1</v>
      </c>
      <c r="K4620" s="1">
        <f t="shared" si="1099"/>
        <v>1154</v>
      </c>
      <c r="L4620">
        <f t="shared" si="1100"/>
        <v>0</v>
      </c>
      <c r="M4620" s="1">
        <f t="shared" si="1101"/>
        <v>577</v>
      </c>
      <c r="N4620">
        <f t="shared" si="1102"/>
        <v>1</v>
      </c>
      <c r="O4620" s="1">
        <f t="shared" si="1103"/>
        <v>288</v>
      </c>
      <c r="P4620">
        <f t="shared" si="1104"/>
        <v>0</v>
      </c>
    </row>
    <row r="4621" spans="1:16">
      <c r="A4621">
        <v>36949</v>
      </c>
      <c r="B4621">
        <f t="shared" si="1090"/>
        <v>1</v>
      </c>
      <c r="C4621" s="1">
        <f t="shared" si="1091"/>
        <v>18474</v>
      </c>
      <c r="D4621">
        <f t="shared" si="1092"/>
        <v>0</v>
      </c>
      <c r="E4621" s="1">
        <f t="shared" si="1093"/>
        <v>9237</v>
      </c>
      <c r="F4621">
        <f t="shared" si="1094"/>
        <v>1</v>
      </c>
      <c r="G4621" s="1">
        <f t="shared" si="1095"/>
        <v>4618</v>
      </c>
      <c r="H4621">
        <f t="shared" si="1096"/>
        <v>0</v>
      </c>
      <c r="I4621" s="1">
        <f t="shared" si="1097"/>
        <v>2309</v>
      </c>
      <c r="J4621">
        <f t="shared" si="1098"/>
        <v>1</v>
      </c>
      <c r="K4621" s="1">
        <f t="shared" si="1099"/>
        <v>1154</v>
      </c>
      <c r="L4621">
        <f t="shared" si="1100"/>
        <v>0</v>
      </c>
      <c r="M4621" s="1">
        <f t="shared" si="1101"/>
        <v>577</v>
      </c>
      <c r="N4621">
        <f t="shared" si="1102"/>
        <v>1</v>
      </c>
      <c r="O4621" s="1">
        <f t="shared" si="1103"/>
        <v>288</v>
      </c>
      <c r="P4621">
        <f t="shared" si="1104"/>
        <v>0</v>
      </c>
    </row>
    <row r="4622" spans="1:16">
      <c r="A4622">
        <v>36962</v>
      </c>
      <c r="B4622">
        <f t="shared" si="1090"/>
        <v>0</v>
      </c>
      <c r="C4622" s="1">
        <f t="shared" si="1091"/>
        <v>18481</v>
      </c>
      <c r="D4622">
        <f t="shared" si="1092"/>
        <v>1</v>
      </c>
      <c r="E4622" s="1">
        <f t="shared" si="1093"/>
        <v>9240</v>
      </c>
      <c r="F4622">
        <f t="shared" si="1094"/>
        <v>0</v>
      </c>
      <c r="G4622" s="1">
        <f t="shared" si="1095"/>
        <v>4620</v>
      </c>
      <c r="H4622">
        <f t="shared" si="1096"/>
        <v>0</v>
      </c>
      <c r="I4622" s="1">
        <f t="shared" si="1097"/>
        <v>2310</v>
      </c>
      <c r="J4622">
        <f t="shared" si="1098"/>
        <v>0</v>
      </c>
      <c r="K4622" s="1">
        <f t="shared" si="1099"/>
        <v>1155</v>
      </c>
      <c r="L4622">
        <f t="shared" si="1100"/>
        <v>1</v>
      </c>
      <c r="M4622" s="1">
        <f t="shared" si="1101"/>
        <v>577</v>
      </c>
      <c r="N4622">
        <f t="shared" si="1102"/>
        <v>1</v>
      </c>
      <c r="O4622" s="1">
        <f t="shared" si="1103"/>
        <v>288</v>
      </c>
      <c r="P4622">
        <f t="shared" si="1104"/>
        <v>0</v>
      </c>
    </row>
    <row r="4623" spans="1:16">
      <c r="A4623">
        <v>36966</v>
      </c>
      <c r="B4623">
        <f t="shared" si="1090"/>
        <v>0</v>
      </c>
      <c r="C4623" s="1">
        <f t="shared" si="1091"/>
        <v>18483</v>
      </c>
      <c r="D4623">
        <f t="shared" si="1092"/>
        <v>1</v>
      </c>
      <c r="E4623" s="1">
        <f t="shared" si="1093"/>
        <v>9241</v>
      </c>
      <c r="F4623">
        <f t="shared" si="1094"/>
        <v>1</v>
      </c>
      <c r="G4623" s="1">
        <f t="shared" si="1095"/>
        <v>4620</v>
      </c>
      <c r="H4623">
        <f t="shared" si="1096"/>
        <v>0</v>
      </c>
      <c r="I4623" s="1">
        <f t="shared" si="1097"/>
        <v>2310</v>
      </c>
      <c r="J4623">
        <f t="shared" si="1098"/>
        <v>0</v>
      </c>
      <c r="K4623" s="1">
        <f t="shared" si="1099"/>
        <v>1155</v>
      </c>
      <c r="L4623">
        <f t="shared" si="1100"/>
        <v>1</v>
      </c>
      <c r="M4623" s="1">
        <f t="shared" si="1101"/>
        <v>577</v>
      </c>
      <c r="N4623">
        <f t="shared" si="1102"/>
        <v>1</v>
      </c>
      <c r="O4623" s="1">
        <f t="shared" si="1103"/>
        <v>288</v>
      </c>
      <c r="P4623">
        <f t="shared" si="1104"/>
        <v>0</v>
      </c>
    </row>
    <row r="4624" spans="1:16">
      <c r="A4624">
        <v>36979</v>
      </c>
      <c r="B4624">
        <f t="shared" si="1090"/>
        <v>1</v>
      </c>
      <c r="C4624" s="1">
        <f t="shared" si="1091"/>
        <v>18489</v>
      </c>
      <c r="D4624">
        <f t="shared" si="1092"/>
        <v>1</v>
      </c>
      <c r="E4624" s="1">
        <f t="shared" si="1093"/>
        <v>9244</v>
      </c>
      <c r="F4624">
        <f t="shared" si="1094"/>
        <v>0</v>
      </c>
      <c r="G4624" s="1">
        <f t="shared" si="1095"/>
        <v>4622</v>
      </c>
      <c r="H4624">
        <f t="shared" si="1096"/>
        <v>0</v>
      </c>
      <c r="I4624" s="1">
        <f t="shared" si="1097"/>
        <v>2311</v>
      </c>
      <c r="J4624">
        <f t="shared" si="1098"/>
        <v>1</v>
      </c>
      <c r="K4624" s="1">
        <f t="shared" si="1099"/>
        <v>1155</v>
      </c>
      <c r="L4624">
        <f t="shared" si="1100"/>
        <v>1</v>
      </c>
      <c r="M4624" s="1">
        <f t="shared" si="1101"/>
        <v>577</v>
      </c>
      <c r="N4624">
        <f t="shared" si="1102"/>
        <v>1</v>
      </c>
      <c r="O4624" s="1">
        <f t="shared" si="1103"/>
        <v>288</v>
      </c>
      <c r="P4624">
        <f t="shared" si="1104"/>
        <v>0</v>
      </c>
    </row>
    <row r="4625" spans="1:16">
      <c r="A4625">
        <v>36983</v>
      </c>
      <c r="B4625">
        <f t="shared" si="1090"/>
        <v>1</v>
      </c>
      <c r="C4625" s="1">
        <f t="shared" si="1091"/>
        <v>18491</v>
      </c>
      <c r="D4625">
        <f t="shared" si="1092"/>
        <v>1</v>
      </c>
      <c r="E4625" s="1">
        <f t="shared" si="1093"/>
        <v>9245</v>
      </c>
      <c r="F4625">
        <f t="shared" si="1094"/>
        <v>1</v>
      </c>
      <c r="G4625" s="1">
        <f t="shared" si="1095"/>
        <v>4622</v>
      </c>
      <c r="H4625">
        <f t="shared" si="1096"/>
        <v>0</v>
      </c>
      <c r="I4625" s="1">
        <f t="shared" si="1097"/>
        <v>2311</v>
      </c>
      <c r="J4625">
        <f t="shared" si="1098"/>
        <v>1</v>
      </c>
      <c r="K4625" s="1">
        <f t="shared" si="1099"/>
        <v>1155</v>
      </c>
      <c r="L4625">
        <f t="shared" si="1100"/>
        <v>1</v>
      </c>
      <c r="M4625" s="1">
        <f t="shared" si="1101"/>
        <v>577</v>
      </c>
      <c r="N4625">
        <f t="shared" si="1102"/>
        <v>1</v>
      </c>
      <c r="O4625" s="1">
        <f t="shared" si="1103"/>
        <v>288</v>
      </c>
      <c r="P4625">
        <f t="shared" si="1104"/>
        <v>0</v>
      </c>
    </row>
    <row r="4626" spans="1:16">
      <c r="A4626">
        <v>37000</v>
      </c>
      <c r="B4626">
        <f t="shared" si="1090"/>
        <v>0</v>
      </c>
      <c r="C4626" s="1">
        <f t="shared" si="1091"/>
        <v>18500</v>
      </c>
      <c r="D4626">
        <f t="shared" si="1092"/>
        <v>0</v>
      </c>
      <c r="E4626" s="1">
        <f t="shared" si="1093"/>
        <v>9250</v>
      </c>
      <c r="F4626">
        <f t="shared" si="1094"/>
        <v>0</v>
      </c>
      <c r="G4626" s="1">
        <f t="shared" si="1095"/>
        <v>4625</v>
      </c>
      <c r="H4626">
        <f t="shared" si="1096"/>
        <v>1</v>
      </c>
      <c r="I4626" s="1">
        <f t="shared" si="1097"/>
        <v>2312</v>
      </c>
      <c r="J4626">
        <f t="shared" si="1098"/>
        <v>0</v>
      </c>
      <c r="K4626" s="1">
        <f t="shared" si="1099"/>
        <v>1156</v>
      </c>
      <c r="L4626">
        <f t="shared" si="1100"/>
        <v>0</v>
      </c>
      <c r="M4626" s="1">
        <f t="shared" si="1101"/>
        <v>578</v>
      </c>
      <c r="N4626">
        <f t="shared" si="1102"/>
        <v>0</v>
      </c>
      <c r="O4626" s="1">
        <f t="shared" si="1103"/>
        <v>289</v>
      </c>
      <c r="P4626">
        <f t="shared" si="1104"/>
        <v>1</v>
      </c>
    </row>
    <row r="4627" spans="1:16">
      <c r="A4627">
        <v>37004</v>
      </c>
      <c r="B4627">
        <f t="shared" si="1090"/>
        <v>0</v>
      </c>
      <c r="C4627" s="1">
        <f t="shared" si="1091"/>
        <v>18502</v>
      </c>
      <c r="D4627">
        <f t="shared" si="1092"/>
        <v>0</v>
      </c>
      <c r="E4627" s="1">
        <f t="shared" si="1093"/>
        <v>9251</v>
      </c>
      <c r="F4627">
        <f t="shared" si="1094"/>
        <v>1</v>
      </c>
      <c r="G4627" s="1">
        <f t="shared" si="1095"/>
        <v>4625</v>
      </c>
      <c r="H4627">
        <f t="shared" si="1096"/>
        <v>1</v>
      </c>
      <c r="I4627" s="1">
        <f t="shared" si="1097"/>
        <v>2312</v>
      </c>
      <c r="J4627">
        <f t="shared" si="1098"/>
        <v>0</v>
      </c>
      <c r="K4627" s="1">
        <f t="shared" si="1099"/>
        <v>1156</v>
      </c>
      <c r="L4627">
        <f t="shared" si="1100"/>
        <v>0</v>
      </c>
      <c r="M4627" s="1">
        <f t="shared" si="1101"/>
        <v>578</v>
      </c>
      <c r="N4627">
        <f t="shared" si="1102"/>
        <v>0</v>
      </c>
      <c r="O4627" s="1">
        <f t="shared" si="1103"/>
        <v>289</v>
      </c>
      <c r="P4627">
        <f t="shared" si="1104"/>
        <v>1</v>
      </c>
    </row>
    <row r="4628" spans="1:16">
      <c r="A4628">
        <v>37017</v>
      </c>
      <c r="B4628">
        <f t="shared" si="1090"/>
        <v>1</v>
      </c>
      <c r="C4628" s="1">
        <f t="shared" si="1091"/>
        <v>18508</v>
      </c>
      <c r="D4628">
        <f t="shared" si="1092"/>
        <v>0</v>
      </c>
      <c r="E4628" s="1">
        <f t="shared" si="1093"/>
        <v>9254</v>
      </c>
      <c r="F4628">
        <f t="shared" si="1094"/>
        <v>0</v>
      </c>
      <c r="G4628" s="1">
        <f t="shared" si="1095"/>
        <v>4627</v>
      </c>
      <c r="H4628">
        <f t="shared" si="1096"/>
        <v>1</v>
      </c>
      <c r="I4628" s="1">
        <f t="shared" si="1097"/>
        <v>2313</v>
      </c>
      <c r="J4628">
        <f t="shared" si="1098"/>
        <v>1</v>
      </c>
      <c r="K4628" s="1">
        <f t="shared" si="1099"/>
        <v>1156</v>
      </c>
      <c r="L4628">
        <f t="shared" si="1100"/>
        <v>0</v>
      </c>
      <c r="M4628" s="1">
        <f t="shared" si="1101"/>
        <v>578</v>
      </c>
      <c r="N4628">
        <f t="shared" si="1102"/>
        <v>0</v>
      </c>
      <c r="O4628" s="1">
        <f t="shared" si="1103"/>
        <v>289</v>
      </c>
      <c r="P4628">
        <f t="shared" si="1104"/>
        <v>1</v>
      </c>
    </row>
    <row r="4629" spans="1:16">
      <c r="A4629">
        <v>37021</v>
      </c>
      <c r="B4629">
        <f t="shared" si="1090"/>
        <v>1</v>
      </c>
      <c r="C4629" s="1">
        <f t="shared" si="1091"/>
        <v>18510</v>
      </c>
      <c r="D4629">
        <f t="shared" si="1092"/>
        <v>0</v>
      </c>
      <c r="E4629" s="1">
        <f t="shared" si="1093"/>
        <v>9255</v>
      </c>
      <c r="F4629">
        <f t="shared" si="1094"/>
        <v>1</v>
      </c>
      <c r="G4629" s="1">
        <f t="shared" si="1095"/>
        <v>4627</v>
      </c>
      <c r="H4629">
        <f t="shared" si="1096"/>
        <v>1</v>
      </c>
      <c r="I4629" s="1">
        <f t="shared" si="1097"/>
        <v>2313</v>
      </c>
      <c r="J4629">
        <f t="shared" si="1098"/>
        <v>1</v>
      </c>
      <c r="K4629" s="1">
        <f t="shared" si="1099"/>
        <v>1156</v>
      </c>
      <c r="L4629">
        <f t="shared" si="1100"/>
        <v>0</v>
      </c>
      <c r="M4629" s="1">
        <f t="shared" si="1101"/>
        <v>578</v>
      </c>
      <c r="N4629">
        <f t="shared" si="1102"/>
        <v>0</v>
      </c>
      <c r="O4629" s="1">
        <f t="shared" si="1103"/>
        <v>289</v>
      </c>
      <c r="P4629">
        <f t="shared" si="1104"/>
        <v>1</v>
      </c>
    </row>
    <row r="4630" spans="1:16">
      <c r="A4630">
        <v>37034</v>
      </c>
      <c r="B4630">
        <f t="shared" si="1090"/>
        <v>0</v>
      </c>
      <c r="C4630" s="1">
        <f t="shared" si="1091"/>
        <v>18517</v>
      </c>
      <c r="D4630">
        <f t="shared" si="1092"/>
        <v>1</v>
      </c>
      <c r="E4630" s="1">
        <f t="shared" si="1093"/>
        <v>9258</v>
      </c>
      <c r="F4630">
        <f t="shared" si="1094"/>
        <v>0</v>
      </c>
      <c r="G4630" s="1">
        <f t="shared" si="1095"/>
        <v>4629</v>
      </c>
      <c r="H4630">
        <f t="shared" si="1096"/>
        <v>1</v>
      </c>
      <c r="I4630" s="1">
        <f t="shared" si="1097"/>
        <v>2314</v>
      </c>
      <c r="J4630">
        <f t="shared" si="1098"/>
        <v>0</v>
      </c>
      <c r="K4630" s="1">
        <f t="shared" si="1099"/>
        <v>1157</v>
      </c>
      <c r="L4630">
        <f t="shared" si="1100"/>
        <v>1</v>
      </c>
      <c r="M4630" s="1">
        <f t="shared" si="1101"/>
        <v>578</v>
      </c>
      <c r="N4630">
        <f t="shared" si="1102"/>
        <v>0</v>
      </c>
      <c r="O4630" s="1">
        <f t="shared" si="1103"/>
        <v>289</v>
      </c>
      <c r="P4630">
        <f t="shared" si="1104"/>
        <v>1</v>
      </c>
    </row>
    <row r="4631" spans="1:16">
      <c r="A4631">
        <v>37038</v>
      </c>
      <c r="B4631">
        <f t="shared" si="1090"/>
        <v>0</v>
      </c>
      <c r="C4631" s="1">
        <f t="shared" si="1091"/>
        <v>18519</v>
      </c>
      <c r="D4631">
        <f t="shared" si="1092"/>
        <v>1</v>
      </c>
      <c r="E4631" s="1">
        <f t="shared" si="1093"/>
        <v>9259</v>
      </c>
      <c r="F4631">
        <f t="shared" si="1094"/>
        <v>1</v>
      </c>
      <c r="G4631" s="1">
        <f t="shared" si="1095"/>
        <v>4629</v>
      </c>
      <c r="H4631">
        <f t="shared" si="1096"/>
        <v>1</v>
      </c>
      <c r="I4631" s="1">
        <f t="shared" si="1097"/>
        <v>2314</v>
      </c>
      <c r="J4631">
        <f t="shared" si="1098"/>
        <v>0</v>
      </c>
      <c r="K4631" s="1">
        <f t="shared" si="1099"/>
        <v>1157</v>
      </c>
      <c r="L4631">
        <f t="shared" si="1100"/>
        <v>1</v>
      </c>
      <c r="M4631" s="1">
        <f t="shared" si="1101"/>
        <v>578</v>
      </c>
      <c r="N4631">
        <f t="shared" si="1102"/>
        <v>0</v>
      </c>
      <c r="O4631" s="1">
        <f t="shared" si="1103"/>
        <v>289</v>
      </c>
      <c r="P4631">
        <f t="shared" si="1104"/>
        <v>1</v>
      </c>
    </row>
    <row r="4632" spans="1:16">
      <c r="A4632">
        <v>37051</v>
      </c>
      <c r="B4632">
        <f t="shared" si="1090"/>
        <v>1</v>
      </c>
      <c r="C4632" s="1">
        <f t="shared" si="1091"/>
        <v>18525</v>
      </c>
      <c r="D4632">
        <f t="shared" si="1092"/>
        <v>1</v>
      </c>
      <c r="E4632" s="1">
        <f t="shared" si="1093"/>
        <v>9262</v>
      </c>
      <c r="F4632">
        <f t="shared" si="1094"/>
        <v>0</v>
      </c>
      <c r="G4632" s="1">
        <f t="shared" si="1095"/>
        <v>4631</v>
      </c>
      <c r="H4632">
        <f t="shared" si="1096"/>
        <v>1</v>
      </c>
      <c r="I4632" s="1">
        <f t="shared" si="1097"/>
        <v>2315</v>
      </c>
      <c r="J4632">
        <f t="shared" si="1098"/>
        <v>1</v>
      </c>
      <c r="K4632" s="1">
        <f t="shared" si="1099"/>
        <v>1157</v>
      </c>
      <c r="L4632">
        <f t="shared" si="1100"/>
        <v>1</v>
      </c>
      <c r="M4632" s="1">
        <f t="shared" si="1101"/>
        <v>578</v>
      </c>
      <c r="N4632">
        <f t="shared" si="1102"/>
        <v>0</v>
      </c>
      <c r="O4632" s="1">
        <f t="shared" si="1103"/>
        <v>289</v>
      </c>
      <c r="P4632">
        <f t="shared" si="1104"/>
        <v>1</v>
      </c>
    </row>
    <row r="4633" spans="1:16">
      <c r="A4633">
        <v>37055</v>
      </c>
      <c r="B4633">
        <f t="shared" si="1090"/>
        <v>1</v>
      </c>
      <c r="C4633" s="1">
        <f t="shared" si="1091"/>
        <v>18527</v>
      </c>
      <c r="D4633">
        <f t="shared" si="1092"/>
        <v>1</v>
      </c>
      <c r="E4633" s="1">
        <f t="shared" si="1093"/>
        <v>9263</v>
      </c>
      <c r="F4633">
        <f t="shared" si="1094"/>
        <v>1</v>
      </c>
      <c r="G4633" s="1">
        <f t="shared" si="1095"/>
        <v>4631</v>
      </c>
      <c r="H4633">
        <f t="shared" si="1096"/>
        <v>1</v>
      </c>
      <c r="I4633" s="1">
        <f t="shared" si="1097"/>
        <v>2315</v>
      </c>
      <c r="J4633">
        <f t="shared" si="1098"/>
        <v>1</v>
      </c>
      <c r="K4633" s="1">
        <f t="shared" si="1099"/>
        <v>1157</v>
      </c>
      <c r="L4633">
        <f t="shared" si="1100"/>
        <v>1</v>
      </c>
      <c r="M4633" s="1">
        <f t="shared" si="1101"/>
        <v>578</v>
      </c>
      <c r="N4633">
        <f t="shared" si="1102"/>
        <v>0</v>
      </c>
      <c r="O4633" s="1">
        <f t="shared" si="1103"/>
        <v>289</v>
      </c>
      <c r="P4633">
        <f t="shared" si="1104"/>
        <v>1</v>
      </c>
    </row>
    <row r="4634" spans="1:16">
      <c r="A4634">
        <v>37064</v>
      </c>
      <c r="B4634">
        <f t="shared" si="1090"/>
        <v>0</v>
      </c>
      <c r="C4634" s="1">
        <f t="shared" si="1091"/>
        <v>18532</v>
      </c>
      <c r="D4634">
        <f t="shared" si="1092"/>
        <v>0</v>
      </c>
      <c r="E4634" s="1">
        <f t="shared" si="1093"/>
        <v>9266</v>
      </c>
      <c r="F4634">
        <f t="shared" si="1094"/>
        <v>0</v>
      </c>
      <c r="G4634" s="1">
        <f t="shared" si="1095"/>
        <v>4633</v>
      </c>
      <c r="H4634">
        <f t="shared" si="1096"/>
        <v>1</v>
      </c>
      <c r="I4634" s="1">
        <f t="shared" si="1097"/>
        <v>2316</v>
      </c>
      <c r="J4634">
        <f t="shared" si="1098"/>
        <v>0</v>
      </c>
      <c r="K4634" s="1">
        <f t="shared" si="1099"/>
        <v>1158</v>
      </c>
      <c r="L4634">
        <f t="shared" si="1100"/>
        <v>0</v>
      </c>
      <c r="M4634" s="1">
        <f t="shared" si="1101"/>
        <v>579</v>
      </c>
      <c r="N4634">
        <f t="shared" si="1102"/>
        <v>1</v>
      </c>
      <c r="O4634" s="1">
        <f t="shared" si="1103"/>
        <v>289</v>
      </c>
      <c r="P4634">
        <f t="shared" si="1104"/>
        <v>1</v>
      </c>
    </row>
    <row r="4635" spans="1:16">
      <c r="A4635">
        <v>37068</v>
      </c>
      <c r="B4635">
        <f t="shared" si="1090"/>
        <v>0</v>
      </c>
      <c r="C4635" s="1">
        <f t="shared" si="1091"/>
        <v>18534</v>
      </c>
      <c r="D4635">
        <f t="shared" si="1092"/>
        <v>0</v>
      </c>
      <c r="E4635" s="1">
        <f t="shared" si="1093"/>
        <v>9267</v>
      </c>
      <c r="F4635">
        <f t="shared" si="1094"/>
        <v>1</v>
      </c>
      <c r="G4635" s="1">
        <f t="shared" si="1095"/>
        <v>4633</v>
      </c>
      <c r="H4635">
        <f t="shared" si="1096"/>
        <v>1</v>
      </c>
      <c r="I4635" s="1">
        <f t="shared" si="1097"/>
        <v>2316</v>
      </c>
      <c r="J4635">
        <f t="shared" si="1098"/>
        <v>0</v>
      </c>
      <c r="K4635" s="1">
        <f t="shared" si="1099"/>
        <v>1158</v>
      </c>
      <c r="L4635">
        <f t="shared" si="1100"/>
        <v>0</v>
      </c>
      <c r="M4635" s="1">
        <f t="shared" si="1101"/>
        <v>579</v>
      </c>
      <c r="N4635">
        <f t="shared" si="1102"/>
        <v>1</v>
      </c>
      <c r="O4635" s="1">
        <f t="shared" si="1103"/>
        <v>289</v>
      </c>
      <c r="P4635">
        <f t="shared" si="1104"/>
        <v>1</v>
      </c>
    </row>
    <row r="4636" spans="1:16">
      <c r="A4636">
        <v>37081</v>
      </c>
      <c r="B4636">
        <f t="shared" si="1090"/>
        <v>1</v>
      </c>
      <c r="C4636" s="1">
        <f t="shared" si="1091"/>
        <v>18540</v>
      </c>
      <c r="D4636">
        <f t="shared" si="1092"/>
        <v>0</v>
      </c>
      <c r="E4636" s="1">
        <f t="shared" si="1093"/>
        <v>9270</v>
      </c>
      <c r="F4636">
        <f t="shared" si="1094"/>
        <v>0</v>
      </c>
      <c r="G4636" s="1">
        <f t="shared" si="1095"/>
        <v>4635</v>
      </c>
      <c r="H4636">
        <f t="shared" si="1096"/>
        <v>1</v>
      </c>
      <c r="I4636" s="1">
        <f t="shared" si="1097"/>
        <v>2317</v>
      </c>
      <c r="J4636">
        <f t="shared" si="1098"/>
        <v>1</v>
      </c>
      <c r="K4636" s="1">
        <f t="shared" si="1099"/>
        <v>1158</v>
      </c>
      <c r="L4636">
        <f t="shared" si="1100"/>
        <v>0</v>
      </c>
      <c r="M4636" s="1">
        <f t="shared" si="1101"/>
        <v>579</v>
      </c>
      <c r="N4636">
        <f t="shared" si="1102"/>
        <v>1</v>
      </c>
      <c r="O4636" s="1">
        <f t="shared" si="1103"/>
        <v>289</v>
      </c>
      <c r="P4636">
        <f t="shared" si="1104"/>
        <v>1</v>
      </c>
    </row>
    <row r="4637" spans="1:16">
      <c r="A4637">
        <v>37085</v>
      </c>
      <c r="B4637">
        <f t="shared" si="1090"/>
        <v>1</v>
      </c>
      <c r="C4637" s="1">
        <f t="shared" si="1091"/>
        <v>18542</v>
      </c>
      <c r="D4637">
        <f t="shared" si="1092"/>
        <v>0</v>
      </c>
      <c r="E4637" s="1">
        <f t="shared" si="1093"/>
        <v>9271</v>
      </c>
      <c r="F4637">
        <f t="shared" si="1094"/>
        <v>1</v>
      </c>
      <c r="G4637" s="1">
        <f t="shared" si="1095"/>
        <v>4635</v>
      </c>
      <c r="H4637">
        <f t="shared" si="1096"/>
        <v>1</v>
      </c>
      <c r="I4637" s="1">
        <f t="shared" si="1097"/>
        <v>2317</v>
      </c>
      <c r="J4637">
        <f t="shared" si="1098"/>
        <v>1</v>
      </c>
      <c r="K4637" s="1">
        <f t="shared" si="1099"/>
        <v>1158</v>
      </c>
      <c r="L4637">
        <f t="shared" si="1100"/>
        <v>0</v>
      </c>
      <c r="M4637" s="1">
        <f t="shared" si="1101"/>
        <v>579</v>
      </c>
      <c r="N4637">
        <f t="shared" si="1102"/>
        <v>1</v>
      </c>
      <c r="O4637" s="1">
        <f t="shared" si="1103"/>
        <v>289</v>
      </c>
      <c r="P4637">
        <f t="shared" si="1104"/>
        <v>1</v>
      </c>
    </row>
    <row r="4638" spans="1:16">
      <c r="A4638">
        <v>37098</v>
      </c>
      <c r="B4638">
        <f t="shared" si="1090"/>
        <v>0</v>
      </c>
      <c r="C4638" s="1">
        <f t="shared" si="1091"/>
        <v>18549</v>
      </c>
      <c r="D4638">
        <f t="shared" si="1092"/>
        <v>1</v>
      </c>
      <c r="E4638" s="1">
        <f t="shared" si="1093"/>
        <v>9274</v>
      </c>
      <c r="F4638">
        <f t="shared" si="1094"/>
        <v>0</v>
      </c>
      <c r="G4638" s="1">
        <f t="shared" si="1095"/>
        <v>4637</v>
      </c>
      <c r="H4638">
        <f t="shared" si="1096"/>
        <v>1</v>
      </c>
      <c r="I4638" s="1">
        <f t="shared" si="1097"/>
        <v>2318</v>
      </c>
      <c r="J4638">
        <f t="shared" si="1098"/>
        <v>0</v>
      </c>
      <c r="K4638" s="1">
        <f t="shared" si="1099"/>
        <v>1159</v>
      </c>
      <c r="L4638">
        <f t="shared" si="1100"/>
        <v>1</v>
      </c>
      <c r="M4638" s="1">
        <f t="shared" si="1101"/>
        <v>579</v>
      </c>
      <c r="N4638">
        <f t="shared" si="1102"/>
        <v>1</v>
      </c>
      <c r="O4638" s="1">
        <f t="shared" si="1103"/>
        <v>289</v>
      </c>
      <c r="P4638">
        <f t="shared" si="1104"/>
        <v>1</v>
      </c>
    </row>
    <row r="4639" spans="1:16">
      <c r="A4639">
        <v>37102</v>
      </c>
      <c r="B4639">
        <f t="shared" si="1090"/>
        <v>0</v>
      </c>
      <c r="C4639" s="1">
        <f t="shared" si="1091"/>
        <v>18551</v>
      </c>
      <c r="D4639">
        <f t="shared" si="1092"/>
        <v>1</v>
      </c>
      <c r="E4639" s="1">
        <f t="shared" si="1093"/>
        <v>9275</v>
      </c>
      <c r="F4639">
        <f t="shared" si="1094"/>
        <v>1</v>
      </c>
      <c r="G4639" s="1">
        <f t="shared" si="1095"/>
        <v>4637</v>
      </c>
      <c r="H4639">
        <f t="shared" si="1096"/>
        <v>1</v>
      </c>
      <c r="I4639" s="1">
        <f t="shared" si="1097"/>
        <v>2318</v>
      </c>
      <c r="J4639">
        <f t="shared" si="1098"/>
        <v>0</v>
      </c>
      <c r="K4639" s="1">
        <f t="shared" si="1099"/>
        <v>1159</v>
      </c>
      <c r="L4639">
        <f t="shared" si="1100"/>
        <v>1</v>
      </c>
      <c r="M4639" s="1">
        <f t="shared" si="1101"/>
        <v>579</v>
      </c>
      <c r="N4639">
        <f t="shared" si="1102"/>
        <v>1</v>
      </c>
      <c r="O4639" s="1">
        <f t="shared" si="1103"/>
        <v>289</v>
      </c>
      <c r="P4639">
        <f t="shared" si="1104"/>
        <v>1</v>
      </c>
    </row>
    <row r="4640" spans="1:16">
      <c r="A4640">
        <v>37115</v>
      </c>
      <c r="B4640">
        <f t="shared" si="1090"/>
        <v>1</v>
      </c>
      <c r="C4640" s="1">
        <f t="shared" si="1091"/>
        <v>18557</v>
      </c>
      <c r="D4640">
        <f t="shared" si="1092"/>
        <v>1</v>
      </c>
      <c r="E4640" s="1">
        <f t="shared" si="1093"/>
        <v>9278</v>
      </c>
      <c r="F4640">
        <f t="shared" si="1094"/>
        <v>0</v>
      </c>
      <c r="G4640" s="1">
        <f t="shared" si="1095"/>
        <v>4639</v>
      </c>
      <c r="H4640">
        <f t="shared" si="1096"/>
        <v>1</v>
      </c>
      <c r="I4640" s="1">
        <f t="shared" si="1097"/>
        <v>2319</v>
      </c>
      <c r="J4640">
        <f t="shared" si="1098"/>
        <v>1</v>
      </c>
      <c r="K4640" s="1">
        <f t="shared" si="1099"/>
        <v>1159</v>
      </c>
      <c r="L4640">
        <f t="shared" si="1100"/>
        <v>1</v>
      </c>
      <c r="M4640" s="1">
        <f t="shared" si="1101"/>
        <v>579</v>
      </c>
      <c r="N4640">
        <f t="shared" si="1102"/>
        <v>1</v>
      </c>
      <c r="O4640" s="1">
        <f t="shared" si="1103"/>
        <v>289</v>
      </c>
      <c r="P4640">
        <f t="shared" si="1104"/>
        <v>1</v>
      </c>
    </row>
    <row r="4641" spans="1:16">
      <c r="A4641">
        <v>37119</v>
      </c>
      <c r="B4641">
        <f t="shared" si="1090"/>
        <v>1</v>
      </c>
      <c r="C4641" s="1">
        <f t="shared" si="1091"/>
        <v>18559</v>
      </c>
      <c r="D4641">
        <f t="shared" si="1092"/>
        <v>1</v>
      </c>
      <c r="E4641" s="1">
        <f t="shared" si="1093"/>
        <v>9279</v>
      </c>
      <c r="F4641">
        <f t="shared" si="1094"/>
        <v>1</v>
      </c>
      <c r="G4641" s="1">
        <f t="shared" si="1095"/>
        <v>4639</v>
      </c>
      <c r="H4641">
        <f t="shared" si="1096"/>
        <v>1</v>
      </c>
      <c r="I4641" s="1">
        <f t="shared" si="1097"/>
        <v>2319</v>
      </c>
      <c r="J4641">
        <f t="shared" si="1098"/>
        <v>1</v>
      </c>
      <c r="K4641" s="1">
        <f t="shared" si="1099"/>
        <v>1159</v>
      </c>
      <c r="L4641">
        <f t="shared" si="1100"/>
        <v>1</v>
      </c>
      <c r="M4641" s="1">
        <f t="shared" si="1101"/>
        <v>579</v>
      </c>
      <c r="N4641">
        <f t="shared" si="1102"/>
        <v>1</v>
      </c>
      <c r="O4641" s="1">
        <f t="shared" si="1103"/>
        <v>289</v>
      </c>
      <c r="P4641">
        <f t="shared" si="1104"/>
        <v>1</v>
      </c>
    </row>
    <row r="4642" spans="1:16">
      <c r="A4642">
        <v>37120</v>
      </c>
      <c r="B4642">
        <f t="shared" si="1090"/>
        <v>0</v>
      </c>
      <c r="C4642" s="1">
        <f t="shared" si="1091"/>
        <v>18560</v>
      </c>
      <c r="D4642">
        <f t="shared" si="1092"/>
        <v>0</v>
      </c>
      <c r="E4642" s="1">
        <f t="shared" si="1093"/>
        <v>9280</v>
      </c>
      <c r="F4642">
        <f t="shared" si="1094"/>
        <v>0</v>
      </c>
      <c r="G4642" s="1">
        <f t="shared" si="1095"/>
        <v>4640</v>
      </c>
      <c r="H4642">
        <f t="shared" si="1096"/>
        <v>0</v>
      </c>
      <c r="I4642" s="1">
        <f t="shared" si="1097"/>
        <v>2320</v>
      </c>
      <c r="J4642">
        <f t="shared" si="1098"/>
        <v>0</v>
      </c>
      <c r="K4642" s="1">
        <f t="shared" si="1099"/>
        <v>1160</v>
      </c>
      <c r="L4642">
        <f t="shared" si="1100"/>
        <v>0</v>
      </c>
      <c r="M4642" s="1">
        <f t="shared" si="1101"/>
        <v>580</v>
      </c>
      <c r="N4642">
        <f t="shared" si="1102"/>
        <v>0</v>
      </c>
      <c r="O4642" s="1">
        <f t="shared" si="1103"/>
        <v>290</v>
      </c>
      <c r="P4642">
        <f t="shared" si="1104"/>
        <v>0</v>
      </c>
    </row>
    <row r="4643" spans="1:16">
      <c r="A4643">
        <v>37124</v>
      </c>
      <c r="B4643">
        <f t="shared" si="1090"/>
        <v>0</v>
      </c>
      <c r="C4643" s="1">
        <f t="shared" si="1091"/>
        <v>18562</v>
      </c>
      <c r="D4643">
        <f t="shared" si="1092"/>
        <v>0</v>
      </c>
      <c r="E4643" s="1">
        <f t="shared" si="1093"/>
        <v>9281</v>
      </c>
      <c r="F4643">
        <f t="shared" si="1094"/>
        <v>1</v>
      </c>
      <c r="G4643" s="1">
        <f t="shared" si="1095"/>
        <v>4640</v>
      </c>
      <c r="H4643">
        <f t="shared" si="1096"/>
        <v>0</v>
      </c>
      <c r="I4643" s="1">
        <f t="shared" si="1097"/>
        <v>2320</v>
      </c>
      <c r="J4643">
        <f t="shared" si="1098"/>
        <v>0</v>
      </c>
      <c r="K4643" s="1">
        <f t="shared" si="1099"/>
        <v>1160</v>
      </c>
      <c r="L4643">
        <f t="shared" si="1100"/>
        <v>0</v>
      </c>
      <c r="M4643" s="1">
        <f t="shared" si="1101"/>
        <v>580</v>
      </c>
      <c r="N4643">
        <f t="shared" si="1102"/>
        <v>0</v>
      </c>
      <c r="O4643" s="1">
        <f t="shared" si="1103"/>
        <v>290</v>
      </c>
      <c r="P4643">
        <f t="shared" si="1104"/>
        <v>0</v>
      </c>
    </row>
    <row r="4644" spans="1:16">
      <c r="A4644">
        <v>37137</v>
      </c>
      <c r="B4644">
        <f t="shared" si="1090"/>
        <v>1</v>
      </c>
      <c r="C4644" s="1">
        <f t="shared" si="1091"/>
        <v>18568</v>
      </c>
      <c r="D4644">
        <f t="shared" si="1092"/>
        <v>0</v>
      </c>
      <c r="E4644" s="1">
        <f t="shared" si="1093"/>
        <v>9284</v>
      </c>
      <c r="F4644">
        <f t="shared" si="1094"/>
        <v>0</v>
      </c>
      <c r="G4644" s="1">
        <f t="shared" si="1095"/>
        <v>4642</v>
      </c>
      <c r="H4644">
        <f t="shared" si="1096"/>
        <v>0</v>
      </c>
      <c r="I4644" s="1">
        <f t="shared" si="1097"/>
        <v>2321</v>
      </c>
      <c r="J4644">
        <f t="shared" si="1098"/>
        <v>1</v>
      </c>
      <c r="K4644" s="1">
        <f t="shared" si="1099"/>
        <v>1160</v>
      </c>
      <c r="L4644">
        <f t="shared" si="1100"/>
        <v>0</v>
      </c>
      <c r="M4644" s="1">
        <f t="shared" si="1101"/>
        <v>580</v>
      </c>
      <c r="N4644">
        <f t="shared" si="1102"/>
        <v>0</v>
      </c>
      <c r="O4644" s="1">
        <f t="shared" si="1103"/>
        <v>290</v>
      </c>
      <c r="P4644">
        <f t="shared" si="1104"/>
        <v>0</v>
      </c>
    </row>
    <row r="4645" spans="1:16">
      <c r="A4645">
        <v>37141</v>
      </c>
      <c r="B4645">
        <f t="shared" si="1090"/>
        <v>1</v>
      </c>
      <c r="C4645" s="1">
        <f t="shared" si="1091"/>
        <v>18570</v>
      </c>
      <c r="D4645">
        <f t="shared" si="1092"/>
        <v>0</v>
      </c>
      <c r="E4645" s="1">
        <f t="shared" si="1093"/>
        <v>9285</v>
      </c>
      <c r="F4645">
        <f t="shared" si="1094"/>
        <v>1</v>
      </c>
      <c r="G4645" s="1">
        <f t="shared" si="1095"/>
        <v>4642</v>
      </c>
      <c r="H4645">
        <f t="shared" si="1096"/>
        <v>0</v>
      </c>
      <c r="I4645" s="1">
        <f t="shared" si="1097"/>
        <v>2321</v>
      </c>
      <c r="J4645">
        <f t="shared" si="1098"/>
        <v>1</v>
      </c>
      <c r="K4645" s="1">
        <f t="shared" si="1099"/>
        <v>1160</v>
      </c>
      <c r="L4645">
        <f t="shared" si="1100"/>
        <v>0</v>
      </c>
      <c r="M4645" s="1">
        <f t="shared" si="1101"/>
        <v>580</v>
      </c>
      <c r="N4645">
        <f t="shared" si="1102"/>
        <v>0</v>
      </c>
      <c r="O4645" s="1">
        <f t="shared" si="1103"/>
        <v>290</v>
      </c>
      <c r="P4645">
        <f t="shared" si="1104"/>
        <v>0</v>
      </c>
    </row>
    <row r="4646" spans="1:16">
      <c r="A4646">
        <v>37154</v>
      </c>
      <c r="B4646">
        <f t="shared" si="1090"/>
        <v>0</v>
      </c>
      <c r="C4646" s="1">
        <f t="shared" si="1091"/>
        <v>18577</v>
      </c>
      <c r="D4646">
        <f t="shared" si="1092"/>
        <v>1</v>
      </c>
      <c r="E4646" s="1">
        <f t="shared" si="1093"/>
        <v>9288</v>
      </c>
      <c r="F4646">
        <f t="shared" si="1094"/>
        <v>0</v>
      </c>
      <c r="G4646" s="1">
        <f t="shared" si="1095"/>
        <v>4644</v>
      </c>
      <c r="H4646">
        <f t="shared" si="1096"/>
        <v>0</v>
      </c>
      <c r="I4646" s="1">
        <f t="shared" si="1097"/>
        <v>2322</v>
      </c>
      <c r="J4646">
        <f t="shared" si="1098"/>
        <v>0</v>
      </c>
      <c r="K4646" s="1">
        <f t="shared" si="1099"/>
        <v>1161</v>
      </c>
      <c r="L4646">
        <f t="shared" si="1100"/>
        <v>1</v>
      </c>
      <c r="M4646" s="1">
        <f t="shared" si="1101"/>
        <v>580</v>
      </c>
      <c r="N4646">
        <f t="shared" si="1102"/>
        <v>0</v>
      </c>
      <c r="O4646" s="1">
        <f t="shared" si="1103"/>
        <v>290</v>
      </c>
      <c r="P4646">
        <f t="shared" si="1104"/>
        <v>0</v>
      </c>
    </row>
    <row r="4647" spans="1:16">
      <c r="A4647">
        <v>37158</v>
      </c>
      <c r="B4647">
        <f t="shared" si="1090"/>
        <v>0</v>
      </c>
      <c r="C4647" s="1">
        <f t="shared" si="1091"/>
        <v>18579</v>
      </c>
      <c r="D4647">
        <f t="shared" si="1092"/>
        <v>1</v>
      </c>
      <c r="E4647" s="1">
        <f t="shared" si="1093"/>
        <v>9289</v>
      </c>
      <c r="F4647">
        <f t="shared" si="1094"/>
        <v>1</v>
      </c>
      <c r="G4647" s="1">
        <f t="shared" si="1095"/>
        <v>4644</v>
      </c>
      <c r="H4647">
        <f t="shared" si="1096"/>
        <v>0</v>
      </c>
      <c r="I4647" s="1">
        <f t="shared" si="1097"/>
        <v>2322</v>
      </c>
      <c r="J4647">
        <f t="shared" si="1098"/>
        <v>0</v>
      </c>
      <c r="K4647" s="1">
        <f t="shared" si="1099"/>
        <v>1161</v>
      </c>
      <c r="L4647">
        <f t="shared" si="1100"/>
        <v>1</v>
      </c>
      <c r="M4647" s="1">
        <f t="shared" si="1101"/>
        <v>580</v>
      </c>
      <c r="N4647">
        <f t="shared" si="1102"/>
        <v>0</v>
      </c>
      <c r="O4647" s="1">
        <f t="shared" si="1103"/>
        <v>290</v>
      </c>
      <c r="P4647">
        <f t="shared" si="1104"/>
        <v>0</v>
      </c>
    </row>
    <row r="4648" spans="1:16">
      <c r="A4648">
        <v>37171</v>
      </c>
      <c r="B4648">
        <f t="shared" si="1090"/>
        <v>1</v>
      </c>
      <c r="C4648" s="1">
        <f t="shared" si="1091"/>
        <v>18585</v>
      </c>
      <c r="D4648">
        <f t="shared" si="1092"/>
        <v>1</v>
      </c>
      <c r="E4648" s="1">
        <f t="shared" si="1093"/>
        <v>9292</v>
      </c>
      <c r="F4648">
        <f t="shared" si="1094"/>
        <v>0</v>
      </c>
      <c r="G4648" s="1">
        <f t="shared" si="1095"/>
        <v>4646</v>
      </c>
      <c r="H4648">
        <f t="shared" si="1096"/>
        <v>0</v>
      </c>
      <c r="I4648" s="1">
        <f t="shared" si="1097"/>
        <v>2323</v>
      </c>
      <c r="J4648">
        <f t="shared" si="1098"/>
        <v>1</v>
      </c>
      <c r="K4648" s="1">
        <f t="shared" si="1099"/>
        <v>1161</v>
      </c>
      <c r="L4648">
        <f t="shared" si="1100"/>
        <v>1</v>
      </c>
      <c r="M4648" s="1">
        <f t="shared" si="1101"/>
        <v>580</v>
      </c>
      <c r="N4648">
        <f t="shared" si="1102"/>
        <v>0</v>
      </c>
      <c r="O4648" s="1">
        <f t="shared" si="1103"/>
        <v>290</v>
      </c>
      <c r="P4648">
        <f t="shared" si="1104"/>
        <v>0</v>
      </c>
    </row>
    <row r="4649" spans="1:16">
      <c r="A4649">
        <v>37175</v>
      </c>
      <c r="B4649">
        <f t="shared" si="1090"/>
        <v>1</v>
      </c>
      <c r="C4649" s="1">
        <f t="shared" si="1091"/>
        <v>18587</v>
      </c>
      <c r="D4649">
        <f t="shared" si="1092"/>
        <v>1</v>
      </c>
      <c r="E4649" s="1">
        <f t="shared" si="1093"/>
        <v>9293</v>
      </c>
      <c r="F4649">
        <f t="shared" si="1094"/>
        <v>1</v>
      </c>
      <c r="G4649" s="1">
        <f t="shared" si="1095"/>
        <v>4646</v>
      </c>
      <c r="H4649">
        <f t="shared" si="1096"/>
        <v>0</v>
      </c>
      <c r="I4649" s="1">
        <f t="shared" si="1097"/>
        <v>2323</v>
      </c>
      <c r="J4649">
        <f t="shared" si="1098"/>
        <v>1</v>
      </c>
      <c r="K4649" s="1">
        <f t="shared" si="1099"/>
        <v>1161</v>
      </c>
      <c r="L4649">
        <f t="shared" si="1100"/>
        <v>1</v>
      </c>
      <c r="M4649" s="1">
        <f t="shared" si="1101"/>
        <v>580</v>
      </c>
      <c r="N4649">
        <f t="shared" si="1102"/>
        <v>0</v>
      </c>
      <c r="O4649" s="1">
        <f t="shared" si="1103"/>
        <v>290</v>
      </c>
      <c r="P4649">
        <f t="shared" si="1104"/>
        <v>0</v>
      </c>
    </row>
    <row r="4650" spans="1:16">
      <c r="A4650">
        <v>37184</v>
      </c>
      <c r="B4650">
        <f t="shared" si="1090"/>
        <v>0</v>
      </c>
      <c r="C4650" s="1">
        <f t="shared" si="1091"/>
        <v>18592</v>
      </c>
      <c r="D4650">
        <f t="shared" si="1092"/>
        <v>0</v>
      </c>
      <c r="E4650" s="1">
        <f t="shared" si="1093"/>
        <v>9296</v>
      </c>
      <c r="F4650">
        <f t="shared" si="1094"/>
        <v>0</v>
      </c>
      <c r="G4650" s="1">
        <f t="shared" si="1095"/>
        <v>4648</v>
      </c>
      <c r="H4650">
        <f t="shared" si="1096"/>
        <v>0</v>
      </c>
      <c r="I4650" s="1">
        <f t="shared" si="1097"/>
        <v>2324</v>
      </c>
      <c r="J4650">
        <f t="shared" si="1098"/>
        <v>0</v>
      </c>
      <c r="K4650" s="1">
        <f t="shared" si="1099"/>
        <v>1162</v>
      </c>
      <c r="L4650">
        <f t="shared" si="1100"/>
        <v>0</v>
      </c>
      <c r="M4650" s="1">
        <f t="shared" si="1101"/>
        <v>581</v>
      </c>
      <c r="N4650">
        <f t="shared" si="1102"/>
        <v>1</v>
      </c>
      <c r="O4650" s="1">
        <f t="shared" si="1103"/>
        <v>290</v>
      </c>
      <c r="P4650">
        <f t="shared" si="1104"/>
        <v>0</v>
      </c>
    </row>
    <row r="4651" spans="1:16">
      <c r="A4651">
        <v>37188</v>
      </c>
      <c r="B4651">
        <f t="shared" si="1090"/>
        <v>0</v>
      </c>
      <c r="C4651" s="1">
        <f t="shared" si="1091"/>
        <v>18594</v>
      </c>
      <c r="D4651">
        <f t="shared" si="1092"/>
        <v>0</v>
      </c>
      <c r="E4651" s="1">
        <f t="shared" si="1093"/>
        <v>9297</v>
      </c>
      <c r="F4651">
        <f t="shared" si="1094"/>
        <v>1</v>
      </c>
      <c r="G4651" s="1">
        <f t="shared" si="1095"/>
        <v>4648</v>
      </c>
      <c r="H4651">
        <f t="shared" si="1096"/>
        <v>0</v>
      </c>
      <c r="I4651" s="1">
        <f t="shared" si="1097"/>
        <v>2324</v>
      </c>
      <c r="J4651">
        <f t="shared" si="1098"/>
        <v>0</v>
      </c>
      <c r="K4651" s="1">
        <f t="shared" si="1099"/>
        <v>1162</v>
      </c>
      <c r="L4651">
        <f t="shared" si="1100"/>
        <v>0</v>
      </c>
      <c r="M4651" s="1">
        <f t="shared" si="1101"/>
        <v>581</v>
      </c>
      <c r="N4651">
        <f t="shared" si="1102"/>
        <v>1</v>
      </c>
      <c r="O4651" s="1">
        <f t="shared" si="1103"/>
        <v>290</v>
      </c>
      <c r="P4651">
        <f t="shared" si="1104"/>
        <v>0</v>
      </c>
    </row>
    <row r="4652" spans="1:16">
      <c r="A4652">
        <v>37201</v>
      </c>
      <c r="B4652">
        <f t="shared" si="1090"/>
        <v>1</v>
      </c>
      <c r="C4652" s="1">
        <f t="shared" si="1091"/>
        <v>18600</v>
      </c>
      <c r="D4652">
        <f t="shared" si="1092"/>
        <v>0</v>
      </c>
      <c r="E4652" s="1">
        <f t="shared" si="1093"/>
        <v>9300</v>
      </c>
      <c r="F4652">
        <f t="shared" si="1094"/>
        <v>0</v>
      </c>
      <c r="G4652" s="1">
        <f t="shared" si="1095"/>
        <v>4650</v>
      </c>
      <c r="H4652">
        <f t="shared" si="1096"/>
        <v>0</v>
      </c>
      <c r="I4652" s="1">
        <f t="shared" si="1097"/>
        <v>2325</v>
      </c>
      <c r="J4652">
        <f t="shared" si="1098"/>
        <v>1</v>
      </c>
      <c r="K4652" s="1">
        <f t="shared" si="1099"/>
        <v>1162</v>
      </c>
      <c r="L4652">
        <f t="shared" si="1100"/>
        <v>0</v>
      </c>
      <c r="M4652" s="1">
        <f t="shared" si="1101"/>
        <v>581</v>
      </c>
      <c r="N4652">
        <f t="shared" si="1102"/>
        <v>1</v>
      </c>
      <c r="O4652" s="1">
        <f t="shared" si="1103"/>
        <v>290</v>
      </c>
      <c r="P4652">
        <f t="shared" si="1104"/>
        <v>0</v>
      </c>
    </row>
    <row r="4653" spans="1:16">
      <c r="A4653">
        <v>37205</v>
      </c>
      <c r="B4653">
        <f t="shared" si="1090"/>
        <v>1</v>
      </c>
      <c r="C4653" s="1">
        <f t="shared" si="1091"/>
        <v>18602</v>
      </c>
      <c r="D4653">
        <f t="shared" si="1092"/>
        <v>0</v>
      </c>
      <c r="E4653" s="1">
        <f t="shared" si="1093"/>
        <v>9301</v>
      </c>
      <c r="F4653">
        <f t="shared" si="1094"/>
        <v>1</v>
      </c>
      <c r="G4653" s="1">
        <f t="shared" si="1095"/>
        <v>4650</v>
      </c>
      <c r="H4653">
        <f t="shared" si="1096"/>
        <v>0</v>
      </c>
      <c r="I4653" s="1">
        <f t="shared" si="1097"/>
        <v>2325</v>
      </c>
      <c r="J4653">
        <f t="shared" si="1098"/>
        <v>1</v>
      </c>
      <c r="K4653" s="1">
        <f t="shared" si="1099"/>
        <v>1162</v>
      </c>
      <c r="L4653">
        <f t="shared" si="1100"/>
        <v>0</v>
      </c>
      <c r="M4653" s="1">
        <f t="shared" si="1101"/>
        <v>581</v>
      </c>
      <c r="N4653">
        <f t="shared" si="1102"/>
        <v>1</v>
      </c>
      <c r="O4653" s="1">
        <f t="shared" si="1103"/>
        <v>290</v>
      </c>
      <c r="P4653">
        <f t="shared" si="1104"/>
        <v>0</v>
      </c>
    </row>
    <row r="4654" spans="1:16">
      <c r="A4654">
        <v>37218</v>
      </c>
      <c r="B4654">
        <f t="shared" si="1090"/>
        <v>0</v>
      </c>
      <c r="C4654" s="1">
        <f t="shared" si="1091"/>
        <v>18609</v>
      </c>
      <c r="D4654">
        <f t="shared" si="1092"/>
        <v>1</v>
      </c>
      <c r="E4654" s="1">
        <f t="shared" si="1093"/>
        <v>9304</v>
      </c>
      <c r="F4654">
        <f t="shared" si="1094"/>
        <v>0</v>
      </c>
      <c r="G4654" s="1">
        <f t="shared" si="1095"/>
        <v>4652</v>
      </c>
      <c r="H4654">
        <f t="shared" si="1096"/>
        <v>0</v>
      </c>
      <c r="I4654" s="1">
        <f t="shared" si="1097"/>
        <v>2326</v>
      </c>
      <c r="J4654">
        <f t="shared" si="1098"/>
        <v>0</v>
      </c>
      <c r="K4654" s="1">
        <f t="shared" si="1099"/>
        <v>1163</v>
      </c>
      <c r="L4654">
        <f t="shared" si="1100"/>
        <v>1</v>
      </c>
      <c r="M4654" s="1">
        <f t="shared" si="1101"/>
        <v>581</v>
      </c>
      <c r="N4654">
        <f t="shared" si="1102"/>
        <v>1</v>
      </c>
      <c r="O4654" s="1">
        <f t="shared" si="1103"/>
        <v>290</v>
      </c>
      <c r="P4654">
        <f t="shared" si="1104"/>
        <v>0</v>
      </c>
    </row>
    <row r="4655" spans="1:16">
      <c r="A4655">
        <v>37222</v>
      </c>
      <c r="B4655">
        <f t="shared" si="1090"/>
        <v>0</v>
      </c>
      <c r="C4655" s="1">
        <f t="shared" si="1091"/>
        <v>18611</v>
      </c>
      <c r="D4655">
        <f t="shared" si="1092"/>
        <v>1</v>
      </c>
      <c r="E4655" s="1">
        <f t="shared" si="1093"/>
        <v>9305</v>
      </c>
      <c r="F4655">
        <f t="shared" si="1094"/>
        <v>1</v>
      </c>
      <c r="G4655" s="1">
        <f t="shared" si="1095"/>
        <v>4652</v>
      </c>
      <c r="H4655">
        <f t="shared" si="1096"/>
        <v>0</v>
      </c>
      <c r="I4655" s="1">
        <f t="shared" si="1097"/>
        <v>2326</v>
      </c>
      <c r="J4655">
        <f t="shared" si="1098"/>
        <v>0</v>
      </c>
      <c r="K4655" s="1">
        <f t="shared" si="1099"/>
        <v>1163</v>
      </c>
      <c r="L4655">
        <f t="shared" si="1100"/>
        <v>1</v>
      </c>
      <c r="M4655" s="1">
        <f t="shared" si="1101"/>
        <v>581</v>
      </c>
      <c r="N4655">
        <f t="shared" si="1102"/>
        <v>1</v>
      </c>
      <c r="O4655" s="1">
        <f t="shared" si="1103"/>
        <v>290</v>
      </c>
      <c r="P4655">
        <f t="shared" si="1104"/>
        <v>0</v>
      </c>
    </row>
    <row r="4656" spans="1:16">
      <c r="A4656">
        <v>37235</v>
      </c>
      <c r="B4656">
        <f t="shared" si="1090"/>
        <v>1</v>
      </c>
      <c r="C4656" s="1">
        <f t="shared" si="1091"/>
        <v>18617</v>
      </c>
      <c r="D4656">
        <f t="shared" si="1092"/>
        <v>1</v>
      </c>
      <c r="E4656" s="1">
        <f t="shared" si="1093"/>
        <v>9308</v>
      </c>
      <c r="F4656">
        <f t="shared" si="1094"/>
        <v>0</v>
      </c>
      <c r="G4656" s="1">
        <f t="shared" si="1095"/>
        <v>4654</v>
      </c>
      <c r="H4656">
        <f t="shared" si="1096"/>
        <v>0</v>
      </c>
      <c r="I4656" s="1">
        <f t="shared" si="1097"/>
        <v>2327</v>
      </c>
      <c r="J4656">
        <f t="shared" si="1098"/>
        <v>1</v>
      </c>
      <c r="K4656" s="1">
        <f t="shared" si="1099"/>
        <v>1163</v>
      </c>
      <c r="L4656">
        <f t="shared" si="1100"/>
        <v>1</v>
      </c>
      <c r="M4656" s="1">
        <f t="shared" si="1101"/>
        <v>581</v>
      </c>
      <c r="N4656">
        <f t="shared" si="1102"/>
        <v>1</v>
      </c>
      <c r="O4656" s="1">
        <f t="shared" si="1103"/>
        <v>290</v>
      </c>
      <c r="P4656">
        <f t="shared" si="1104"/>
        <v>0</v>
      </c>
    </row>
    <row r="4657" spans="1:16">
      <c r="A4657">
        <v>37239</v>
      </c>
      <c r="B4657">
        <f t="shared" si="1090"/>
        <v>1</v>
      </c>
      <c r="C4657" s="1">
        <f t="shared" si="1091"/>
        <v>18619</v>
      </c>
      <c r="D4657">
        <f t="shared" si="1092"/>
        <v>1</v>
      </c>
      <c r="E4657" s="1">
        <f t="shared" si="1093"/>
        <v>9309</v>
      </c>
      <c r="F4657">
        <f t="shared" si="1094"/>
        <v>1</v>
      </c>
      <c r="G4657" s="1">
        <f t="shared" si="1095"/>
        <v>4654</v>
      </c>
      <c r="H4657">
        <f t="shared" si="1096"/>
        <v>0</v>
      </c>
      <c r="I4657" s="1">
        <f t="shared" si="1097"/>
        <v>2327</v>
      </c>
      <c r="J4657">
        <f t="shared" si="1098"/>
        <v>1</v>
      </c>
      <c r="K4657" s="1">
        <f t="shared" si="1099"/>
        <v>1163</v>
      </c>
      <c r="L4657">
        <f t="shared" si="1100"/>
        <v>1</v>
      </c>
      <c r="M4657" s="1">
        <f t="shared" si="1101"/>
        <v>581</v>
      </c>
      <c r="N4657">
        <f t="shared" si="1102"/>
        <v>1</v>
      </c>
      <c r="O4657" s="1">
        <f t="shared" si="1103"/>
        <v>290</v>
      </c>
      <c r="P4657">
        <f t="shared" si="1104"/>
        <v>0</v>
      </c>
    </row>
    <row r="4658" spans="1:16">
      <c r="A4658">
        <v>37256</v>
      </c>
      <c r="B4658">
        <f t="shared" si="1090"/>
        <v>0</v>
      </c>
      <c r="C4658" s="1">
        <f t="shared" si="1091"/>
        <v>18628</v>
      </c>
      <c r="D4658">
        <f t="shared" si="1092"/>
        <v>0</v>
      </c>
      <c r="E4658" s="1">
        <f t="shared" si="1093"/>
        <v>9314</v>
      </c>
      <c r="F4658">
        <f t="shared" si="1094"/>
        <v>0</v>
      </c>
      <c r="G4658" s="1">
        <f t="shared" si="1095"/>
        <v>4657</v>
      </c>
      <c r="H4658">
        <f t="shared" si="1096"/>
        <v>1</v>
      </c>
      <c r="I4658" s="1">
        <f t="shared" si="1097"/>
        <v>2328</v>
      </c>
      <c r="J4658">
        <f t="shared" si="1098"/>
        <v>0</v>
      </c>
      <c r="K4658" s="1">
        <f t="shared" si="1099"/>
        <v>1164</v>
      </c>
      <c r="L4658">
        <f t="shared" si="1100"/>
        <v>0</v>
      </c>
      <c r="M4658" s="1">
        <f t="shared" si="1101"/>
        <v>582</v>
      </c>
      <c r="N4658">
        <f t="shared" si="1102"/>
        <v>0</v>
      </c>
      <c r="O4658" s="1">
        <f t="shared" si="1103"/>
        <v>291</v>
      </c>
      <c r="P4658">
        <f t="shared" si="1104"/>
        <v>1</v>
      </c>
    </row>
    <row r="4659" spans="1:16">
      <c r="A4659">
        <v>37260</v>
      </c>
      <c r="B4659">
        <f t="shared" si="1090"/>
        <v>0</v>
      </c>
      <c r="C4659" s="1">
        <f t="shared" si="1091"/>
        <v>18630</v>
      </c>
      <c r="D4659">
        <f t="shared" si="1092"/>
        <v>0</v>
      </c>
      <c r="E4659" s="1">
        <f t="shared" si="1093"/>
        <v>9315</v>
      </c>
      <c r="F4659">
        <f t="shared" si="1094"/>
        <v>1</v>
      </c>
      <c r="G4659" s="1">
        <f t="shared" si="1095"/>
        <v>4657</v>
      </c>
      <c r="H4659">
        <f t="shared" si="1096"/>
        <v>1</v>
      </c>
      <c r="I4659" s="1">
        <f t="shared" si="1097"/>
        <v>2328</v>
      </c>
      <c r="J4659">
        <f t="shared" si="1098"/>
        <v>0</v>
      </c>
      <c r="K4659" s="1">
        <f t="shared" si="1099"/>
        <v>1164</v>
      </c>
      <c r="L4659">
        <f t="shared" si="1100"/>
        <v>0</v>
      </c>
      <c r="M4659" s="1">
        <f t="shared" si="1101"/>
        <v>582</v>
      </c>
      <c r="N4659">
        <f t="shared" si="1102"/>
        <v>0</v>
      </c>
      <c r="O4659" s="1">
        <f t="shared" si="1103"/>
        <v>291</v>
      </c>
      <c r="P4659">
        <f t="shared" si="1104"/>
        <v>1</v>
      </c>
    </row>
    <row r="4660" spans="1:16">
      <c r="A4660">
        <v>37273</v>
      </c>
      <c r="B4660">
        <f t="shared" si="1090"/>
        <v>1</v>
      </c>
      <c r="C4660" s="1">
        <f t="shared" si="1091"/>
        <v>18636</v>
      </c>
      <c r="D4660">
        <f t="shared" si="1092"/>
        <v>0</v>
      </c>
      <c r="E4660" s="1">
        <f t="shared" si="1093"/>
        <v>9318</v>
      </c>
      <c r="F4660">
        <f t="shared" si="1094"/>
        <v>0</v>
      </c>
      <c r="G4660" s="1">
        <f t="shared" si="1095"/>
        <v>4659</v>
      </c>
      <c r="H4660">
        <f t="shared" si="1096"/>
        <v>1</v>
      </c>
      <c r="I4660" s="1">
        <f t="shared" si="1097"/>
        <v>2329</v>
      </c>
      <c r="J4660">
        <f t="shared" si="1098"/>
        <v>1</v>
      </c>
      <c r="K4660" s="1">
        <f t="shared" si="1099"/>
        <v>1164</v>
      </c>
      <c r="L4660">
        <f t="shared" si="1100"/>
        <v>0</v>
      </c>
      <c r="M4660" s="1">
        <f t="shared" si="1101"/>
        <v>582</v>
      </c>
      <c r="N4660">
        <f t="shared" si="1102"/>
        <v>0</v>
      </c>
      <c r="O4660" s="1">
        <f t="shared" si="1103"/>
        <v>291</v>
      </c>
      <c r="P4660">
        <f t="shared" si="1104"/>
        <v>1</v>
      </c>
    </row>
    <row r="4661" spans="1:16">
      <c r="A4661">
        <v>37277</v>
      </c>
      <c r="B4661">
        <f t="shared" si="1090"/>
        <v>1</v>
      </c>
      <c r="C4661" s="1">
        <f t="shared" si="1091"/>
        <v>18638</v>
      </c>
      <c r="D4661">
        <f t="shared" si="1092"/>
        <v>0</v>
      </c>
      <c r="E4661" s="1">
        <f t="shared" si="1093"/>
        <v>9319</v>
      </c>
      <c r="F4661">
        <f t="shared" si="1094"/>
        <v>1</v>
      </c>
      <c r="G4661" s="1">
        <f t="shared" si="1095"/>
        <v>4659</v>
      </c>
      <c r="H4661">
        <f t="shared" si="1096"/>
        <v>1</v>
      </c>
      <c r="I4661" s="1">
        <f t="shared" si="1097"/>
        <v>2329</v>
      </c>
      <c r="J4661">
        <f t="shared" si="1098"/>
        <v>1</v>
      </c>
      <c r="K4661" s="1">
        <f t="shared" si="1099"/>
        <v>1164</v>
      </c>
      <c r="L4661">
        <f t="shared" si="1100"/>
        <v>0</v>
      </c>
      <c r="M4661" s="1">
        <f t="shared" si="1101"/>
        <v>582</v>
      </c>
      <c r="N4661">
        <f t="shared" si="1102"/>
        <v>0</v>
      </c>
      <c r="O4661" s="1">
        <f t="shared" si="1103"/>
        <v>291</v>
      </c>
      <c r="P4661">
        <f t="shared" si="1104"/>
        <v>1</v>
      </c>
    </row>
    <row r="4662" spans="1:16">
      <c r="A4662">
        <v>37290</v>
      </c>
      <c r="B4662">
        <f t="shared" si="1090"/>
        <v>0</v>
      </c>
      <c r="C4662" s="1">
        <f t="shared" si="1091"/>
        <v>18645</v>
      </c>
      <c r="D4662">
        <f t="shared" si="1092"/>
        <v>1</v>
      </c>
      <c r="E4662" s="1">
        <f t="shared" si="1093"/>
        <v>9322</v>
      </c>
      <c r="F4662">
        <f t="shared" si="1094"/>
        <v>0</v>
      </c>
      <c r="G4662" s="1">
        <f t="shared" si="1095"/>
        <v>4661</v>
      </c>
      <c r="H4662">
        <f t="shared" si="1096"/>
        <v>1</v>
      </c>
      <c r="I4662" s="1">
        <f t="shared" si="1097"/>
        <v>2330</v>
      </c>
      <c r="J4662">
        <f t="shared" si="1098"/>
        <v>0</v>
      </c>
      <c r="K4662" s="1">
        <f t="shared" si="1099"/>
        <v>1165</v>
      </c>
      <c r="L4662">
        <f t="shared" si="1100"/>
        <v>1</v>
      </c>
      <c r="M4662" s="1">
        <f t="shared" si="1101"/>
        <v>582</v>
      </c>
      <c r="N4662">
        <f t="shared" si="1102"/>
        <v>0</v>
      </c>
      <c r="O4662" s="1">
        <f t="shared" si="1103"/>
        <v>291</v>
      </c>
      <c r="P4662">
        <f t="shared" si="1104"/>
        <v>1</v>
      </c>
    </row>
    <row r="4663" spans="1:16">
      <c r="A4663">
        <v>37294</v>
      </c>
      <c r="B4663">
        <f t="shared" si="1090"/>
        <v>0</v>
      </c>
      <c r="C4663" s="1">
        <f t="shared" si="1091"/>
        <v>18647</v>
      </c>
      <c r="D4663">
        <f t="shared" si="1092"/>
        <v>1</v>
      </c>
      <c r="E4663" s="1">
        <f t="shared" si="1093"/>
        <v>9323</v>
      </c>
      <c r="F4663">
        <f t="shared" si="1094"/>
        <v>1</v>
      </c>
      <c r="G4663" s="1">
        <f t="shared" si="1095"/>
        <v>4661</v>
      </c>
      <c r="H4663">
        <f t="shared" si="1096"/>
        <v>1</v>
      </c>
      <c r="I4663" s="1">
        <f t="shared" si="1097"/>
        <v>2330</v>
      </c>
      <c r="J4663">
        <f t="shared" si="1098"/>
        <v>0</v>
      </c>
      <c r="K4663" s="1">
        <f t="shared" si="1099"/>
        <v>1165</v>
      </c>
      <c r="L4663">
        <f t="shared" si="1100"/>
        <v>1</v>
      </c>
      <c r="M4663" s="1">
        <f t="shared" si="1101"/>
        <v>582</v>
      </c>
      <c r="N4663">
        <f t="shared" si="1102"/>
        <v>0</v>
      </c>
      <c r="O4663" s="1">
        <f t="shared" si="1103"/>
        <v>291</v>
      </c>
      <c r="P4663">
        <f t="shared" si="1104"/>
        <v>1</v>
      </c>
    </row>
    <row r="4664" spans="1:16">
      <c r="A4664">
        <v>37307</v>
      </c>
      <c r="B4664">
        <f t="shared" si="1090"/>
        <v>1</v>
      </c>
      <c r="C4664" s="1">
        <f t="shared" si="1091"/>
        <v>18653</v>
      </c>
      <c r="D4664">
        <f t="shared" si="1092"/>
        <v>1</v>
      </c>
      <c r="E4664" s="1">
        <f t="shared" si="1093"/>
        <v>9326</v>
      </c>
      <c r="F4664">
        <f t="shared" si="1094"/>
        <v>0</v>
      </c>
      <c r="G4664" s="1">
        <f t="shared" si="1095"/>
        <v>4663</v>
      </c>
      <c r="H4664">
        <f t="shared" si="1096"/>
        <v>1</v>
      </c>
      <c r="I4664" s="1">
        <f t="shared" si="1097"/>
        <v>2331</v>
      </c>
      <c r="J4664">
        <f t="shared" si="1098"/>
        <v>1</v>
      </c>
      <c r="K4664" s="1">
        <f t="shared" si="1099"/>
        <v>1165</v>
      </c>
      <c r="L4664">
        <f t="shared" si="1100"/>
        <v>1</v>
      </c>
      <c r="M4664" s="1">
        <f t="shared" si="1101"/>
        <v>582</v>
      </c>
      <c r="N4664">
        <f t="shared" si="1102"/>
        <v>0</v>
      </c>
      <c r="O4664" s="1">
        <f t="shared" si="1103"/>
        <v>291</v>
      </c>
      <c r="P4664">
        <f t="shared" si="1104"/>
        <v>1</v>
      </c>
    </row>
    <row r="4665" spans="1:16">
      <c r="A4665">
        <v>37311</v>
      </c>
      <c r="B4665">
        <f t="shared" si="1090"/>
        <v>1</v>
      </c>
      <c r="C4665" s="1">
        <f t="shared" si="1091"/>
        <v>18655</v>
      </c>
      <c r="D4665">
        <f t="shared" si="1092"/>
        <v>1</v>
      </c>
      <c r="E4665" s="1">
        <f t="shared" si="1093"/>
        <v>9327</v>
      </c>
      <c r="F4665">
        <f t="shared" si="1094"/>
        <v>1</v>
      </c>
      <c r="G4665" s="1">
        <f t="shared" si="1095"/>
        <v>4663</v>
      </c>
      <c r="H4665">
        <f t="shared" si="1096"/>
        <v>1</v>
      </c>
      <c r="I4665" s="1">
        <f t="shared" si="1097"/>
        <v>2331</v>
      </c>
      <c r="J4665">
        <f t="shared" si="1098"/>
        <v>1</v>
      </c>
      <c r="K4665" s="1">
        <f t="shared" si="1099"/>
        <v>1165</v>
      </c>
      <c r="L4665">
        <f t="shared" si="1100"/>
        <v>1</v>
      </c>
      <c r="M4665" s="1">
        <f t="shared" si="1101"/>
        <v>582</v>
      </c>
      <c r="N4665">
        <f t="shared" si="1102"/>
        <v>0</v>
      </c>
      <c r="O4665" s="1">
        <f t="shared" si="1103"/>
        <v>291</v>
      </c>
      <c r="P4665">
        <f t="shared" si="1104"/>
        <v>1</v>
      </c>
    </row>
    <row r="4666" spans="1:16">
      <c r="A4666">
        <v>37320</v>
      </c>
      <c r="B4666">
        <f t="shared" si="1090"/>
        <v>0</v>
      </c>
      <c r="C4666" s="1">
        <f t="shared" si="1091"/>
        <v>18660</v>
      </c>
      <c r="D4666">
        <f t="shared" si="1092"/>
        <v>0</v>
      </c>
      <c r="E4666" s="1">
        <f t="shared" si="1093"/>
        <v>9330</v>
      </c>
      <c r="F4666">
        <f t="shared" si="1094"/>
        <v>0</v>
      </c>
      <c r="G4666" s="1">
        <f t="shared" si="1095"/>
        <v>4665</v>
      </c>
      <c r="H4666">
        <f t="shared" si="1096"/>
        <v>1</v>
      </c>
      <c r="I4666" s="1">
        <f t="shared" si="1097"/>
        <v>2332</v>
      </c>
      <c r="J4666">
        <f t="shared" si="1098"/>
        <v>0</v>
      </c>
      <c r="K4666" s="1">
        <f t="shared" si="1099"/>
        <v>1166</v>
      </c>
      <c r="L4666">
        <f t="shared" si="1100"/>
        <v>0</v>
      </c>
      <c r="M4666" s="1">
        <f t="shared" si="1101"/>
        <v>583</v>
      </c>
      <c r="N4666">
        <f t="shared" si="1102"/>
        <v>1</v>
      </c>
      <c r="O4666" s="1">
        <f t="shared" si="1103"/>
        <v>291</v>
      </c>
      <c r="P4666">
        <f t="shared" si="1104"/>
        <v>1</v>
      </c>
    </row>
    <row r="4667" spans="1:16">
      <c r="A4667">
        <v>37324</v>
      </c>
      <c r="B4667">
        <f t="shared" si="1090"/>
        <v>0</v>
      </c>
      <c r="C4667" s="1">
        <f t="shared" si="1091"/>
        <v>18662</v>
      </c>
      <c r="D4667">
        <f t="shared" si="1092"/>
        <v>0</v>
      </c>
      <c r="E4667" s="1">
        <f t="shared" si="1093"/>
        <v>9331</v>
      </c>
      <c r="F4667">
        <f t="shared" si="1094"/>
        <v>1</v>
      </c>
      <c r="G4667" s="1">
        <f t="shared" si="1095"/>
        <v>4665</v>
      </c>
      <c r="H4667">
        <f t="shared" si="1096"/>
        <v>1</v>
      </c>
      <c r="I4667" s="1">
        <f t="shared" si="1097"/>
        <v>2332</v>
      </c>
      <c r="J4667">
        <f t="shared" si="1098"/>
        <v>0</v>
      </c>
      <c r="K4667" s="1">
        <f t="shared" si="1099"/>
        <v>1166</v>
      </c>
      <c r="L4667">
        <f t="shared" si="1100"/>
        <v>0</v>
      </c>
      <c r="M4667" s="1">
        <f t="shared" si="1101"/>
        <v>583</v>
      </c>
      <c r="N4667">
        <f t="shared" si="1102"/>
        <v>1</v>
      </c>
      <c r="O4667" s="1">
        <f t="shared" si="1103"/>
        <v>291</v>
      </c>
      <c r="P4667">
        <f t="shared" si="1104"/>
        <v>1</v>
      </c>
    </row>
    <row r="4668" spans="1:16">
      <c r="A4668">
        <v>37337</v>
      </c>
      <c r="B4668">
        <f t="shared" si="1090"/>
        <v>1</v>
      </c>
      <c r="C4668" s="1">
        <f t="shared" si="1091"/>
        <v>18668</v>
      </c>
      <c r="D4668">
        <f t="shared" si="1092"/>
        <v>0</v>
      </c>
      <c r="E4668" s="1">
        <f t="shared" si="1093"/>
        <v>9334</v>
      </c>
      <c r="F4668">
        <f t="shared" si="1094"/>
        <v>0</v>
      </c>
      <c r="G4668" s="1">
        <f t="shared" si="1095"/>
        <v>4667</v>
      </c>
      <c r="H4668">
        <f t="shared" si="1096"/>
        <v>1</v>
      </c>
      <c r="I4668" s="1">
        <f t="shared" si="1097"/>
        <v>2333</v>
      </c>
      <c r="J4668">
        <f t="shared" si="1098"/>
        <v>1</v>
      </c>
      <c r="K4668" s="1">
        <f t="shared" si="1099"/>
        <v>1166</v>
      </c>
      <c r="L4668">
        <f t="shared" si="1100"/>
        <v>0</v>
      </c>
      <c r="M4668" s="1">
        <f t="shared" si="1101"/>
        <v>583</v>
      </c>
      <c r="N4668">
        <f t="shared" si="1102"/>
        <v>1</v>
      </c>
      <c r="O4668" s="1">
        <f t="shared" si="1103"/>
        <v>291</v>
      </c>
      <c r="P4668">
        <f t="shared" si="1104"/>
        <v>1</v>
      </c>
    </row>
    <row r="4669" spans="1:16">
      <c r="A4669">
        <v>37341</v>
      </c>
      <c r="B4669">
        <f t="shared" si="1090"/>
        <v>1</v>
      </c>
      <c r="C4669" s="1">
        <f t="shared" si="1091"/>
        <v>18670</v>
      </c>
      <c r="D4669">
        <f t="shared" si="1092"/>
        <v>0</v>
      </c>
      <c r="E4669" s="1">
        <f t="shared" si="1093"/>
        <v>9335</v>
      </c>
      <c r="F4669">
        <f t="shared" si="1094"/>
        <v>1</v>
      </c>
      <c r="G4669" s="1">
        <f t="shared" si="1095"/>
        <v>4667</v>
      </c>
      <c r="H4669">
        <f t="shared" si="1096"/>
        <v>1</v>
      </c>
      <c r="I4669" s="1">
        <f t="shared" si="1097"/>
        <v>2333</v>
      </c>
      <c r="J4669">
        <f t="shared" si="1098"/>
        <v>1</v>
      </c>
      <c r="K4669" s="1">
        <f t="shared" si="1099"/>
        <v>1166</v>
      </c>
      <c r="L4669">
        <f t="shared" si="1100"/>
        <v>0</v>
      </c>
      <c r="M4669" s="1">
        <f t="shared" si="1101"/>
        <v>583</v>
      </c>
      <c r="N4669">
        <f t="shared" si="1102"/>
        <v>1</v>
      </c>
      <c r="O4669" s="1">
        <f t="shared" si="1103"/>
        <v>291</v>
      </c>
      <c r="P4669">
        <f t="shared" si="1104"/>
        <v>1</v>
      </c>
    </row>
    <row r="4670" spans="1:16">
      <c r="A4670">
        <v>37354</v>
      </c>
      <c r="B4670">
        <f t="shared" si="1090"/>
        <v>0</v>
      </c>
      <c r="C4670" s="1">
        <f t="shared" si="1091"/>
        <v>18677</v>
      </c>
      <c r="D4670">
        <f t="shared" si="1092"/>
        <v>1</v>
      </c>
      <c r="E4670" s="1">
        <f t="shared" si="1093"/>
        <v>9338</v>
      </c>
      <c r="F4670">
        <f t="shared" si="1094"/>
        <v>0</v>
      </c>
      <c r="G4670" s="1">
        <f t="shared" si="1095"/>
        <v>4669</v>
      </c>
      <c r="H4670">
        <f t="shared" si="1096"/>
        <v>1</v>
      </c>
      <c r="I4670" s="1">
        <f t="shared" si="1097"/>
        <v>2334</v>
      </c>
      <c r="J4670">
        <f t="shared" si="1098"/>
        <v>0</v>
      </c>
      <c r="K4670" s="1">
        <f t="shared" si="1099"/>
        <v>1167</v>
      </c>
      <c r="L4670">
        <f t="shared" si="1100"/>
        <v>1</v>
      </c>
      <c r="M4670" s="1">
        <f t="shared" si="1101"/>
        <v>583</v>
      </c>
      <c r="N4670">
        <f t="shared" si="1102"/>
        <v>1</v>
      </c>
      <c r="O4670" s="1">
        <f t="shared" si="1103"/>
        <v>291</v>
      </c>
      <c r="P4670">
        <f t="shared" si="1104"/>
        <v>1</v>
      </c>
    </row>
    <row r="4671" spans="1:16">
      <c r="A4671">
        <v>37358</v>
      </c>
      <c r="B4671">
        <f t="shared" si="1090"/>
        <v>0</v>
      </c>
      <c r="C4671" s="1">
        <f t="shared" si="1091"/>
        <v>18679</v>
      </c>
      <c r="D4671">
        <f t="shared" si="1092"/>
        <v>1</v>
      </c>
      <c r="E4671" s="1">
        <f t="shared" si="1093"/>
        <v>9339</v>
      </c>
      <c r="F4671">
        <f t="shared" si="1094"/>
        <v>1</v>
      </c>
      <c r="G4671" s="1">
        <f t="shared" si="1095"/>
        <v>4669</v>
      </c>
      <c r="H4671">
        <f t="shared" si="1096"/>
        <v>1</v>
      </c>
      <c r="I4671" s="1">
        <f t="shared" si="1097"/>
        <v>2334</v>
      </c>
      <c r="J4671">
        <f t="shared" si="1098"/>
        <v>0</v>
      </c>
      <c r="K4671" s="1">
        <f t="shared" si="1099"/>
        <v>1167</v>
      </c>
      <c r="L4671">
        <f t="shared" si="1100"/>
        <v>1</v>
      </c>
      <c r="M4671" s="1">
        <f t="shared" si="1101"/>
        <v>583</v>
      </c>
      <c r="N4671">
        <f t="shared" si="1102"/>
        <v>1</v>
      </c>
      <c r="O4671" s="1">
        <f t="shared" si="1103"/>
        <v>291</v>
      </c>
      <c r="P4671">
        <f t="shared" si="1104"/>
        <v>1</v>
      </c>
    </row>
    <row r="4672" spans="1:16">
      <c r="A4672">
        <v>37371</v>
      </c>
      <c r="B4672">
        <f t="shared" si="1090"/>
        <v>1</v>
      </c>
      <c r="C4672" s="1">
        <f t="shared" si="1091"/>
        <v>18685</v>
      </c>
      <c r="D4672">
        <f t="shared" si="1092"/>
        <v>1</v>
      </c>
      <c r="E4672" s="1">
        <f t="shared" si="1093"/>
        <v>9342</v>
      </c>
      <c r="F4672">
        <f t="shared" si="1094"/>
        <v>0</v>
      </c>
      <c r="G4672" s="1">
        <f t="shared" si="1095"/>
        <v>4671</v>
      </c>
      <c r="H4672">
        <f t="shared" si="1096"/>
        <v>1</v>
      </c>
      <c r="I4672" s="1">
        <f t="shared" si="1097"/>
        <v>2335</v>
      </c>
      <c r="J4672">
        <f t="shared" si="1098"/>
        <v>1</v>
      </c>
      <c r="K4672" s="1">
        <f t="shared" si="1099"/>
        <v>1167</v>
      </c>
      <c r="L4672">
        <f t="shared" si="1100"/>
        <v>1</v>
      </c>
      <c r="M4672" s="1">
        <f t="shared" si="1101"/>
        <v>583</v>
      </c>
      <c r="N4672">
        <f t="shared" si="1102"/>
        <v>1</v>
      </c>
      <c r="O4672" s="1">
        <f t="shared" si="1103"/>
        <v>291</v>
      </c>
      <c r="P4672">
        <f t="shared" si="1104"/>
        <v>1</v>
      </c>
    </row>
    <row r="4673" spans="1:16">
      <c r="A4673">
        <v>37375</v>
      </c>
      <c r="B4673">
        <f t="shared" si="1090"/>
        <v>1</v>
      </c>
      <c r="C4673" s="1">
        <f t="shared" si="1091"/>
        <v>18687</v>
      </c>
      <c r="D4673">
        <f t="shared" si="1092"/>
        <v>1</v>
      </c>
      <c r="E4673" s="1">
        <f t="shared" si="1093"/>
        <v>9343</v>
      </c>
      <c r="F4673">
        <f t="shared" si="1094"/>
        <v>1</v>
      </c>
      <c r="G4673" s="1">
        <f t="shared" si="1095"/>
        <v>4671</v>
      </c>
      <c r="H4673">
        <f t="shared" si="1096"/>
        <v>1</v>
      </c>
      <c r="I4673" s="1">
        <f t="shared" si="1097"/>
        <v>2335</v>
      </c>
      <c r="J4673">
        <f t="shared" si="1098"/>
        <v>1</v>
      </c>
      <c r="K4673" s="1">
        <f t="shared" si="1099"/>
        <v>1167</v>
      </c>
      <c r="L4673">
        <f t="shared" si="1100"/>
        <v>1</v>
      </c>
      <c r="M4673" s="1">
        <f t="shared" si="1101"/>
        <v>583</v>
      </c>
      <c r="N4673">
        <f t="shared" si="1102"/>
        <v>1</v>
      </c>
      <c r="O4673" s="1">
        <f t="shared" si="1103"/>
        <v>291</v>
      </c>
      <c r="P4673">
        <f t="shared" si="1104"/>
        <v>1</v>
      </c>
    </row>
    <row r="4674" spans="1:16">
      <c r="A4674">
        <v>37376</v>
      </c>
      <c r="B4674">
        <f t="shared" si="1090"/>
        <v>0</v>
      </c>
      <c r="C4674" s="1">
        <f t="shared" si="1091"/>
        <v>18688</v>
      </c>
      <c r="D4674">
        <f t="shared" si="1092"/>
        <v>0</v>
      </c>
      <c r="E4674" s="1">
        <f t="shared" si="1093"/>
        <v>9344</v>
      </c>
      <c r="F4674">
        <f t="shared" si="1094"/>
        <v>0</v>
      </c>
      <c r="G4674" s="1">
        <f t="shared" si="1095"/>
        <v>4672</v>
      </c>
      <c r="H4674">
        <f t="shared" si="1096"/>
        <v>0</v>
      </c>
      <c r="I4674" s="1">
        <f t="shared" si="1097"/>
        <v>2336</v>
      </c>
      <c r="J4674">
        <f t="shared" si="1098"/>
        <v>0</v>
      </c>
      <c r="K4674" s="1">
        <f t="shared" si="1099"/>
        <v>1168</v>
      </c>
      <c r="L4674">
        <f t="shared" si="1100"/>
        <v>0</v>
      </c>
      <c r="M4674" s="1">
        <f t="shared" si="1101"/>
        <v>584</v>
      </c>
      <c r="N4674">
        <f t="shared" si="1102"/>
        <v>0</v>
      </c>
      <c r="O4674" s="1">
        <f t="shared" si="1103"/>
        <v>292</v>
      </c>
      <c r="P4674">
        <f t="shared" si="1104"/>
        <v>0</v>
      </c>
    </row>
    <row r="4675" spans="1:16">
      <c r="A4675">
        <v>37380</v>
      </c>
      <c r="B4675">
        <f t="shared" ref="B4675:B4738" si="1105">MOD(A4675,2)</f>
        <v>0</v>
      </c>
      <c r="C4675" s="1">
        <f t="shared" ref="C4675:C4738" si="1106">INT(A4675/2)</f>
        <v>18690</v>
      </c>
      <c r="D4675">
        <f t="shared" ref="D4675:D4738" si="1107">MOD(C4675,2)</f>
        <v>0</v>
      </c>
      <c r="E4675" s="1">
        <f t="shared" ref="E4675:E4738" si="1108">INT(C4675/2)</f>
        <v>9345</v>
      </c>
      <c r="F4675">
        <f t="shared" ref="F4675:F4738" si="1109">MOD(E4675,2)</f>
        <v>1</v>
      </c>
      <c r="G4675" s="1">
        <f t="shared" ref="G4675:G4738" si="1110">INT(E4675/2)</f>
        <v>4672</v>
      </c>
      <c r="H4675">
        <f t="shared" ref="H4675:H4738" si="1111">MOD(G4675,2)</f>
        <v>0</v>
      </c>
      <c r="I4675" s="1">
        <f t="shared" ref="I4675:I4738" si="1112">INT(G4675/2)</f>
        <v>2336</v>
      </c>
      <c r="J4675">
        <f t="shared" ref="J4675:J4738" si="1113">MOD(I4675,2)</f>
        <v>0</v>
      </c>
      <c r="K4675" s="1">
        <f t="shared" ref="K4675:K4738" si="1114">INT(I4675/2)</f>
        <v>1168</v>
      </c>
      <c r="L4675">
        <f t="shared" ref="L4675:L4738" si="1115">MOD(K4675,2)</f>
        <v>0</v>
      </c>
      <c r="M4675" s="1">
        <f t="shared" ref="M4675:M4738" si="1116">INT(K4675/2)</f>
        <v>584</v>
      </c>
      <c r="N4675">
        <f t="shared" ref="N4675:N4738" si="1117">MOD(M4675,2)</f>
        <v>0</v>
      </c>
      <c r="O4675" s="1">
        <f t="shared" ref="O4675:O4738" si="1118">INT(M4675/2)</f>
        <v>292</v>
      </c>
      <c r="P4675">
        <f t="shared" ref="P4675:P4738" si="1119">MOD(O4675,2)</f>
        <v>0</v>
      </c>
    </row>
    <row r="4676" spans="1:16">
      <c r="A4676">
        <v>37393</v>
      </c>
      <c r="B4676">
        <f t="shared" si="1105"/>
        <v>1</v>
      </c>
      <c r="C4676" s="1">
        <f t="shared" si="1106"/>
        <v>18696</v>
      </c>
      <c r="D4676">
        <f t="shared" si="1107"/>
        <v>0</v>
      </c>
      <c r="E4676" s="1">
        <f t="shared" si="1108"/>
        <v>9348</v>
      </c>
      <c r="F4676">
        <f t="shared" si="1109"/>
        <v>0</v>
      </c>
      <c r="G4676" s="1">
        <f t="shared" si="1110"/>
        <v>4674</v>
      </c>
      <c r="H4676">
        <f t="shared" si="1111"/>
        <v>0</v>
      </c>
      <c r="I4676" s="1">
        <f t="shared" si="1112"/>
        <v>2337</v>
      </c>
      <c r="J4676">
        <f t="shared" si="1113"/>
        <v>1</v>
      </c>
      <c r="K4676" s="1">
        <f t="shared" si="1114"/>
        <v>1168</v>
      </c>
      <c r="L4676">
        <f t="shared" si="1115"/>
        <v>0</v>
      </c>
      <c r="M4676" s="1">
        <f t="shared" si="1116"/>
        <v>584</v>
      </c>
      <c r="N4676">
        <f t="shared" si="1117"/>
        <v>0</v>
      </c>
      <c r="O4676" s="1">
        <f t="shared" si="1118"/>
        <v>292</v>
      </c>
      <c r="P4676">
        <f t="shared" si="1119"/>
        <v>0</v>
      </c>
    </row>
    <row r="4677" spans="1:16">
      <c r="A4677">
        <v>37397</v>
      </c>
      <c r="B4677">
        <f t="shared" si="1105"/>
        <v>1</v>
      </c>
      <c r="C4677" s="1">
        <f t="shared" si="1106"/>
        <v>18698</v>
      </c>
      <c r="D4677">
        <f t="shared" si="1107"/>
        <v>0</v>
      </c>
      <c r="E4677" s="1">
        <f t="shared" si="1108"/>
        <v>9349</v>
      </c>
      <c r="F4677">
        <f t="shared" si="1109"/>
        <v>1</v>
      </c>
      <c r="G4677" s="1">
        <f t="shared" si="1110"/>
        <v>4674</v>
      </c>
      <c r="H4677">
        <f t="shared" si="1111"/>
        <v>0</v>
      </c>
      <c r="I4677" s="1">
        <f t="shared" si="1112"/>
        <v>2337</v>
      </c>
      <c r="J4677">
        <f t="shared" si="1113"/>
        <v>1</v>
      </c>
      <c r="K4677" s="1">
        <f t="shared" si="1114"/>
        <v>1168</v>
      </c>
      <c r="L4677">
        <f t="shared" si="1115"/>
        <v>0</v>
      </c>
      <c r="M4677" s="1">
        <f t="shared" si="1116"/>
        <v>584</v>
      </c>
      <c r="N4677">
        <f t="shared" si="1117"/>
        <v>0</v>
      </c>
      <c r="O4677" s="1">
        <f t="shared" si="1118"/>
        <v>292</v>
      </c>
      <c r="P4677">
        <f t="shared" si="1119"/>
        <v>0</v>
      </c>
    </row>
    <row r="4678" spans="1:16">
      <c r="A4678">
        <v>37410</v>
      </c>
      <c r="B4678">
        <f t="shared" si="1105"/>
        <v>0</v>
      </c>
      <c r="C4678" s="1">
        <f t="shared" si="1106"/>
        <v>18705</v>
      </c>
      <c r="D4678">
        <f t="shared" si="1107"/>
        <v>1</v>
      </c>
      <c r="E4678" s="1">
        <f t="shared" si="1108"/>
        <v>9352</v>
      </c>
      <c r="F4678">
        <f t="shared" si="1109"/>
        <v>0</v>
      </c>
      <c r="G4678" s="1">
        <f t="shared" si="1110"/>
        <v>4676</v>
      </c>
      <c r="H4678">
        <f t="shared" si="1111"/>
        <v>0</v>
      </c>
      <c r="I4678" s="1">
        <f t="shared" si="1112"/>
        <v>2338</v>
      </c>
      <c r="J4678">
        <f t="shared" si="1113"/>
        <v>0</v>
      </c>
      <c r="K4678" s="1">
        <f t="shared" si="1114"/>
        <v>1169</v>
      </c>
      <c r="L4678">
        <f t="shared" si="1115"/>
        <v>1</v>
      </c>
      <c r="M4678" s="1">
        <f t="shared" si="1116"/>
        <v>584</v>
      </c>
      <c r="N4678">
        <f t="shared" si="1117"/>
        <v>0</v>
      </c>
      <c r="O4678" s="1">
        <f t="shared" si="1118"/>
        <v>292</v>
      </c>
      <c r="P4678">
        <f t="shared" si="1119"/>
        <v>0</v>
      </c>
    </row>
    <row r="4679" spans="1:16">
      <c r="A4679">
        <v>37414</v>
      </c>
      <c r="B4679">
        <f t="shared" si="1105"/>
        <v>0</v>
      </c>
      <c r="C4679" s="1">
        <f t="shared" si="1106"/>
        <v>18707</v>
      </c>
      <c r="D4679">
        <f t="shared" si="1107"/>
        <v>1</v>
      </c>
      <c r="E4679" s="1">
        <f t="shared" si="1108"/>
        <v>9353</v>
      </c>
      <c r="F4679">
        <f t="shared" si="1109"/>
        <v>1</v>
      </c>
      <c r="G4679" s="1">
        <f t="shared" si="1110"/>
        <v>4676</v>
      </c>
      <c r="H4679">
        <f t="shared" si="1111"/>
        <v>0</v>
      </c>
      <c r="I4679" s="1">
        <f t="shared" si="1112"/>
        <v>2338</v>
      </c>
      <c r="J4679">
        <f t="shared" si="1113"/>
        <v>0</v>
      </c>
      <c r="K4679" s="1">
        <f t="shared" si="1114"/>
        <v>1169</v>
      </c>
      <c r="L4679">
        <f t="shared" si="1115"/>
        <v>1</v>
      </c>
      <c r="M4679" s="1">
        <f t="shared" si="1116"/>
        <v>584</v>
      </c>
      <c r="N4679">
        <f t="shared" si="1117"/>
        <v>0</v>
      </c>
      <c r="O4679" s="1">
        <f t="shared" si="1118"/>
        <v>292</v>
      </c>
      <c r="P4679">
        <f t="shared" si="1119"/>
        <v>0</v>
      </c>
    </row>
    <row r="4680" spans="1:16">
      <c r="A4680">
        <v>37427</v>
      </c>
      <c r="B4680">
        <f t="shared" si="1105"/>
        <v>1</v>
      </c>
      <c r="C4680" s="1">
        <f t="shared" si="1106"/>
        <v>18713</v>
      </c>
      <c r="D4680">
        <f t="shared" si="1107"/>
        <v>1</v>
      </c>
      <c r="E4680" s="1">
        <f t="shared" si="1108"/>
        <v>9356</v>
      </c>
      <c r="F4680">
        <f t="shared" si="1109"/>
        <v>0</v>
      </c>
      <c r="G4680" s="1">
        <f t="shared" si="1110"/>
        <v>4678</v>
      </c>
      <c r="H4680">
        <f t="shared" si="1111"/>
        <v>0</v>
      </c>
      <c r="I4680" s="1">
        <f t="shared" si="1112"/>
        <v>2339</v>
      </c>
      <c r="J4680">
        <f t="shared" si="1113"/>
        <v>1</v>
      </c>
      <c r="K4680" s="1">
        <f t="shared" si="1114"/>
        <v>1169</v>
      </c>
      <c r="L4680">
        <f t="shared" si="1115"/>
        <v>1</v>
      </c>
      <c r="M4680" s="1">
        <f t="shared" si="1116"/>
        <v>584</v>
      </c>
      <c r="N4680">
        <f t="shared" si="1117"/>
        <v>0</v>
      </c>
      <c r="O4680" s="1">
        <f t="shared" si="1118"/>
        <v>292</v>
      </c>
      <c r="P4680">
        <f t="shared" si="1119"/>
        <v>0</v>
      </c>
    </row>
    <row r="4681" spans="1:16">
      <c r="A4681">
        <v>37431</v>
      </c>
      <c r="B4681">
        <f t="shared" si="1105"/>
        <v>1</v>
      </c>
      <c r="C4681" s="1">
        <f t="shared" si="1106"/>
        <v>18715</v>
      </c>
      <c r="D4681">
        <f t="shared" si="1107"/>
        <v>1</v>
      </c>
      <c r="E4681" s="1">
        <f t="shared" si="1108"/>
        <v>9357</v>
      </c>
      <c r="F4681">
        <f t="shared" si="1109"/>
        <v>1</v>
      </c>
      <c r="G4681" s="1">
        <f t="shared" si="1110"/>
        <v>4678</v>
      </c>
      <c r="H4681">
        <f t="shared" si="1111"/>
        <v>0</v>
      </c>
      <c r="I4681" s="1">
        <f t="shared" si="1112"/>
        <v>2339</v>
      </c>
      <c r="J4681">
        <f t="shared" si="1113"/>
        <v>1</v>
      </c>
      <c r="K4681" s="1">
        <f t="shared" si="1114"/>
        <v>1169</v>
      </c>
      <c r="L4681">
        <f t="shared" si="1115"/>
        <v>1</v>
      </c>
      <c r="M4681" s="1">
        <f t="shared" si="1116"/>
        <v>584</v>
      </c>
      <c r="N4681">
        <f t="shared" si="1117"/>
        <v>0</v>
      </c>
      <c r="O4681" s="1">
        <f t="shared" si="1118"/>
        <v>292</v>
      </c>
      <c r="P4681">
        <f t="shared" si="1119"/>
        <v>0</v>
      </c>
    </row>
    <row r="4682" spans="1:16">
      <c r="A4682">
        <v>37440</v>
      </c>
      <c r="B4682">
        <f t="shared" si="1105"/>
        <v>0</v>
      </c>
      <c r="C4682" s="1">
        <f t="shared" si="1106"/>
        <v>18720</v>
      </c>
      <c r="D4682">
        <f t="shared" si="1107"/>
        <v>0</v>
      </c>
      <c r="E4682" s="1">
        <f t="shared" si="1108"/>
        <v>9360</v>
      </c>
      <c r="F4682">
        <f t="shared" si="1109"/>
        <v>0</v>
      </c>
      <c r="G4682" s="1">
        <f t="shared" si="1110"/>
        <v>4680</v>
      </c>
      <c r="H4682">
        <f t="shared" si="1111"/>
        <v>0</v>
      </c>
      <c r="I4682" s="1">
        <f t="shared" si="1112"/>
        <v>2340</v>
      </c>
      <c r="J4682">
        <f t="shared" si="1113"/>
        <v>0</v>
      </c>
      <c r="K4682" s="1">
        <f t="shared" si="1114"/>
        <v>1170</v>
      </c>
      <c r="L4682">
        <f t="shared" si="1115"/>
        <v>0</v>
      </c>
      <c r="M4682" s="1">
        <f t="shared" si="1116"/>
        <v>585</v>
      </c>
      <c r="N4682">
        <f t="shared" si="1117"/>
        <v>1</v>
      </c>
      <c r="O4682" s="1">
        <f t="shared" si="1118"/>
        <v>292</v>
      </c>
      <c r="P4682">
        <f t="shared" si="1119"/>
        <v>0</v>
      </c>
    </row>
    <row r="4683" spans="1:16">
      <c r="A4683">
        <v>37444</v>
      </c>
      <c r="B4683">
        <f t="shared" si="1105"/>
        <v>0</v>
      </c>
      <c r="C4683" s="1">
        <f t="shared" si="1106"/>
        <v>18722</v>
      </c>
      <c r="D4683">
        <f t="shared" si="1107"/>
        <v>0</v>
      </c>
      <c r="E4683" s="1">
        <f t="shared" si="1108"/>
        <v>9361</v>
      </c>
      <c r="F4683">
        <f t="shared" si="1109"/>
        <v>1</v>
      </c>
      <c r="G4683" s="1">
        <f t="shared" si="1110"/>
        <v>4680</v>
      </c>
      <c r="H4683">
        <f t="shared" si="1111"/>
        <v>0</v>
      </c>
      <c r="I4683" s="1">
        <f t="shared" si="1112"/>
        <v>2340</v>
      </c>
      <c r="J4683">
        <f t="shared" si="1113"/>
        <v>0</v>
      </c>
      <c r="K4683" s="1">
        <f t="shared" si="1114"/>
        <v>1170</v>
      </c>
      <c r="L4683">
        <f t="shared" si="1115"/>
        <v>0</v>
      </c>
      <c r="M4683" s="1">
        <f t="shared" si="1116"/>
        <v>585</v>
      </c>
      <c r="N4683">
        <f t="shared" si="1117"/>
        <v>1</v>
      </c>
      <c r="O4683" s="1">
        <f t="shared" si="1118"/>
        <v>292</v>
      </c>
      <c r="P4683">
        <f t="shared" si="1119"/>
        <v>0</v>
      </c>
    </row>
    <row r="4684" spans="1:16">
      <c r="A4684">
        <v>37457</v>
      </c>
      <c r="B4684">
        <f t="shared" si="1105"/>
        <v>1</v>
      </c>
      <c r="C4684" s="1">
        <f t="shared" si="1106"/>
        <v>18728</v>
      </c>
      <c r="D4684">
        <f t="shared" si="1107"/>
        <v>0</v>
      </c>
      <c r="E4684" s="1">
        <f t="shared" si="1108"/>
        <v>9364</v>
      </c>
      <c r="F4684">
        <f t="shared" si="1109"/>
        <v>0</v>
      </c>
      <c r="G4684" s="1">
        <f t="shared" si="1110"/>
        <v>4682</v>
      </c>
      <c r="H4684">
        <f t="shared" si="1111"/>
        <v>0</v>
      </c>
      <c r="I4684" s="1">
        <f t="shared" si="1112"/>
        <v>2341</v>
      </c>
      <c r="J4684">
        <f t="shared" si="1113"/>
        <v>1</v>
      </c>
      <c r="K4684" s="1">
        <f t="shared" si="1114"/>
        <v>1170</v>
      </c>
      <c r="L4684">
        <f t="shared" si="1115"/>
        <v>0</v>
      </c>
      <c r="M4684" s="1">
        <f t="shared" si="1116"/>
        <v>585</v>
      </c>
      <c r="N4684">
        <f t="shared" si="1117"/>
        <v>1</v>
      </c>
      <c r="O4684" s="1">
        <f t="shared" si="1118"/>
        <v>292</v>
      </c>
      <c r="P4684">
        <f t="shared" si="1119"/>
        <v>0</v>
      </c>
    </row>
    <row r="4685" spans="1:16">
      <c r="A4685">
        <v>37461</v>
      </c>
      <c r="B4685">
        <f t="shared" si="1105"/>
        <v>1</v>
      </c>
      <c r="C4685" s="1">
        <f t="shared" si="1106"/>
        <v>18730</v>
      </c>
      <c r="D4685">
        <f t="shared" si="1107"/>
        <v>0</v>
      </c>
      <c r="E4685" s="1">
        <f t="shared" si="1108"/>
        <v>9365</v>
      </c>
      <c r="F4685">
        <f t="shared" si="1109"/>
        <v>1</v>
      </c>
      <c r="G4685" s="1">
        <f t="shared" si="1110"/>
        <v>4682</v>
      </c>
      <c r="H4685">
        <f t="shared" si="1111"/>
        <v>0</v>
      </c>
      <c r="I4685" s="1">
        <f t="shared" si="1112"/>
        <v>2341</v>
      </c>
      <c r="J4685">
        <f t="shared" si="1113"/>
        <v>1</v>
      </c>
      <c r="K4685" s="1">
        <f t="shared" si="1114"/>
        <v>1170</v>
      </c>
      <c r="L4685">
        <f t="shared" si="1115"/>
        <v>0</v>
      </c>
      <c r="M4685" s="1">
        <f t="shared" si="1116"/>
        <v>585</v>
      </c>
      <c r="N4685">
        <f t="shared" si="1117"/>
        <v>1</v>
      </c>
      <c r="O4685" s="1">
        <f t="shared" si="1118"/>
        <v>292</v>
      </c>
      <c r="P4685">
        <f t="shared" si="1119"/>
        <v>0</v>
      </c>
    </row>
    <row r="4686" spans="1:16">
      <c r="A4686">
        <v>37474</v>
      </c>
      <c r="B4686">
        <f t="shared" si="1105"/>
        <v>0</v>
      </c>
      <c r="C4686" s="1">
        <f t="shared" si="1106"/>
        <v>18737</v>
      </c>
      <c r="D4686">
        <f t="shared" si="1107"/>
        <v>1</v>
      </c>
      <c r="E4686" s="1">
        <f t="shared" si="1108"/>
        <v>9368</v>
      </c>
      <c r="F4686">
        <f t="shared" si="1109"/>
        <v>0</v>
      </c>
      <c r="G4686" s="1">
        <f t="shared" si="1110"/>
        <v>4684</v>
      </c>
      <c r="H4686">
        <f t="shared" si="1111"/>
        <v>0</v>
      </c>
      <c r="I4686" s="1">
        <f t="shared" si="1112"/>
        <v>2342</v>
      </c>
      <c r="J4686">
        <f t="shared" si="1113"/>
        <v>0</v>
      </c>
      <c r="K4686" s="1">
        <f t="shared" si="1114"/>
        <v>1171</v>
      </c>
      <c r="L4686">
        <f t="shared" si="1115"/>
        <v>1</v>
      </c>
      <c r="M4686" s="1">
        <f t="shared" si="1116"/>
        <v>585</v>
      </c>
      <c r="N4686">
        <f t="shared" si="1117"/>
        <v>1</v>
      </c>
      <c r="O4686" s="1">
        <f t="shared" si="1118"/>
        <v>292</v>
      </c>
      <c r="P4686">
        <f t="shared" si="1119"/>
        <v>0</v>
      </c>
    </row>
    <row r="4687" spans="1:16">
      <c r="A4687">
        <v>37478</v>
      </c>
      <c r="B4687">
        <f t="shared" si="1105"/>
        <v>0</v>
      </c>
      <c r="C4687" s="1">
        <f t="shared" si="1106"/>
        <v>18739</v>
      </c>
      <c r="D4687">
        <f t="shared" si="1107"/>
        <v>1</v>
      </c>
      <c r="E4687" s="1">
        <f t="shared" si="1108"/>
        <v>9369</v>
      </c>
      <c r="F4687">
        <f t="shared" si="1109"/>
        <v>1</v>
      </c>
      <c r="G4687" s="1">
        <f t="shared" si="1110"/>
        <v>4684</v>
      </c>
      <c r="H4687">
        <f t="shared" si="1111"/>
        <v>0</v>
      </c>
      <c r="I4687" s="1">
        <f t="shared" si="1112"/>
        <v>2342</v>
      </c>
      <c r="J4687">
        <f t="shared" si="1113"/>
        <v>0</v>
      </c>
      <c r="K4687" s="1">
        <f t="shared" si="1114"/>
        <v>1171</v>
      </c>
      <c r="L4687">
        <f t="shared" si="1115"/>
        <v>1</v>
      </c>
      <c r="M4687" s="1">
        <f t="shared" si="1116"/>
        <v>585</v>
      </c>
      <c r="N4687">
        <f t="shared" si="1117"/>
        <v>1</v>
      </c>
      <c r="O4687" s="1">
        <f t="shared" si="1118"/>
        <v>292</v>
      </c>
      <c r="P4687">
        <f t="shared" si="1119"/>
        <v>0</v>
      </c>
    </row>
    <row r="4688" spans="1:16">
      <c r="A4688">
        <v>37491</v>
      </c>
      <c r="B4688">
        <f t="shared" si="1105"/>
        <v>1</v>
      </c>
      <c r="C4688" s="1">
        <f t="shared" si="1106"/>
        <v>18745</v>
      </c>
      <c r="D4688">
        <f t="shared" si="1107"/>
        <v>1</v>
      </c>
      <c r="E4688" s="1">
        <f t="shared" si="1108"/>
        <v>9372</v>
      </c>
      <c r="F4688">
        <f t="shared" si="1109"/>
        <v>0</v>
      </c>
      <c r="G4688" s="1">
        <f t="shared" si="1110"/>
        <v>4686</v>
      </c>
      <c r="H4688">
        <f t="shared" si="1111"/>
        <v>0</v>
      </c>
      <c r="I4688" s="1">
        <f t="shared" si="1112"/>
        <v>2343</v>
      </c>
      <c r="J4688">
        <f t="shared" si="1113"/>
        <v>1</v>
      </c>
      <c r="K4688" s="1">
        <f t="shared" si="1114"/>
        <v>1171</v>
      </c>
      <c r="L4688">
        <f t="shared" si="1115"/>
        <v>1</v>
      </c>
      <c r="M4688" s="1">
        <f t="shared" si="1116"/>
        <v>585</v>
      </c>
      <c r="N4688">
        <f t="shared" si="1117"/>
        <v>1</v>
      </c>
      <c r="O4688" s="1">
        <f t="shared" si="1118"/>
        <v>292</v>
      </c>
      <c r="P4688">
        <f t="shared" si="1119"/>
        <v>0</v>
      </c>
    </row>
    <row r="4689" spans="1:16">
      <c r="A4689">
        <v>37495</v>
      </c>
      <c r="B4689">
        <f t="shared" si="1105"/>
        <v>1</v>
      </c>
      <c r="C4689" s="1">
        <f t="shared" si="1106"/>
        <v>18747</v>
      </c>
      <c r="D4689">
        <f t="shared" si="1107"/>
        <v>1</v>
      </c>
      <c r="E4689" s="1">
        <f t="shared" si="1108"/>
        <v>9373</v>
      </c>
      <c r="F4689">
        <f t="shared" si="1109"/>
        <v>1</v>
      </c>
      <c r="G4689" s="1">
        <f t="shared" si="1110"/>
        <v>4686</v>
      </c>
      <c r="H4689">
        <f t="shared" si="1111"/>
        <v>0</v>
      </c>
      <c r="I4689" s="1">
        <f t="shared" si="1112"/>
        <v>2343</v>
      </c>
      <c r="J4689">
        <f t="shared" si="1113"/>
        <v>1</v>
      </c>
      <c r="K4689" s="1">
        <f t="shared" si="1114"/>
        <v>1171</v>
      </c>
      <c r="L4689">
        <f t="shared" si="1115"/>
        <v>1</v>
      </c>
      <c r="M4689" s="1">
        <f t="shared" si="1116"/>
        <v>585</v>
      </c>
      <c r="N4689">
        <f t="shared" si="1117"/>
        <v>1</v>
      </c>
      <c r="O4689" s="1">
        <f t="shared" si="1118"/>
        <v>292</v>
      </c>
      <c r="P4689">
        <f t="shared" si="1119"/>
        <v>0</v>
      </c>
    </row>
    <row r="4690" spans="1:16">
      <c r="A4690">
        <v>37512</v>
      </c>
      <c r="B4690">
        <f t="shared" si="1105"/>
        <v>0</v>
      </c>
      <c r="C4690" s="1">
        <f t="shared" si="1106"/>
        <v>18756</v>
      </c>
      <c r="D4690">
        <f t="shared" si="1107"/>
        <v>0</v>
      </c>
      <c r="E4690" s="1">
        <f t="shared" si="1108"/>
        <v>9378</v>
      </c>
      <c r="F4690">
        <f t="shared" si="1109"/>
        <v>0</v>
      </c>
      <c r="G4690" s="1">
        <f t="shared" si="1110"/>
        <v>4689</v>
      </c>
      <c r="H4690">
        <f t="shared" si="1111"/>
        <v>1</v>
      </c>
      <c r="I4690" s="1">
        <f t="shared" si="1112"/>
        <v>2344</v>
      </c>
      <c r="J4690">
        <f t="shared" si="1113"/>
        <v>0</v>
      </c>
      <c r="K4690" s="1">
        <f t="shared" si="1114"/>
        <v>1172</v>
      </c>
      <c r="L4690">
        <f t="shared" si="1115"/>
        <v>0</v>
      </c>
      <c r="M4690" s="1">
        <f t="shared" si="1116"/>
        <v>586</v>
      </c>
      <c r="N4690">
        <f t="shared" si="1117"/>
        <v>0</v>
      </c>
      <c r="O4690" s="1">
        <f t="shared" si="1118"/>
        <v>293</v>
      </c>
      <c r="P4690">
        <f t="shared" si="1119"/>
        <v>1</v>
      </c>
    </row>
    <row r="4691" spans="1:16">
      <c r="A4691">
        <v>37516</v>
      </c>
      <c r="B4691">
        <f t="shared" si="1105"/>
        <v>0</v>
      </c>
      <c r="C4691" s="1">
        <f t="shared" si="1106"/>
        <v>18758</v>
      </c>
      <c r="D4691">
        <f t="shared" si="1107"/>
        <v>0</v>
      </c>
      <c r="E4691" s="1">
        <f t="shared" si="1108"/>
        <v>9379</v>
      </c>
      <c r="F4691">
        <f t="shared" si="1109"/>
        <v>1</v>
      </c>
      <c r="G4691" s="1">
        <f t="shared" si="1110"/>
        <v>4689</v>
      </c>
      <c r="H4691">
        <f t="shared" si="1111"/>
        <v>1</v>
      </c>
      <c r="I4691" s="1">
        <f t="shared" si="1112"/>
        <v>2344</v>
      </c>
      <c r="J4691">
        <f t="shared" si="1113"/>
        <v>0</v>
      </c>
      <c r="K4691" s="1">
        <f t="shared" si="1114"/>
        <v>1172</v>
      </c>
      <c r="L4691">
        <f t="shared" si="1115"/>
        <v>0</v>
      </c>
      <c r="M4691" s="1">
        <f t="shared" si="1116"/>
        <v>586</v>
      </c>
      <c r="N4691">
        <f t="shared" si="1117"/>
        <v>0</v>
      </c>
      <c r="O4691" s="1">
        <f t="shared" si="1118"/>
        <v>293</v>
      </c>
      <c r="P4691">
        <f t="shared" si="1119"/>
        <v>1</v>
      </c>
    </row>
    <row r="4692" spans="1:16">
      <c r="A4692">
        <v>37529</v>
      </c>
      <c r="B4692">
        <f t="shared" si="1105"/>
        <v>1</v>
      </c>
      <c r="C4692" s="1">
        <f t="shared" si="1106"/>
        <v>18764</v>
      </c>
      <c r="D4692">
        <f t="shared" si="1107"/>
        <v>0</v>
      </c>
      <c r="E4692" s="1">
        <f t="shared" si="1108"/>
        <v>9382</v>
      </c>
      <c r="F4692">
        <f t="shared" si="1109"/>
        <v>0</v>
      </c>
      <c r="G4692" s="1">
        <f t="shared" si="1110"/>
        <v>4691</v>
      </c>
      <c r="H4692">
        <f t="shared" si="1111"/>
        <v>1</v>
      </c>
      <c r="I4692" s="1">
        <f t="shared" si="1112"/>
        <v>2345</v>
      </c>
      <c r="J4692">
        <f t="shared" si="1113"/>
        <v>1</v>
      </c>
      <c r="K4692" s="1">
        <f t="shared" si="1114"/>
        <v>1172</v>
      </c>
      <c r="L4692">
        <f t="shared" si="1115"/>
        <v>0</v>
      </c>
      <c r="M4692" s="1">
        <f t="shared" si="1116"/>
        <v>586</v>
      </c>
      <c r="N4692">
        <f t="shared" si="1117"/>
        <v>0</v>
      </c>
      <c r="O4692" s="1">
        <f t="shared" si="1118"/>
        <v>293</v>
      </c>
      <c r="P4692">
        <f t="shared" si="1119"/>
        <v>1</v>
      </c>
    </row>
    <row r="4693" spans="1:16">
      <c r="A4693">
        <v>37533</v>
      </c>
      <c r="B4693">
        <f t="shared" si="1105"/>
        <v>1</v>
      </c>
      <c r="C4693" s="1">
        <f t="shared" si="1106"/>
        <v>18766</v>
      </c>
      <c r="D4693">
        <f t="shared" si="1107"/>
        <v>0</v>
      </c>
      <c r="E4693" s="1">
        <f t="shared" si="1108"/>
        <v>9383</v>
      </c>
      <c r="F4693">
        <f t="shared" si="1109"/>
        <v>1</v>
      </c>
      <c r="G4693" s="1">
        <f t="shared" si="1110"/>
        <v>4691</v>
      </c>
      <c r="H4693">
        <f t="shared" si="1111"/>
        <v>1</v>
      </c>
      <c r="I4693" s="1">
        <f t="shared" si="1112"/>
        <v>2345</v>
      </c>
      <c r="J4693">
        <f t="shared" si="1113"/>
        <v>1</v>
      </c>
      <c r="K4693" s="1">
        <f t="shared" si="1114"/>
        <v>1172</v>
      </c>
      <c r="L4693">
        <f t="shared" si="1115"/>
        <v>0</v>
      </c>
      <c r="M4693" s="1">
        <f t="shared" si="1116"/>
        <v>586</v>
      </c>
      <c r="N4693">
        <f t="shared" si="1117"/>
        <v>0</v>
      </c>
      <c r="O4693" s="1">
        <f t="shared" si="1118"/>
        <v>293</v>
      </c>
      <c r="P4693">
        <f t="shared" si="1119"/>
        <v>1</v>
      </c>
    </row>
    <row r="4694" spans="1:16">
      <c r="A4694">
        <v>37546</v>
      </c>
      <c r="B4694">
        <f t="shared" si="1105"/>
        <v>0</v>
      </c>
      <c r="C4694" s="1">
        <f t="shared" si="1106"/>
        <v>18773</v>
      </c>
      <c r="D4694">
        <f t="shared" si="1107"/>
        <v>1</v>
      </c>
      <c r="E4694" s="1">
        <f t="shared" si="1108"/>
        <v>9386</v>
      </c>
      <c r="F4694">
        <f t="shared" si="1109"/>
        <v>0</v>
      </c>
      <c r="G4694" s="1">
        <f t="shared" si="1110"/>
        <v>4693</v>
      </c>
      <c r="H4694">
        <f t="shared" si="1111"/>
        <v>1</v>
      </c>
      <c r="I4694" s="1">
        <f t="shared" si="1112"/>
        <v>2346</v>
      </c>
      <c r="J4694">
        <f t="shared" si="1113"/>
        <v>0</v>
      </c>
      <c r="K4694" s="1">
        <f t="shared" si="1114"/>
        <v>1173</v>
      </c>
      <c r="L4694">
        <f t="shared" si="1115"/>
        <v>1</v>
      </c>
      <c r="M4694" s="1">
        <f t="shared" si="1116"/>
        <v>586</v>
      </c>
      <c r="N4694">
        <f t="shared" si="1117"/>
        <v>0</v>
      </c>
      <c r="O4694" s="1">
        <f t="shared" si="1118"/>
        <v>293</v>
      </c>
      <c r="P4694">
        <f t="shared" si="1119"/>
        <v>1</v>
      </c>
    </row>
    <row r="4695" spans="1:16">
      <c r="A4695">
        <v>37550</v>
      </c>
      <c r="B4695">
        <f t="shared" si="1105"/>
        <v>0</v>
      </c>
      <c r="C4695" s="1">
        <f t="shared" si="1106"/>
        <v>18775</v>
      </c>
      <c r="D4695">
        <f t="shared" si="1107"/>
        <v>1</v>
      </c>
      <c r="E4695" s="1">
        <f t="shared" si="1108"/>
        <v>9387</v>
      </c>
      <c r="F4695">
        <f t="shared" si="1109"/>
        <v>1</v>
      </c>
      <c r="G4695" s="1">
        <f t="shared" si="1110"/>
        <v>4693</v>
      </c>
      <c r="H4695">
        <f t="shared" si="1111"/>
        <v>1</v>
      </c>
      <c r="I4695" s="1">
        <f t="shared" si="1112"/>
        <v>2346</v>
      </c>
      <c r="J4695">
        <f t="shared" si="1113"/>
        <v>0</v>
      </c>
      <c r="K4695" s="1">
        <f t="shared" si="1114"/>
        <v>1173</v>
      </c>
      <c r="L4695">
        <f t="shared" si="1115"/>
        <v>1</v>
      </c>
      <c r="M4695" s="1">
        <f t="shared" si="1116"/>
        <v>586</v>
      </c>
      <c r="N4695">
        <f t="shared" si="1117"/>
        <v>0</v>
      </c>
      <c r="O4695" s="1">
        <f t="shared" si="1118"/>
        <v>293</v>
      </c>
      <c r="P4695">
        <f t="shared" si="1119"/>
        <v>1</v>
      </c>
    </row>
    <row r="4696" spans="1:16">
      <c r="A4696">
        <v>37563</v>
      </c>
      <c r="B4696">
        <f t="shared" si="1105"/>
        <v>1</v>
      </c>
      <c r="C4696" s="1">
        <f t="shared" si="1106"/>
        <v>18781</v>
      </c>
      <c r="D4696">
        <f t="shared" si="1107"/>
        <v>1</v>
      </c>
      <c r="E4696" s="1">
        <f t="shared" si="1108"/>
        <v>9390</v>
      </c>
      <c r="F4696">
        <f t="shared" si="1109"/>
        <v>0</v>
      </c>
      <c r="G4696" s="1">
        <f t="shared" si="1110"/>
        <v>4695</v>
      </c>
      <c r="H4696">
        <f t="shared" si="1111"/>
        <v>1</v>
      </c>
      <c r="I4696" s="1">
        <f t="shared" si="1112"/>
        <v>2347</v>
      </c>
      <c r="J4696">
        <f t="shared" si="1113"/>
        <v>1</v>
      </c>
      <c r="K4696" s="1">
        <f t="shared" si="1114"/>
        <v>1173</v>
      </c>
      <c r="L4696">
        <f t="shared" si="1115"/>
        <v>1</v>
      </c>
      <c r="M4696" s="1">
        <f t="shared" si="1116"/>
        <v>586</v>
      </c>
      <c r="N4696">
        <f t="shared" si="1117"/>
        <v>0</v>
      </c>
      <c r="O4696" s="1">
        <f t="shared" si="1118"/>
        <v>293</v>
      </c>
      <c r="P4696">
        <f t="shared" si="1119"/>
        <v>1</v>
      </c>
    </row>
    <row r="4697" spans="1:16">
      <c r="A4697">
        <v>37567</v>
      </c>
      <c r="B4697">
        <f t="shared" si="1105"/>
        <v>1</v>
      </c>
      <c r="C4697" s="1">
        <f t="shared" si="1106"/>
        <v>18783</v>
      </c>
      <c r="D4697">
        <f t="shared" si="1107"/>
        <v>1</v>
      </c>
      <c r="E4697" s="1">
        <f t="shared" si="1108"/>
        <v>9391</v>
      </c>
      <c r="F4697">
        <f t="shared" si="1109"/>
        <v>1</v>
      </c>
      <c r="G4697" s="1">
        <f t="shared" si="1110"/>
        <v>4695</v>
      </c>
      <c r="H4697">
        <f t="shared" si="1111"/>
        <v>1</v>
      </c>
      <c r="I4697" s="1">
        <f t="shared" si="1112"/>
        <v>2347</v>
      </c>
      <c r="J4697">
        <f t="shared" si="1113"/>
        <v>1</v>
      </c>
      <c r="K4697" s="1">
        <f t="shared" si="1114"/>
        <v>1173</v>
      </c>
      <c r="L4697">
        <f t="shared" si="1115"/>
        <v>1</v>
      </c>
      <c r="M4697" s="1">
        <f t="shared" si="1116"/>
        <v>586</v>
      </c>
      <c r="N4697">
        <f t="shared" si="1117"/>
        <v>0</v>
      </c>
      <c r="O4697" s="1">
        <f t="shared" si="1118"/>
        <v>293</v>
      </c>
      <c r="P4697">
        <f t="shared" si="1119"/>
        <v>1</v>
      </c>
    </row>
    <row r="4698" spans="1:16">
      <c r="A4698">
        <v>37576</v>
      </c>
      <c r="B4698">
        <f t="shared" si="1105"/>
        <v>0</v>
      </c>
      <c r="C4698" s="1">
        <f t="shared" si="1106"/>
        <v>18788</v>
      </c>
      <c r="D4698">
        <f t="shared" si="1107"/>
        <v>0</v>
      </c>
      <c r="E4698" s="1">
        <f t="shared" si="1108"/>
        <v>9394</v>
      </c>
      <c r="F4698">
        <f t="shared" si="1109"/>
        <v>0</v>
      </c>
      <c r="G4698" s="1">
        <f t="shared" si="1110"/>
        <v>4697</v>
      </c>
      <c r="H4698">
        <f t="shared" si="1111"/>
        <v>1</v>
      </c>
      <c r="I4698" s="1">
        <f t="shared" si="1112"/>
        <v>2348</v>
      </c>
      <c r="J4698">
        <f t="shared" si="1113"/>
        <v>0</v>
      </c>
      <c r="K4698" s="1">
        <f t="shared" si="1114"/>
        <v>1174</v>
      </c>
      <c r="L4698">
        <f t="shared" si="1115"/>
        <v>0</v>
      </c>
      <c r="M4698" s="1">
        <f t="shared" si="1116"/>
        <v>587</v>
      </c>
      <c r="N4698">
        <f t="shared" si="1117"/>
        <v>1</v>
      </c>
      <c r="O4698" s="1">
        <f t="shared" si="1118"/>
        <v>293</v>
      </c>
      <c r="P4698">
        <f t="shared" si="1119"/>
        <v>1</v>
      </c>
    </row>
    <row r="4699" spans="1:16">
      <c r="A4699">
        <v>37580</v>
      </c>
      <c r="B4699">
        <f t="shared" si="1105"/>
        <v>0</v>
      </c>
      <c r="C4699" s="1">
        <f t="shared" si="1106"/>
        <v>18790</v>
      </c>
      <c r="D4699">
        <f t="shared" si="1107"/>
        <v>0</v>
      </c>
      <c r="E4699" s="1">
        <f t="shared" si="1108"/>
        <v>9395</v>
      </c>
      <c r="F4699">
        <f t="shared" si="1109"/>
        <v>1</v>
      </c>
      <c r="G4699" s="1">
        <f t="shared" si="1110"/>
        <v>4697</v>
      </c>
      <c r="H4699">
        <f t="shared" si="1111"/>
        <v>1</v>
      </c>
      <c r="I4699" s="1">
        <f t="shared" si="1112"/>
        <v>2348</v>
      </c>
      <c r="J4699">
        <f t="shared" si="1113"/>
        <v>0</v>
      </c>
      <c r="K4699" s="1">
        <f t="shared" si="1114"/>
        <v>1174</v>
      </c>
      <c r="L4699">
        <f t="shared" si="1115"/>
        <v>0</v>
      </c>
      <c r="M4699" s="1">
        <f t="shared" si="1116"/>
        <v>587</v>
      </c>
      <c r="N4699">
        <f t="shared" si="1117"/>
        <v>1</v>
      </c>
      <c r="O4699" s="1">
        <f t="shared" si="1118"/>
        <v>293</v>
      </c>
      <c r="P4699">
        <f t="shared" si="1119"/>
        <v>1</v>
      </c>
    </row>
    <row r="4700" spans="1:16">
      <c r="A4700">
        <v>37593</v>
      </c>
      <c r="B4700">
        <f t="shared" si="1105"/>
        <v>1</v>
      </c>
      <c r="C4700" s="1">
        <f t="shared" si="1106"/>
        <v>18796</v>
      </c>
      <c r="D4700">
        <f t="shared" si="1107"/>
        <v>0</v>
      </c>
      <c r="E4700" s="1">
        <f t="shared" si="1108"/>
        <v>9398</v>
      </c>
      <c r="F4700">
        <f t="shared" si="1109"/>
        <v>0</v>
      </c>
      <c r="G4700" s="1">
        <f t="shared" si="1110"/>
        <v>4699</v>
      </c>
      <c r="H4700">
        <f t="shared" si="1111"/>
        <v>1</v>
      </c>
      <c r="I4700" s="1">
        <f t="shared" si="1112"/>
        <v>2349</v>
      </c>
      <c r="J4700">
        <f t="shared" si="1113"/>
        <v>1</v>
      </c>
      <c r="K4700" s="1">
        <f t="shared" si="1114"/>
        <v>1174</v>
      </c>
      <c r="L4700">
        <f t="shared" si="1115"/>
        <v>0</v>
      </c>
      <c r="M4700" s="1">
        <f t="shared" si="1116"/>
        <v>587</v>
      </c>
      <c r="N4700">
        <f t="shared" si="1117"/>
        <v>1</v>
      </c>
      <c r="O4700" s="1">
        <f t="shared" si="1118"/>
        <v>293</v>
      </c>
      <c r="P4700">
        <f t="shared" si="1119"/>
        <v>1</v>
      </c>
    </row>
    <row r="4701" spans="1:16">
      <c r="A4701">
        <v>37597</v>
      </c>
      <c r="B4701">
        <f t="shared" si="1105"/>
        <v>1</v>
      </c>
      <c r="C4701" s="1">
        <f t="shared" si="1106"/>
        <v>18798</v>
      </c>
      <c r="D4701">
        <f t="shared" si="1107"/>
        <v>0</v>
      </c>
      <c r="E4701" s="1">
        <f t="shared" si="1108"/>
        <v>9399</v>
      </c>
      <c r="F4701">
        <f t="shared" si="1109"/>
        <v>1</v>
      </c>
      <c r="G4701" s="1">
        <f t="shared" si="1110"/>
        <v>4699</v>
      </c>
      <c r="H4701">
        <f t="shared" si="1111"/>
        <v>1</v>
      </c>
      <c r="I4701" s="1">
        <f t="shared" si="1112"/>
        <v>2349</v>
      </c>
      <c r="J4701">
        <f t="shared" si="1113"/>
        <v>1</v>
      </c>
      <c r="K4701" s="1">
        <f t="shared" si="1114"/>
        <v>1174</v>
      </c>
      <c r="L4701">
        <f t="shared" si="1115"/>
        <v>0</v>
      </c>
      <c r="M4701" s="1">
        <f t="shared" si="1116"/>
        <v>587</v>
      </c>
      <c r="N4701">
        <f t="shared" si="1117"/>
        <v>1</v>
      </c>
      <c r="O4701" s="1">
        <f t="shared" si="1118"/>
        <v>293</v>
      </c>
      <c r="P4701">
        <f t="shared" si="1119"/>
        <v>1</v>
      </c>
    </row>
    <row r="4702" spans="1:16">
      <c r="A4702">
        <v>37610</v>
      </c>
      <c r="B4702">
        <f t="shared" si="1105"/>
        <v>0</v>
      </c>
      <c r="C4702" s="1">
        <f t="shared" si="1106"/>
        <v>18805</v>
      </c>
      <c r="D4702">
        <f t="shared" si="1107"/>
        <v>1</v>
      </c>
      <c r="E4702" s="1">
        <f t="shared" si="1108"/>
        <v>9402</v>
      </c>
      <c r="F4702">
        <f t="shared" si="1109"/>
        <v>0</v>
      </c>
      <c r="G4702" s="1">
        <f t="shared" si="1110"/>
        <v>4701</v>
      </c>
      <c r="H4702">
        <f t="shared" si="1111"/>
        <v>1</v>
      </c>
      <c r="I4702" s="1">
        <f t="shared" si="1112"/>
        <v>2350</v>
      </c>
      <c r="J4702">
        <f t="shared" si="1113"/>
        <v>0</v>
      </c>
      <c r="K4702" s="1">
        <f t="shared" si="1114"/>
        <v>1175</v>
      </c>
      <c r="L4702">
        <f t="shared" si="1115"/>
        <v>1</v>
      </c>
      <c r="M4702" s="1">
        <f t="shared" si="1116"/>
        <v>587</v>
      </c>
      <c r="N4702">
        <f t="shared" si="1117"/>
        <v>1</v>
      </c>
      <c r="O4702" s="1">
        <f t="shared" si="1118"/>
        <v>293</v>
      </c>
      <c r="P4702">
        <f t="shared" si="1119"/>
        <v>1</v>
      </c>
    </row>
    <row r="4703" spans="1:16">
      <c r="A4703">
        <v>37614</v>
      </c>
      <c r="B4703">
        <f t="shared" si="1105"/>
        <v>0</v>
      </c>
      <c r="C4703" s="1">
        <f t="shared" si="1106"/>
        <v>18807</v>
      </c>
      <c r="D4703">
        <f t="shared" si="1107"/>
        <v>1</v>
      </c>
      <c r="E4703" s="1">
        <f t="shared" si="1108"/>
        <v>9403</v>
      </c>
      <c r="F4703">
        <f t="shared" si="1109"/>
        <v>1</v>
      </c>
      <c r="G4703" s="1">
        <f t="shared" si="1110"/>
        <v>4701</v>
      </c>
      <c r="H4703">
        <f t="shared" si="1111"/>
        <v>1</v>
      </c>
      <c r="I4703" s="1">
        <f t="shared" si="1112"/>
        <v>2350</v>
      </c>
      <c r="J4703">
        <f t="shared" si="1113"/>
        <v>0</v>
      </c>
      <c r="K4703" s="1">
        <f t="shared" si="1114"/>
        <v>1175</v>
      </c>
      <c r="L4703">
        <f t="shared" si="1115"/>
        <v>1</v>
      </c>
      <c r="M4703" s="1">
        <f t="shared" si="1116"/>
        <v>587</v>
      </c>
      <c r="N4703">
        <f t="shared" si="1117"/>
        <v>1</v>
      </c>
      <c r="O4703" s="1">
        <f t="shared" si="1118"/>
        <v>293</v>
      </c>
      <c r="P4703">
        <f t="shared" si="1119"/>
        <v>1</v>
      </c>
    </row>
    <row r="4704" spans="1:16">
      <c r="A4704">
        <v>37627</v>
      </c>
      <c r="B4704">
        <f t="shared" si="1105"/>
        <v>1</v>
      </c>
      <c r="C4704" s="1">
        <f t="shared" si="1106"/>
        <v>18813</v>
      </c>
      <c r="D4704">
        <f t="shared" si="1107"/>
        <v>1</v>
      </c>
      <c r="E4704" s="1">
        <f t="shared" si="1108"/>
        <v>9406</v>
      </c>
      <c r="F4704">
        <f t="shared" si="1109"/>
        <v>0</v>
      </c>
      <c r="G4704" s="1">
        <f t="shared" si="1110"/>
        <v>4703</v>
      </c>
      <c r="H4704">
        <f t="shared" si="1111"/>
        <v>1</v>
      </c>
      <c r="I4704" s="1">
        <f t="shared" si="1112"/>
        <v>2351</v>
      </c>
      <c r="J4704">
        <f t="shared" si="1113"/>
        <v>1</v>
      </c>
      <c r="K4704" s="1">
        <f t="shared" si="1114"/>
        <v>1175</v>
      </c>
      <c r="L4704">
        <f t="shared" si="1115"/>
        <v>1</v>
      </c>
      <c r="M4704" s="1">
        <f t="shared" si="1116"/>
        <v>587</v>
      </c>
      <c r="N4704">
        <f t="shared" si="1117"/>
        <v>1</v>
      </c>
      <c r="O4704" s="1">
        <f t="shared" si="1118"/>
        <v>293</v>
      </c>
      <c r="P4704">
        <f t="shared" si="1119"/>
        <v>1</v>
      </c>
    </row>
    <row r="4705" spans="1:16">
      <c r="A4705">
        <v>37631</v>
      </c>
      <c r="B4705">
        <f t="shared" si="1105"/>
        <v>1</v>
      </c>
      <c r="C4705" s="1">
        <f t="shared" si="1106"/>
        <v>18815</v>
      </c>
      <c r="D4705">
        <f t="shared" si="1107"/>
        <v>1</v>
      </c>
      <c r="E4705" s="1">
        <f t="shared" si="1108"/>
        <v>9407</v>
      </c>
      <c r="F4705">
        <f t="shared" si="1109"/>
        <v>1</v>
      </c>
      <c r="G4705" s="1">
        <f t="shared" si="1110"/>
        <v>4703</v>
      </c>
      <c r="H4705">
        <f t="shared" si="1111"/>
        <v>1</v>
      </c>
      <c r="I4705" s="1">
        <f t="shared" si="1112"/>
        <v>2351</v>
      </c>
      <c r="J4705">
        <f t="shared" si="1113"/>
        <v>1</v>
      </c>
      <c r="K4705" s="1">
        <f t="shared" si="1114"/>
        <v>1175</v>
      </c>
      <c r="L4705">
        <f t="shared" si="1115"/>
        <v>1</v>
      </c>
      <c r="M4705" s="1">
        <f t="shared" si="1116"/>
        <v>587</v>
      </c>
      <c r="N4705">
        <f t="shared" si="1117"/>
        <v>1</v>
      </c>
      <c r="O4705" s="1">
        <f t="shared" si="1118"/>
        <v>293</v>
      </c>
      <c r="P4705">
        <f t="shared" si="1119"/>
        <v>1</v>
      </c>
    </row>
    <row r="4706" spans="1:16">
      <c r="A4706">
        <v>37632</v>
      </c>
      <c r="B4706">
        <f t="shared" si="1105"/>
        <v>0</v>
      </c>
      <c r="C4706" s="1">
        <f t="shared" si="1106"/>
        <v>18816</v>
      </c>
      <c r="D4706">
        <f t="shared" si="1107"/>
        <v>0</v>
      </c>
      <c r="E4706" s="1">
        <f t="shared" si="1108"/>
        <v>9408</v>
      </c>
      <c r="F4706">
        <f t="shared" si="1109"/>
        <v>0</v>
      </c>
      <c r="G4706" s="1">
        <f t="shared" si="1110"/>
        <v>4704</v>
      </c>
      <c r="H4706">
        <f t="shared" si="1111"/>
        <v>0</v>
      </c>
      <c r="I4706" s="1">
        <f t="shared" si="1112"/>
        <v>2352</v>
      </c>
      <c r="J4706">
        <f t="shared" si="1113"/>
        <v>0</v>
      </c>
      <c r="K4706" s="1">
        <f t="shared" si="1114"/>
        <v>1176</v>
      </c>
      <c r="L4706">
        <f t="shared" si="1115"/>
        <v>0</v>
      </c>
      <c r="M4706" s="1">
        <f t="shared" si="1116"/>
        <v>588</v>
      </c>
      <c r="N4706">
        <f t="shared" si="1117"/>
        <v>0</v>
      </c>
      <c r="O4706" s="1">
        <f t="shared" si="1118"/>
        <v>294</v>
      </c>
      <c r="P4706">
        <f t="shared" si="1119"/>
        <v>0</v>
      </c>
    </row>
    <row r="4707" spans="1:16">
      <c r="A4707">
        <v>37636</v>
      </c>
      <c r="B4707">
        <f t="shared" si="1105"/>
        <v>0</v>
      </c>
      <c r="C4707" s="1">
        <f t="shared" si="1106"/>
        <v>18818</v>
      </c>
      <c r="D4707">
        <f t="shared" si="1107"/>
        <v>0</v>
      </c>
      <c r="E4707" s="1">
        <f t="shared" si="1108"/>
        <v>9409</v>
      </c>
      <c r="F4707">
        <f t="shared" si="1109"/>
        <v>1</v>
      </c>
      <c r="G4707" s="1">
        <f t="shared" si="1110"/>
        <v>4704</v>
      </c>
      <c r="H4707">
        <f t="shared" si="1111"/>
        <v>0</v>
      </c>
      <c r="I4707" s="1">
        <f t="shared" si="1112"/>
        <v>2352</v>
      </c>
      <c r="J4707">
        <f t="shared" si="1113"/>
        <v>0</v>
      </c>
      <c r="K4707" s="1">
        <f t="shared" si="1114"/>
        <v>1176</v>
      </c>
      <c r="L4707">
        <f t="shared" si="1115"/>
        <v>0</v>
      </c>
      <c r="M4707" s="1">
        <f t="shared" si="1116"/>
        <v>588</v>
      </c>
      <c r="N4707">
        <f t="shared" si="1117"/>
        <v>0</v>
      </c>
      <c r="O4707" s="1">
        <f t="shared" si="1118"/>
        <v>294</v>
      </c>
      <c r="P4707">
        <f t="shared" si="1119"/>
        <v>0</v>
      </c>
    </row>
    <row r="4708" spans="1:16">
      <c r="A4708">
        <v>37649</v>
      </c>
      <c r="B4708">
        <f t="shared" si="1105"/>
        <v>1</v>
      </c>
      <c r="C4708" s="1">
        <f t="shared" si="1106"/>
        <v>18824</v>
      </c>
      <c r="D4708">
        <f t="shared" si="1107"/>
        <v>0</v>
      </c>
      <c r="E4708" s="1">
        <f t="shared" si="1108"/>
        <v>9412</v>
      </c>
      <c r="F4708">
        <f t="shared" si="1109"/>
        <v>0</v>
      </c>
      <c r="G4708" s="1">
        <f t="shared" si="1110"/>
        <v>4706</v>
      </c>
      <c r="H4708">
        <f t="shared" si="1111"/>
        <v>0</v>
      </c>
      <c r="I4708" s="1">
        <f t="shared" si="1112"/>
        <v>2353</v>
      </c>
      <c r="J4708">
        <f t="shared" si="1113"/>
        <v>1</v>
      </c>
      <c r="K4708" s="1">
        <f t="shared" si="1114"/>
        <v>1176</v>
      </c>
      <c r="L4708">
        <f t="shared" si="1115"/>
        <v>0</v>
      </c>
      <c r="M4708" s="1">
        <f t="shared" si="1116"/>
        <v>588</v>
      </c>
      <c r="N4708">
        <f t="shared" si="1117"/>
        <v>0</v>
      </c>
      <c r="O4708" s="1">
        <f t="shared" si="1118"/>
        <v>294</v>
      </c>
      <c r="P4708">
        <f t="shared" si="1119"/>
        <v>0</v>
      </c>
    </row>
    <row r="4709" spans="1:16">
      <c r="A4709">
        <v>37653</v>
      </c>
      <c r="B4709">
        <f t="shared" si="1105"/>
        <v>1</v>
      </c>
      <c r="C4709" s="1">
        <f t="shared" si="1106"/>
        <v>18826</v>
      </c>
      <c r="D4709">
        <f t="shared" si="1107"/>
        <v>0</v>
      </c>
      <c r="E4709" s="1">
        <f t="shared" si="1108"/>
        <v>9413</v>
      </c>
      <c r="F4709">
        <f t="shared" si="1109"/>
        <v>1</v>
      </c>
      <c r="G4709" s="1">
        <f t="shared" si="1110"/>
        <v>4706</v>
      </c>
      <c r="H4709">
        <f t="shared" si="1111"/>
        <v>0</v>
      </c>
      <c r="I4709" s="1">
        <f t="shared" si="1112"/>
        <v>2353</v>
      </c>
      <c r="J4709">
        <f t="shared" si="1113"/>
        <v>1</v>
      </c>
      <c r="K4709" s="1">
        <f t="shared" si="1114"/>
        <v>1176</v>
      </c>
      <c r="L4709">
        <f t="shared" si="1115"/>
        <v>0</v>
      </c>
      <c r="M4709" s="1">
        <f t="shared" si="1116"/>
        <v>588</v>
      </c>
      <c r="N4709">
        <f t="shared" si="1117"/>
        <v>0</v>
      </c>
      <c r="O4709" s="1">
        <f t="shared" si="1118"/>
        <v>294</v>
      </c>
      <c r="P4709">
        <f t="shared" si="1119"/>
        <v>0</v>
      </c>
    </row>
    <row r="4710" spans="1:16">
      <c r="A4710">
        <v>37666</v>
      </c>
      <c r="B4710">
        <f t="shared" si="1105"/>
        <v>0</v>
      </c>
      <c r="C4710" s="1">
        <f t="shared" si="1106"/>
        <v>18833</v>
      </c>
      <c r="D4710">
        <f t="shared" si="1107"/>
        <v>1</v>
      </c>
      <c r="E4710" s="1">
        <f t="shared" si="1108"/>
        <v>9416</v>
      </c>
      <c r="F4710">
        <f t="shared" si="1109"/>
        <v>0</v>
      </c>
      <c r="G4710" s="1">
        <f t="shared" si="1110"/>
        <v>4708</v>
      </c>
      <c r="H4710">
        <f t="shared" si="1111"/>
        <v>0</v>
      </c>
      <c r="I4710" s="1">
        <f t="shared" si="1112"/>
        <v>2354</v>
      </c>
      <c r="J4710">
        <f t="shared" si="1113"/>
        <v>0</v>
      </c>
      <c r="K4710" s="1">
        <f t="shared" si="1114"/>
        <v>1177</v>
      </c>
      <c r="L4710">
        <f t="shared" si="1115"/>
        <v>1</v>
      </c>
      <c r="M4710" s="1">
        <f t="shared" si="1116"/>
        <v>588</v>
      </c>
      <c r="N4710">
        <f t="shared" si="1117"/>
        <v>0</v>
      </c>
      <c r="O4710" s="1">
        <f t="shared" si="1118"/>
        <v>294</v>
      </c>
      <c r="P4710">
        <f t="shared" si="1119"/>
        <v>0</v>
      </c>
    </row>
    <row r="4711" spans="1:16">
      <c r="A4711">
        <v>37670</v>
      </c>
      <c r="B4711">
        <f t="shared" si="1105"/>
        <v>0</v>
      </c>
      <c r="C4711" s="1">
        <f t="shared" si="1106"/>
        <v>18835</v>
      </c>
      <c r="D4711">
        <f t="shared" si="1107"/>
        <v>1</v>
      </c>
      <c r="E4711" s="1">
        <f t="shared" si="1108"/>
        <v>9417</v>
      </c>
      <c r="F4711">
        <f t="shared" si="1109"/>
        <v>1</v>
      </c>
      <c r="G4711" s="1">
        <f t="shared" si="1110"/>
        <v>4708</v>
      </c>
      <c r="H4711">
        <f t="shared" si="1111"/>
        <v>0</v>
      </c>
      <c r="I4711" s="1">
        <f t="shared" si="1112"/>
        <v>2354</v>
      </c>
      <c r="J4711">
        <f t="shared" si="1113"/>
        <v>0</v>
      </c>
      <c r="K4711" s="1">
        <f t="shared" si="1114"/>
        <v>1177</v>
      </c>
      <c r="L4711">
        <f t="shared" si="1115"/>
        <v>1</v>
      </c>
      <c r="M4711" s="1">
        <f t="shared" si="1116"/>
        <v>588</v>
      </c>
      <c r="N4711">
        <f t="shared" si="1117"/>
        <v>0</v>
      </c>
      <c r="O4711" s="1">
        <f t="shared" si="1118"/>
        <v>294</v>
      </c>
      <c r="P4711">
        <f t="shared" si="1119"/>
        <v>0</v>
      </c>
    </row>
    <row r="4712" spans="1:16">
      <c r="A4712">
        <v>37683</v>
      </c>
      <c r="B4712">
        <f t="shared" si="1105"/>
        <v>1</v>
      </c>
      <c r="C4712" s="1">
        <f t="shared" si="1106"/>
        <v>18841</v>
      </c>
      <c r="D4712">
        <f t="shared" si="1107"/>
        <v>1</v>
      </c>
      <c r="E4712" s="1">
        <f t="shared" si="1108"/>
        <v>9420</v>
      </c>
      <c r="F4712">
        <f t="shared" si="1109"/>
        <v>0</v>
      </c>
      <c r="G4712" s="1">
        <f t="shared" si="1110"/>
        <v>4710</v>
      </c>
      <c r="H4712">
        <f t="shared" si="1111"/>
        <v>0</v>
      </c>
      <c r="I4712" s="1">
        <f t="shared" si="1112"/>
        <v>2355</v>
      </c>
      <c r="J4712">
        <f t="shared" si="1113"/>
        <v>1</v>
      </c>
      <c r="K4712" s="1">
        <f t="shared" si="1114"/>
        <v>1177</v>
      </c>
      <c r="L4712">
        <f t="shared" si="1115"/>
        <v>1</v>
      </c>
      <c r="M4712" s="1">
        <f t="shared" si="1116"/>
        <v>588</v>
      </c>
      <c r="N4712">
        <f t="shared" si="1117"/>
        <v>0</v>
      </c>
      <c r="O4712" s="1">
        <f t="shared" si="1118"/>
        <v>294</v>
      </c>
      <c r="P4712">
        <f t="shared" si="1119"/>
        <v>0</v>
      </c>
    </row>
    <row r="4713" spans="1:16">
      <c r="A4713">
        <v>37687</v>
      </c>
      <c r="B4713">
        <f t="shared" si="1105"/>
        <v>1</v>
      </c>
      <c r="C4713" s="1">
        <f t="shared" si="1106"/>
        <v>18843</v>
      </c>
      <c r="D4713">
        <f t="shared" si="1107"/>
        <v>1</v>
      </c>
      <c r="E4713" s="1">
        <f t="shared" si="1108"/>
        <v>9421</v>
      </c>
      <c r="F4713">
        <f t="shared" si="1109"/>
        <v>1</v>
      </c>
      <c r="G4713" s="1">
        <f t="shared" si="1110"/>
        <v>4710</v>
      </c>
      <c r="H4713">
        <f t="shared" si="1111"/>
        <v>0</v>
      </c>
      <c r="I4713" s="1">
        <f t="shared" si="1112"/>
        <v>2355</v>
      </c>
      <c r="J4713">
        <f t="shared" si="1113"/>
        <v>1</v>
      </c>
      <c r="K4713" s="1">
        <f t="shared" si="1114"/>
        <v>1177</v>
      </c>
      <c r="L4713">
        <f t="shared" si="1115"/>
        <v>1</v>
      </c>
      <c r="M4713" s="1">
        <f t="shared" si="1116"/>
        <v>588</v>
      </c>
      <c r="N4713">
        <f t="shared" si="1117"/>
        <v>0</v>
      </c>
      <c r="O4713" s="1">
        <f t="shared" si="1118"/>
        <v>294</v>
      </c>
      <c r="P4713">
        <f t="shared" si="1119"/>
        <v>0</v>
      </c>
    </row>
    <row r="4714" spans="1:16">
      <c r="A4714">
        <v>37696</v>
      </c>
      <c r="B4714">
        <f t="shared" si="1105"/>
        <v>0</v>
      </c>
      <c r="C4714" s="1">
        <f t="shared" si="1106"/>
        <v>18848</v>
      </c>
      <c r="D4714">
        <f t="shared" si="1107"/>
        <v>0</v>
      </c>
      <c r="E4714" s="1">
        <f t="shared" si="1108"/>
        <v>9424</v>
      </c>
      <c r="F4714">
        <f t="shared" si="1109"/>
        <v>0</v>
      </c>
      <c r="G4714" s="1">
        <f t="shared" si="1110"/>
        <v>4712</v>
      </c>
      <c r="H4714">
        <f t="shared" si="1111"/>
        <v>0</v>
      </c>
      <c r="I4714" s="1">
        <f t="shared" si="1112"/>
        <v>2356</v>
      </c>
      <c r="J4714">
        <f t="shared" si="1113"/>
        <v>0</v>
      </c>
      <c r="K4714" s="1">
        <f t="shared" si="1114"/>
        <v>1178</v>
      </c>
      <c r="L4714">
        <f t="shared" si="1115"/>
        <v>0</v>
      </c>
      <c r="M4714" s="1">
        <f t="shared" si="1116"/>
        <v>589</v>
      </c>
      <c r="N4714">
        <f t="shared" si="1117"/>
        <v>1</v>
      </c>
      <c r="O4714" s="1">
        <f t="shared" si="1118"/>
        <v>294</v>
      </c>
      <c r="P4714">
        <f t="shared" si="1119"/>
        <v>0</v>
      </c>
    </row>
    <row r="4715" spans="1:16">
      <c r="A4715">
        <v>37700</v>
      </c>
      <c r="B4715">
        <f t="shared" si="1105"/>
        <v>0</v>
      </c>
      <c r="C4715" s="1">
        <f t="shared" si="1106"/>
        <v>18850</v>
      </c>
      <c r="D4715">
        <f t="shared" si="1107"/>
        <v>0</v>
      </c>
      <c r="E4715" s="1">
        <f t="shared" si="1108"/>
        <v>9425</v>
      </c>
      <c r="F4715">
        <f t="shared" si="1109"/>
        <v>1</v>
      </c>
      <c r="G4715" s="1">
        <f t="shared" si="1110"/>
        <v>4712</v>
      </c>
      <c r="H4715">
        <f t="shared" si="1111"/>
        <v>0</v>
      </c>
      <c r="I4715" s="1">
        <f t="shared" si="1112"/>
        <v>2356</v>
      </c>
      <c r="J4715">
        <f t="shared" si="1113"/>
        <v>0</v>
      </c>
      <c r="K4715" s="1">
        <f t="shared" si="1114"/>
        <v>1178</v>
      </c>
      <c r="L4715">
        <f t="shared" si="1115"/>
        <v>0</v>
      </c>
      <c r="M4715" s="1">
        <f t="shared" si="1116"/>
        <v>589</v>
      </c>
      <c r="N4715">
        <f t="shared" si="1117"/>
        <v>1</v>
      </c>
      <c r="O4715" s="1">
        <f t="shared" si="1118"/>
        <v>294</v>
      </c>
      <c r="P4715">
        <f t="shared" si="1119"/>
        <v>0</v>
      </c>
    </row>
    <row r="4716" spans="1:16">
      <c r="A4716">
        <v>37713</v>
      </c>
      <c r="B4716">
        <f t="shared" si="1105"/>
        <v>1</v>
      </c>
      <c r="C4716" s="1">
        <f t="shared" si="1106"/>
        <v>18856</v>
      </c>
      <c r="D4716">
        <f t="shared" si="1107"/>
        <v>0</v>
      </c>
      <c r="E4716" s="1">
        <f t="shared" si="1108"/>
        <v>9428</v>
      </c>
      <c r="F4716">
        <f t="shared" si="1109"/>
        <v>0</v>
      </c>
      <c r="G4716" s="1">
        <f t="shared" si="1110"/>
        <v>4714</v>
      </c>
      <c r="H4716">
        <f t="shared" si="1111"/>
        <v>0</v>
      </c>
      <c r="I4716" s="1">
        <f t="shared" si="1112"/>
        <v>2357</v>
      </c>
      <c r="J4716">
        <f t="shared" si="1113"/>
        <v>1</v>
      </c>
      <c r="K4716" s="1">
        <f t="shared" si="1114"/>
        <v>1178</v>
      </c>
      <c r="L4716">
        <f t="shared" si="1115"/>
        <v>0</v>
      </c>
      <c r="M4716" s="1">
        <f t="shared" si="1116"/>
        <v>589</v>
      </c>
      <c r="N4716">
        <f t="shared" si="1117"/>
        <v>1</v>
      </c>
      <c r="O4716" s="1">
        <f t="shared" si="1118"/>
        <v>294</v>
      </c>
      <c r="P4716">
        <f t="shared" si="1119"/>
        <v>0</v>
      </c>
    </row>
    <row r="4717" spans="1:16">
      <c r="A4717">
        <v>37717</v>
      </c>
      <c r="B4717">
        <f t="shared" si="1105"/>
        <v>1</v>
      </c>
      <c r="C4717" s="1">
        <f t="shared" si="1106"/>
        <v>18858</v>
      </c>
      <c r="D4717">
        <f t="shared" si="1107"/>
        <v>0</v>
      </c>
      <c r="E4717" s="1">
        <f t="shared" si="1108"/>
        <v>9429</v>
      </c>
      <c r="F4717">
        <f t="shared" si="1109"/>
        <v>1</v>
      </c>
      <c r="G4717" s="1">
        <f t="shared" si="1110"/>
        <v>4714</v>
      </c>
      <c r="H4717">
        <f t="shared" si="1111"/>
        <v>0</v>
      </c>
      <c r="I4717" s="1">
        <f t="shared" si="1112"/>
        <v>2357</v>
      </c>
      <c r="J4717">
        <f t="shared" si="1113"/>
        <v>1</v>
      </c>
      <c r="K4717" s="1">
        <f t="shared" si="1114"/>
        <v>1178</v>
      </c>
      <c r="L4717">
        <f t="shared" si="1115"/>
        <v>0</v>
      </c>
      <c r="M4717" s="1">
        <f t="shared" si="1116"/>
        <v>589</v>
      </c>
      <c r="N4717">
        <f t="shared" si="1117"/>
        <v>1</v>
      </c>
      <c r="O4717" s="1">
        <f t="shared" si="1118"/>
        <v>294</v>
      </c>
      <c r="P4717">
        <f t="shared" si="1119"/>
        <v>0</v>
      </c>
    </row>
    <row r="4718" spans="1:16">
      <c r="A4718">
        <v>37730</v>
      </c>
      <c r="B4718">
        <f t="shared" si="1105"/>
        <v>0</v>
      </c>
      <c r="C4718" s="1">
        <f t="shared" si="1106"/>
        <v>18865</v>
      </c>
      <c r="D4718">
        <f t="shared" si="1107"/>
        <v>1</v>
      </c>
      <c r="E4718" s="1">
        <f t="shared" si="1108"/>
        <v>9432</v>
      </c>
      <c r="F4718">
        <f t="shared" si="1109"/>
        <v>0</v>
      </c>
      <c r="G4718" s="1">
        <f t="shared" si="1110"/>
        <v>4716</v>
      </c>
      <c r="H4718">
        <f t="shared" si="1111"/>
        <v>0</v>
      </c>
      <c r="I4718" s="1">
        <f t="shared" si="1112"/>
        <v>2358</v>
      </c>
      <c r="J4718">
        <f t="shared" si="1113"/>
        <v>0</v>
      </c>
      <c r="K4718" s="1">
        <f t="shared" si="1114"/>
        <v>1179</v>
      </c>
      <c r="L4718">
        <f t="shared" si="1115"/>
        <v>1</v>
      </c>
      <c r="M4718" s="1">
        <f t="shared" si="1116"/>
        <v>589</v>
      </c>
      <c r="N4718">
        <f t="shared" si="1117"/>
        <v>1</v>
      </c>
      <c r="O4718" s="1">
        <f t="shared" si="1118"/>
        <v>294</v>
      </c>
      <c r="P4718">
        <f t="shared" si="1119"/>
        <v>0</v>
      </c>
    </row>
    <row r="4719" spans="1:16">
      <c r="A4719">
        <v>37734</v>
      </c>
      <c r="B4719">
        <f t="shared" si="1105"/>
        <v>0</v>
      </c>
      <c r="C4719" s="1">
        <f t="shared" si="1106"/>
        <v>18867</v>
      </c>
      <c r="D4719">
        <f t="shared" si="1107"/>
        <v>1</v>
      </c>
      <c r="E4719" s="1">
        <f t="shared" si="1108"/>
        <v>9433</v>
      </c>
      <c r="F4719">
        <f t="shared" si="1109"/>
        <v>1</v>
      </c>
      <c r="G4719" s="1">
        <f t="shared" si="1110"/>
        <v>4716</v>
      </c>
      <c r="H4719">
        <f t="shared" si="1111"/>
        <v>0</v>
      </c>
      <c r="I4719" s="1">
        <f t="shared" si="1112"/>
        <v>2358</v>
      </c>
      <c r="J4719">
        <f t="shared" si="1113"/>
        <v>0</v>
      </c>
      <c r="K4719" s="1">
        <f t="shared" si="1114"/>
        <v>1179</v>
      </c>
      <c r="L4719">
        <f t="shared" si="1115"/>
        <v>1</v>
      </c>
      <c r="M4719" s="1">
        <f t="shared" si="1116"/>
        <v>589</v>
      </c>
      <c r="N4719">
        <f t="shared" si="1117"/>
        <v>1</v>
      </c>
      <c r="O4719" s="1">
        <f t="shared" si="1118"/>
        <v>294</v>
      </c>
      <c r="P4719">
        <f t="shared" si="1119"/>
        <v>0</v>
      </c>
    </row>
    <row r="4720" spans="1:16">
      <c r="A4720">
        <v>37747</v>
      </c>
      <c r="B4720">
        <f t="shared" si="1105"/>
        <v>1</v>
      </c>
      <c r="C4720" s="1">
        <f t="shared" si="1106"/>
        <v>18873</v>
      </c>
      <c r="D4720">
        <f t="shared" si="1107"/>
        <v>1</v>
      </c>
      <c r="E4720" s="1">
        <f t="shared" si="1108"/>
        <v>9436</v>
      </c>
      <c r="F4720">
        <f t="shared" si="1109"/>
        <v>0</v>
      </c>
      <c r="G4720" s="1">
        <f t="shared" si="1110"/>
        <v>4718</v>
      </c>
      <c r="H4720">
        <f t="shared" si="1111"/>
        <v>0</v>
      </c>
      <c r="I4720" s="1">
        <f t="shared" si="1112"/>
        <v>2359</v>
      </c>
      <c r="J4720">
        <f t="shared" si="1113"/>
        <v>1</v>
      </c>
      <c r="K4720" s="1">
        <f t="shared" si="1114"/>
        <v>1179</v>
      </c>
      <c r="L4720">
        <f t="shared" si="1115"/>
        <v>1</v>
      </c>
      <c r="M4720" s="1">
        <f t="shared" si="1116"/>
        <v>589</v>
      </c>
      <c r="N4720">
        <f t="shared" si="1117"/>
        <v>1</v>
      </c>
      <c r="O4720" s="1">
        <f t="shared" si="1118"/>
        <v>294</v>
      </c>
      <c r="P4720">
        <f t="shared" si="1119"/>
        <v>0</v>
      </c>
    </row>
    <row r="4721" spans="1:16">
      <c r="A4721">
        <v>37751</v>
      </c>
      <c r="B4721">
        <f t="shared" si="1105"/>
        <v>1</v>
      </c>
      <c r="C4721" s="1">
        <f t="shared" si="1106"/>
        <v>18875</v>
      </c>
      <c r="D4721">
        <f t="shared" si="1107"/>
        <v>1</v>
      </c>
      <c r="E4721" s="1">
        <f t="shared" si="1108"/>
        <v>9437</v>
      </c>
      <c r="F4721">
        <f t="shared" si="1109"/>
        <v>1</v>
      </c>
      <c r="G4721" s="1">
        <f t="shared" si="1110"/>
        <v>4718</v>
      </c>
      <c r="H4721">
        <f t="shared" si="1111"/>
        <v>0</v>
      </c>
      <c r="I4721" s="1">
        <f t="shared" si="1112"/>
        <v>2359</v>
      </c>
      <c r="J4721">
        <f t="shared" si="1113"/>
        <v>1</v>
      </c>
      <c r="K4721" s="1">
        <f t="shared" si="1114"/>
        <v>1179</v>
      </c>
      <c r="L4721">
        <f t="shared" si="1115"/>
        <v>1</v>
      </c>
      <c r="M4721" s="1">
        <f t="shared" si="1116"/>
        <v>589</v>
      </c>
      <c r="N4721">
        <f t="shared" si="1117"/>
        <v>1</v>
      </c>
      <c r="O4721" s="1">
        <f t="shared" si="1118"/>
        <v>294</v>
      </c>
      <c r="P4721">
        <f t="shared" si="1119"/>
        <v>0</v>
      </c>
    </row>
    <row r="4722" spans="1:16">
      <c r="A4722">
        <v>37768</v>
      </c>
      <c r="B4722">
        <f t="shared" si="1105"/>
        <v>0</v>
      </c>
      <c r="C4722" s="1">
        <f t="shared" si="1106"/>
        <v>18884</v>
      </c>
      <c r="D4722">
        <f t="shared" si="1107"/>
        <v>0</v>
      </c>
      <c r="E4722" s="1">
        <f t="shared" si="1108"/>
        <v>9442</v>
      </c>
      <c r="F4722">
        <f t="shared" si="1109"/>
        <v>0</v>
      </c>
      <c r="G4722" s="1">
        <f t="shared" si="1110"/>
        <v>4721</v>
      </c>
      <c r="H4722">
        <f t="shared" si="1111"/>
        <v>1</v>
      </c>
      <c r="I4722" s="1">
        <f t="shared" si="1112"/>
        <v>2360</v>
      </c>
      <c r="J4722">
        <f t="shared" si="1113"/>
        <v>0</v>
      </c>
      <c r="K4722" s="1">
        <f t="shared" si="1114"/>
        <v>1180</v>
      </c>
      <c r="L4722">
        <f t="shared" si="1115"/>
        <v>0</v>
      </c>
      <c r="M4722" s="1">
        <f t="shared" si="1116"/>
        <v>590</v>
      </c>
      <c r="N4722">
        <f t="shared" si="1117"/>
        <v>0</v>
      </c>
      <c r="O4722" s="1">
        <f t="shared" si="1118"/>
        <v>295</v>
      </c>
      <c r="P4722">
        <f t="shared" si="1119"/>
        <v>1</v>
      </c>
    </row>
    <row r="4723" spans="1:16">
      <c r="A4723">
        <v>37772</v>
      </c>
      <c r="B4723">
        <f t="shared" si="1105"/>
        <v>0</v>
      </c>
      <c r="C4723" s="1">
        <f t="shared" si="1106"/>
        <v>18886</v>
      </c>
      <c r="D4723">
        <f t="shared" si="1107"/>
        <v>0</v>
      </c>
      <c r="E4723" s="1">
        <f t="shared" si="1108"/>
        <v>9443</v>
      </c>
      <c r="F4723">
        <f t="shared" si="1109"/>
        <v>1</v>
      </c>
      <c r="G4723" s="1">
        <f t="shared" si="1110"/>
        <v>4721</v>
      </c>
      <c r="H4723">
        <f t="shared" si="1111"/>
        <v>1</v>
      </c>
      <c r="I4723" s="1">
        <f t="shared" si="1112"/>
        <v>2360</v>
      </c>
      <c r="J4723">
        <f t="shared" si="1113"/>
        <v>0</v>
      </c>
      <c r="K4723" s="1">
        <f t="shared" si="1114"/>
        <v>1180</v>
      </c>
      <c r="L4723">
        <f t="shared" si="1115"/>
        <v>0</v>
      </c>
      <c r="M4723" s="1">
        <f t="shared" si="1116"/>
        <v>590</v>
      </c>
      <c r="N4723">
        <f t="shared" si="1117"/>
        <v>0</v>
      </c>
      <c r="O4723" s="1">
        <f t="shared" si="1118"/>
        <v>295</v>
      </c>
      <c r="P4723">
        <f t="shared" si="1119"/>
        <v>1</v>
      </c>
    </row>
    <row r="4724" spans="1:16">
      <c r="A4724">
        <v>37785</v>
      </c>
      <c r="B4724">
        <f t="shared" si="1105"/>
        <v>1</v>
      </c>
      <c r="C4724" s="1">
        <f t="shared" si="1106"/>
        <v>18892</v>
      </c>
      <c r="D4724">
        <f t="shared" si="1107"/>
        <v>0</v>
      </c>
      <c r="E4724" s="1">
        <f t="shared" si="1108"/>
        <v>9446</v>
      </c>
      <c r="F4724">
        <f t="shared" si="1109"/>
        <v>0</v>
      </c>
      <c r="G4724" s="1">
        <f t="shared" si="1110"/>
        <v>4723</v>
      </c>
      <c r="H4724">
        <f t="shared" si="1111"/>
        <v>1</v>
      </c>
      <c r="I4724" s="1">
        <f t="shared" si="1112"/>
        <v>2361</v>
      </c>
      <c r="J4724">
        <f t="shared" si="1113"/>
        <v>1</v>
      </c>
      <c r="K4724" s="1">
        <f t="shared" si="1114"/>
        <v>1180</v>
      </c>
      <c r="L4724">
        <f t="shared" si="1115"/>
        <v>0</v>
      </c>
      <c r="M4724" s="1">
        <f t="shared" si="1116"/>
        <v>590</v>
      </c>
      <c r="N4724">
        <f t="shared" si="1117"/>
        <v>0</v>
      </c>
      <c r="O4724" s="1">
        <f t="shared" si="1118"/>
        <v>295</v>
      </c>
      <c r="P4724">
        <f t="shared" si="1119"/>
        <v>1</v>
      </c>
    </row>
    <row r="4725" spans="1:16">
      <c r="A4725">
        <v>37789</v>
      </c>
      <c r="B4725">
        <f t="shared" si="1105"/>
        <v>1</v>
      </c>
      <c r="C4725" s="1">
        <f t="shared" si="1106"/>
        <v>18894</v>
      </c>
      <c r="D4725">
        <f t="shared" si="1107"/>
        <v>0</v>
      </c>
      <c r="E4725" s="1">
        <f t="shared" si="1108"/>
        <v>9447</v>
      </c>
      <c r="F4725">
        <f t="shared" si="1109"/>
        <v>1</v>
      </c>
      <c r="G4725" s="1">
        <f t="shared" si="1110"/>
        <v>4723</v>
      </c>
      <c r="H4725">
        <f t="shared" si="1111"/>
        <v>1</v>
      </c>
      <c r="I4725" s="1">
        <f t="shared" si="1112"/>
        <v>2361</v>
      </c>
      <c r="J4725">
        <f t="shared" si="1113"/>
        <v>1</v>
      </c>
      <c r="K4725" s="1">
        <f t="shared" si="1114"/>
        <v>1180</v>
      </c>
      <c r="L4725">
        <f t="shared" si="1115"/>
        <v>0</v>
      </c>
      <c r="M4725" s="1">
        <f t="shared" si="1116"/>
        <v>590</v>
      </c>
      <c r="N4725">
        <f t="shared" si="1117"/>
        <v>0</v>
      </c>
      <c r="O4725" s="1">
        <f t="shared" si="1118"/>
        <v>295</v>
      </c>
      <c r="P4725">
        <f t="shared" si="1119"/>
        <v>1</v>
      </c>
    </row>
    <row r="4726" spans="1:16">
      <c r="A4726">
        <v>37802</v>
      </c>
      <c r="B4726">
        <f t="shared" si="1105"/>
        <v>0</v>
      </c>
      <c r="C4726" s="1">
        <f t="shared" si="1106"/>
        <v>18901</v>
      </c>
      <c r="D4726">
        <f t="shared" si="1107"/>
        <v>1</v>
      </c>
      <c r="E4726" s="1">
        <f t="shared" si="1108"/>
        <v>9450</v>
      </c>
      <c r="F4726">
        <f t="shared" si="1109"/>
        <v>0</v>
      </c>
      <c r="G4726" s="1">
        <f t="shared" si="1110"/>
        <v>4725</v>
      </c>
      <c r="H4726">
        <f t="shared" si="1111"/>
        <v>1</v>
      </c>
      <c r="I4726" s="1">
        <f t="shared" si="1112"/>
        <v>2362</v>
      </c>
      <c r="J4726">
        <f t="shared" si="1113"/>
        <v>0</v>
      </c>
      <c r="K4726" s="1">
        <f t="shared" si="1114"/>
        <v>1181</v>
      </c>
      <c r="L4726">
        <f t="shared" si="1115"/>
        <v>1</v>
      </c>
      <c r="M4726" s="1">
        <f t="shared" si="1116"/>
        <v>590</v>
      </c>
      <c r="N4726">
        <f t="shared" si="1117"/>
        <v>0</v>
      </c>
      <c r="O4726" s="1">
        <f t="shared" si="1118"/>
        <v>295</v>
      </c>
      <c r="P4726">
        <f t="shared" si="1119"/>
        <v>1</v>
      </c>
    </row>
    <row r="4727" spans="1:16">
      <c r="A4727">
        <v>37806</v>
      </c>
      <c r="B4727">
        <f t="shared" si="1105"/>
        <v>0</v>
      </c>
      <c r="C4727" s="1">
        <f t="shared" si="1106"/>
        <v>18903</v>
      </c>
      <c r="D4727">
        <f t="shared" si="1107"/>
        <v>1</v>
      </c>
      <c r="E4727" s="1">
        <f t="shared" si="1108"/>
        <v>9451</v>
      </c>
      <c r="F4727">
        <f t="shared" si="1109"/>
        <v>1</v>
      </c>
      <c r="G4727" s="1">
        <f t="shared" si="1110"/>
        <v>4725</v>
      </c>
      <c r="H4727">
        <f t="shared" si="1111"/>
        <v>1</v>
      </c>
      <c r="I4727" s="1">
        <f t="shared" si="1112"/>
        <v>2362</v>
      </c>
      <c r="J4727">
        <f t="shared" si="1113"/>
        <v>0</v>
      </c>
      <c r="K4727" s="1">
        <f t="shared" si="1114"/>
        <v>1181</v>
      </c>
      <c r="L4727">
        <f t="shared" si="1115"/>
        <v>1</v>
      </c>
      <c r="M4727" s="1">
        <f t="shared" si="1116"/>
        <v>590</v>
      </c>
      <c r="N4727">
        <f t="shared" si="1117"/>
        <v>0</v>
      </c>
      <c r="O4727" s="1">
        <f t="shared" si="1118"/>
        <v>295</v>
      </c>
      <c r="P4727">
        <f t="shared" si="1119"/>
        <v>1</v>
      </c>
    </row>
    <row r="4728" spans="1:16">
      <c r="A4728">
        <v>37819</v>
      </c>
      <c r="B4728">
        <f t="shared" si="1105"/>
        <v>1</v>
      </c>
      <c r="C4728" s="1">
        <f t="shared" si="1106"/>
        <v>18909</v>
      </c>
      <c r="D4728">
        <f t="shared" si="1107"/>
        <v>1</v>
      </c>
      <c r="E4728" s="1">
        <f t="shared" si="1108"/>
        <v>9454</v>
      </c>
      <c r="F4728">
        <f t="shared" si="1109"/>
        <v>0</v>
      </c>
      <c r="G4728" s="1">
        <f t="shared" si="1110"/>
        <v>4727</v>
      </c>
      <c r="H4728">
        <f t="shared" si="1111"/>
        <v>1</v>
      </c>
      <c r="I4728" s="1">
        <f t="shared" si="1112"/>
        <v>2363</v>
      </c>
      <c r="J4728">
        <f t="shared" si="1113"/>
        <v>1</v>
      </c>
      <c r="K4728" s="1">
        <f t="shared" si="1114"/>
        <v>1181</v>
      </c>
      <c r="L4728">
        <f t="shared" si="1115"/>
        <v>1</v>
      </c>
      <c r="M4728" s="1">
        <f t="shared" si="1116"/>
        <v>590</v>
      </c>
      <c r="N4728">
        <f t="shared" si="1117"/>
        <v>0</v>
      </c>
      <c r="O4728" s="1">
        <f t="shared" si="1118"/>
        <v>295</v>
      </c>
      <c r="P4728">
        <f t="shared" si="1119"/>
        <v>1</v>
      </c>
    </row>
    <row r="4729" spans="1:16">
      <c r="A4729">
        <v>37823</v>
      </c>
      <c r="B4729">
        <f t="shared" si="1105"/>
        <v>1</v>
      </c>
      <c r="C4729" s="1">
        <f t="shared" si="1106"/>
        <v>18911</v>
      </c>
      <c r="D4729">
        <f t="shared" si="1107"/>
        <v>1</v>
      </c>
      <c r="E4729" s="1">
        <f t="shared" si="1108"/>
        <v>9455</v>
      </c>
      <c r="F4729">
        <f t="shared" si="1109"/>
        <v>1</v>
      </c>
      <c r="G4729" s="1">
        <f t="shared" si="1110"/>
        <v>4727</v>
      </c>
      <c r="H4729">
        <f t="shared" si="1111"/>
        <v>1</v>
      </c>
      <c r="I4729" s="1">
        <f t="shared" si="1112"/>
        <v>2363</v>
      </c>
      <c r="J4729">
        <f t="shared" si="1113"/>
        <v>1</v>
      </c>
      <c r="K4729" s="1">
        <f t="shared" si="1114"/>
        <v>1181</v>
      </c>
      <c r="L4729">
        <f t="shared" si="1115"/>
        <v>1</v>
      </c>
      <c r="M4729" s="1">
        <f t="shared" si="1116"/>
        <v>590</v>
      </c>
      <c r="N4729">
        <f t="shared" si="1117"/>
        <v>0</v>
      </c>
      <c r="O4729" s="1">
        <f t="shared" si="1118"/>
        <v>295</v>
      </c>
      <c r="P4729">
        <f t="shared" si="1119"/>
        <v>1</v>
      </c>
    </row>
    <row r="4730" spans="1:16">
      <c r="A4730">
        <v>37832</v>
      </c>
      <c r="B4730">
        <f t="shared" si="1105"/>
        <v>0</v>
      </c>
      <c r="C4730" s="1">
        <f t="shared" si="1106"/>
        <v>18916</v>
      </c>
      <c r="D4730">
        <f t="shared" si="1107"/>
        <v>0</v>
      </c>
      <c r="E4730" s="1">
        <f t="shared" si="1108"/>
        <v>9458</v>
      </c>
      <c r="F4730">
        <f t="shared" si="1109"/>
        <v>0</v>
      </c>
      <c r="G4730" s="1">
        <f t="shared" si="1110"/>
        <v>4729</v>
      </c>
      <c r="H4730">
        <f t="shared" si="1111"/>
        <v>1</v>
      </c>
      <c r="I4730" s="1">
        <f t="shared" si="1112"/>
        <v>2364</v>
      </c>
      <c r="J4730">
        <f t="shared" si="1113"/>
        <v>0</v>
      </c>
      <c r="K4730" s="1">
        <f t="shared" si="1114"/>
        <v>1182</v>
      </c>
      <c r="L4730">
        <f t="shared" si="1115"/>
        <v>0</v>
      </c>
      <c r="M4730" s="1">
        <f t="shared" si="1116"/>
        <v>591</v>
      </c>
      <c r="N4730">
        <f t="shared" si="1117"/>
        <v>1</v>
      </c>
      <c r="O4730" s="1">
        <f t="shared" si="1118"/>
        <v>295</v>
      </c>
      <c r="P4730">
        <f t="shared" si="1119"/>
        <v>1</v>
      </c>
    </row>
    <row r="4731" spans="1:16">
      <c r="A4731">
        <v>37836</v>
      </c>
      <c r="B4731">
        <f t="shared" si="1105"/>
        <v>0</v>
      </c>
      <c r="C4731" s="1">
        <f t="shared" si="1106"/>
        <v>18918</v>
      </c>
      <c r="D4731">
        <f t="shared" si="1107"/>
        <v>0</v>
      </c>
      <c r="E4731" s="1">
        <f t="shared" si="1108"/>
        <v>9459</v>
      </c>
      <c r="F4731">
        <f t="shared" si="1109"/>
        <v>1</v>
      </c>
      <c r="G4731" s="1">
        <f t="shared" si="1110"/>
        <v>4729</v>
      </c>
      <c r="H4731">
        <f t="shared" si="1111"/>
        <v>1</v>
      </c>
      <c r="I4731" s="1">
        <f t="shared" si="1112"/>
        <v>2364</v>
      </c>
      <c r="J4731">
        <f t="shared" si="1113"/>
        <v>0</v>
      </c>
      <c r="K4731" s="1">
        <f t="shared" si="1114"/>
        <v>1182</v>
      </c>
      <c r="L4731">
        <f t="shared" si="1115"/>
        <v>0</v>
      </c>
      <c r="M4731" s="1">
        <f t="shared" si="1116"/>
        <v>591</v>
      </c>
      <c r="N4731">
        <f t="shared" si="1117"/>
        <v>1</v>
      </c>
      <c r="O4731" s="1">
        <f t="shared" si="1118"/>
        <v>295</v>
      </c>
      <c r="P4731">
        <f t="shared" si="1119"/>
        <v>1</v>
      </c>
    </row>
    <row r="4732" spans="1:16">
      <c r="A4732">
        <v>37849</v>
      </c>
      <c r="B4732">
        <f t="shared" si="1105"/>
        <v>1</v>
      </c>
      <c r="C4732" s="1">
        <f t="shared" si="1106"/>
        <v>18924</v>
      </c>
      <c r="D4732">
        <f t="shared" si="1107"/>
        <v>0</v>
      </c>
      <c r="E4732" s="1">
        <f t="shared" si="1108"/>
        <v>9462</v>
      </c>
      <c r="F4732">
        <f t="shared" si="1109"/>
        <v>0</v>
      </c>
      <c r="G4732" s="1">
        <f t="shared" si="1110"/>
        <v>4731</v>
      </c>
      <c r="H4732">
        <f t="shared" si="1111"/>
        <v>1</v>
      </c>
      <c r="I4732" s="1">
        <f t="shared" si="1112"/>
        <v>2365</v>
      </c>
      <c r="J4732">
        <f t="shared" si="1113"/>
        <v>1</v>
      </c>
      <c r="K4732" s="1">
        <f t="shared" si="1114"/>
        <v>1182</v>
      </c>
      <c r="L4732">
        <f t="shared" si="1115"/>
        <v>0</v>
      </c>
      <c r="M4732" s="1">
        <f t="shared" si="1116"/>
        <v>591</v>
      </c>
      <c r="N4732">
        <f t="shared" si="1117"/>
        <v>1</v>
      </c>
      <c r="O4732" s="1">
        <f t="shared" si="1118"/>
        <v>295</v>
      </c>
      <c r="P4732">
        <f t="shared" si="1119"/>
        <v>1</v>
      </c>
    </row>
    <row r="4733" spans="1:16">
      <c r="A4733">
        <v>37853</v>
      </c>
      <c r="B4733">
        <f t="shared" si="1105"/>
        <v>1</v>
      </c>
      <c r="C4733" s="1">
        <f t="shared" si="1106"/>
        <v>18926</v>
      </c>
      <c r="D4733">
        <f t="shared" si="1107"/>
        <v>0</v>
      </c>
      <c r="E4733" s="1">
        <f t="shared" si="1108"/>
        <v>9463</v>
      </c>
      <c r="F4733">
        <f t="shared" si="1109"/>
        <v>1</v>
      </c>
      <c r="G4733" s="1">
        <f t="shared" si="1110"/>
        <v>4731</v>
      </c>
      <c r="H4733">
        <f t="shared" si="1111"/>
        <v>1</v>
      </c>
      <c r="I4733" s="1">
        <f t="shared" si="1112"/>
        <v>2365</v>
      </c>
      <c r="J4733">
        <f t="shared" si="1113"/>
        <v>1</v>
      </c>
      <c r="K4733" s="1">
        <f t="shared" si="1114"/>
        <v>1182</v>
      </c>
      <c r="L4733">
        <f t="shared" si="1115"/>
        <v>0</v>
      </c>
      <c r="M4733" s="1">
        <f t="shared" si="1116"/>
        <v>591</v>
      </c>
      <c r="N4733">
        <f t="shared" si="1117"/>
        <v>1</v>
      </c>
      <c r="O4733" s="1">
        <f t="shared" si="1118"/>
        <v>295</v>
      </c>
      <c r="P4733">
        <f t="shared" si="1119"/>
        <v>1</v>
      </c>
    </row>
    <row r="4734" spans="1:16">
      <c r="A4734">
        <v>37866</v>
      </c>
      <c r="B4734">
        <f t="shared" si="1105"/>
        <v>0</v>
      </c>
      <c r="C4734" s="1">
        <f t="shared" si="1106"/>
        <v>18933</v>
      </c>
      <c r="D4734">
        <f t="shared" si="1107"/>
        <v>1</v>
      </c>
      <c r="E4734" s="1">
        <f t="shared" si="1108"/>
        <v>9466</v>
      </c>
      <c r="F4734">
        <f t="shared" si="1109"/>
        <v>0</v>
      </c>
      <c r="G4734" s="1">
        <f t="shared" si="1110"/>
        <v>4733</v>
      </c>
      <c r="H4734">
        <f t="shared" si="1111"/>
        <v>1</v>
      </c>
      <c r="I4734" s="1">
        <f t="shared" si="1112"/>
        <v>2366</v>
      </c>
      <c r="J4734">
        <f t="shared" si="1113"/>
        <v>0</v>
      </c>
      <c r="K4734" s="1">
        <f t="shared" si="1114"/>
        <v>1183</v>
      </c>
      <c r="L4734">
        <f t="shared" si="1115"/>
        <v>1</v>
      </c>
      <c r="M4734" s="1">
        <f t="shared" si="1116"/>
        <v>591</v>
      </c>
      <c r="N4734">
        <f t="shared" si="1117"/>
        <v>1</v>
      </c>
      <c r="O4734" s="1">
        <f t="shared" si="1118"/>
        <v>295</v>
      </c>
      <c r="P4734">
        <f t="shared" si="1119"/>
        <v>1</v>
      </c>
    </row>
    <row r="4735" spans="1:16">
      <c r="A4735">
        <v>37870</v>
      </c>
      <c r="B4735">
        <f t="shared" si="1105"/>
        <v>0</v>
      </c>
      <c r="C4735" s="1">
        <f t="shared" si="1106"/>
        <v>18935</v>
      </c>
      <c r="D4735">
        <f t="shared" si="1107"/>
        <v>1</v>
      </c>
      <c r="E4735" s="1">
        <f t="shared" si="1108"/>
        <v>9467</v>
      </c>
      <c r="F4735">
        <f t="shared" si="1109"/>
        <v>1</v>
      </c>
      <c r="G4735" s="1">
        <f t="shared" si="1110"/>
        <v>4733</v>
      </c>
      <c r="H4735">
        <f t="shared" si="1111"/>
        <v>1</v>
      </c>
      <c r="I4735" s="1">
        <f t="shared" si="1112"/>
        <v>2366</v>
      </c>
      <c r="J4735">
        <f t="shared" si="1113"/>
        <v>0</v>
      </c>
      <c r="K4735" s="1">
        <f t="shared" si="1114"/>
        <v>1183</v>
      </c>
      <c r="L4735">
        <f t="shared" si="1115"/>
        <v>1</v>
      </c>
      <c r="M4735" s="1">
        <f t="shared" si="1116"/>
        <v>591</v>
      </c>
      <c r="N4735">
        <f t="shared" si="1117"/>
        <v>1</v>
      </c>
      <c r="O4735" s="1">
        <f t="shared" si="1118"/>
        <v>295</v>
      </c>
      <c r="P4735">
        <f t="shared" si="1119"/>
        <v>1</v>
      </c>
    </row>
    <row r="4736" spans="1:16">
      <c r="A4736">
        <v>37883</v>
      </c>
      <c r="B4736">
        <f t="shared" si="1105"/>
        <v>1</v>
      </c>
      <c r="C4736" s="1">
        <f t="shared" si="1106"/>
        <v>18941</v>
      </c>
      <c r="D4736">
        <f t="shared" si="1107"/>
        <v>1</v>
      </c>
      <c r="E4736" s="1">
        <f t="shared" si="1108"/>
        <v>9470</v>
      </c>
      <c r="F4736">
        <f t="shared" si="1109"/>
        <v>0</v>
      </c>
      <c r="G4736" s="1">
        <f t="shared" si="1110"/>
        <v>4735</v>
      </c>
      <c r="H4736">
        <f t="shared" si="1111"/>
        <v>1</v>
      </c>
      <c r="I4736" s="1">
        <f t="shared" si="1112"/>
        <v>2367</v>
      </c>
      <c r="J4736">
        <f t="shared" si="1113"/>
        <v>1</v>
      </c>
      <c r="K4736" s="1">
        <f t="shared" si="1114"/>
        <v>1183</v>
      </c>
      <c r="L4736">
        <f t="shared" si="1115"/>
        <v>1</v>
      </c>
      <c r="M4736" s="1">
        <f t="shared" si="1116"/>
        <v>591</v>
      </c>
      <c r="N4736">
        <f t="shared" si="1117"/>
        <v>1</v>
      </c>
      <c r="O4736" s="1">
        <f t="shared" si="1118"/>
        <v>295</v>
      </c>
      <c r="P4736">
        <f t="shared" si="1119"/>
        <v>1</v>
      </c>
    </row>
    <row r="4737" spans="1:16">
      <c r="A4737">
        <v>37887</v>
      </c>
      <c r="B4737">
        <f t="shared" si="1105"/>
        <v>1</v>
      </c>
      <c r="C4737" s="1">
        <f t="shared" si="1106"/>
        <v>18943</v>
      </c>
      <c r="D4737">
        <f t="shared" si="1107"/>
        <v>1</v>
      </c>
      <c r="E4737" s="1">
        <f t="shared" si="1108"/>
        <v>9471</v>
      </c>
      <c r="F4737">
        <f t="shared" si="1109"/>
        <v>1</v>
      </c>
      <c r="G4737" s="1">
        <f t="shared" si="1110"/>
        <v>4735</v>
      </c>
      <c r="H4737">
        <f t="shared" si="1111"/>
        <v>1</v>
      </c>
      <c r="I4737" s="1">
        <f t="shared" si="1112"/>
        <v>2367</v>
      </c>
      <c r="J4737">
        <f t="shared" si="1113"/>
        <v>1</v>
      </c>
      <c r="K4737" s="1">
        <f t="shared" si="1114"/>
        <v>1183</v>
      </c>
      <c r="L4737">
        <f t="shared" si="1115"/>
        <v>1</v>
      </c>
      <c r="M4737" s="1">
        <f t="shared" si="1116"/>
        <v>591</v>
      </c>
      <c r="N4737">
        <f t="shared" si="1117"/>
        <v>1</v>
      </c>
      <c r="O4737" s="1">
        <f t="shared" si="1118"/>
        <v>295</v>
      </c>
      <c r="P4737">
        <f t="shared" si="1119"/>
        <v>1</v>
      </c>
    </row>
    <row r="4738" spans="1:16">
      <c r="A4738">
        <v>37888</v>
      </c>
      <c r="B4738">
        <f t="shared" si="1105"/>
        <v>0</v>
      </c>
      <c r="C4738" s="1">
        <f t="shared" si="1106"/>
        <v>18944</v>
      </c>
      <c r="D4738">
        <f t="shared" si="1107"/>
        <v>0</v>
      </c>
      <c r="E4738" s="1">
        <f t="shared" si="1108"/>
        <v>9472</v>
      </c>
      <c r="F4738">
        <f t="shared" si="1109"/>
        <v>0</v>
      </c>
      <c r="G4738" s="1">
        <f t="shared" si="1110"/>
        <v>4736</v>
      </c>
      <c r="H4738">
        <f t="shared" si="1111"/>
        <v>0</v>
      </c>
      <c r="I4738" s="1">
        <f t="shared" si="1112"/>
        <v>2368</v>
      </c>
      <c r="J4738">
        <f t="shared" si="1113"/>
        <v>0</v>
      </c>
      <c r="K4738" s="1">
        <f t="shared" si="1114"/>
        <v>1184</v>
      </c>
      <c r="L4738">
        <f t="shared" si="1115"/>
        <v>0</v>
      </c>
      <c r="M4738" s="1">
        <f t="shared" si="1116"/>
        <v>592</v>
      </c>
      <c r="N4738">
        <f t="shared" si="1117"/>
        <v>0</v>
      </c>
      <c r="O4738" s="1">
        <f t="shared" si="1118"/>
        <v>296</v>
      </c>
      <c r="P4738">
        <f t="shared" si="1119"/>
        <v>0</v>
      </c>
    </row>
    <row r="4739" spans="1:16">
      <c r="A4739">
        <v>37892</v>
      </c>
      <c r="B4739">
        <f t="shared" ref="B4739:B4802" si="1120">MOD(A4739,2)</f>
        <v>0</v>
      </c>
      <c r="C4739" s="1">
        <f t="shared" ref="C4739:C4802" si="1121">INT(A4739/2)</f>
        <v>18946</v>
      </c>
      <c r="D4739">
        <f t="shared" ref="D4739:D4802" si="1122">MOD(C4739,2)</f>
        <v>0</v>
      </c>
      <c r="E4739" s="1">
        <f t="shared" ref="E4739:E4802" si="1123">INT(C4739/2)</f>
        <v>9473</v>
      </c>
      <c r="F4739">
        <f t="shared" ref="F4739:F4802" si="1124">MOD(E4739,2)</f>
        <v>1</v>
      </c>
      <c r="G4739" s="1">
        <f t="shared" ref="G4739:G4802" si="1125">INT(E4739/2)</f>
        <v>4736</v>
      </c>
      <c r="H4739">
        <f t="shared" ref="H4739:H4802" si="1126">MOD(G4739,2)</f>
        <v>0</v>
      </c>
      <c r="I4739" s="1">
        <f t="shared" ref="I4739:I4802" si="1127">INT(G4739/2)</f>
        <v>2368</v>
      </c>
      <c r="J4739">
        <f t="shared" ref="J4739:J4802" si="1128">MOD(I4739,2)</f>
        <v>0</v>
      </c>
      <c r="K4739" s="1">
        <f t="shared" ref="K4739:K4802" si="1129">INT(I4739/2)</f>
        <v>1184</v>
      </c>
      <c r="L4739">
        <f t="shared" ref="L4739:L4802" si="1130">MOD(K4739,2)</f>
        <v>0</v>
      </c>
      <c r="M4739" s="1">
        <f t="shared" ref="M4739:M4802" si="1131">INT(K4739/2)</f>
        <v>592</v>
      </c>
      <c r="N4739">
        <f t="shared" ref="N4739:N4802" si="1132">MOD(M4739,2)</f>
        <v>0</v>
      </c>
      <c r="O4739" s="1">
        <f t="shared" ref="O4739:O4802" si="1133">INT(M4739/2)</f>
        <v>296</v>
      </c>
      <c r="P4739">
        <f t="shared" ref="P4739:P4802" si="1134">MOD(O4739,2)</f>
        <v>0</v>
      </c>
    </row>
    <row r="4740" spans="1:16">
      <c r="A4740">
        <v>37905</v>
      </c>
      <c r="B4740">
        <f t="shared" si="1120"/>
        <v>1</v>
      </c>
      <c r="C4740" s="1">
        <f t="shared" si="1121"/>
        <v>18952</v>
      </c>
      <c r="D4740">
        <f t="shared" si="1122"/>
        <v>0</v>
      </c>
      <c r="E4740" s="1">
        <f t="shared" si="1123"/>
        <v>9476</v>
      </c>
      <c r="F4740">
        <f t="shared" si="1124"/>
        <v>0</v>
      </c>
      <c r="G4740" s="1">
        <f t="shared" si="1125"/>
        <v>4738</v>
      </c>
      <c r="H4740">
        <f t="shared" si="1126"/>
        <v>0</v>
      </c>
      <c r="I4740" s="1">
        <f t="shared" si="1127"/>
        <v>2369</v>
      </c>
      <c r="J4740">
        <f t="shared" si="1128"/>
        <v>1</v>
      </c>
      <c r="K4740" s="1">
        <f t="shared" si="1129"/>
        <v>1184</v>
      </c>
      <c r="L4740">
        <f t="shared" si="1130"/>
        <v>0</v>
      </c>
      <c r="M4740" s="1">
        <f t="shared" si="1131"/>
        <v>592</v>
      </c>
      <c r="N4740">
        <f t="shared" si="1132"/>
        <v>0</v>
      </c>
      <c r="O4740" s="1">
        <f t="shared" si="1133"/>
        <v>296</v>
      </c>
      <c r="P4740">
        <f t="shared" si="1134"/>
        <v>0</v>
      </c>
    </row>
    <row r="4741" spans="1:16">
      <c r="A4741">
        <v>37909</v>
      </c>
      <c r="B4741">
        <f t="shared" si="1120"/>
        <v>1</v>
      </c>
      <c r="C4741" s="1">
        <f t="shared" si="1121"/>
        <v>18954</v>
      </c>
      <c r="D4741">
        <f t="shared" si="1122"/>
        <v>0</v>
      </c>
      <c r="E4741" s="1">
        <f t="shared" si="1123"/>
        <v>9477</v>
      </c>
      <c r="F4741">
        <f t="shared" si="1124"/>
        <v>1</v>
      </c>
      <c r="G4741" s="1">
        <f t="shared" si="1125"/>
        <v>4738</v>
      </c>
      <c r="H4741">
        <f t="shared" si="1126"/>
        <v>0</v>
      </c>
      <c r="I4741" s="1">
        <f t="shared" si="1127"/>
        <v>2369</v>
      </c>
      <c r="J4741">
        <f t="shared" si="1128"/>
        <v>1</v>
      </c>
      <c r="K4741" s="1">
        <f t="shared" si="1129"/>
        <v>1184</v>
      </c>
      <c r="L4741">
        <f t="shared" si="1130"/>
        <v>0</v>
      </c>
      <c r="M4741" s="1">
        <f t="shared" si="1131"/>
        <v>592</v>
      </c>
      <c r="N4741">
        <f t="shared" si="1132"/>
        <v>0</v>
      </c>
      <c r="O4741" s="1">
        <f t="shared" si="1133"/>
        <v>296</v>
      </c>
      <c r="P4741">
        <f t="shared" si="1134"/>
        <v>0</v>
      </c>
    </row>
    <row r="4742" spans="1:16">
      <c r="A4742">
        <v>37922</v>
      </c>
      <c r="B4742">
        <f t="shared" si="1120"/>
        <v>0</v>
      </c>
      <c r="C4742" s="1">
        <f t="shared" si="1121"/>
        <v>18961</v>
      </c>
      <c r="D4742">
        <f t="shared" si="1122"/>
        <v>1</v>
      </c>
      <c r="E4742" s="1">
        <f t="shared" si="1123"/>
        <v>9480</v>
      </c>
      <c r="F4742">
        <f t="shared" si="1124"/>
        <v>0</v>
      </c>
      <c r="G4742" s="1">
        <f t="shared" si="1125"/>
        <v>4740</v>
      </c>
      <c r="H4742">
        <f t="shared" si="1126"/>
        <v>0</v>
      </c>
      <c r="I4742" s="1">
        <f t="shared" si="1127"/>
        <v>2370</v>
      </c>
      <c r="J4742">
        <f t="shared" si="1128"/>
        <v>0</v>
      </c>
      <c r="K4742" s="1">
        <f t="shared" si="1129"/>
        <v>1185</v>
      </c>
      <c r="L4742">
        <f t="shared" si="1130"/>
        <v>1</v>
      </c>
      <c r="M4742" s="1">
        <f t="shared" si="1131"/>
        <v>592</v>
      </c>
      <c r="N4742">
        <f t="shared" si="1132"/>
        <v>0</v>
      </c>
      <c r="O4742" s="1">
        <f t="shared" si="1133"/>
        <v>296</v>
      </c>
      <c r="P4742">
        <f t="shared" si="1134"/>
        <v>0</v>
      </c>
    </row>
    <row r="4743" spans="1:16">
      <c r="A4743">
        <v>37926</v>
      </c>
      <c r="B4743">
        <f t="shared" si="1120"/>
        <v>0</v>
      </c>
      <c r="C4743" s="1">
        <f t="shared" si="1121"/>
        <v>18963</v>
      </c>
      <c r="D4743">
        <f t="shared" si="1122"/>
        <v>1</v>
      </c>
      <c r="E4743" s="1">
        <f t="shared" si="1123"/>
        <v>9481</v>
      </c>
      <c r="F4743">
        <f t="shared" si="1124"/>
        <v>1</v>
      </c>
      <c r="G4743" s="1">
        <f t="shared" si="1125"/>
        <v>4740</v>
      </c>
      <c r="H4743">
        <f t="shared" si="1126"/>
        <v>0</v>
      </c>
      <c r="I4743" s="1">
        <f t="shared" si="1127"/>
        <v>2370</v>
      </c>
      <c r="J4743">
        <f t="shared" si="1128"/>
        <v>0</v>
      </c>
      <c r="K4743" s="1">
        <f t="shared" si="1129"/>
        <v>1185</v>
      </c>
      <c r="L4743">
        <f t="shared" si="1130"/>
        <v>1</v>
      </c>
      <c r="M4743" s="1">
        <f t="shared" si="1131"/>
        <v>592</v>
      </c>
      <c r="N4743">
        <f t="shared" si="1132"/>
        <v>0</v>
      </c>
      <c r="O4743" s="1">
        <f t="shared" si="1133"/>
        <v>296</v>
      </c>
      <c r="P4743">
        <f t="shared" si="1134"/>
        <v>0</v>
      </c>
    </row>
    <row r="4744" spans="1:16">
      <c r="A4744">
        <v>37939</v>
      </c>
      <c r="B4744">
        <f t="shared" si="1120"/>
        <v>1</v>
      </c>
      <c r="C4744" s="1">
        <f t="shared" si="1121"/>
        <v>18969</v>
      </c>
      <c r="D4744">
        <f t="shared" si="1122"/>
        <v>1</v>
      </c>
      <c r="E4744" s="1">
        <f t="shared" si="1123"/>
        <v>9484</v>
      </c>
      <c r="F4744">
        <f t="shared" si="1124"/>
        <v>0</v>
      </c>
      <c r="G4744" s="1">
        <f t="shared" si="1125"/>
        <v>4742</v>
      </c>
      <c r="H4744">
        <f t="shared" si="1126"/>
        <v>0</v>
      </c>
      <c r="I4744" s="1">
        <f t="shared" si="1127"/>
        <v>2371</v>
      </c>
      <c r="J4744">
        <f t="shared" si="1128"/>
        <v>1</v>
      </c>
      <c r="K4744" s="1">
        <f t="shared" si="1129"/>
        <v>1185</v>
      </c>
      <c r="L4744">
        <f t="shared" si="1130"/>
        <v>1</v>
      </c>
      <c r="M4744" s="1">
        <f t="shared" si="1131"/>
        <v>592</v>
      </c>
      <c r="N4744">
        <f t="shared" si="1132"/>
        <v>0</v>
      </c>
      <c r="O4744" s="1">
        <f t="shared" si="1133"/>
        <v>296</v>
      </c>
      <c r="P4744">
        <f t="shared" si="1134"/>
        <v>0</v>
      </c>
    </row>
    <row r="4745" spans="1:16">
      <c r="A4745">
        <v>37943</v>
      </c>
      <c r="B4745">
        <f t="shared" si="1120"/>
        <v>1</v>
      </c>
      <c r="C4745" s="1">
        <f t="shared" si="1121"/>
        <v>18971</v>
      </c>
      <c r="D4745">
        <f t="shared" si="1122"/>
        <v>1</v>
      </c>
      <c r="E4745" s="1">
        <f t="shared" si="1123"/>
        <v>9485</v>
      </c>
      <c r="F4745">
        <f t="shared" si="1124"/>
        <v>1</v>
      </c>
      <c r="G4745" s="1">
        <f t="shared" si="1125"/>
        <v>4742</v>
      </c>
      <c r="H4745">
        <f t="shared" si="1126"/>
        <v>0</v>
      </c>
      <c r="I4745" s="1">
        <f t="shared" si="1127"/>
        <v>2371</v>
      </c>
      <c r="J4745">
        <f t="shared" si="1128"/>
        <v>1</v>
      </c>
      <c r="K4745" s="1">
        <f t="shared" si="1129"/>
        <v>1185</v>
      </c>
      <c r="L4745">
        <f t="shared" si="1130"/>
        <v>1</v>
      </c>
      <c r="M4745" s="1">
        <f t="shared" si="1131"/>
        <v>592</v>
      </c>
      <c r="N4745">
        <f t="shared" si="1132"/>
        <v>0</v>
      </c>
      <c r="O4745" s="1">
        <f t="shared" si="1133"/>
        <v>296</v>
      </c>
      <c r="P4745">
        <f t="shared" si="1134"/>
        <v>0</v>
      </c>
    </row>
    <row r="4746" spans="1:16">
      <c r="A4746">
        <v>37952</v>
      </c>
      <c r="B4746">
        <f t="shared" si="1120"/>
        <v>0</v>
      </c>
      <c r="C4746" s="1">
        <f t="shared" si="1121"/>
        <v>18976</v>
      </c>
      <c r="D4746">
        <f t="shared" si="1122"/>
        <v>0</v>
      </c>
      <c r="E4746" s="1">
        <f t="shared" si="1123"/>
        <v>9488</v>
      </c>
      <c r="F4746">
        <f t="shared" si="1124"/>
        <v>0</v>
      </c>
      <c r="G4746" s="1">
        <f t="shared" si="1125"/>
        <v>4744</v>
      </c>
      <c r="H4746">
        <f t="shared" si="1126"/>
        <v>0</v>
      </c>
      <c r="I4746" s="1">
        <f t="shared" si="1127"/>
        <v>2372</v>
      </c>
      <c r="J4746">
        <f t="shared" si="1128"/>
        <v>0</v>
      </c>
      <c r="K4746" s="1">
        <f t="shared" si="1129"/>
        <v>1186</v>
      </c>
      <c r="L4746">
        <f t="shared" si="1130"/>
        <v>0</v>
      </c>
      <c r="M4746" s="1">
        <f t="shared" si="1131"/>
        <v>593</v>
      </c>
      <c r="N4746">
        <f t="shared" si="1132"/>
        <v>1</v>
      </c>
      <c r="O4746" s="1">
        <f t="shared" si="1133"/>
        <v>296</v>
      </c>
      <c r="P4746">
        <f t="shared" si="1134"/>
        <v>0</v>
      </c>
    </row>
    <row r="4747" spans="1:16">
      <c r="A4747">
        <v>37956</v>
      </c>
      <c r="B4747">
        <f t="shared" si="1120"/>
        <v>0</v>
      </c>
      <c r="C4747" s="1">
        <f t="shared" si="1121"/>
        <v>18978</v>
      </c>
      <c r="D4747">
        <f t="shared" si="1122"/>
        <v>0</v>
      </c>
      <c r="E4747" s="1">
        <f t="shared" si="1123"/>
        <v>9489</v>
      </c>
      <c r="F4747">
        <f t="shared" si="1124"/>
        <v>1</v>
      </c>
      <c r="G4747" s="1">
        <f t="shared" si="1125"/>
        <v>4744</v>
      </c>
      <c r="H4747">
        <f t="shared" si="1126"/>
        <v>0</v>
      </c>
      <c r="I4747" s="1">
        <f t="shared" si="1127"/>
        <v>2372</v>
      </c>
      <c r="J4747">
        <f t="shared" si="1128"/>
        <v>0</v>
      </c>
      <c r="K4747" s="1">
        <f t="shared" si="1129"/>
        <v>1186</v>
      </c>
      <c r="L4747">
        <f t="shared" si="1130"/>
        <v>0</v>
      </c>
      <c r="M4747" s="1">
        <f t="shared" si="1131"/>
        <v>593</v>
      </c>
      <c r="N4747">
        <f t="shared" si="1132"/>
        <v>1</v>
      </c>
      <c r="O4747" s="1">
        <f t="shared" si="1133"/>
        <v>296</v>
      </c>
      <c r="P4747">
        <f t="shared" si="1134"/>
        <v>0</v>
      </c>
    </row>
    <row r="4748" spans="1:16">
      <c r="A4748">
        <v>37969</v>
      </c>
      <c r="B4748">
        <f t="shared" si="1120"/>
        <v>1</v>
      </c>
      <c r="C4748" s="1">
        <f t="shared" si="1121"/>
        <v>18984</v>
      </c>
      <c r="D4748">
        <f t="shared" si="1122"/>
        <v>0</v>
      </c>
      <c r="E4748" s="1">
        <f t="shared" si="1123"/>
        <v>9492</v>
      </c>
      <c r="F4748">
        <f t="shared" si="1124"/>
        <v>0</v>
      </c>
      <c r="G4748" s="1">
        <f t="shared" si="1125"/>
        <v>4746</v>
      </c>
      <c r="H4748">
        <f t="shared" si="1126"/>
        <v>0</v>
      </c>
      <c r="I4748" s="1">
        <f t="shared" si="1127"/>
        <v>2373</v>
      </c>
      <c r="J4748">
        <f t="shared" si="1128"/>
        <v>1</v>
      </c>
      <c r="K4748" s="1">
        <f t="shared" si="1129"/>
        <v>1186</v>
      </c>
      <c r="L4748">
        <f t="shared" si="1130"/>
        <v>0</v>
      </c>
      <c r="M4748" s="1">
        <f t="shared" si="1131"/>
        <v>593</v>
      </c>
      <c r="N4748">
        <f t="shared" si="1132"/>
        <v>1</v>
      </c>
      <c r="O4748" s="1">
        <f t="shared" si="1133"/>
        <v>296</v>
      </c>
      <c r="P4748">
        <f t="shared" si="1134"/>
        <v>0</v>
      </c>
    </row>
    <row r="4749" spans="1:16">
      <c r="A4749">
        <v>37973</v>
      </c>
      <c r="B4749">
        <f t="shared" si="1120"/>
        <v>1</v>
      </c>
      <c r="C4749" s="1">
        <f t="shared" si="1121"/>
        <v>18986</v>
      </c>
      <c r="D4749">
        <f t="shared" si="1122"/>
        <v>0</v>
      </c>
      <c r="E4749" s="1">
        <f t="shared" si="1123"/>
        <v>9493</v>
      </c>
      <c r="F4749">
        <f t="shared" si="1124"/>
        <v>1</v>
      </c>
      <c r="G4749" s="1">
        <f t="shared" si="1125"/>
        <v>4746</v>
      </c>
      <c r="H4749">
        <f t="shared" si="1126"/>
        <v>0</v>
      </c>
      <c r="I4749" s="1">
        <f t="shared" si="1127"/>
        <v>2373</v>
      </c>
      <c r="J4749">
        <f t="shared" si="1128"/>
        <v>1</v>
      </c>
      <c r="K4749" s="1">
        <f t="shared" si="1129"/>
        <v>1186</v>
      </c>
      <c r="L4749">
        <f t="shared" si="1130"/>
        <v>0</v>
      </c>
      <c r="M4749" s="1">
        <f t="shared" si="1131"/>
        <v>593</v>
      </c>
      <c r="N4749">
        <f t="shared" si="1132"/>
        <v>1</v>
      </c>
      <c r="O4749" s="1">
        <f t="shared" si="1133"/>
        <v>296</v>
      </c>
      <c r="P4749">
        <f t="shared" si="1134"/>
        <v>0</v>
      </c>
    </row>
    <row r="4750" spans="1:16">
      <c r="A4750">
        <v>37986</v>
      </c>
      <c r="B4750">
        <f t="shared" si="1120"/>
        <v>0</v>
      </c>
      <c r="C4750" s="1">
        <f t="shared" si="1121"/>
        <v>18993</v>
      </c>
      <c r="D4750">
        <f t="shared" si="1122"/>
        <v>1</v>
      </c>
      <c r="E4750" s="1">
        <f t="shared" si="1123"/>
        <v>9496</v>
      </c>
      <c r="F4750">
        <f t="shared" si="1124"/>
        <v>0</v>
      </c>
      <c r="G4750" s="1">
        <f t="shared" si="1125"/>
        <v>4748</v>
      </c>
      <c r="H4750">
        <f t="shared" si="1126"/>
        <v>0</v>
      </c>
      <c r="I4750" s="1">
        <f t="shared" si="1127"/>
        <v>2374</v>
      </c>
      <c r="J4750">
        <f t="shared" si="1128"/>
        <v>0</v>
      </c>
      <c r="K4750" s="1">
        <f t="shared" si="1129"/>
        <v>1187</v>
      </c>
      <c r="L4750">
        <f t="shared" si="1130"/>
        <v>1</v>
      </c>
      <c r="M4750" s="1">
        <f t="shared" si="1131"/>
        <v>593</v>
      </c>
      <c r="N4750">
        <f t="shared" si="1132"/>
        <v>1</v>
      </c>
      <c r="O4750" s="1">
        <f t="shared" si="1133"/>
        <v>296</v>
      </c>
      <c r="P4750">
        <f t="shared" si="1134"/>
        <v>0</v>
      </c>
    </row>
    <row r="4751" spans="1:16">
      <c r="A4751">
        <v>37990</v>
      </c>
      <c r="B4751">
        <f t="shared" si="1120"/>
        <v>0</v>
      </c>
      <c r="C4751" s="1">
        <f t="shared" si="1121"/>
        <v>18995</v>
      </c>
      <c r="D4751">
        <f t="shared" si="1122"/>
        <v>1</v>
      </c>
      <c r="E4751" s="1">
        <f t="shared" si="1123"/>
        <v>9497</v>
      </c>
      <c r="F4751">
        <f t="shared" si="1124"/>
        <v>1</v>
      </c>
      <c r="G4751" s="1">
        <f t="shared" si="1125"/>
        <v>4748</v>
      </c>
      <c r="H4751">
        <f t="shared" si="1126"/>
        <v>0</v>
      </c>
      <c r="I4751" s="1">
        <f t="shared" si="1127"/>
        <v>2374</v>
      </c>
      <c r="J4751">
        <f t="shared" si="1128"/>
        <v>0</v>
      </c>
      <c r="K4751" s="1">
        <f t="shared" si="1129"/>
        <v>1187</v>
      </c>
      <c r="L4751">
        <f t="shared" si="1130"/>
        <v>1</v>
      </c>
      <c r="M4751" s="1">
        <f t="shared" si="1131"/>
        <v>593</v>
      </c>
      <c r="N4751">
        <f t="shared" si="1132"/>
        <v>1</v>
      </c>
      <c r="O4751" s="1">
        <f t="shared" si="1133"/>
        <v>296</v>
      </c>
      <c r="P4751">
        <f t="shared" si="1134"/>
        <v>0</v>
      </c>
    </row>
    <row r="4752" spans="1:16">
      <c r="A4752">
        <v>38003</v>
      </c>
      <c r="B4752">
        <f t="shared" si="1120"/>
        <v>1</v>
      </c>
      <c r="C4752" s="1">
        <f t="shared" si="1121"/>
        <v>19001</v>
      </c>
      <c r="D4752">
        <f t="shared" si="1122"/>
        <v>1</v>
      </c>
      <c r="E4752" s="1">
        <f t="shared" si="1123"/>
        <v>9500</v>
      </c>
      <c r="F4752">
        <f t="shared" si="1124"/>
        <v>0</v>
      </c>
      <c r="G4752" s="1">
        <f t="shared" si="1125"/>
        <v>4750</v>
      </c>
      <c r="H4752">
        <f t="shared" si="1126"/>
        <v>0</v>
      </c>
      <c r="I4752" s="1">
        <f t="shared" si="1127"/>
        <v>2375</v>
      </c>
      <c r="J4752">
        <f t="shared" si="1128"/>
        <v>1</v>
      </c>
      <c r="K4752" s="1">
        <f t="shared" si="1129"/>
        <v>1187</v>
      </c>
      <c r="L4752">
        <f t="shared" si="1130"/>
        <v>1</v>
      </c>
      <c r="M4752" s="1">
        <f t="shared" si="1131"/>
        <v>593</v>
      </c>
      <c r="N4752">
        <f t="shared" si="1132"/>
        <v>1</v>
      </c>
      <c r="O4752" s="1">
        <f t="shared" si="1133"/>
        <v>296</v>
      </c>
      <c r="P4752">
        <f t="shared" si="1134"/>
        <v>0</v>
      </c>
    </row>
    <row r="4753" spans="1:16">
      <c r="A4753">
        <v>38007</v>
      </c>
      <c r="B4753">
        <f t="shared" si="1120"/>
        <v>1</v>
      </c>
      <c r="C4753" s="1">
        <f t="shared" si="1121"/>
        <v>19003</v>
      </c>
      <c r="D4753">
        <f t="shared" si="1122"/>
        <v>1</v>
      </c>
      <c r="E4753" s="1">
        <f t="shared" si="1123"/>
        <v>9501</v>
      </c>
      <c r="F4753">
        <f t="shared" si="1124"/>
        <v>1</v>
      </c>
      <c r="G4753" s="1">
        <f t="shared" si="1125"/>
        <v>4750</v>
      </c>
      <c r="H4753">
        <f t="shared" si="1126"/>
        <v>0</v>
      </c>
      <c r="I4753" s="1">
        <f t="shared" si="1127"/>
        <v>2375</v>
      </c>
      <c r="J4753">
        <f t="shared" si="1128"/>
        <v>1</v>
      </c>
      <c r="K4753" s="1">
        <f t="shared" si="1129"/>
        <v>1187</v>
      </c>
      <c r="L4753">
        <f t="shared" si="1130"/>
        <v>1</v>
      </c>
      <c r="M4753" s="1">
        <f t="shared" si="1131"/>
        <v>593</v>
      </c>
      <c r="N4753">
        <f t="shared" si="1132"/>
        <v>1</v>
      </c>
      <c r="O4753" s="1">
        <f t="shared" si="1133"/>
        <v>296</v>
      </c>
      <c r="P4753">
        <f t="shared" si="1134"/>
        <v>0</v>
      </c>
    </row>
    <row r="4754" spans="1:16">
      <c r="A4754">
        <v>38024</v>
      </c>
      <c r="B4754">
        <f t="shared" si="1120"/>
        <v>0</v>
      </c>
      <c r="C4754" s="1">
        <f t="shared" si="1121"/>
        <v>19012</v>
      </c>
      <c r="D4754">
        <f t="shared" si="1122"/>
        <v>0</v>
      </c>
      <c r="E4754" s="1">
        <f t="shared" si="1123"/>
        <v>9506</v>
      </c>
      <c r="F4754">
        <f t="shared" si="1124"/>
        <v>0</v>
      </c>
      <c r="G4754" s="1">
        <f t="shared" si="1125"/>
        <v>4753</v>
      </c>
      <c r="H4754">
        <f t="shared" si="1126"/>
        <v>1</v>
      </c>
      <c r="I4754" s="1">
        <f t="shared" si="1127"/>
        <v>2376</v>
      </c>
      <c r="J4754">
        <f t="shared" si="1128"/>
        <v>0</v>
      </c>
      <c r="K4754" s="1">
        <f t="shared" si="1129"/>
        <v>1188</v>
      </c>
      <c r="L4754">
        <f t="shared" si="1130"/>
        <v>0</v>
      </c>
      <c r="M4754" s="1">
        <f t="shared" si="1131"/>
        <v>594</v>
      </c>
      <c r="N4754">
        <f t="shared" si="1132"/>
        <v>0</v>
      </c>
      <c r="O4754" s="1">
        <f t="shared" si="1133"/>
        <v>297</v>
      </c>
      <c r="P4754">
        <f t="shared" si="1134"/>
        <v>1</v>
      </c>
    </row>
    <row r="4755" spans="1:16">
      <c r="A4755">
        <v>38028</v>
      </c>
      <c r="B4755">
        <f t="shared" si="1120"/>
        <v>0</v>
      </c>
      <c r="C4755" s="1">
        <f t="shared" si="1121"/>
        <v>19014</v>
      </c>
      <c r="D4755">
        <f t="shared" si="1122"/>
        <v>0</v>
      </c>
      <c r="E4755" s="1">
        <f t="shared" si="1123"/>
        <v>9507</v>
      </c>
      <c r="F4755">
        <f t="shared" si="1124"/>
        <v>1</v>
      </c>
      <c r="G4755" s="1">
        <f t="shared" si="1125"/>
        <v>4753</v>
      </c>
      <c r="H4755">
        <f t="shared" si="1126"/>
        <v>1</v>
      </c>
      <c r="I4755" s="1">
        <f t="shared" si="1127"/>
        <v>2376</v>
      </c>
      <c r="J4755">
        <f t="shared" si="1128"/>
        <v>0</v>
      </c>
      <c r="K4755" s="1">
        <f t="shared" si="1129"/>
        <v>1188</v>
      </c>
      <c r="L4755">
        <f t="shared" si="1130"/>
        <v>0</v>
      </c>
      <c r="M4755" s="1">
        <f t="shared" si="1131"/>
        <v>594</v>
      </c>
      <c r="N4755">
        <f t="shared" si="1132"/>
        <v>0</v>
      </c>
      <c r="O4755" s="1">
        <f t="shared" si="1133"/>
        <v>297</v>
      </c>
      <c r="P4755">
        <f t="shared" si="1134"/>
        <v>1</v>
      </c>
    </row>
    <row r="4756" spans="1:16">
      <c r="A4756">
        <v>38041</v>
      </c>
      <c r="B4756">
        <f t="shared" si="1120"/>
        <v>1</v>
      </c>
      <c r="C4756" s="1">
        <f t="shared" si="1121"/>
        <v>19020</v>
      </c>
      <c r="D4756">
        <f t="shared" si="1122"/>
        <v>0</v>
      </c>
      <c r="E4756" s="1">
        <f t="shared" si="1123"/>
        <v>9510</v>
      </c>
      <c r="F4756">
        <f t="shared" si="1124"/>
        <v>0</v>
      </c>
      <c r="G4756" s="1">
        <f t="shared" si="1125"/>
        <v>4755</v>
      </c>
      <c r="H4756">
        <f t="shared" si="1126"/>
        <v>1</v>
      </c>
      <c r="I4756" s="1">
        <f t="shared" si="1127"/>
        <v>2377</v>
      </c>
      <c r="J4756">
        <f t="shared" si="1128"/>
        <v>1</v>
      </c>
      <c r="K4756" s="1">
        <f t="shared" si="1129"/>
        <v>1188</v>
      </c>
      <c r="L4756">
        <f t="shared" si="1130"/>
        <v>0</v>
      </c>
      <c r="M4756" s="1">
        <f t="shared" si="1131"/>
        <v>594</v>
      </c>
      <c r="N4756">
        <f t="shared" si="1132"/>
        <v>0</v>
      </c>
      <c r="O4756" s="1">
        <f t="shared" si="1133"/>
        <v>297</v>
      </c>
      <c r="P4756">
        <f t="shared" si="1134"/>
        <v>1</v>
      </c>
    </row>
    <row r="4757" spans="1:16">
      <c r="A4757">
        <v>38045</v>
      </c>
      <c r="B4757">
        <f t="shared" si="1120"/>
        <v>1</v>
      </c>
      <c r="C4757" s="1">
        <f t="shared" si="1121"/>
        <v>19022</v>
      </c>
      <c r="D4757">
        <f t="shared" si="1122"/>
        <v>0</v>
      </c>
      <c r="E4757" s="1">
        <f t="shared" si="1123"/>
        <v>9511</v>
      </c>
      <c r="F4757">
        <f t="shared" si="1124"/>
        <v>1</v>
      </c>
      <c r="G4757" s="1">
        <f t="shared" si="1125"/>
        <v>4755</v>
      </c>
      <c r="H4757">
        <f t="shared" si="1126"/>
        <v>1</v>
      </c>
      <c r="I4757" s="1">
        <f t="shared" si="1127"/>
        <v>2377</v>
      </c>
      <c r="J4757">
        <f t="shared" si="1128"/>
        <v>1</v>
      </c>
      <c r="K4757" s="1">
        <f t="shared" si="1129"/>
        <v>1188</v>
      </c>
      <c r="L4757">
        <f t="shared" si="1130"/>
        <v>0</v>
      </c>
      <c r="M4757" s="1">
        <f t="shared" si="1131"/>
        <v>594</v>
      </c>
      <c r="N4757">
        <f t="shared" si="1132"/>
        <v>0</v>
      </c>
      <c r="O4757" s="1">
        <f t="shared" si="1133"/>
        <v>297</v>
      </c>
      <c r="P4757">
        <f t="shared" si="1134"/>
        <v>1</v>
      </c>
    </row>
    <row r="4758" spans="1:16">
      <c r="A4758">
        <v>38058</v>
      </c>
      <c r="B4758">
        <f t="shared" si="1120"/>
        <v>0</v>
      </c>
      <c r="C4758" s="1">
        <f t="shared" si="1121"/>
        <v>19029</v>
      </c>
      <c r="D4758">
        <f t="shared" si="1122"/>
        <v>1</v>
      </c>
      <c r="E4758" s="1">
        <f t="shared" si="1123"/>
        <v>9514</v>
      </c>
      <c r="F4758">
        <f t="shared" si="1124"/>
        <v>0</v>
      </c>
      <c r="G4758" s="1">
        <f t="shared" si="1125"/>
        <v>4757</v>
      </c>
      <c r="H4758">
        <f t="shared" si="1126"/>
        <v>1</v>
      </c>
      <c r="I4758" s="1">
        <f t="shared" si="1127"/>
        <v>2378</v>
      </c>
      <c r="J4758">
        <f t="shared" si="1128"/>
        <v>0</v>
      </c>
      <c r="K4758" s="1">
        <f t="shared" si="1129"/>
        <v>1189</v>
      </c>
      <c r="L4758">
        <f t="shared" si="1130"/>
        <v>1</v>
      </c>
      <c r="M4758" s="1">
        <f t="shared" si="1131"/>
        <v>594</v>
      </c>
      <c r="N4758">
        <f t="shared" si="1132"/>
        <v>0</v>
      </c>
      <c r="O4758" s="1">
        <f t="shared" si="1133"/>
        <v>297</v>
      </c>
      <c r="P4758">
        <f t="shared" si="1134"/>
        <v>1</v>
      </c>
    </row>
    <row r="4759" spans="1:16">
      <c r="A4759">
        <v>38062</v>
      </c>
      <c r="B4759">
        <f t="shared" si="1120"/>
        <v>0</v>
      </c>
      <c r="C4759" s="1">
        <f t="shared" si="1121"/>
        <v>19031</v>
      </c>
      <c r="D4759">
        <f t="shared" si="1122"/>
        <v>1</v>
      </c>
      <c r="E4759" s="1">
        <f t="shared" si="1123"/>
        <v>9515</v>
      </c>
      <c r="F4759">
        <f t="shared" si="1124"/>
        <v>1</v>
      </c>
      <c r="G4759" s="1">
        <f t="shared" si="1125"/>
        <v>4757</v>
      </c>
      <c r="H4759">
        <f t="shared" si="1126"/>
        <v>1</v>
      </c>
      <c r="I4759" s="1">
        <f t="shared" si="1127"/>
        <v>2378</v>
      </c>
      <c r="J4759">
        <f t="shared" si="1128"/>
        <v>0</v>
      </c>
      <c r="K4759" s="1">
        <f t="shared" si="1129"/>
        <v>1189</v>
      </c>
      <c r="L4759">
        <f t="shared" si="1130"/>
        <v>1</v>
      </c>
      <c r="M4759" s="1">
        <f t="shared" si="1131"/>
        <v>594</v>
      </c>
      <c r="N4759">
        <f t="shared" si="1132"/>
        <v>0</v>
      </c>
      <c r="O4759" s="1">
        <f t="shared" si="1133"/>
        <v>297</v>
      </c>
      <c r="P4759">
        <f t="shared" si="1134"/>
        <v>1</v>
      </c>
    </row>
    <row r="4760" spans="1:16">
      <c r="A4760">
        <v>38075</v>
      </c>
      <c r="B4760">
        <f t="shared" si="1120"/>
        <v>1</v>
      </c>
      <c r="C4760" s="1">
        <f t="shared" si="1121"/>
        <v>19037</v>
      </c>
      <c r="D4760">
        <f t="shared" si="1122"/>
        <v>1</v>
      </c>
      <c r="E4760" s="1">
        <f t="shared" si="1123"/>
        <v>9518</v>
      </c>
      <c r="F4760">
        <f t="shared" si="1124"/>
        <v>0</v>
      </c>
      <c r="G4760" s="1">
        <f t="shared" si="1125"/>
        <v>4759</v>
      </c>
      <c r="H4760">
        <f t="shared" si="1126"/>
        <v>1</v>
      </c>
      <c r="I4760" s="1">
        <f t="shared" si="1127"/>
        <v>2379</v>
      </c>
      <c r="J4760">
        <f t="shared" si="1128"/>
        <v>1</v>
      </c>
      <c r="K4760" s="1">
        <f t="shared" si="1129"/>
        <v>1189</v>
      </c>
      <c r="L4760">
        <f t="shared" si="1130"/>
        <v>1</v>
      </c>
      <c r="M4760" s="1">
        <f t="shared" si="1131"/>
        <v>594</v>
      </c>
      <c r="N4760">
        <f t="shared" si="1132"/>
        <v>0</v>
      </c>
      <c r="O4760" s="1">
        <f t="shared" si="1133"/>
        <v>297</v>
      </c>
      <c r="P4760">
        <f t="shared" si="1134"/>
        <v>1</v>
      </c>
    </row>
    <row r="4761" spans="1:16">
      <c r="A4761">
        <v>38079</v>
      </c>
      <c r="B4761">
        <f t="shared" si="1120"/>
        <v>1</v>
      </c>
      <c r="C4761" s="1">
        <f t="shared" si="1121"/>
        <v>19039</v>
      </c>
      <c r="D4761">
        <f t="shared" si="1122"/>
        <v>1</v>
      </c>
      <c r="E4761" s="1">
        <f t="shared" si="1123"/>
        <v>9519</v>
      </c>
      <c r="F4761">
        <f t="shared" si="1124"/>
        <v>1</v>
      </c>
      <c r="G4761" s="1">
        <f t="shared" si="1125"/>
        <v>4759</v>
      </c>
      <c r="H4761">
        <f t="shared" si="1126"/>
        <v>1</v>
      </c>
      <c r="I4761" s="1">
        <f t="shared" si="1127"/>
        <v>2379</v>
      </c>
      <c r="J4761">
        <f t="shared" si="1128"/>
        <v>1</v>
      </c>
      <c r="K4761" s="1">
        <f t="shared" si="1129"/>
        <v>1189</v>
      </c>
      <c r="L4761">
        <f t="shared" si="1130"/>
        <v>1</v>
      </c>
      <c r="M4761" s="1">
        <f t="shared" si="1131"/>
        <v>594</v>
      </c>
      <c r="N4761">
        <f t="shared" si="1132"/>
        <v>0</v>
      </c>
      <c r="O4761" s="1">
        <f t="shared" si="1133"/>
        <v>297</v>
      </c>
      <c r="P4761">
        <f t="shared" si="1134"/>
        <v>1</v>
      </c>
    </row>
    <row r="4762" spans="1:16">
      <c r="A4762">
        <v>38088</v>
      </c>
      <c r="B4762">
        <f t="shared" si="1120"/>
        <v>0</v>
      </c>
      <c r="C4762" s="1">
        <f t="shared" si="1121"/>
        <v>19044</v>
      </c>
      <c r="D4762">
        <f t="shared" si="1122"/>
        <v>0</v>
      </c>
      <c r="E4762" s="1">
        <f t="shared" si="1123"/>
        <v>9522</v>
      </c>
      <c r="F4762">
        <f t="shared" si="1124"/>
        <v>0</v>
      </c>
      <c r="G4762" s="1">
        <f t="shared" si="1125"/>
        <v>4761</v>
      </c>
      <c r="H4762">
        <f t="shared" si="1126"/>
        <v>1</v>
      </c>
      <c r="I4762" s="1">
        <f t="shared" si="1127"/>
        <v>2380</v>
      </c>
      <c r="J4762">
        <f t="shared" si="1128"/>
        <v>0</v>
      </c>
      <c r="K4762" s="1">
        <f t="shared" si="1129"/>
        <v>1190</v>
      </c>
      <c r="L4762">
        <f t="shared" si="1130"/>
        <v>0</v>
      </c>
      <c r="M4762" s="1">
        <f t="shared" si="1131"/>
        <v>595</v>
      </c>
      <c r="N4762">
        <f t="shared" si="1132"/>
        <v>1</v>
      </c>
      <c r="O4762" s="1">
        <f t="shared" si="1133"/>
        <v>297</v>
      </c>
      <c r="P4762">
        <f t="shared" si="1134"/>
        <v>1</v>
      </c>
    </row>
    <row r="4763" spans="1:16">
      <c r="A4763">
        <v>38092</v>
      </c>
      <c r="B4763">
        <f t="shared" si="1120"/>
        <v>0</v>
      </c>
      <c r="C4763" s="1">
        <f t="shared" si="1121"/>
        <v>19046</v>
      </c>
      <c r="D4763">
        <f t="shared" si="1122"/>
        <v>0</v>
      </c>
      <c r="E4763" s="1">
        <f t="shared" si="1123"/>
        <v>9523</v>
      </c>
      <c r="F4763">
        <f t="shared" si="1124"/>
        <v>1</v>
      </c>
      <c r="G4763" s="1">
        <f t="shared" si="1125"/>
        <v>4761</v>
      </c>
      <c r="H4763">
        <f t="shared" si="1126"/>
        <v>1</v>
      </c>
      <c r="I4763" s="1">
        <f t="shared" si="1127"/>
        <v>2380</v>
      </c>
      <c r="J4763">
        <f t="shared" si="1128"/>
        <v>0</v>
      </c>
      <c r="K4763" s="1">
        <f t="shared" si="1129"/>
        <v>1190</v>
      </c>
      <c r="L4763">
        <f t="shared" si="1130"/>
        <v>0</v>
      </c>
      <c r="M4763" s="1">
        <f t="shared" si="1131"/>
        <v>595</v>
      </c>
      <c r="N4763">
        <f t="shared" si="1132"/>
        <v>1</v>
      </c>
      <c r="O4763" s="1">
        <f t="shared" si="1133"/>
        <v>297</v>
      </c>
      <c r="P4763">
        <f t="shared" si="1134"/>
        <v>1</v>
      </c>
    </row>
    <row r="4764" spans="1:16">
      <c r="A4764">
        <v>38105</v>
      </c>
      <c r="B4764">
        <f t="shared" si="1120"/>
        <v>1</v>
      </c>
      <c r="C4764" s="1">
        <f t="shared" si="1121"/>
        <v>19052</v>
      </c>
      <c r="D4764">
        <f t="shared" si="1122"/>
        <v>0</v>
      </c>
      <c r="E4764" s="1">
        <f t="shared" si="1123"/>
        <v>9526</v>
      </c>
      <c r="F4764">
        <f t="shared" si="1124"/>
        <v>0</v>
      </c>
      <c r="G4764" s="1">
        <f t="shared" si="1125"/>
        <v>4763</v>
      </c>
      <c r="H4764">
        <f t="shared" si="1126"/>
        <v>1</v>
      </c>
      <c r="I4764" s="1">
        <f t="shared" si="1127"/>
        <v>2381</v>
      </c>
      <c r="J4764">
        <f t="shared" si="1128"/>
        <v>1</v>
      </c>
      <c r="K4764" s="1">
        <f t="shared" si="1129"/>
        <v>1190</v>
      </c>
      <c r="L4764">
        <f t="shared" si="1130"/>
        <v>0</v>
      </c>
      <c r="M4764" s="1">
        <f t="shared" si="1131"/>
        <v>595</v>
      </c>
      <c r="N4764">
        <f t="shared" si="1132"/>
        <v>1</v>
      </c>
      <c r="O4764" s="1">
        <f t="shared" si="1133"/>
        <v>297</v>
      </c>
      <c r="P4764">
        <f t="shared" si="1134"/>
        <v>1</v>
      </c>
    </row>
    <row r="4765" spans="1:16">
      <c r="A4765">
        <v>38109</v>
      </c>
      <c r="B4765">
        <f t="shared" si="1120"/>
        <v>1</v>
      </c>
      <c r="C4765" s="1">
        <f t="shared" si="1121"/>
        <v>19054</v>
      </c>
      <c r="D4765">
        <f t="shared" si="1122"/>
        <v>0</v>
      </c>
      <c r="E4765" s="1">
        <f t="shared" si="1123"/>
        <v>9527</v>
      </c>
      <c r="F4765">
        <f t="shared" si="1124"/>
        <v>1</v>
      </c>
      <c r="G4765" s="1">
        <f t="shared" si="1125"/>
        <v>4763</v>
      </c>
      <c r="H4765">
        <f t="shared" si="1126"/>
        <v>1</v>
      </c>
      <c r="I4765" s="1">
        <f t="shared" si="1127"/>
        <v>2381</v>
      </c>
      <c r="J4765">
        <f t="shared" si="1128"/>
        <v>1</v>
      </c>
      <c r="K4765" s="1">
        <f t="shared" si="1129"/>
        <v>1190</v>
      </c>
      <c r="L4765">
        <f t="shared" si="1130"/>
        <v>0</v>
      </c>
      <c r="M4765" s="1">
        <f t="shared" si="1131"/>
        <v>595</v>
      </c>
      <c r="N4765">
        <f t="shared" si="1132"/>
        <v>1</v>
      </c>
      <c r="O4765" s="1">
        <f t="shared" si="1133"/>
        <v>297</v>
      </c>
      <c r="P4765">
        <f t="shared" si="1134"/>
        <v>1</v>
      </c>
    </row>
    <row r="4766" spans="1:16">
      <c r="A4766">
        <v>38122</v>
      </c>
      <c r="B4766">
        <f t="shared" si="1120"/>
        <v>0</v>
      </c>
      <c r="C4766" s="1">
        <f t="shared" si="1121"/>
        <v>19061</v>
      </c>
      <c r="D4766">
        <f t="shared" si="1122"/>
        <v>1</v>
      </c>
      <c r="E4766" s="1">
        <f t="shared" si="1123"/>
        <v>9530</v>
      </c>
      <c r="F4766">
        <f t="shared" si="1124"/>
        <v>0</v>
      </c>
      <c r="G4766" s="1">
        <f t="shared" si="1125"/>
        <v>4765</v>
      </c>
      <c r="H4766">
        <f t="shared" si="1126"/>
        <v>1</v>
      </c>
      <c r="I4766" s="1">
        <f t="shared" si="1127"/>
        <v>2382</v>
      </c>
      <c r="J4766">
        <f t="shared" si="1128"/>
        <v>0</v>
      </c>
      <c r="K4766" s="1">
        <f t="shared" si="1129"/>
        <v>1191</v>
      </c>
      <c r="L4766">
        <f t="shared" si="1130"/>
        <v>1</v>
      </c>
      <c r="M4766" s="1">
        <f t="shared" si="1131"/>
        <v>595</v>
      </c>
      <c r="N4766">
        <f t="shared" si="1132"/>
        <v>1</v>
      </c>
      <c r="O4766" s="1">
        <f t="shared" si="1133"/>
        <v>297</v>
      </c>
      <c r="P4766">
        <f t="shared" si="1134"/>
        <v>1</v>
      </c>
    </row>
    <row r="4767" spans="1:16">
      <c r="A4767">
        <v>38126</v>
      </c>
      <c r="B4767">
        <f t="shared" si="1120"/>
        <v>0</v>
      </c>
      <c r="C4767" s="1">
        <f t="shared" si="1121"/>
        <v>19063</v>
      </c>
      <c r="D4767">
        <f t="shared" si="1122"/>
        <v>1</v>
      </c>
      <c r="E4767" s="1">
        <f t="shared" si="1123"/>
        <v>9531</v>
      </c>
      <c r="F4767">
        <f t="shared" si="1124"/>
        <v>1</v>
      </c>
      <c r="G4767" s="1">
        <f t="shared" si="1125"/>
        <v>4765</v>
      </c>
      <c r="H4767">
        <f t="shared" si="1126"/>
        <v>1</v>
      </c>
      <c r="I4767" s="1">
        <f t="shared" si="1127"/>
        <v>2382</v>
      </c>
      <c r="J4767">
        <f t="shared" si="1128"/>
        <v>0</v>
      </c>
      <c r="K4767" s="1">
        <f t="shared" si="1129"/>
        <v>1191</v>
      </c>
      <c r="L4767">
        <f t="shared" si="1130"/>
        <v>1</v>
      </c>
      <c r="M4767" s="1">
        <f t="shared" si="1131"/>
        <v>595</v>
      </c>
      <c r="N4767">
        <f t="shared" si="1132"/>
        <v>1</v>
      </c>
      <c r="O4767" s="1">
        <f t="shared" si="1133"/>
        <v>297</v>
      </c>
      <c r="P4767">
        <f t="shared" si="1134"/>
        <v>1</v>
      </c>
    </row>
    <row r="4768" spans="1:16">
      <c r="A4768">
        <v>38139</v>
      </c>
      <c r="B4768">
        <f t="shared" si="1120"/>
        <v>1</v>
      </c>
      <c r="C4768" s="1">
        <f t="shared" si="1121"/>
        <v>19069</v>
      </c>
      <c r="D4768">
        <f t="shared" si="1122"/>
        <v>1</v>
      </c>
      <c r="E4768" s="1">
        <f t="shared" si="1123"/>
        <v>9534</v>
      </c>
      <c r="F4768">
        <f t="shared" si="1124"/>
        <v>0</v>
      </c>
      <c r="G4768" s="1">
        <f t="shared" si="1125"/>
        <v>4767</v>
      </c>
      <c r="H4768">
        <f t="shared" si="1126"/>
        <v>1</v>
      </c>
      <c r="I4768" s="1">
        <f t="shared" si="1127"/>
        <v>2383</v>
      </c>
      <c r="J4768">
        <f t="shared" si="1128"/>
        <v>1</v>
      </c>
      <c r="K4768" s="1">
        <f t="shared" si="1129"/>
        <v>1191</v>
      </c>
      <c r="L4768">
        <f t="shared" si="1130"/>
        <v>1</v>
      </c>
      <c r="M4768" s="1">
        <f t="shared" si="1131"/>
        <v>595</v>
      </c>
      <c r="N4768">
        <f t="shared" si="1132"/>
        <v>1</v>
      </c>
      <c r="O4768" s="1">
        <f t="shared" si="1133"/>
        <v>297</v>
      </c>
      <c r="P4768">
        <f t="shared" si="1134"/>
        <v>1</v>
      </c>
    </row>
    <row r="4769" spans="1:16">
      <c r="A4769">
        <v>38143</v>
      </c>
      <c r="B4769">
        <f t="shared" si="1120"/>
        <v>1</v>
      </c>
      <c r="C4769" s="1">
        <f t="shared" si="1121"/>
        <v>19071</v>
      </c>
      <c r="D4769">
        <f t="shared" si="1122"/>
        <v>1</v>
      </c>
      <c r="E4769" s="1">
        <f t="shared" si="1123"/>
        <v>9535</v>
      </c>
      <c r="F4769">
        <f t="shared" si="1124"/>
        <v>1</v>
      </c>
      <c r="G4769" s="1">
        <f t="shared" si="1125"/>
        <v>4767</v>
      </c>
      <c r="H4769">
        <f t="shared" si="1126"/>
        <v>1</v>
      </c>
      <c r="I4769" s="1">
        <f t="shared" si="1127"/>
        <v>2383</v>
      </c>
      <c r="J4769">
        <f t="shared" si="1128"/>
        <v>1</v>
      </c>
      <c r="K4769" s="1">
        <f t="shared" si="1129"/>
        <v>1191</v>
      </c>
      <c r="L4769">
        <f t="shared" si="1130"/>
        <v>1</v>
      </c>
      <c r="M4769" s="1">
        <f t="shared" si="1131"/>
        <v>595</v>
      </c>
      <c r="N4769">
        <f t="shared" si="1132"/>
        <v>1</v>
      </c>
      <c r="O4769" s="1">
        <f t="shared" si="1133"/>
        <v>297</v>
      </c>
      <c r="P4769">
        <f t="shared" si="1134"/>
        <v>1</v>
      </c>
    </row>
    <row r="4770" spans="1:16">
      <c r="A4770">
        <v>38144</v>
      </c>
      <c r="B4770">
        <f t="shared" si="1120"/>
        <v>0</v>
      </c>
      <c r="C4770" s="1">
        <f t="shared" si="1121"/>
        <v>19072</v>
      </c>
      <c r="D4770">
        <f t="shared" si="1122"/>
        <v>0</v>
      </c>
      <c r="E4770" s="1">
        <f t="shared" si="1123"/>
        <v>9536</v>
      </c>
      <c r="F4770">
        <f t="shared" si="1124"/>
        <v>0</v>
      </c>
      <c r="G4770" s="1">
        <f t="shared" si="1125"/>
        <v>4768</v>
      </c>
      <c r="H4770">
        <f t="shared" si="1126"/>
        <v>0</v>
      </c>
      <c r="I4770" s="1">
        <f t="shared" si="1127"/>
        <v>2384</v>
      </c>
      <c r="J4770">
        <f t="shared" si="1128"/>
        <v>0</v>
      </c>
      <c r="K4770" s="1">
        <f t="shared" si="1129"/>
        <v>1192</v>
      </c>
      <c r="L4770">
        <f t="shared" si="1130"/>
        <v>0</v>
      </c>
      <c r="M4770" s="1">
        <f t="shared" si="1131"/>
        <v>596</v>
      </c>
      <c r="N4770">
        <f t="shared" si="1132"/>
        <v>0</v>
      </c>
      <c r="O4770" s="1">
        <f t="shared" si="1133"/>
        <v>298</v>
      </c>
      <c r="P4770">
        <f t="shared" si="1134"/>
        <v>0</v>
      </c>
    </row>
    <row r="4771" spans="1:16">
      <c r="A4771">
        <v>38148</v>
      </c>
      <c r="B4771">
        <f t="shared" si="1120"/>
        <v>0</v>
      </c>
      <c r="C4771" s="1">
        <f t="shared" si="1121"/>
        <v>19074</v>
      </c>
      <c r="D4771">
        <f t="shared" si="1122"/>
        <v>0</v>
      </c>
      <c r="E4771" s="1">
        <f t="shared" si="1123"/>
        <v>9537</v>
      </c>
      <c r="F4771">
        <f t="shared" si="1124"/>
        <v>1</v>
      </c>
      <c r="G4771" s="1">
        <f t="shared" si="1125"/>
        <v>4768</v>
      </c>
      <c r="H4771">
        <f t="shared" si="1126"/>
        <v>0</v>
      </c>
      <c r="I4771" s="1">
        <f t="shared" si="1127"/>
        <v>2384</v>
      </c>
      <c r="J4771">
        <f t="shared" si="1128"/>
        <v>0</v>
      </c>
      <c r="K4771" s="1">
        <f t="shared" si="1129"/>
        <v>1192</v>
      </c>
      <c r="L4771">
        <f t="shared" si="1130"/>
        <v>0</v>
      </c>
      <c r="M4771" s="1">
        <f t="shared" si="1131"/>
        <v>596</v>
      </c>
      <c r="N4771">
        <f t="shared" si="1132"/>
        <v>0</v>
      </c>
      <c r="O4771" s="1">
        <f t="shared" si="1133"/>
        <v>298</v>
      </c>
      <c r="P4771">
        <f t="shared" si="1134"/>
        <v>0</v>
      </c>
    </row>
    <row r="4772" spans="1:16">
      <c r="A4772">
        <v>38161</v>
      </c>
      <c r="B4772">
        <f t="shared" si="1120"/>
        <v>1</v>
      </c>
      <c r="C4772" s="1">
        <f t="shared" si="1121"/>
        <v>19080</v>
      </c>
      <c r="D4772">
        <f t="shared" si="1122"/>
        <v>0</v>
      </c>
      <c r="E4772" s="1">
        <f t="shared" si="1123"/>
        <v>9540</v>
      </c>
      <c r="F4772">
        <f t="shared" si="1124"/>
        <v>0</v>
      </c>
      <c r="G4772" s="1">
        <f t="shared" si="1125"/>
        <v>4770</v>
      </c>
      <c r="H4772">
        <f t="shared" si="1126"/>
        <v>0</v>
      </c>
      <c r="I4772" s="1">
        <f t="shared" si="1127"/>
        <v>2385</v>
      </c>
      <c r="J4772">
        <f t="shared" si="1128"/>
        <v>1</v>
      </c>
      <c r="K4772" s="1">
        <f t="shared" si="1129"/>
        <v>1192</v>
      </c>
      <c r="L4772">
        <f t="shared" si="1130"/>
        <v>0</v>
      </c>
      <c r="M4772" s="1">
        <f t="shared" si="1131"/>
        <v>596</v>
      </c>
      <c r="N4772">
        <f t="shared" si="1132"/>
        <v>0</v>
      </c>
      <c r="O4772" s="1">
        <f t="shared" si="1133"/>
        <v>298</v>
      </c>
      <c r="P4772">
        <f t="shared" si="1134"/>
        <v>0</v>
      </c>
    </row>
    <row r="4773" spans="1:16">
      <c r="A4773">
        <v>38165</v>
      </c>
      <c r="B4773">
        <f t="shared" si="1120"/>
        <v>1</v>
      </c>
      <c r="C4773" s="1">
        <f t="shared" si="1121"/>
        <v>19082</v>
      </c>
      <c r="D4773">
        <f t="shared" si="1122"/>
        <v>0</v>
      </c>
      <c r="E4773" s="1">
        <f t="shared" si="1123"/>
        <v>9541</v>
      </c>
      <c r="F4773">
        <f t="shared" si="1124"/>
        <v>1</v>
      </c>
      <c r="G4773" s="1">
        <f t="shared" si="1125"/>
        <v>4770</v>
      </c>
      <c r="H4773">
        <f t="shared" si="1126"/>
        <v>0</v>
      </c>
      <c r="I4773" s="1">
        <f t="shared" si="1127"/>
        <v>2385</v>
      </c>
      <c r="J4773">
        <f t="shared" si="1128"/>
        <v>1</v>
      </c>
      <c r="K4773" s="1">
        <f t="shared" si="1129"/>
        <v>1192</v>
      </c>
      <c r="L4773">
        <f t="shared" si="1130"/>
        <v>0</v>
      </c>
      <c r="M4773" s="1">
        <f t="shared" si="1131"/>
        <v>596</v>
      </c>
      <c r="N4773">
        <f t="shared" si="1132"/>
        <v>0</v>
      </c>
      <c r="O4773" s="1">
        <f t="shared" si="1133"/>
        <v>298</v>
      </c>
      <c r="P4773">
        <f t="shared" si="1134"/>
        <v>0</v>
      </c>
    </row>
    <row r="4774" spans="1:16">
      <c r="A4774">
        <v>38178</v>
      </c>
      <c r="B4774">
        <f t="shared" si="1120"/>
        <v>0</v>
      </c>
      <c r="C4774" s="1">
        <f t="shared" si="1121"/>
        <v>19089</v>
      </c>
      <c r="D4774">
        <f t="shared" si="1122"/>
        <v>1</v>
      </c>
      <c r="E4774" s="1">
        <f t="shared" si="1123"/>
        <v>9544</v>
      </c>
      <c r="F4774">
        <f t="shared" si="1124"/>
        <v>0</v>
      </c>
      <c r="G4774" s="1">
        <f t="shared" si="1125"/>
        <v>4772</v>
      </c>
      <c r="H4774">
        <f t="shared" si="1126"/>
        <v>0</v>
      </c>
      <c r="I4774" s="1">
        <f t="shared" si="1127"/>
        <v>2386</v>
      </c>
      <c r="J4774">
        <f t="shared" si="1128"/>
        <v>0</v>
      </c>
      <c r="K4774" s="1">
        <f t="shared" si="1129"/>
        <v>1193</v>
      </c>
      <c r="L4774">
        <f t="shared" si="1130"/>
        <v>1</v>
      </c>
      <c r="M4774" s="1">
        <f t="shared" si="1131"/>
        <v>596</v>
      </c>
      <c r="N4774">
        <f t="shared" si="1132"/>
        <v>0</v>
      </c>
      <c r="O4774" s="1">
        <f t="shared" si="1133"/>
        <v>298</v>
      </c>
      <c r="P4774">
        <f t="shared" si="1134"/>
        <v>0</v>
      </c>
    </row>
    <row r="4775" spans="1:16">
      <c r="A4775">
        <v>38182</v>
      </c>
      <c r="B4775">
        <f t="shared" si="1120"/>
        <v>0</v>
      </c>
      <c r="C4775" s="1">
        <f t="shared" si="1121"/>
        <v>19091</v>
      </c>
      <c r="D4775">
        <f t="shared" si="1122"/>
        <v>1</v>
      </c>
      <c r="E4775" s="1">
        <f t="shared" si="1123"/>
        <v>9545</v>
      </c>
      <c r="F4775">
        <f t="shared" si="1124"/>
        <v>1</v>
      </c>
      <c r="G4775" s="1">
        <f t="shared" si="1125"/>
        <v>4772</v>
      </c>
      <c r="H4775">
        <f t="shared" si="1126"/>
        <v>0</v>
      </c>
      <c r="I4775" s="1">
        <f t="shared" si="1127"/>
        <v>2386</v>
      </c>
      <c r="J4775">
        <f t="shared" si="1128"/>
        <v>0</v>
      </c>
      <c r="K4775" s="1">
        <f t="shared" si="1129"/>
        <v>1193</v>
      </c>
      <c r="L4775">
        <f t="shared" si="1130"/>
        <v>1</v>
      </c>
      <c r="M4775" s="1">
        <f t="shared" si="1131"/>
        <v>596</v>
      </c>
      <c r="N4775">
        <f t="shared" si="1132"/>
        <v>0</v>
      </c>
      <c r="O4775" s="1">
        <f t="shared" si="1133"/>
        <v>298</v>
      </c>
      <c r="P4775">
        <f t="shared" si="1134"/>
        <v>0</v>
      </c>
    </row>
    <row r="4776" spans="1:16">
      <c r="A4776">
        <v>38195</v>
      </c>
      <c r="B4776">
        <f t="shared" si="1120"/>
        <v>1</v>
      </c>
      <c r="C4776" s="1">
        <f t="shared" si="1121"/>
        <v>19097</v>
      </c>
      <c r="D4776">
        <f t="shared" si="1122"/>
        <v>1</v>
      </c>
      <c r="E4776" s="1">
        <f t="shared" si="1123"/>
        <v>9548</v>
      </c>
      <c r="F4776">
        <f t="shared" si="1124"/>
        <v>0</v>
      </c>
      <c r="G4776" s="1">
        <f t="shared" si="1125"/>
        <v>4774</v>
      </c>
      <c r="H4776">
        <f t="shared" si="1126"/>
        <v>0</v>
      </c>
      <c r="I4776" s="1">
        <f t="shared" si="1127"/>
        <v>2387</v>
      </c>
      <c r="J4776">
        <f t="shared" si="1128"/>
        <v>1</v>
      </c>
      <c r="K4776" s="1">
        <f t="shared" si="1129"/>
        <v>1193</v>
      </c>
      <c r="L4776">
        <f t="shared" si="1130"/>
        <v>1</v>
      </c>
      <c r="M4776" s="1">
        <f t="shared" si="1131"/>
        <v>596</v>
      </c>
      <c r="N4776">
        <f t="shared" si="1132"/>
        <v>0</v>
      </c>
      <c r="O4776" s="1">
        <f t="shared" si="1133"/>
        <v>298</v>
      </c>
      <c r="P4776">
        <f t="shared" si="1134"/>
        <v>0</v>
      </c>
    </row>
    <row r="4777" spans="1:16">
      <c r="A4777">
        <v>38199</v>
      </c>
      <c r="B4777">
        <f t="shared" si="1120"/>
        <v>1</v>
      </c>
      <c r="C4777" s="1">
        <f t="shared" si="1121"/>
        <v>19099</v>
      </c>
      <c r="D4777">
        <f t="shared" si="1122"/>
        <v>1</v>
      </c>
      <c r="E4777" s="1">
        <f t="shared" si="1123"/>
        <v>9549</v>
      </c>
      <c r="F4777">
        <f t="shared" si="1124"/>
        <v>1</v>
      </c>
      <c r="G4777" s="1">
        <f t="shared" si="1125"/>
        <v>4774</v>
      </c>
      <c r="H4777">
        <f t="shared" si="1126"/>
        <v>0</v>
      </c>
      <c r="I4777" s="1">
        <f t="shared" si="1127"/>
        <v>2387</v>
      </c>
      <c r="J4777">
        <f t="shared" si="1128"/>
        <v>1</v>
      </c>
      <c r="K4777" s="1">
        <f t="shared" si="1129"/>
        <v>1193</v>
      </c>
      <c r="L4777">
        <f t="shared" si="1130"/>
        <v>1</v>
      </c>
      <c r="M4777" s="1">
        <f t="shared" si="1131"/>
        <v>596</v>
      </c>
      <c r="N4777">
        <f t="shared" si="1132"/>
        <v>0</v>
      </c>
      <c r="O4777" s="1">
        <f t="shared" si="1133"/>
        <v>298</v>
      </c>
      <c r="P4777">
        <f t="shared" si="1134"/>
        <v>0</v>
      </c>
    </row>
    <row r="4778" spans="1:16">
      <c r="A4778">
        <v>38208</v>
      </c>
      <c r="B4778">
        <f t="shared" si="1120"/>
        <v>0</v>
      </c>
      <c r="C4778" s="1">
        <f t="shared" si="1121"/>
        <v>19104</v>
      </c>
      <c r="D4778">
        <f t="shared" si="1122"/>
        <v>0</v>
      </c>
      <c r="E4778" s="1">
        <f t="shared" si="1123"/>
        <v>9552</v>
      </c>
      <c r="F4778">
        <f t="shared" si="1124"/>
        <v>0</v>
      </c>
      <c r="G4778" s="1">
        <f t="shared" si="1125"/>
        <v>4776</v>
      </c>
      <c r="H4778">
        <f t="shared" si="1126"/>
        <v>0</v>
      </c>
      <c r="I4778" s="1">
        <f t="shared" si="1127"/>
        <v>2388</v>
      </c>
      <c r="J4778">
        <f t="shared" si="1128"/>
        <v>0</v>
      </c>
      <c r="K4778" s="1">
        <f t="shared" si="1129"/>
        <v>1194</v>
      </c>
      <c r="L4778">
        <f t="shared" si="1130"/>
        <v>0</v>
      </c>
      <c r="M4778" s="1">
        <f t="shared" si="1131"/>
        <v>597</v>
      </c>
      <c r="N4778">
        <f t="shared" si="1132"/>
        <v>1</v>
      </c>
      <c r="O4778" s="1">
        <f t="shared" si="1133"/>
        <v>298</v>
      </c>
      <c r="P4778">
        <f t="shared" si="1134"/>
        <v>0</v>
      </c>
    </row>
    <row r="4779" spans="1:16">
      <c r="A4779">
        <v>38212</v>
      </c>
      <c r="B4779">
        <f t="shared" si="1120"/>
        <v>0</v>
      </c>
      <c r="C4779" s="1">
        <f t="shared" si="1121"/>
        <v>19106</v>
      </c>
      <c r="D4779">
        <f t="shared" si="1122"/>
        <v>0</v>
      </c>
      <c r="E4779" s="1">
        <f t="shared" si="1123"/>
        <v>9553</v>
      </c>
      <c r="F4779">
        <f t="shared" si="1124"/>
        <v>1</v>
      </c>
      <c r="G4779" s="1">
        <f t="shared" si="1125"/>
        <v>4776</v>
      </c>
      <c r="H4779">
        <f t="shared" si="1126"/>
        <v>0</v>
      </c>
      <c r="I4779" s="1">
        <f t="shared" si="1127"/>
        <v>2388</v>
      </c>
      <c r="J4779">
        <f t="shared" si="1128"/>
        <v>0</v>
      </c>
      <c r="K4779" s="1">
        <f t="shared" si="1129"/>
        <v>1194</v>
      </c>
      <c r="L4779">
        <f t="shared" si="1130"/>
        <v>0</v>
      </c>
      <c r="M4779" s="1">
        <f t="shared" si="1131"/>
        <v>597</v>
      </c>
      <c r="N4779">
        <f t="shared" si="1132"/>
        <v>1</v>
      </c>
      <c r="O4779" s="1">
        <f t="shared" si="1133"/>
        <v>298</v>
      </c>
      <c r="P4779">
        <f t="shared" si="1134"/>
        <v>0</v>
      </c>
    </row>
    <row r="4780" spans="1:16">
      <c r="A4780">
        <v>38225</v>
      </c>
      <c r="B4780">
        <f t="shared" si="1120"/>
        <v>1</v>
      </c>
      <c r="C4780" s="1">
        <f t="shared" si="1121"/>
        <v>19112</v>
      </c>
      <c r="D4780">
        <f t="shared" si="1122"/>
        <v>0</v>
      </c>
      <c r="E4780" s="1">
        <f t="shared" si="1123"/>
        <v>9556</v>
      </c>
      <c r="F4780">
        <f t="shared" si="1124"/>
        <v>0</v>
      </c>
      <c r="G4780" s="1">
        <f t="shared" si="1125"/>
        <v>4778</v>
      </c>
      <c r="H4780">
        <f t="shared" si="1126"/>
        <v>0</v>
      </c>
      <c r="I4780" s="1">
        <f t="shared" si="1127"/>
        <v>2389</v>
      </c>
      <c r="J4780">
        <f t="shared" si="1128"/>
        <v>1</v>
      </c>
      <c r="K4780" s="1">
        <f t="shared" si="1129"/>
        <v>1194</v>
      </c>
      <c r="L4780">
        <f t="shared" si="1130"/>
        <v>0</v>
      </c>
      <c r="M4780" s="1">
        <f t="shared" si="1131"/>
        <v>597</v>
      </c>
      <c r="N4780">
        <f t="shared" si="1132"/>
        <v>1</v>
      </c>
      <c r="O4780" s="1">
        <f t="shared" si="1133"/>
        <v>298</v>
      </c>
      <c r="P4780">
        <f t="shared" si="1134"/>
        <v>0</v>
      </c>
    </row>
    <row r="4781" spans="1:16">
      <c r="A4781">
        <v>38229</v>
      </c>
      <c r="B4781">
        <f t="shared" si="1120"/>
        <v>1</v>
      </c>
      <c r="C4781" s="1">
        <f t="shared" si="1121"/>
        <v>19114</v>
      </c>
      <c r="D4781">
        <f t="shared" si="1122"/>
        <v>0</v>
      </c>
      <c r="E4781" s="1">
        <f t="shared" si="1123"/>
        <v>9557</v>
      </c>
      <c r="F4781">
        <f t="shared" si="1124"/>
        <v>1</v>
      </c>
      <c r="G4781" s="1">
        <f t="shared" si="1125"/>
        <v>4778</v>
      </c>
      <c r="H4781">
        <f t="shared" si="1126"/>
        <v>0</v>
      </c>
      <c r="I4781" s="1">
        <f t="shared" si="1127"/>
        <v>2389</v>
      </c>
      <c r="J4781">
        <f t="shared" si="1128"/>
        <v>1</v>
      </c>
      <c r="K4781" s="1">
        <f t="shared" si="1129"/>
        <v>1194</v>
      </c>
      <c r="L4781">
        <f t="shared" si="1130"/>
        <v>0</v>
      </c>
      <c r="M4781" s="1">
        <f t="shared" si="1131"/>
        <v>597</v>
      </c>
      <c r="N4781">
        <f t="shared" si="1132"/>
        <v>1</v>
      </c>
      <c r="O4781" s="1">
        <f t="shared" si="1133"/>
        <v>298</v>
      </c>
      <c r="P4781">
        <f t="shared" si="1134"/>
        <v>0</v>
      </c>
    </row>
    <row r="4782" spans="1:16">
      <c r="A4782">
        <v>38242</v>
      </c>
      <c r="B4782">
        <f t="shared" si="1120"/>
        <v>0</v>
      </c>
      <c r="C4782" s="1">
        <f t="shared" si="1121"/>
        <v>19121</v>
      </c>
      <c r="D4782">
        <f t="shared" si="1122"/>
        <v>1</v>
      </c>
      <c r="E4782" s="1">
        <f t="shared" si="1123"/>
        <v>9560</v>
      </c>
      <c r="F4782">
        <f t="shared" si="1124"/>
        <v>0</v>
      </c>
      <c r="G4782" s="1">
        <f t="shared" si="1125"/>
        <v>4780</v>
      </c>
      <c r="H4782">
        <f t="shared" si="1126"/>
        <v>0</v>
      </c>
      <c r="I4782" s="1">
        <f t="shared" si="1127"/>
        <v>2390</v>
      </c>
      <c r="J4782">
        <f t="shared" si="1128"/>
        <v>0</v>
      </c>
      <c r="K4782" s="1">
        <f t="shared" si="1129"/>
        <v>1195</v>
      </c>
      <c r="L4782">
        <f t="shared" si="1130"/>
        <v>1</v>
      </c>
      <c r="M4782" s="1">
        <f t="shared" si="1131"/>
        <v>597</v>
      </c>
      <c r="N4782">
        <f t="shared" si="1132"/>
        <v>1</v>
      </c>
      <c r="O4782" s="1">
        <f t="shared" si="1133"/>
        <v>298</v>
      </c>
      <c r="P4782">
        <f t="shared" si="1134"/>
        <v>0</v>
      </c>
    </row>
    <row r="4783" spans="1:16">
      <c r="A4783">
        <v>38246</v>
      </c>
      <c r="B4783">
        <f t="shared" si="1120"/>
        <v>0</v>
      </c>
      <c r="C4783" s="1">
        <f t="shared" si="1121"/>
        <v>19123</v>
      </c>
      <c r="D4783">
        <f t="shared" si="1122"/>
        <v>1</v>
      </c>
      <c r="E4783" s="1">
        <f t="shared" si="1123"/>
        <v>9561</v>
      </c>
      <c r="F4783">
        <f t="shared" si="1124"/>
        <v>1</v>
      </c>
      <c r="G4783" s="1">
        <f t="shared" si="1125"/>
        <v>4780</v>
      </c>
      <c r="H4783">
        <f t="shared" si="1126"/>
        <v>0</v>
      </c>
      <c r="I4783" s="1">
        <f t="shared" si="1127"/>
        <v>2390</v>
      </c>
      <c r="J4783">
        <f t="shared" si="1128"/>
        <v>0</v>
      </c>
      <c r="K4783" s="1">
        <f t="shared" si="1129"/>
        <v>1195</v>
      </c>
      <c r="L4783">
        <f t="shared" si="1130"/>
        <v>1</v>
      </c>
      <c r="M4783" s="1">
        <f t="shared" si="1131"/>
        <v>597</v>
      </c>
      <c r="N4783">
        <f t="shared" si="1132"/>
        <v>1</v>
      </c>
      <c r="O4783" s="1">
        <f t="shared" si="1133"/>
        <v>298</v>
      </c>
      <c r="P4783">
        <f t="shared" si="1134"/>
        <v>0</v>
      </c>
    </row>
    <row r="4784" spans="1:16">
      <c r="A4784">
        <v>38259</v>
      </c>
      <c r="B4784">
        <f t="shared" si="1120"/>
        <v>1</v>
      </c>
      <c r="C4784" s="1">
        <f t="shared" si="1121"/>
        <v>19129</v>
      </c>
      <c r="D4784">
        <f t="shared" si="1122"/>
        <v>1</v>
      </c>
      <c r="E4784" s="1">
        <f t="shared" si="1123"/>
        <v>9564</v>
      </c>
      <c r="F4784">
        <f t="shared" si="1124"/>
        <v>0</v>
      </c>
      <c r="G4784" s="1">
        <f t="shared" si="1125"/>
        <v>4782</v>
      </c>
      <c r="H4784">
        <f t="shared" si="1126"/>
        <v>0</v>
      </c>
      <c r="I4784" s="1">
        <f t="shared" si="1127"/>
        <v>2391</v>
      </c>
      <c r="J4784">
        <f t="shared" si="1128"/>
        <v>1</v>
      </c>
      <c r="K4784" s="1">
        <f t="shared" si="1129"/>
        <v>1195</v>
      </c>
      <c r="L4784">
        <f t="shared" si="1130"/>
        <v>1</v>
      </c>
      <c r="M4784" s="1">
        <f t="shared" si="1131"/>
        <v>597</v>
      </c>
      <c r="N4784">
        <f t="shared" si="1132"/>
        <v>1</v>
      </c>
      <c r="O4784" s="1">
        <f t="shared" si="1133"/>
        <v>298</v>
      </c>
      <c r="P4784">
        <f t="shared" si="1134"/>
        <v>0</v>
      </c>
    </row>
    <row r="4785" spans="1:16">
      <c r="A4785">
        <v>38263</v>
      </c>
      <c r="B4785">
        <f t="shared" si="1120"/>
        <v>1</v>
      </c>
      <c r="C4785" s="1">
        <f t="shared" si="1121"/>
        <v>19131</v>
      </c>
      <c r="D4785">
        <f t="shared" si="1122"/>
        <v>1</v>
      </c>
      <c r="E4785" s="1">
        <f t="shared" si="1123"/>
        <v>9565</v>
      </c>
      <c r="F4785">
        <f t="shared" si="1124"/>
        <v>1</v>
      </c>
      <c r="G4785" s="1">
        <f t="shared" si="1125"/>
        <v>4782</v>
      </c>
      <c r="H4785">
        <f t="shared" si="1126"/>
        <v>0</v>
      </c>
      <c r="I4785" s="1">
        <f t="shared" si="1127"/>
        <v>2391</v>
      </c>
      <c r="J4785">
        <f t="shared" si="1128"/>
        <v>1</v>
      </c>
      <c r="K4785" s="1">
        <f t="shared" si="1129"/>
        <v>1195</v>
      </c>
      <c r="L4785">
        <f t="shared" si="1130"/>
        <v>1</v>
      </c>
      <c r="M4785" s="1">
        <f t="shared" si="1131"/>
        <v>597</v>
      </c>
      <c r="N4785">
        <f t="shared" si="1132"/>
        <v>1</v>
      </c>
      <c r="O4785" s="1">
        <f t="shared" si="1133"/>
        <v>298</v>
      </c>
      <c r="P4785">
        <f t="shared" si="1134"/>
        <v>0</v>
      </c>
    </row>
    <row r="4786" spans="1:16">
      <c r="A4786">
        <v>38280</v>
      </c>
      <c r="B4786">
        <f t="shared" si="1120"/>
        <v>0</v>
      </c>
      <c r="C4786" s="1">
        <f t="shared" si="1121"/>
        <v>19140</v>
      </c>
      <c r="D4786">
        <f t="shared" si="1122"/>
        <v>0</v>
      </c>
      <c r="E4786" s="1">
        <f t="shared" si="1123"/>
        <v>9570</v>
      </c>
      <c r="F4786">
        <f t="shared" si="1124"/>
        <v>0</v>
      </c>
      <c r="G4786" s="1">
        <f t="shared" si="1125"/>
        <v>4785</v>
      </c>
      <c r="H4786">
        <f t="shared" si="1126"/>
        <v>1</v>
      </c>
      <c r="I4786" s="1">
        <f t="shared" si="1127"/>
        <v>2392</v>
      </c>
      <c r="J4786">
        <f t="shared" si="1128"/>
        <v>0</v>
      </c>
      <c r="K4786" s="1">
        <f t="shared" si="1129"/>
        <v>1196</v>
      </c>
      <c r="L4786">
        <f t="shared" si="1130"/>
        <v>0</v>
      </c>
      <c r="M4786" s="1">
        <f t="shared" si="1131"/>
        <v>598</v>
      </c>
      <c r="N4786">
        <f t="shared" si="1132"/>
        <v>0</v>
      </c>
      <c r="O4786" s="1">
        <f t="shared" si="1133"/>
        <v>299</v>
      </c>
      <c r="P4786">
        <f t="shared" si="1134"/>
        <v>1</v>
      </c>
    </row>
    <row r="4787" spans="1:16">
      <c r="A4787">
        <v>38284</v>
      </c>
      <c r="B4787">
        <f t="shared" si="1120"/>
        <v>0</v>
      </c>
      <c r="C4787" s="1">
        <f t="shared" si="1121"/>
        <v>19142</v>
      </c>
      <c r="D4787">
        <f t="shared" si="1122"/>
        <v>0</v>
      </c>
      <c r="E4787" s="1">
        <f t="shared" si="1123"/>
        <v>9571</v>
      </c>
      <c r="F4787">
        <f t="shared" si="1124"/>
        <v>1</v>
      </c>
      <c r="G4787" s="1">
        <f t="shared" si="1125"/>
        <v>4785</v>
      </c>
      <c r="H4787">
        <f t="shared" si="1126"/>
        <v>1</v>
      </c>
      <c r="I4787" s="1">
        <f t="shared" si="1127"/>
        <v>2392</v>
      </c>
      <c r="J4787">
        <f t="shared" si="1128"/>
        <v>0</v>
      </c>
      <c r="K4787" s="1">
        <f t="shared" si="1129"/>
        <v>1196</v>
      </c>
      <c r="L4787">
        <f t="shared" si="1130"/>
        <v>0</v>
      </c>
      <c r="M4787" s="1">
        <f t="shared" si="1131"/>
        <v>598</v>
      </c>
      <c r="N4787">
        <f t="shared" si="1132"/>
        <v>0</v>
      </c>
      <c r="O4787" s="1">
        <f t="shared" si="1133"/>
        <v>299</v>
      </c>
      <c r="P4787">
        <f t="shared" si="1134"/>
        <v>1</v>
      </c>
    </row>
    <row r="4788" spans="1:16">
      <c r="A4788">
        <v>38297</v>
      </c>
      <c r="B4788">
        <f t="shared" si="1120"/>
        <v>1</v>
      </c>
      <c r="C4788" s="1">
        <f t="shared" si="1121"/>
        <v>19148</v>
      </c>
      <c r="D4788">
        <f t="shared" si="1122"/>
        <v>0</v>
      </c>
      <c r="E4788" s="1">
        <f t="shared" si="1123"/>
        <v>9574</v>
      </c>
      <c r="F4788">
        <f t="shared" si="1124"/>
        <v>0</v>
      </c>
      <c r="G4788" s="1">
        <f t="shared" si="1125"/>
        <v>4787</v>
      </c>
      <c r="H4788">
        <f t="shared" si="1126"/>
        <v>1</v>
      </c>
      <c r="I4788" s="1">
        <f t="shared" si="1127"/>
        <v>2393</v>
      </c>
      <c r="J4788">
        <f t="shared" si="1128"/>
        <v>1</v>
      </c>
      <c r="K4788" s="1">
        <f t="shared" si="1129"/>
        <v>1196</v>
      </c>
      <c r="L4788">
        <f t="shared" si="1130"/>
        <v>0</v>
      </c>
      <c r="M4788" s="1">
        <f t="shared" si="1131"/>
        <v>598</v>
      </c>
      <c r="N4788">
        <f t="shared" si="1132"/>
        <v>0</v>
      </c>
      <c r="O4788" s="1">
        <f t="shared" si="1133"/>
        <v>299</v>
      </c>
      <c r="P4788">
        <f t="shared" si="1134"/>
        <v>1</v>
      </c>
    </row>
    <row r="4789" spans="1:16">
      <c r="A4789">
        <v>38301</v>
      </c>
      <c r="B4789">
        <f t="shared" si="1120"/>
        <v>1</v>
      </c>
      <c r="C4789" s="1">
        <f t="shared" si="1121"/>
        <v>19150</v>
      </c>
      <c r="D4789">
        <f t="shared" si="1122"/>
        <v>0</v>
      </c>
      <c r="E4789" s="1">
        <f t="shared" si="1123"/>
        <v>9575</v>
      </c>
      <c r="F4789">
        <f t="shared" si="1124"/>
        <v>1</v>
      </c>
      <c r="G4789" s="1">
        <f t="shared" si="1125"/>
        <v>4787</v>
      </c>
      <c r="H4789">
        <f t="shared" si="1126"/>
        <v>1</v>
      </c>
      <c r="I4789" s="1">
        <f t="shared" si="1127"/>
        <v>2393</v>
      </c>
      <c r="J4789">
        <f t="shared" si="1128"/>
        <v>1</v>
      </c>
      <c r="K4789" s="1">
        <f t="shared" si="1129"/>
        <v>1196</v>
      </c>
      <c r="L4789">
        <f t="shared" si="1130"/>
        <v>0</v>
      </c>
      <c r="M4789" s="1">
        <f t="shared" si="1131"/>
        <v>598</v>
      </c>
      <c r="N4789">
        <f t="shared" si="1132"/>
        <v>0</v>
      </c>
      <c r="O4789" s="1">
        <f t="shared" si="1133"/>
        <v>299</v>
      </c>
      <c r="P4789">
        <f t="shared" si="1134"/>
        <v>1</v>
      </c>
    </row>
    <row r="4790" spans="1:16">
      <c r="A4790">
        <v>38314</v>
      </c>
      <c r="B4790">
        <f t="shared" si="1120"/>
        <v>0</v>
      </c>
      <c r="C4790" s="1">
        <f t="shared" si="1121"/>
        <v>19157</v>
      </c>
      <c r="D4790">
        <f t="shared" si="1122"/>
        <v>1</v>
      </c>
      <c r="E4790" s="1">
        <f t="shared" si="1123"/>
        <v>9578</v>
      </c>
      <c r="F4790">
        <f t="shared" si="1124"/>
        <v>0</v>
      </c>
      <c r="G4790" s="1">
        <f t="shared" si="1125"/>
        <v>4789</v>
      </c>
      <c r="H4790">
        <f t="shared" si="1126"/>
        <v>1</v>
      </c>
      <c r="I4790" s="1">
        <f t="shared" si="1127"/>
        <v>2394</v>
      </c>
      <c r="J4790">
        <f t="shared" si="1128"/>
        <v>0</v>
      </c>
      <c r="K4790" s="1">
        <f t="shared" si="1129"/>
        <v>1197</v>
      </c>
      <c r="L4790">
        <f t="shared" si="1130"/>
        <v>1</v>
      </c>
      <c r="M4790" s="1">
        <f t="shared" si="1131"/>
        <v>598</v>
      </c>
      <c r="N4790">
        <f t="shared" si="1132"/>
        <v>0</v>
      </c>
      <c r="O4790" s="1">
        <f t="shared" si="1133"/>
        <v>299</v>
      </c>
      <c r="P4790">
        <f t="shared" si="1134"/>
        <v>1</v>
      </c>
    </row>
    <row r="4791" spans="1:16">
      <c r="A4791">
        <v>38318</v>
      </c>
      <c r="B4791">
        <f t="shared" si="1120"/>
        <v>0</v>
      </c>
      <c r="C4791" s="1">
        <f t="shared" si="1121"/>
        <v>19159</v>
      </c>
      <c r="D4791">
        <f t="shared" si="1122"/>
        <v>1</v>
      </c>
      <c r="E4791" s="1">
        <f t="shared" si="1123"/>
        <v>9579</v>
      </c>
      <c r="F4791">
        <f t="shared" si="1124"/>
        <v>1</v>
      </c>
      <c r="G4791" s="1">
        <f t="shared" si="1125"/>
        <v>4789</v>
      </c>
      <c r="H4791">
        <f t="shared" si="1126"/>
        <v>1</v>
      </c>
      <c r="I4791" s="1">
        <f t="shared" si="1127"/>
        <v>2394</v>
      </c>
      <c r="J4791">
        <f t="shared" si="1128"/>
        <v>0</v>
      </c>
      <c r="K4791" s="1">
        <f t="shared" si="1129"/>
        <v>1197</v>
      </c>
      <c r="L4791">
        <f t="shared" si="1130"/>
        <v>1</v>
      </c>
      <c r="M4791" s="1">
        <f t="shared" si="1131"/>
        <v>598</v>
      </c>
      <c r="N4791">
        <f t="shared" si="1132"/>
        <v>0</v>
      </c>
      <c r="O4791" s="1">
        <f t="shared" si="1133"/>
        <v>299</v>
      </c>
      <c r="P4791">
        <f t="shared" si="1134"/>
        <v>1</v>
      </c>
    </row>
    <row r="4792" spans="1:16">
      <c r="A4792">
        <v>38331</v>
      </c>
      <c r="B4792">
        <f t="shared" si="1120"/>
        <v>1</v>
      </c>
      <c r="C4792" s="1">
        <f t="shared" si="1121"/>
        <v>19165</v>
      </c>
      <c r="D4792">
        <f t="shared" si="1122"/>
        <v>1</v>
      </c>
      <c r="E4792" s="1">
        <f t="shared" si="1123"/>
        <v>9582</v>
      </c>
      <c r="F4792">
        <f t="shared" si="1124"/>
        <v>0</v>
      </c>
      <c r="G4792" s="1">
        <f t="shared" si="1125"/>
        <v>4791</v>
      </c>
      <c r="H4792">
        <f t="shared" si="1126"/>
        <v>1</v>
      </c>
      <c r="I4792" s="1">
        <f t="shared" si="1127"/>
        <v>2395</v>
      </c>
      <c r="J4792">
        <f t="shared" si="1128"/>
        <v>1</v>
      </c>
      <c r="K4792" s="1">
        <f t="shared" si="1129"/>
        <v>1197</v>
      </c>
      <c r="L4792">
        <f t="shared" si="1130"/>
        <v>1</v>
      </c>
      <c r="M4792" s="1">
        <f t="shared" si="1131"/>
        <v>598</v>
      </c>
      <c r="N4792">
        <f t="shared" si="1132"/>
        <v>0</v>
      </c>
      <c r="O4792" s="1">
        <f t="shared" si="1133"/>
        <v>299</v>
      </c>
      <c r="P4792">
        <f t="shared" si="1134"/>
        <v>1</v>
      </c>
    </row>
    <row r="4793" spans="1:16">
      <c r="A4793">
        <v>38335</v>
      </c>
      <c r="B4793">
        <f t="shared" si="1120"/>
        <v>1</v>
      </c>
      <c r="C4793" s="1">
        <f t="shared" si="1121"/>
        <v>19167</v>
      </c>
      <c r="D4793">
        <f t="shared" si="1122"/>
        <v>1</v>
      </c>
      <c r="E4793" s="1">
        <f t="shared" si="1123"/>
        <v>9583</v>
      </c>
      <c r="F4793">
        <f t="shared" si="1124"/>
        <v>1</v>
      </c>
      <c r="G4793" s="1">
        <f t="shared" si="1125"/>
        <v>4791</v>
      </c>
      <c r="H4793">
        <f t="shared" si="1126"/>
        <v>1</v>
      </c>
      <c r="I4793" s="1">
        <f t="shared" si="1127"/>
        <v>2395</v>
      </c>
      <c r="J4793">
        <f t="shared" si="1128"/>
        <v>1</v>
      </c>
      <c r="K4793" s="1">
        <f t="shared" si="1129"/>
        <v>1197</v>
      </c>
      <c r="L4793">
        <f t="shared" si="1130"/>
        <v>1</v>
      </c>
      <c r="M4793" s="1">
        <f t="shared" si="1131"/>
        <v>598</v>
      </c>
      <c r="N4793">
        <f t="shared" si="1132"/>
        <v>0</v>
      </c>
      <c r="O4793" s="1">
        <f t="shared" si="1133"/>
        <v>299</v>
      </c>
      <c r="P4793">
        <f t="shared" si="1134"/>
        <v>1</v>
      </c>
    </row>
    <row r="4794" spans="1:16">
      <c r="A4794">
        <v>38344</v>
      </c>
      <c r="B4794">
        <f t="shared" si="1120"/>
        <v>0</v>
      </c>
      <c r="C4794" s="1">
        <f t="shared" si="1121"/>
        <v>19172</v>
      </c>
      <c r="D4794">
        <f t="shared" si="1122"/>
        <v>0</v>
      </c>
      <c r="E4794" s="1">
        <f t="shared" si="1123"/>
        <v>9586</v>
      </c>
      <c r="F4794">
        <f t="shared" si="1124"/>
        <v>0</v>
      </c>
      <c r="G4794" s="1">
        <f t="shared" si="1125"/>
        <v>4793</v>
      </c>
      <c r="H4794">
        <f t="shared" si="1126"/>
        <v>1</v>
      </c>
      <c r="I4794" s="1">
        <f t="shared" si="1127"/>
        <v>2396</v>
      </c>
      <c r="J4794">
        <f t="shared" si="1128"/>
        <v>0</v>
      </c>
      <c r="K4794" s="1">
        <f t="shared" si="1129"/>
        <v>1198</v>
      </c>
      <c r="L4794">
        <f t="shared" si="1130"/>
        <v>0</v>
      </c>
      <c r="M4794" s="1">
        <f t="shared" si="1131"/>
        <v>599</v>
      </c>
      <c r="N4794">
        <f t="shared" si="1132"/>
        <v>1</v>
      </c>
      <c r="O4794" s="1">
        <f t="shared" si="1133"/>
        <v>299</v>
      </c>
      <c r="P4794">
        <f t="shared" si="1134"/>
        <v>1</v>
      </c>
    </row>
    <row r="4795" spans="1:16">
      <c r="A4795">
        <v>38348</v>
      </c>
      <c r="B4795">
        <f t="shared" si="1120"/>
        <v>0</v>
      </c>
      <c r="C4795" s="1">
        <f t="shared" si="1121"/>
        <v>19174</v>
      </c>
      <c r="D4795">
        <f t="shared" si="1122"/>
        <v>0</v>
      </c>
      <c r="E4795" s="1">
        <f t="shared" si="1123"/>
        <v>9587</v>
      </c>
      <c r="F4795">
        <f t="shared" si="1124"/>
        <v>1</v>
      </c>
      <c r="G4795" s="1">
        <f t="shared" si="1125"/>
        <v>4793</v>
      </c>
      <c r="H4795">
        <f t="shared" si="1126"/>
        <v>1</v>
      </c>
      <c r="I4795" s="1">
        <f t="shared" si="1127"/>
        <v>2396</v>
      </c>
      <c r="J4795">
        <f t="shared" si="1128"/>
        <v>0</v>
      </c>
      <c r="K4795" s="1">
        <f t="shared" si="1129"/>
        <v>1198</v>
      </c>
      <c r="L4795">
        <f t="shared" si="1130"/>
        <v>0</v>
      </c>
      <c r="M4795" s="1">
        <f t="shared" si="1131"/>
        <v>599</v>
      </c>
      <c r="N4795">
        <f t="shared" si="1132"/>
        <v>1</v>
      </c>
      <c r="O4795" s="1">
        <f t="shared" si="1133"/>
        <v>299</v>
      </c>
      <c r="P4795">
        <f t="shared" si="1134"/>
        <v>1</v>
      </c>
    </row>
    <row r="4796" spans="1:16">
      <c r="A4796">
        <v>38361</v>
      </c>
      <c r="B4796">
        <f t="shared" si="1120"/>
        <v>1</v>
      </c>
      <c r="C4796" s="1">
        <f t="shared" si="1121"/>
        <v>19180</v>
      </c>
      <c r="D4796">
        <f t="shared" si="1122"/>
        <v>0</v>
      </c>
      <c r="E4796" s="1">
        <f t="shared" si="1123"/>
        <v>9590</v>
      </c>
      <c r="F4796">
        <f t="shared" si="1124"/>
        <v>0</v>
      </c>
      <c r="G4796" s="1">
        <f t="shared" si="1125"/>
        <v>4795</v>
      </c>
      <c r="H4796">
        <f t="shared" si="1126"/>
        <v>1</v>
      </c>
      <c r="I4796" s="1">
        <f t="shared" si="1127"/>
        <v>2397</v>
      </c>
      <c r="J4796">
        <f t="shared" si="1128"/>
        <v>1</v>
      </c>
      <c r="K4796" s="1">
        <f t="shared" si="1129"/>
        <v>1198</v>
      </c>
      <c r="L4796">
        <f t="shared" si="1130"/>
        <v>0</v>
      </c>
      <c r="M4796" s="1">
        <f t="shared" si="1131"/>
        <v>599</v>
      </c>
      <c r="N4796">
        <f t="shared" si="1132"/>
        <v>1</v>
      </c>
      <c r="O4796" s="1">
        <f t="shared" si="1133"/>
        <v>299</v>
      </c>
      <c r="P4796">
        <f t="shared" si="1134"/>
        <v>1</v>
      </c>
    </row>
    <row r="4797" spans="1:16">
      <c r="A4797">
        <v>38365</v>
      </c>
      <c r="B4797">
        <f t="shared" si="1120"/>
        <v>1</v>
      </c>
      <c r="C4797" s="1">
        <f t="shared" si="1121"/>
        <v>19182</v>
      </c>
      <c r="D4797">
        <f t="shared" si="1122"/>
        <v>0</v>
      </c>
      <c r="E4797" s="1">
        <f t="shared" si="1123"/>
        <v>9591</v>
      </c>
      <c r="F4797">
        <f t="shared" si="1124"/>
        <v>1</v>
      </c>
      <c r="G4797" s="1">
        <f t="shared" si="1125"/>
        <v>4795</v>
      </c>
      <c r="H4797">
        <f t="shared" si="1126"/>
        <v>1</v>
      </c>
      <c r="I4797" s="1">
        <f t="shared" si="1127"/>
        <v>2397</v>
      </c>
      <c r="J4797">
        <f t="shared" si="1128"/>
        <v>1</v>
      </c>
      <c r="K4797" s="1">
        <f t="shared" si="1129"/>
        <v>1198</v>
      </c>
      <c r="L4797">
        <f t="shared" si="1130"/>
        <v>0</v>
      </c>
      <c r="M4797" s="1">
        <f t="shared" si="1131"/>
        <v>599</v>
      </c>
      <c r="N4797">
        <f t="shared" si="1132"/>
        <v>1</v>
      </c>
      <c r="O4797" s="1">
        <f t="shared" si="1133"/>
        <v>299</v>
      </c>
      <c r="P4797">
        <f t="shared" si="1134"/>
        <v>1</v>
      </c>
    </row>
    <row r="4798" spans="1:16">
      <c r="A4798">
        <v>38378</v>
      </c>
      <c r="B4798">
        <f t="shared" si="1120"/>
        <v>0</v>
      </c>
      <c r="C4798" s="1">
        <f t="shared" si="1121"/>
        <v>19189</v>
      </c>
      <c r="D4798">
        <f t="shared" si="1122"/>
        <v>1</v>
      </c>
      <c r="E4798" s="1">
        <f t="shared" si="1123"/>
        <v>9594</v>
      </c>
      <c r="F4798">
        <f t="shared" si="1124"/>
        <v>0</v>
      </c>
      <c r="G4798" s="1">
        <f t="shared" si="1125"/>
        <v>4797</v>
      </c>
      <c r="H4798">
        <f t="shared" si="1126"/>
        <v>1</v>
      </c>
      <c r="I4798" s="1">
        <f t="shared" si="1127"/>
        <v>2398</v>
      </c>
      <c r="J4798">
        <f t="shared" si="1128"/>
        <v>0</v>
      </c>
      <c r="K4798" s="1">
        <f t="shared" si="1129"/>
        <v>1199</v>
      </c>
      <c r="L4798">
        <f t="shared" si="1130"/>
        <v>1</v>
      </c>
      <c r="M4798" s="1">
        <f t="shared" si="1131"/>
        <v>599</v>
      </c>
      <c r="N4798">
        <f t="shared" si="1132"/>
        <v>1</v>
      </c>
      <c r="O4798" s="1">
        <f t="shared" si="1133"/>
        <v>299</v>
      </c>
      <c r="P4798">
        <f t="shared" si="1134"/>
        <v>1</v>
      </c>
    </row>
    <row r="4799" spans="1:16">
      <c r="A4799">
        <v>38382</v>
      </c>
      <c r="B4799">
        <f t="shared" si="1120"/>
        <v>0</v>
      </c>
      <c r="C4799" s="1">
        <f t="shared" si="1121"/>
        <v>19191</v>
      </c>
      <c r="D4799">
        <f t="shared" si="1122"/>
        <v>1</v>
      </c>
      <c r="E4799" s="1">
        <f t="shared" si="1123"/>
        <v>9595</v>
      </c>
      <c r="F4799">
        <f t="shared" si="1124"/>
        <v>1</v>
      </c>
      <c r="G4799" s="1">
        <f t="shared" si="1125"/>
        <v>4797</v>
      </c>
      <c r="H4799">
        <f t="shared" si="1126"/>
        <v>1</v>
      </c>
      <c r="I4799" s="1">
        <f t="shared" si="1127"/>
        <v>2398</v>
      </c>
      <c r="J4799">
        <f t="shared" si="1128"/>
        <v>0</v>
      </c>
      <c r="K4799" s="1">
        <f t="shared" si="1129"/>
        <v>1199</v>
      </c>
      <c r="L4799">
        <f t="shared" si="1130"/>
        <v>1</v>
      </c>
      <c r="M4799" s="1">
        <f t="shared" si="1131"/>
        <v>599</v>
      </c>
      <c r="N4799">
        <f t="shared" si="1132"/>
        <v>1</v>
      </c>
      <c r="O4799" s="1">
        <f t="shared" si="1133"/>
        <v>299</v>
      </c>
      <c r="P4799">
        <f t="shared" si="1134"/>
        <v>1</v>
      </c>
    </row>
    <row r="4800" spans="1:16">
      <c r="A4800">
        <v>38395</v>
      </c>
      <c r="B4800">
        <f t="shared" si="1120"/>
        <v>1</v>
      </c>
      <c r="C4800" s="1">
        <f t="shared" si="1121"/>
        <v>19197</v>
      </c>
      <c r="D4800">
        <f t="shared" si="1122"/>
        <v>1</v>
      </c>
      <c r="E4800" s="1">
        <f t="shared" si="1123"/>
        <v>9598</v>
      </c>
      <c r="F4800">
        <f t="shared" si="1124"/>
        <v>0</v>
      </c>
      <c r="G4800" s="1">
        <f t="shared" si="1125"/>
        <v>4799</v>
      </c>
      <c r="H4800">
        <f t="shared" si="1126"/>
        <v>1</v>
      </c>
      <c r="I4800" s="1">
        <f t="shared" si="1127"/>
        <v>2399</v>
      </c>
      <c r="J4800">
        <f t="shared" si="1128"/>
        <v>1</v>
      </c>
      <c r="K4800" s="1">
        <f t="shared" si="1129"/>
        <v>1199</v>
      </c>
      <c r="L4800">
        <f t="shared" si="1130"/>
        <v>1</v>
      </c>
      <c r="M4800" s="1">
        <f t="shared" si="1131"/>
        <v>599</v>
      </c>
      <c r="N4800">
        <f t="shared" si="1132"/>
        <v>1</v>
      </c>
      <c r="O4800" s="1">
        <f t="shared" si="1133"/>
        <v>299</v>
      </c>
      <c r="P4800">
        <f t="shared" si="1134"/>
        <v>1</v>
      </c>
    </row>
    <row r="4801" spans="1:16">
      <c r="A4801">
        <v>38399</v>
      </c>
      <c r="B4801">
        <f t="shared" si="1120"/>
        <v>1</v>
      </c>
      <c r="C4801" s="1">
        <f t="shared" si="1121"/>
        <v>19199</v>
      </c>
      <c r="D4801">
        <f t="shared" si="1122"/>
        <v>1</v>
      </c>
      <c r="E4801" s="1">
        <f t="shared" si="1123"/>
        <v>9599</v>
      </c>
      <c r="F4801">
        <f t="shared" si="1124"/>
        <v>1</v>
      </c>
      <c r="G4801" s="1">
        <f t="shared" si="1125"/>
        <v>4799</v>
      </c>
      <c r="H4801">
        <f t="shared" si="1126"/>
        <v>1</v>
      </c>
      <c r="I4801" s="1">
        <f t="shared" si="1127"/>
        <v>2399</v>
      </c>
      <c r="J4801">
        <f t="shared" si="1128"/>
        <v>1</v>
      </c>
      <c r="K4801" s="1">
        <f t="shared" si="1129"/>
        <v>1199</v>
      </c>
      <c r="L4801">
        <f t="shared" si="1130"/>
        <v>1</v>
      </c>
      <c r="M4801" s="1">
        <f t="shared" si="1131"/>
        <v>599</v>
      </c>
      <c r="N4801">
        <f t="shared" si="1132"/>
        <v>1</v>
      </c>
      <c r="O4801" s="1">
        <f t="shared" si="1133"/>
        <v>299</v>
      </c>
      <c r="P4801">
        <f t="shared" si="1134"/>
        <v>1</v>
      </c>
    </row>
    <row r="4802" spans="1:16">
      <c r="A4802">
        <v>38400</v>
      </c>
      <c r="B4802">
        <f t="shared" si="1120"/>
        <v>0</v>
      </c>
      <c r="C4802" s="1">
        <f t="shared" si="1121"/>
        <v>19200</v>
      </c>
      <c r="D4802">
        <f t="shared" si="1122"/>
        <v>0</v>
      </c>
      <c r="E4802" s="1">
        <f t="shared" si="1123"/>
        <v>9600</v>
      </c>
      <c r="F4802">
        <f t="shared" si="1124"/>
        <v>0</v>
      </c>
      <c r="G4802" s="1">
        <f t="shared" si="1125"/>
        <v>4800</v>
      </c>
      <c r="H4802">
        <f t="shared" si="1126"/>
        <v>0</v>
      </c>
      <c r="I4802" s="1">
        <f t="shared" si="1127"/>
        <v>2400</v>
      </c>
      <c r="J4802">
        <f t="shared" si="1128"/>
        <v>0</v>
      </c>
      <c r="K4802" s="1">
        <f t="shared" si="1129"/>
        <v>1200</v>
      </c>
      <c r="L4802">
        <f t="shared" si="1130"/>
        <v>0</v>
      </c>
      <c r="M4802" s="1">
        <f t="shared" si="1131"/>
        <v>600</v>
      </c>
      <c r="N4802">
        <f t="shared" si="1132"/>
        <v>0</v>
      </c>
      <c r="O4802" s="1">
        <f t="shared" si="1133"/>
        <v>300</v>
      </c>
      <c r="P4802">
        <f t="shared" si="1134"/>
        <v>0</v>
      </c>
    </row>
    <row r="4803" spans="1:16">
      <c r="A4803">
        <v>38404</v>
      </c>
      <c r="B4803">
        <f t="shared" ref="B4803:B4866" si="1135">MOD(A4803,2)</f>
        <v>0</v>
      </c>
      <c r="C4803" s="1">
        <f t="shared" ref="C4803:C4866" si="1136">INT(A4803/2)</f>
        <v>19202</v>
      </c>
      <c r="D4803">
        <f t="shared" ref="D4803:D4866" si="1137">MOD(C4803,2)</f>
        <v>0</v>
      </c>
      <c r="E4803" s="1">
        <f t="shared" ref="E4803:E4866" si="1138">INT(C4803/2)</f>
        <v>9601</v>
      </c>
      <c r="F4803">
        <f t="shared" ref="F4803:F4866" si="1139">MOD(E4803,2)</f>
        <v>1</v>
      </c>
      <c r="G4803" s="1">
        <f t="shared" ref="G4803:G4866" si="1140">INT(E4803/2)</f>
        <v>4800</v>
      </c>
      <c r="H4803">
        <f t="shared" ref="H4803:H4866" si="1141">MOD(G4803,2)</f>
        <v>0</v>
      </c>
      <c r="I4803" s="1">
        <f t="shared" ref="I4803:I4866" si="1142">INT(G4803/2)</f>
        <v>2400</v>
      </c>
      <c r="J4803">
        <f t="shared" ref="J4803:J4866" si="1143">MOD(I4803,2)</f>
        <v>0</v>
      </c>
      <c r="K4803" s="1">
        <f t="shared" ref="K4803:K4866" si="1144">INT(I4803/2)</f>
        <v>1200</v>
      </c>
      <c r="L4803">
        <f t="shared" ref="L4803:L4866" si="1145">MOD(K4803,2)</f>
        <v>0</v>
      </c>
      <c r="M4803" s="1">
        <f t="shared" ref="M4803:M4866" si="1146">INT(K4803/2)</f>
        <v>600</v>
      </c>
      <c r="N4803">
        <f t="shared" ref="N4803:N4866" si="1147">MOD(M4803,2)</f>
        <v>0</v>
      </c>
      <c r="O4803" s="1">
        <f t="shared" ref="O4803:O4866" si="1148">INT(M4803/2)</f>
        <v>300</v>
      </c>
      <c r="P4803">
        <f t="shared" ref="P4803:P4866" si="1149">MOD(O4803,2)</f>
        <v>0</v>
      </c>
    </row>
    <row r="4804" spans="1:16">
      <c r="A4804">
        <v>38417</v>
      </c>
      <c r="B4804">
        <f t="shared" si="1135"/>
        <v>1</v>
      </c>
      <c r="C4804" s="1">
        <f t="shared" si="1136"/>
        <v>19208</v>
      </c>
      <c r="D4804">
        <f t="shared" si="1137"/>
        <v>0</v>
      </c>
      <c r="E4804" s="1">
        <f t="shared" si="1138"/>
        <v>9604</v>
      </c>
      <c r="F4804">
        <f t="shared" si="1139"/>
        <v>0</v>
      </c>
      <c r="G4804" s="1">
        <f t="shared" si="1140"/>
        <v>4802</v>
      </c>
      <c r="H4804">
        <f t="shared" si="1141"/>
        <v>0</v>
      </c>
      <c r="I4804" s="1">
        <f t="shared" si="1142"/>
        <v>2401</v>
      </c>
      <c r="J4804">
        <f t="shared" si="1143"/>
        <v>1</v>
      </c>
      <c r="K4804" s="1">
        <f t="shared" si="1144"/>
        <v>1200</v>
      </c>
      <c r="L4804">
        <f t="shared" si="1145"/>
        <v>0</v>
      </c>
      <c r="M4804" s="1">
        <f t="shared" si="1146"/>
        <v>600</v>
      </c>
      <c r="N4804">
        <f t="shared" si="1147"/>
        <v>0</v>
      </c>
      <c r="O4804" s="1">
        <f t="shared" si="1148"/>
        <v>300</v>
      </c>
      <c r="P4804">
        <f t="shared" si="1149"/>
        <v>0</v>
      </c>
    </row>
    <row r="4805" spans="1:16">
      <c r="A4805">
        <v>38421</v>
      </c>
      <c r="B4805">
        <f t="shared" si="1135"/>
        <v>1</v>
      </c>
      <c r="C4805" s="1">
        <f t="shared" si="1136"/>
        <v>19210</v>
      </c>
      <c r="D4805">
        <f t="shared" si="1137"/>
        <v>0</v>
      </c>
      <c r="E4805" s="1">
        <f t="shared" si="1138"/>
        <v>9605</v>
      </c>
      <c r="F4805">
        <f t="shared" si="1139"/>
        <v>1</v>
      </c>
      <c r="G4805" s="1">
        <f t="shared" si="1140"/>
        <v>4802</v>
      </c>
      <c r="H4805">
        <f t="shared" si="1141"/>
        <v>0</v>
      </c>
      <c r="I4805" s="1">
        <f t="shared" si="1142"/>
        <v>2401</v>
      </c>
      <c r="J4805">
        <f t="shared" si="1143"/>
        <v>1</v>
      </c>
      <c r="K4805" s="1">
        <f t="shared" si="1144"/>
        <v>1200</v>
      </c>
      <c r="L4805">
        <f t="shared" si="1145"/>
        <v>0</v>
      </c>
      <c r="M4805" s="1">
        <f t="shared" si="1146"/>
        <v>600</v>
      </c>
      <c r="N4805">
        <f t="shared" si="1147"/>
        <v>0</v>
      </c>
      <c r="O4805" s="1">
        <f t="shared" si="1148"/>
        <v>300</v>
      </c>
      <c r="P4805">
        <f t="shared" si="1149"/>
        <v>0</v>
      </c>
    </row>
    <row r="4806" spans="1:16">
      <c r="A4806">
        <v>38434</v>
      </c>
      <c r="B4806">
        <f t="shared" si="1135"/>
        <v>0</v>
      </c>
      <c r="C4806" s="1">
        <f t="shared" si="1136"/>
        <v>19217</v>
      </c>
      <c r="D4806">
        <f t="shared" si="1137"/>
        <v>1</v>
      </c>
      <c r="E4806" s="1">
        <f t="shared" si="1138"/>
        <v>9608</v>
      </c>
      <c r="F4806">
        <f t="shared" si="1139"/>
        <v>0</v>
      </c>
      <c r="G4806" s="1">
        <f t="shared" si="1140"/>
        <v>4804</v>
      </c>
      <c r="H4806">
        <f t="shared" si="1141"/>
        <v>0</v>
      </c>
      <c r="I4806" s="1">
        <f t="shared" si="1142"/>
        <v>2402</v>
      </c>
      <c r="J4806">
        <f t="shared" si="1143"/>
        <v>0</v>
      </c>
      <c r="K4806" s="1">
        <f t="shared" si="1144"/>
        <v>1201</v>
      </c>
      <c r="L4806">
        <f t="shared" si="1145"/>
        <v>1</v>
      </c>
      <c r="M4806" s="1">
        <f t="shared" si="1146"/>
        <v>600</v>
      </c>
      <c r="N4806">
        <f t="shared" si="1147"/>
        <v>0</v>
      </c>
      <c r="O4806" s="1">
        <f t="shared" si="1148"/>
        <v>300</v>
      </c>
      <c r="P4806">
        <f t="shared" si="1149"/>
        <v>0</v>
      </c>
    </row>
    <row r="4807" spans="1:16">
      <c r="A4807">
        <v>38438</v>
      </c>
      <c r="B4807">
        <f t="shared" si="1135"/>
        <v>0</v>
      </c>
      <c r="C4807" s="1">
        <f t="shared" si="1136"/>
        <v>19219</v>
      </c>
      <c r="D4807">
        <f t="shared" si="1137"/>
        <v>1</v>
      </c>
      <c r="E4807" s="1">
        <f t="shared" si="1138"/>
        <v>9609</v>
      </c>
      <c r="F4807">
        <f t="shared" si="1139"/>
        <v>1</v>
      </c>
      <c r="G4807" s="1">
        <f t="shared" si="1140"/>
        <v>4804</v>
      </c>
      <c r="H4807">
        <f t="shared" si="1141"/>
        <v>0</v>
      </c>
      <c r="I4807" s="1">
        <f t="shared" si="1142"/>
        <v>2402</v>
      </c>
      <c r="J4807">
        <f t="shared" si="1143"/>
        <v>0</v>
      </c>
      <c r="K4807" s="1">
        <f t="shared" si="1144"/>
        <v>1201</v>
      </c>
      <c r="L4807">
        <f t="shared" si="1145"/>
        <v>1</v>
      </c>
      <c r="M4807" s="1">
        <f t="shared" si="1146"/>
        <v>600</v>
      </c>
      <c r="N4807">
        <f t="shared" si="1147"/>
        <v>0</v>
      </c>
      <c r="O4807" s="1">
        <f t="shared" si="1148"/>
        <v>300</v>
      </c>
      <c r="P4807">
        <f t="shared" si="1149"/>
        <v>0</v>
      </c>
    </row>
    <row r="4808" spans="1:16">
      <c r="A4808">
        <v>38451</v>
      </c>
      <c r="B4808">
        <f t="shared" si="1135"/>
        <v>1</v>
      </c>
      <c r="C4808" s="1">
        <f t="shared" si="1136"/>
        <v>19225</v>
      </c>
      <c r="D4808">
        <f t="shared" si="1137"/>
        <v>1</v>
      </c>
      <c r="E4808" s="1">
        <f t="shared" si="1138"/>
        <v>9612</v>
      </c>
      <c r="F4808">
        <f t="shared" si="1139"/>
        <v>0</v>
      </c>
      <c r="G4808" s="1">
        <f t="shared" si="1140"/>
        <v>4806</v>
      </c>
      <c r="H4808">
        <f t="shared" si="1141"/>
        <v>0</v>
      </c>
      <c r="I4808" s="1">
        <f t="shared" si="1142"/>
        <v>2403</v>
      </c>
      <c r="J4808">
        <f t="shared" si="1143"/>
        <v>1</v>
      </c>
      <c r="K4808" s="1">
        <f t="shared" si="1144"/>
        <v>1201</v>
      </c>
      <c r="L4808">
        <f t="shared" si="1145"/>
        <v>1</v>
      </c>
      <c r="M4808" s="1">
        <f t="shared" si="1146"/>
        <v>600</v>
      </c>
      <c r="N4808">
        <f t="shared" si="1147"/>
        <v>0</v>
      </c>
      <c r="O4808" s="1">
        <f t="shared" si="1148"/>
        <v>300</v>
      </c>
      <c r="P4808">
        <f t="shared" si="1149"/>
        <v>0</v>
      </c>
    </row>
    <row r="4809" spans="1:16">
      <c r="A4809">
        <v>38455</v>
      </c>
      <c r="B4809">
        <f t="shared" si="1135"/>
        <v>1</v>
      </c>
      <c r="C4809" s="1">
        <f t="shared" si="1136"/>
        <v>19227</v>
      </c>
      <c r="D4809">
        <f t="shared" si="1137"/>
        <v>1</v>
      </c>
      <c r="E4809" s="1">
        <f t="shared" si="1138"/>
        <v>9613</v>
      </c>
      <c r="F4809">
        <f t="shared" si="1139"/>
        <v>1</v>
      </c>
      <c r="G4809" s="1">
        <f t="shared" si="1140"/>
        <v>4806</v>
      </c>
      <c r="H4809">
        <f t="shared" si="1141"/>
        <v>0</v>
      </c>
      <c r="I4809" s="1">
        <f t="shared" si="1142"/>
        <v>2403</v>
      </c>
      <c r="J4809">
        <f t="shared" si="1143"/>
        <v>1</v>
      </c>
      <c r="K4809" s="1">
        <f t="shared" si="1144"/>
        <v>1201</v>
      </c>
      <c r="L4809">
        <f t="shared" si="1145"/>
        <v>1</v>
      </c>
      <c r="M4809" s="1">
        <f t="shared" si="1146"/>
        <v>600</v>
      </c>
      <c r="N4809">
        <f t="shared" si="1147"/>
        <v>0</v>
      </c>
      <c r="O4809" s="1">
        <f t="shared" si="1148"/>
        <v>300</v>
      </c>
      <c r="P4809">
        <f t="shared" si="1149"/>
        <v>0</v>
      </c>
    </row>
    <row r="4810" spans="1:16">
      <c r="A4810">
        <v>38464</v>
      </c>
      <c r="B4810">
        <f t="shared" si="1135"/>
        <v>0</v>
      </c>
      <c r="C4810" s="1">
        <f t="shared" si="1136"/>
        <v>19232</v>
      </c>
      <c r="D4810">
        <f t="shared" si="1137"/>
        <v>0</v>
      </c>
      <c r="E4810" s="1">
        <f t="shared" si="1138"/>
        <v>9616</v>
      </c>
      <c r="F4810">
        <f t="shared" si="1139"/>
        <v>0</v>
      </c>
      <c r="G4810" s="1">
        <f t="shared" si="1140"/>
        <v>4808</v>
      </c>
      <c r="H4810">
        <f t="shared" si="1141"/>
        <v>0</v>
      </c>
      <c r="I4810" s="1">
        <f t="shared" si="1142"/>
        <v>2404</v>
      </c>
      <c r="J4810">
        <f t="shared" si="1143"/>
        <v>0</v>
      </c>
      <c r="K4810" s="1">
        <f t="shared" si="1144"/>
        <v>1202</v>
      </c>
      <c r="L4810">
        <f t="shared" si="1145"/>
        <v>0</v>
      </c>
      <c r="M4810" s="1">
        <f t="shared" si="1146"/>
        <v>601</v>
      </c>
      <c r="N4810">
        <f t="shared" si="1147"/>
        <v>1</v>
      </c>
      <c r="O4810" s="1">
        <f t="shared" si="1148"/>
        <v>300</v>
      </c>
      <c r="P4810">
        <f t="shared" si="1149"/>
        <v>0</v>
      </c>
    </row>
    <row r="4811" spans="1:16">
      <c r="A4811">
        <v>38468</v>
      </c>
      <c r="B4811">
        <f t="shared" si="1135"/>
        <v>0</v>
      </c>
      <c r="C4811" s="1">
        <f t="shared" si="1136"/>
        <v>19234</v>
      </c>
      <c r="D4811">
        <f t="shared" si="1137"/>
        <v>0</v>
      </c>
      <c r="E4811" s="1">
        <f t="shared" si="1138"/>
        <v>9617</v>
      </c>
      <c r="F4811">
        <f t="shared" si="1139"/>
        <v>1</v>
      </c>
      <c r="G4811" s="1">
        <f t="shared" si="1140"/>
        <v>4808</v>
      </c>
      <c r="H4811">
        <f t="shared" si="1141"/>
        <v>0</v>
      </c>
      <c r="I4811" s="1">
        <f t="shared" si="1142"/>
        <v>2404</v>
      </c>
      <c r="J4811">
        <f t="shared" si="1143"/>
        <v>0</v>
      </c>
      <c r="K4811" s="1">
        <f t="shared" si="1144"/>
        <v>1202</v>
      </c>
      <c r="L4811">
        <f t="shared" si="1145"/>
        <v>0</v>
      </c>
      <c r="M4811" s="1">
        <f t="shared" si="1146"/>
        <v>601</v>
      </c>
      <c r="N4811">
        <f t="shared" si="1147"/>
        <v>1</v>
      </c>
      <c r="O4811" s="1">
        <f t="shared" si="1148"/>
        <v>300</v>
      </c>
      <c r="P4811">
        <f t="shared" si="1149"/>
        <v>0</v>
      </c>
    </row>
    <row r="4812" spans="1:16">
      <c r="A4812">
        <v>38481</v>
      </c>
      <c r="B4812">
        <f t="shared" si="1135"/>
        <v>1</v>
      </c>
      <c r="C4812" s="1">
        <f t="shared" si="1136"/>
        <v>19240</v>
      </c>
      <c r="D4812">
        <f t="shared" si="1137"/>
        <v>0</v>
      </c>
      <c r="E4812" s="1">
        <f t="shared" si="1138"/>
        <v>9620</v>
      </c>
      <c r="F4812">
        <f t="shared" si="1139"/>
        <v>0</v>
      </c>
      <c r="G4812" s="1">
        <f t="shared" si="1140"/>
        <v>4810</v>
      </c>
      <c r="H4812">
        <f t="shared" si="1141"/>
        <v>0</v>
      </c>
      <c r="I4812" s="1">
        <f t="shared" si="1142"/>
        <v>2405</v>
      </c>
      <c r="J4812">
        <f t="shared" si="1143"/>
        <v>1</v>
      </c>
      <c r="K4812" s="1">
        <f t="shared" si="1144"/>
        <v>1202</v>
      </c>
      <c r="L4812">
        <f t="shared" si="1145"/>
        <v>0</v>
      </c>
      <c r="M4812" s="1">
        <f t="shared" si="1146"/>
        <v>601</v>
      </c>
      <c r="N4812">
        <f t="shared" si="1147"/>
        <v>1</v>
      </c>
      <c r="O4812" s="1">
        <f t="shared" si="1148"/>
        <v>300</v>
      </c>
      <c r="P4812">
        <f t="shared" si="1149"/>
        <v>0</v>
      </c>
    </row>
    <row r="4813" spans="1:16">
      <c r="A4813">
        <v>38485</v>
      </c>
      <c r="B4813">
        <f t="shared" si="1135"/>
        <v>1</v>
      </c>
      <c r="C4813" s="1">
        <f t="shared" si="1136"/>
        <v>19242</v>
      </c>
      <c r="D4813">
        <f t="shared" si="1137"/>
        <v>0</v>
      </c>
      <c r="E4813" s="1">
        <f t="shared" si="1138"/>
        <v>9621</v>
      </c>
      <c r="F4813">
        <f t="shared" si="1139"/>
        <v>1</v>
      </c>
      <c r="G4813" s="1">
        <f t="shared" si="1140"/>
        <v>4810</v>
      </c>
      <c r="H4813">
        <f t="shared" si="1141"/>
        <v>0</v>
      </c>
      <c r="I4813" s="1">
        <f t="shared" si="1142"/>
        <v>2405</v>
      </c>
      <c r="J4813">
        <f t="shared" si="1143"/>
        <v>1</v>
      </c>
      <c r="K4813" s="1">
        <f t="shared" si="1144"/>
        <v>1202</v>
      </c>
      <c r="L4813">
        <f t="shared" si="1145"/>
        <v>0</v>
      </c>
      <c r="M4813" s="1">
        <f t="shared" si="1146"/>
        <v>601</v>
      </c>
      <c r="N4813">
        <f t="shared" si="1147"/>
        <v>1</v>
      </c>
      <c r="O4813" s="1">
        <f t="shared" si="1148"/>
        <v>300</v>
      </c>
      <c r="P4813">
        <f t="shared" si="1149"/>
        <v>0</v>
      </c>
    </row>
    <row r="4814" spans="1:16">
      <c r="A4814">
        <v>38498</v>
      </c>
      <c r="B4814">
        <f t="shared" si="1135"/>
        <v>0</v>
      </c>
      <c r="C4814" s="1">
        <f t="shared" si="1136"/>
        <v>19249</v>
      </c>
      <c r="D4814">
        <f t="shared" si="1137"/>
        <v>1</v>
      </c>
      <c r="E4814" s="1">
        <f t="shared" si="1138"/>
        <v>9624</v>
      </c>
      <c r="F4814">
        <f t="shared" si="1139"/>
        <v>0</v>
      </c>
      <c r="G4814" s="1">
        <f t="shared" si="1140"/>
        <v>4812</v>
      </c>
      <c r="H4814">
        <f t="shared" si="1141"/>
        <v>0</v>
      </c>
      <c r="I4814" s="1">
        <f t="shared" si="1142"/>
        <v>2406</v>
      </c>
      <c r="J4814">
        <f t="shared" si="1143"/>
        <v>0</v>
      </c>
      <c r="K4814" s="1">
        <f t="shared" si="1144"/>
        <v>1203</v>
      </c>
      <c r="L4814">
        <f t="shared" si="1145"/>
        <v>1</v>
      </c>
      <c r="M4814" s="1">
        <f t="shared" si="1146"/>
        <v>601</v>
      </c>
      <c r="N4814">
        <f t="shared" si="1147"/>
        <v>1</v>
      </c>
      <c r="O4814" s="1">
        <f t="shared" si="1148"/>
        <v>300</v>
      </c>
      <c r="P4814">
        <f t="shared" si="1149"/>
        <v>0</v>
      </c>
    </row>
    <row r="4815" spans="1:16">
      <c r="A4815">
        <v>38502</v>
      </c>
      <c r="B4815">
        <f t="shared" si="1135"/>
        <v>0</v>
      </c>
      <c r="C4815" s="1">
        <f t="shared" si="1136"/>
        <v>19251</v>
      </c>
      <c r="D4815">
        <f t="shared" si="1137"/>
        <v>1</v>
      </c>
      <c r="E4815" s="1">
        <f t="shared" si="1138"/>
        <v>9625</v>
      </c>
      <c r="F4815">
        <f t="shared" si="1139"/>
        <v>1</v>
      </c>
      <c r="G4815" s="1">
        <f t="shared" si="1140"/>
        <v>4812</v>
      </c>
      <c r="H4815">
        <f t="shared" si="1141"/>
        <v>0</v>
      </c>
      <c r="I4815" s="1">
        <f t="shared" si="1142"/>
        <v>2406</v>
      </c>
      <c r="J4815">
        <f t="shared" si="1143"/>
        <v>0</v>
      </c>
      <c r="K4815" s="1">
        <f t="shared" si="1144"/>
        <v>1203</v>
      </c>
      <c r="L4815">
        <f t="shared" si="1145"/>
        <v>1</v>
      </c>
      <c r="M4815" s="1">
        <f t="shared" si="1146"/>
        <v>601</v>
      </c>
      <c r="N4815">
        <f t="shared" si="1147"/>
        <v>1</v>
      </c>
      <c r="O4815" s="1">
        <f t="shared" si="1148"/>
        <v>300</v>
      </c>
      <c r="P4815">
        <f t="shared" si="1149"/>
        <v>0</v>
      </c>
    </row>
    <row r="4816" spans="1:16">
      <c r="A4816">
        <v>38515</v>
      </c>
      <c r="B4816">
        <f t="shared" si="1135"/>
        <v>1</v>
      </c>
      <c r="C4816" s="1">
        <f t="shared" si="1136"/>
        <v>19257</v>
      </c>
      <c r="D4816">
        <f t="shared" si="1137"/>
        <v>1</v>
      </c>
      <c r="E4816" s="1">
        <f t="shared" si="1138"/>
        <v>9628</v>
      </c>
      <c r="F4816">
        <f t="shared" si="1139"/>
        <v>0</v>
      </c>
      <c r="G4816" s="1">
        <f t="shared" si="1140"/>
        <v>4814</v>
      </c>
      <c r="H4816">
        <f t="shared" si="1141"/>
        <v>0</v>
      </c>
      <c r="I4816" s="1">
        <f t="shared" si="1142"/>
        <v>2407</v>
      </c>
      <c r="J4816">
        <f t="shared" si="1143"/>
        <v>1</v>
      </c>
      <c r="K4816" s="1">
        <f t="shared" si="1144"/>
        <v>1203</v>
      </c>
      <c r="L4816">
        <f t="shared" si="1145"/>
        <v>1</v>
      </c>
      <c r="M4816" s="1">
        <f t="shared" si="1146"/>
        <v>601</v>
      </c>
      <c r="N4816">
        <f t="shared" si="1147"/>
        <v>1</v>
      </c>
      <c r="O4816" s="1">
        <f t="shared" si="1148"/>
        <v>300</v>
      </c>
      <c r="P4816">
        <f t="shared" si="1149"/>
        <v>0</v>
      </c>
    </row>
    <row r="4817" spans="1:16">
      <c r="A4817">
        <v>38519</v>
      </c>
      <c r="B4817">
        <f t="shared" si="1135"/>
        <v>1</v>
      </c>
      <c r="C4817" s="1">
        <f t="shared" si="1136"/>
        <v>19259</v>
      </c>
      <c r="D4817">
        <f t="shared" si="1137"/>
        <v>1</v>
      </c>
      <c r="E4817" s="1">
        <f t="shared" si="1138"/>
        <v>9629</v>
      </c>
      <c r="F4817">
        <f t="shared" si="1139"/>
        <v>1</v>
      </c>
      <c r="G4817" s="1">
        <f t="shared" si="1140"/>
        <v>4814</v>
      </c>
      <c r="H4817">
        <f t="shared" si="1141"/>
        <v>0</v>
      </c>
      <c r="I4817" s="1">
        <f t="shared" si="1142"/>
        <v>2407</v>
      </c>
      <c r="J4817">
        <f t="shared" si="1143"/>
        <v>1</v>
      </c>
      <c r="K4817" s="1">
        <f t="shared" si="1144"/>
        <v>1203</v>
      </c>
      <c r="L4817">
        <f t="shared" si="1145"/>
        <v>1</v>
      </c>
      <c r="M4817" s="1">
        <f t="shared" si="1146"/>
        <v>601</v>
      </c>
      <c r="N4817">
        <f t="shared" si="1147"/>
        <v>1</v>
      </c>
      <c r="O4817" s="1">
        <f t="shared" si="1148"/>
        <v>300</v>
      </c>
      <c r="P4817">
        <f t="shared" si="1149"/>
        <v>0</v>
      </c>
    </row>
    <row r="4818" spans="1:16">
      <c r="A4818">
        <v>38536</v>
      </c>
      <c r="B4818">
        <f t="shared" si="1135"/>
        <v>0</v>
      </c>
      <c r="C4818" s="1">
        <f t="shared" si="1136"/>
        <v>19268</v>
      </c>
      <c r="D4818">
        <f t="shared" si="1137"/>
        <v>0</v>
      </c>
      <c r="E4818" s="1">
        <f t="shared" si="1138"/>
        <v>9634</v>
      </c>
      <c r="F4818">
        <f t="shared" si="1139"/>
        <v>0</v>
      </c>
      <c r="G4818" s="1">
        <f t="shared" si="1140"/>
        <v>4817</v>
      </c>
      <c r="H4818">
        <f t="shared" si="1141"/>
        <v>1</v>
      </c>
      <c r="I4818" s="1">
        <f t="shared" si="1142"/>
        <v>2408</v>
      </c>
      <c r="J4818">
        <f t="shared" si="1143"/>
        <v>0</v>
      </c>
      <c r="K4818" s="1">
        <f t="shared" si="1144"/>
        <v>1204</v>
      </c>
      <c r="L4818">
        <f t="shared" si="1145"/>
        <v>0</v>
      </c>
      <c r="M4818" s="1">
        <f t="shared" si="1146"/>
        <v>602</v>
      </c>
      <c r="N4818">
        <f t="shared" si="1147"/>
        <v>0</v>
      </c>
      <c r="O4818" s="1">
        <f t="shared" si="1148"/>
        <v>301</v>
      </c>
      <c r="P4818">
        <f t="shared" si="1149"/>
        <v>1</v>
      </c>
    </row>
    <row r="4819" spans="1:16">
      <c r="A4819">
        <v>38540</v>
      </c>
      <c r="B4819">
        <f t="shared" si="1135"/>
        <v>0</v>
      </c>
      <c r="C4819" s="1">
        <f t="shared" si="1136"/>
        <v>19270</v>
      </c>
      <c r="D4819">
        <f t="shared" si="1137"/>
        <v>0</v>
      </c>
      <c r="E4819" s="1">
        <f t="shared" si="1138"/>
        <v>9635</v>
      </c>
      <c r="F4819">
        <f t="shared" si="1139"/>
        <v>1</v>
      </c>
      <c r="G4819" s="1">
        <f t="shared" si="1140"/>
        <v>4817</v>
      </c>
      <c r="H4819">
        <f t="shared" si="1141"/>
        <v>1</v>
      </c>
      <c r="I4819" s="1">
        <f t="shared" si="1142"/>
        <v>2408</v>
      </c>
      <c r="J4819">
        <f t="shared" si="1143"/>
        <v>0</v>
      </c>
      <c r="K4819" s="1">
        <f t="shared" si="1144"/>
        <v>1204</v>
      </c>
      <c r="L4819">
        <f t="shared" si="1145"/>
        <v>0</v>
      </c>
      <c r="M4819" s="1">
        <f t="shared" si="1146"/>
        <v>602</v>
      </c>
      <c r="N4819">
        <f t="shared" si="1147"/>
        <v>0</v>
      </c>
      <c r="O4819" s="1">
        <f t="shared" si="1148"/>
        <v>301</v>
      </c>
      <c r="P4819">
        <f t="shared" si="1149"/>
        <v>1</v>
      </c>
    </row>
    <row r="4820" spans="1:16">
      <c r="A4820">
        <v>38553</v>
      </c>
      <c r="B4820">
        <f t="shared" si="1135"/>
        <v>1</v>
      </c>
      <c r="C4820" s="1">
        <f t="shared" si="1136"/>
        <v>19276</v>
      </c>
      <c r="D4820">
        <f t="shared" si="1137"/>
        <v>0</v>
      </c>
      <c r="E4820" s="1">
        <f t="shared" si="1138"/>
        <v>9638</v>
      </c>
      <c r="F4820">
        <f t="shared" si="1139"/>
        <v>0</v>
      </c>
      <c r="G4820" s="1">
        <f t="shared" si="1140"/>
        <v>4819</v>
      </c>
      <c r="H4820">
        <f t="shared" si="1141"/>
        <v>1</v>
      </c>
      <c r="I4820" s="1">
        <f t="shared" si="1142"/>
        <v>2409</v>
      </c>
      <c r="J4820">
        <f t="shared" si="1143"/>
        <v>1</v>
      </c>
      <c r="K4820" s="1">
        <f t="shared" si="1144"/>
        <v>1204</v>
      </c>
      <c r="L4820">
        <f t="shared" si="1145"/>
        <v>0</v>
      </c>
      <c r="M4820" s="1">
        <f t="shared" si="1146"/>
        <v>602</v>
      </c>
      <c r="N4820">
        <f t="shared" si="1147"/>
        <v>0</v>
      </c>
      <c r="O4820" s="1">
        <f t="shared" si="1148"/>
        <v>301</v>
      </c>
      <c r="P4820">
        <f t="shared" si="1149"/>
        <v>1</v>
      </c>
    </row>
    <row r="4821" spans="1:16">
      <c r="A4821">
        <v>38557</v>
      </c>
      <c r="B4821">
        <f t="shared" si="1135"/>
        <v>1</v>
      </c>
      <c r="C4821" s="1">
        <f t="shared" si="1136"/>
        <v>19278</v>
      </c>
      <c r="D4821">
        <f t="shared" si="1137"/>
        <v>0</v>
      </c>
      <c r="E4821" s="1">
        <f t="shared" si="1138"/>
        <v>9639</v>
      </c>
      <c r="F4821">
        <f t="shared" si="1139"/>
        <v>1</v>
      </c>
      <c r="G4821" s="1">
        <f t="shared" si="1140"/>
        <v>4819</v>
      </c>
      <c r="H4821">
        <f t="shared" si="1141"/>
        <v>1</v>
      </c>
      <c r="I4821" s="1">
        <f t="shared" si="1142"/>
        <v>2409</v>
      </c>
      <c r="J4821">
        <f t="shared" si="1143"/>
        <v>1</v>
      </c>
      <c r="K4821" s="1">
        <f t="shared" si="1144"/>
        <v>1204</v>
      </c>
      <c r="L4821">
        <f t="shared" si="1145"/>
        <v>0</v>
      </c>
      <c r="M4821" s="1">
        <f t="shared" si="1146"/>
        <v>602</v>
      </c>
      <c r="N4821">
        <f t="shared" si="1147"/>
        <v>0</v>
      </c>
      <c r="O4821" s="1">
        <f t="shared" si="1148"/>
        <v>301</v>
      </c>
      <c r="P4821">
        <f t="shared" si="1149"/>
        <v>1</v>
      </c>
    </row>
    <row r="4822" spans="1:16">
      <c r="A4822">
        <v>38570</v>
      </c>
      <c r="B4822">
        <f t="shared" si="1135"/>
        <v>0</v>
      </c>
      <c r="C4822" s="1">
        <f t="shared" si="1136"/>
        <v>19285</v>
      </c>
      <c r="D4822">
        <f t="shared" si="1137"/>
        <v>1</v>
      </c>
      <c r="E4822" s="1">
        <f t="shared" si="1138"/>
        <v>9642</v>
      </c>
      <c r="F4822">
        <f t="shared" si="1139"/>
        <v>0</v>
      </c>
      <c r="G4822" s="1">
        <f t="shared" si="1140"/>
        <v>4821</v>
      </c>
      <c r="H4822">
        <f t="shared" si="1141"/>
        <v>1</v>
      </c>
      <c r="I4822" s="1">
        <f t="shared" si="1142"/>
        <v>2410</v>
      </c>
      <c r="J4822">
        <f t="shared" si="1143"/>
        <v>0</v>
      </c>
      <c r="K4822" s="1">
        <f t="shared" si="1144"/>
        <v>1205</v>
      </c>
      <c r="L4822">
        <f t="shared" si="1145"/>
        <v>1</v>
      </c>
      <c r="M4822" s="1">
        <f t="shared" si="1146"/>
        <v>602</v>
      </c>
      <c r="N4822">
        <f t="shared" si="1147"/>
        <v>0</v>
      </c>
      <c r="O4822" s="1">
        <f t="shared" si="1148"/>
        <v>301</v>
      </c>
      <c r="P4822">
        <f t="shared" si="1149"/>
        <v>1</v>
      </c>
    </row>
    <row r="4823" spans="1:16">
      <c r="A4823">
        <v>38574</v>
      </c>
      <c r="B4823">
        <f t="shared" si="1135"/>
        <v>0</v>
      </c>
      <c r="C4823" s="1">
        <f t="shared" si="1136"/>
        <v>19287</v>
      </c>
      <c r="D4823">
        <f t="shared" si="1137"/>
        <v>1</v>
      </c>
      <c r="E4823" s="1">
        <f t="shared" si="1138"/>
        <v>9643</v>
      </c>
      <c r="F4823">
        <f t="shared" si="1139"/>
        <v>1</v>
      </c>
      <c r="G4823" s="1">
        <f t="shared" si="1140"/>
        <v>4821</v>
      </c>
      <c r="H4823">
        <f t="shared" si="1141"/>
        <v>1</v>
      </c>
      <c r="I4823" s="1">
        <f t="shared" si="1142"/>
        <v>2410</v>
      </c>
      <c r="J4823">
        <f t="shared" si="1143"/>
        <v>0</v>
      </c>
      <c r="K4823" s="1">
        <f t="shared" si="1144"/>
        <v>1205</v>
      </c>
      <c r="L4823">
        <f t="shared" si="1145"/>
        <v>1</v>
      </c>
      <c r="M4823" s="1">
        <f t="shared" si="1146"/>
        <v>602</v>
      </c>
      <c r="N4823">
        <f t="shared" si="1147"/>
        <v>0</v>
      </c>
      <c r="O4823" s="1">
        <f t="shared" si="1148"/>
        <v>301</v>
      </c>
      <c r="P4823">
        <f t="shared" si="1149"/>
        <v>1</v>
      </c>
    </row>
    <row r="4824" spans="1:16">
      <c r="A4824">
        <v>38587</v>
      </c>
      <c r="B4824">
        <f t="shared" si="1135"/>
        <v>1</v>
      </c>
      <c r="C4824" s="1">
        <f t="shared" si="1136"/>
        <v>19293</v>
      </c>
      <c r="D4824">
        <f t="shared" si="1137"/>
        <v>1</v>
      </c>
      <c r="E4824" s="1">
        <f t="shared" si="1138"/>
        <v>9646</v>
      </c>
      <c r="F4824">
        <f t="shared" si="1139"/>
        <v>0</v>
      </c>
      <c r="G4824" s="1">
        <f t="shared" si="1140"/>
        <v>4823</v>
      </c>
      <c r="H4824">
        <f t="shared" si="1141"/>
        <v>1</v>
      </c>
      <c r="I4824" s="1">
        <f t="shared" si="1142"/>
        <v>2411</v>
      </c>
      <c r="J4824">
        <f t="shared" si="1143"/>
        <v>1</v>
      </c>
      <c r="K4824" s="1">
        <f t="shared" si="1144"/>
        <v>1205</v>
      </c>
      <c r="L4824">
        <f t="shared" si="1145"/>
        <v>1</v>
      </c>
      <c r="M4824" s="1">
        <f t="shared" si="1146"/>
        <v>602</v>
      </c>
      <c r="N4824">
        <f t="shared" si="1147"/>
        <v>0</v>
      </c>
      <c r="O4824" s="1">
        <f t="shared" si="1148"/>
        <v>301</v>
      </c>
      <c r="P4824">
        <f t="shared" si="1149"/>
        <v>1</v>
      </c>
    </row>
    <row r="4825" spans="1:16">
      <c r="A4825">
        <v>38591</v>
      </c>
      <c r="B4825">
        <f t="shared" si="1135"/>
        <v>1</v>
      </c>
      <c r="C4825" s="1">
        <f t="shared" si="1136"/>
        <v>19295</v>
      </c>
      <c r="D4825">
        <f t="shared" si="1137"/>
        <v>1</v>
      </c>
      <c r="E4825" s="1">
        <f t="shared" si="1138"/>
        <v>9647</v>
      </c>
      <c r="F4825">
        <f t="shared" si="1139"/>
        <v>1</v>
      </c>
      <c r="G4825" s="1">
        <f t="shared" si="1140"/>
        <v>4823</v>
      </c>
      <c r="H4825">
        <f t="shared" si="1141"/>
        <v>1</v>
      </c>
      <c r="I4825" s="1">
        <f t="shared" si="1142"/>
        <v>2411</v>
      </c>
      <c r="J4825">
        <f t="shared" si="1143"/>
        <v>1</v>
      </c>
      <c r="K4825" s="1">
        <f t="shared" si="1144"/>
        <v>1205</v>
      </c>
      <c r="L4825">
        <f t="shared" si="1145"/>
        <v>1</v>
      </c>
      <c r="M4825" s="1">
        <f t="shared" si="1146"/>
        <v>602</v>
      </c>
      <c r="N4825">
        <f t="shared" si="1147"/>
        <v>0</v>
      </c>
      <c r="O4825" s="1">
        <f t="shared" si="1148"/>
        <v>301</v>
      </c>
      <c r="P4825">
        <f t="shared" si="1149"/>
        <v>1</v>
      </c>
    </row>
    <row r="4826" spans="1:16">
      <c r="A4826">
        <v>38600</v>
      </c>
      <c r="B4826">
        <f t="shared" si="1135"/>
        <v>0</v>
      </c>
      <c r="C4826" s="1">
        <f t="shared" si="1136"/>
        <v>19300</v>
      </c>
      <c r="D4826">
        <f t="shared" si="1137"/>
        <v>0</v>
      </c>
      <c r="E4826" s="1">
        <f t="shared" si="1138"/>
        <v>9650</v>
      </c>
      <c r="F4826">
        <f t="shared" si="1139"/>
        <v>0</v>
      </c>
      <c r="G4826" s="1">
        <f t="shared" si="1140"/>
        <v>4825</v>
      </c>
      <c r="H4826">
        <f t="shared" si="1141"/>
        <v>1</v>
      </c>
      <c r="I4826" s="1">
        <f t="shared" si="1142"/>
        <v>2412</v>
      </c>
      <c r="J4826">
        <f t="shared" si="1143"/>
        <v>0</v>
      </c>
      <c r="K4826" s="1">
        <f t="shared" si="1144"/>
        <v>1206</v>
      </c>
      <c r="L4826">
        <f t="shared" si="1145"/>
        <v>0</v>
      </c>
      <c r="M4826" s="1">
        <f t="shared" si="1146"/>
        <v>603</v>
      </c>
      <c r="N4826">
        <f t="shared" si="1147"/>
        <v>1</v>
      </c>
      <c r="O4826" s="1">
        <f t="shared" si="1148"/>
        <v>301</v>
      </c>
      <c r="P4826">
        <f t="shared" si="1149"/>
        <v>1</v>
      </c>
    </row>
    <row r="4827" spans="1:16">
      <c r="A4827">
        <v>38604</v>
      </c>
      <c r="B4827">
        <f t="shared" si="1135"/>
        <v>0</v>
      </c>
      <c r="C4827" s="1">
        <f t="shared" si="1136"/>
        <v>19302</v>
      </c>
      <c r="D4827">
        <f t="shared" si="1137"/>
        <v>0</v>
      </c>
      <c r="E4827" s="1">
        <f t="shared" si="1138"/>
        <v>9651</v>
      </c>
      <c r="F4827">
        <f t="shared" si="1139"/>
        <v>1</v>
      </c>
      <c r="G4827" s="1">
        <f t="shared" si="1140"/>
        <v>4825</v>
      </c>
      <c r="H4827">
        <f t="shared" si="1141"/>
        <v>1</v>
      </c>
      <c r="I4827" s="1">
        <f t="shared" si="1142"/>
        <v>2412</v>
      </c>
      <c r="J4827">
        <f t="shared" si="1143"/>
        <v>0</v>
      </c>
      <c r="K4827" s="1">
        <f t="shared" si="1144"/>
        <v>1206</v>
      </c>
      <c r="L4827">
        <f t="shared" si="1145"/>
        <v>0</v>
      </c>
      <c r="M4827" s="1">
        <f t="shared" si="1146"/>
        <v>603</v>
      </c>
      <c r="N4827">
        <f t="shared" si="1147"/>
        <v>1</v>
      </c>
      <c r="O4827" s="1">
        <f t="shared" si="1148"/>
        <v>301</v>
      </c>
      <c r="P4827">
        <f t="shared" si="1149"/>
        <v>1</v>
      </c>
    </row>
    <row r="4828" spans="1:16">
      <c r="A4828">
        <v>38617</v>
      </c>
      <c r="B4828">
        <f t="shared" si="1135"/>
        <v>1</v>
      </c>
      <c r="C4828" s="1">
        <f t="shared" si="1136"/>
        <v>19308</v>
      </c>
      <c r="D4828">
        <f t="shared" si="1137"/>
        <v>0</v>
      </c>
      <c r="E4828" s="1">
        <f t="shared" si="1138"/>
        <v>9654</v>
      </c>
      <c r="F4828">
        <f t="shared" si="1139"/>
        <v>0</v>
      </c>
      <c r="G4828" s="1">
        <f t="shared" si="1140"/>
        <v>4827</v>
      </c>
      <c r="H4828">
        <f t="shared" si="1141"/>
        <v>1</v>
      </c>
      <c r="I4828" s="1">
        <f t="shared" si="1142"/>
        <v>2413</v>
      </c>
      <c r="J4828">
        <f t="shared" si="1143"/>
        <v>1</v>
      </c>
      <c r="K4828" s="1">
        <f t="shared" si="1144"/>
        <v>1206</v>
      </c>
      <c r="L4828">
        <f t="shared" si="1145"/>
        <v>0</v>
      </c>
      <c r="M4828" s="1">
        <f t="shared" si="1146"/>
        <v>603</v>
      </c>
      <c r="N4828">
        <f t="shared" si="1147"/>
        <v>1</v>
      </c>
      <c r="O4828" s="1">
        <f t="shared" si="1148"/>
        <v>301</v>
      </c>
      <c r="P4828">
        <f t="shared" si="1149"/>
        <v>1</v>
      </c>
    </row>
    <row r="4829" spans="1:16">
      <c r="A4829">
        <v>38621</v>
      </c>
      <c r="B4829">
        <f t="shared" si="1135"/>
        <v>1</v>
      </c>
      <c r="C4829" s="1">
        <f t="shared" si="1136"/>
        <v>19310</v>
      </c>
      <c r="D4829">
        <f t="shared" si="1137"/>
        <v>0</v>
      </c>
      <c r="E4829" s="1">
        <f t="shared" si="1138"/>
        <v>9655</v>
      </c>
      <c r="F4829">
        <f t="shared" si="1139"/>
        <v>1</v>
      </c>
      <c r="G4829" s="1">
        <f t="shared" si="1140"/>
        <v>4827</v>
      </c>
      <c r="H4829">
        <f t="shared" si="1141"/>
        <v>1</v>
      </c>
      <c r="I4829" s="1">
        <f t="shared" si="1142"/>
        <v>2413</v>
      </c>
      <c r="J4829">
        <f t="shared" si="1143"/>
        <v>1</v>
      </c>
      <c r="K4829" s="1">
        <f t="shared" si="1144"/>
        <v>1206</v>
      </c>
      <c r="L4829">
        <f t="shared" si="1145"/>
        <v>0</v>
      </c>
      <c r="M4829" s="1">
        <f t="shared" si="1146"/>
        <v>603</v>
      </c>
      <c r="N4829">
        <f t="shared" si="1147"/>
        <v>1</v>
      </c>
      <c r="O4829" s="1">
        <f t="shared" si="1148"/>
        <v>301</v>
      </c>
      <c r="P4829">
        <f t="shared" si="1149"/>
        <v>1</v>
      </c>
    </row>
    <row r="4830" spans="1:16">
      <c r="A4830">
        <v>38634</v>
      </c>
      <c r="B4830">
        <f t="shared" si="1135"/>
        <v>0</v>
      </c>
      <c r="C4830" s="1">
        <f t="shared" si="1136"/>
        <v>19317</v>
      </c>
      <c r="D4830">
        <f t="shared" si="1137"/>
        <v>1</v>
      </c>
      <c r="E4830" s="1">
        <f t="shared" si="1138"/>
        <v>9658</v>
      </c>
      <c r="F4830">
        <f t="shared" si="1139"/>
        <v>0</v>
      </c>
      <c r="G4830" s="1">
        <f t="shared" si="1140"/>
        <v>4829</v>
      </c>
      <c r="H4830">
        <f t="shared" si="1141"/>
        <v>1</v>
      </c>
      <c r="I4830" s="1">
        <f t="shared" si="1142"/>
        <v>2414</v>
      </c>
      <c r="J4830">
        <f t="shared" si="1143"/>
        <v>0</v>
      </c>
      <c r="K4830" s="1">
        <f t="shared" si="1144"/>
        <v>1207</v>
      </c>
      <c r="L4830">
        <f t="shared" si="1145"/>
        <v>1</v>
      </c>
      <c r="M4830" s="1">
        <f t="shared" si="1146"/>
        <v>603</v>
      </c>
      <c r="N4830">
        <f t="shared" si="1147"/>
        <v>1</v>
      </c>
      <c r="O4830" s="1">
        <f t="shared" si="1148"/>
        <v>301</v>
      </c>
      <c r="P4830">
        <f t="shared" si="1149"/>
        <v>1</v>
      </c>
    </row>
    <row r="4831" spans="1:16">
      <c r="A4831">
        <v>38638</v>
      </c>
      <c r="B4831">
        <f t="shared" si="1135"/>
        <v>0</v>
      </c>
      <c r="C4831" s="1">
        <f t="shared" si="1136"/>
        <v>19319</v>
      </c>
      <c r="D4831">
        <f t="shared" si="1137"/>
        <v>1</v>
      </c>
      <c r="E4831" s="1">
        <f t="shared" si="1138"/>
        <v>9659</v>
      </c>
      <c r="F4831">
        <f t="shared" si="1139"/>
        <v>1</v>
      </c>
      <c r="G4831" s="1">
        <f t="shared" si="1140"/>
        <v>4829</v>
      </c>
      <c r="H4831">
        <f t="shared" si="1141"/>
        <v>1</v>
      </c>
      <c r="I4831" s="1">
        <f t="shared" si="1142"/>
        <v>2414</v>
      </c>
      <c r="J4831">
        <f t="shared" si="1143"/>
        <v>0</v>
      </c>
      <c r="K4831" s="1">
        <f t="shared" si="1144"/>
        <v>1207</v>
      </c>
      <c r="L4831">
        <f t="shared" si="1145"/>
        <v>1</v>
      </c>
      <c r="M4831" s="1">
        <f t="shared" si="1146"/>
        <v>603</v>
      </c>
      <c r="N4831">
        <f t="shared" si="1147"/>
        <v>1</v>
      </c>
      <c r="O4831" s="1">
        <f t="shared" si="1148"/>
        <v>301</v>
      </c>
      <c r="P4831">
        <f t="shared" si="1149"/>
        <v>1</v>
      </c>
    </row>
    <row r="4832" spans="1:16">
      <c r="A4832">
        <v>38651</v>
      </c>
      <c r="B4832">
        <f t="shared" si="1135"/>
        <v>1</v>
      </c>
      <c r="C4832" s="1">
        <f t="shared" si="1136"/>
        <v>19325</v>
      </c>
      <c r="D4832">
        <f t="shared" si="1137"/>
        <v>1</v>
      </c>
      <c r="E4832" s="1">
        <f t="shared" si="1138"/>
        <v>9662</v>
      </c>
      <c r="F4832">
        <f t="shared" si="1139"/>
        <v>0</v>
      </c>
      <c r="G4832" s="1">
        <f t="shared" si="1140"/>
        <v>4831</v>
      </c>
      <c r="H4832">
        <f t="shared" si="1141"/>
        <v>1</v>
      </c>
      <c r="I4832" s="1">
        <f t="shared" si="1142"/>
        <v>2415</v>
      </c>
      <c r="J4832">
        <f t="shared" si="1143"/>
        <v>1</v>
      </c>
      <c r="K4832" s="1">
        <f t="shared" si="1144"/>
        <v>1207</v>
      </c>
      <c r="L4832">
        <f t="shared" si="1145"/>
        <v>1</v>
      </c>
      <c r="M4832" s="1">
        <f t="shared" si="1146"/>
        <v>603</v>
      </c>
      <c r="N4832">
        <f t="shared" si="1147"/>
        <v>1</v>
      </c>
      <c r="O4832" s="1">
        <f t="shared" si="1148"/>
        <v>301</v>
      </c>
      <c r="P4832">
        <f t="shared" si="1149"/>
        <v>1</v>
      </c>
    </row>
    <row r="4833" spans="1:16">
      <c r="A4833">
        <v>38655</v>
      </c>
      <c r="B4833">
        <f t="shared" si="1135"/>
        <v>1</v>
      </c>
      <c r="C4833" s="1">
        <f t="shared" si="1136"/>
        <v>19327</v>
      </c>
      <c r="D4833">
        <f t="shared" si="1137"/>
        <v>1</v>
      </c>
      <c r="E4833" s="1">
        <f t="shared" si="1138"/>
        <v>9663</v>
      </c>
      <c r="F4833">
        <f t="shared" si="1139"/>
        <v>1</v>
      </c>
      <c r="G4833" s="1">
        <f t="shared" si="1140"/>
        <v>4831</v>
      </c>
      <c r="H4833">
        <f t="shared" si="1141"/>
        <v>1</v>
      </c>
      <c r="I4833" s="1">
        <f t="shared" si="1142"/>
        <v>2415</v>
      </c>
      <c r="J4833">
        <f t="shared" si="1143"/>
        <v>1</v>
      </c>
      <c r="K4833" s="1">
        <f t="shared" si="1144"/>
        <v>1207</v>
      </c>
      <c r="L4833">
        <f t="shared" si="1145"/>
        <v>1</v>
      </c>
      <c r="M4833" s="1">
        <f t="shared" si="1146"/>
        <v>603</v>
      </c>
      <c r="N4833">
        <f t="shared" si="1147"/>
        <v>1</v>
      </c>
      <c r="O4833" s="1">
        <f t="shared" si="1148"/>
        <v>301</v>
      </c>
      <c r="P4833">
        <f t="shared" si="1149"/>
        <v>1</v>
      </c>
    </row>
    <row r="4834" spans="1:16">
      <c r="A4834">
        <v>38656</v>
      </c>
      <c r="B4834">
        <f t="shared" si="1135"/>
        <v>0</v>
      </c>
      <c r="C4834" s="1">
        <f t="shared" si="1136"/>
        <v>19328</v>
      </c>
      <c r="D4834">
        <f t="shared" si="1137"/>
        <v>0</v>
      </c>
      <c r="E4834" s="1">
        <f t="shared" si="1138"/>
        <v>9664</v>
      </c>
      <c r="F4834">
        <f t="shared" si="1139"/>
        <v>0</v>
      </c>
      <c r="G4834" s="1">
        <f t="shared" si="1140"/>
        <v>4832</v>
      </c>
      <c r="H4834">
        <f t="shared" si="1141"/>
        <v>0</v>
      </c>
      <c r="I4834" s="1">
        <f t="shared" si="1142"/>
        <v>2416</v>
      </c>
      <c r="J4834">
        <f t="shared" si="1143"/>
        <v>0</v>
      </c>
      <c r="K4834" s="1">
        <f t="shared" si="1144"/>
        <v>1208</v>
      </c>
      <c r="L4834">
        <f t="shared" si="1145"/>
        <v>0</v>
      </c>
      <c r="M4834" s="1">
        <f t="shared" si="1146"/>
        <v>604</v>
      </c>
      <c r="N4834">
        <f t="shared" si="1147"/>
        <v>0</v>
      </c>
      <c r="O4834" s="1">
        <f t="shared" si="1148"/>
        <v>302</v>
      </c>
      <c r="P4834">
        <f t="shared" si="1149"/>
        <v>0</v>
      </c>
    </row>
    <row r="4835" spans="1:16">
      <c r="A4835">
        <v>38660</v>
      </c>
      <c r="B4835">
        <f t="shared" si="1135"/>
        <v>0</v>
      </c>
      <c r="C4835" s="1">
        <f t="shared" si="1136"/>
        <v>19330</v>
      </c>
      <c r="D4835">
        <f t="shared" si="1137"/>
        <v>0</v>
      </c>
      <c r="E4835" s="1">
        <f t="shared" si="1138"/>
        <v>9665</v>
      </c>
      <c r="F4835">
        <f t="shared" si="1139"/>
        <v>1</v>
      </c>
      <c r="G4835" s="1">
        <f t="shared" si="1140"/>
        <v>4832</v>
      </c>
      <c r="H4835">
        <f t="shared" si="1141"/>
        <v>0</v>
      </c>
      <c r="I4835" s="1">
        <f t="shared" si="1142"/>
        <v>2416</v>
      </c>
      <c r="J4835">
        <f t="shared" si="1143"/>
        <v>0</v>
      </c>
      <c r="K4835" s="1">
        <f t="shared" si="1144"/>
        <v>1208</v>
      </c>
      <c r="L4835">
        <f t="shared" si="1145"/>
        <v>0</v>
      </c>
      <c r="M4835" s="1">
        <f t="shared" si="1146"/>
        <v>604</v>
      </c>
      <c r="N4835">
        <f t="shared" si="1147"/>
        <v>0</v>
      </c>
      <c r="O4835" s="1">
        <f t="shared" si="1148"/>
        <v>302</v>
      </c>
      <c r="P4835">
        <f t="shared" si="1149"/>
        <v>0</v>
      </c>
    </row>
    <row r="4836" spans="1:16">
      <c r="A4836">
        <v>38673</v>
      </c>
      <c r="B4836">
        <f t="shared" si="1135"/>
        <v>1</v>
      </c>
      <c r="C4836" s="1">
        <f t="shared" si="1136"/>
        <v>19336</v>
      </c>
      <c r="D4836">
        <f t="shared" si="1137"/>
        <v>0</v>
      </c>
      <c r="E4836" s="1">
        <f t="shared" si="1138"/>
        <v>9668</v>
      </c>
      <c r="F4836">
        <f t="shared" si="1139"/>
        <v>0</v>
      </c>
      <c r="G4836" s="1">
        <f t="shared" si="1140"/>
        <v>4834</v>
      </c>
      <c r="H4836">
        <f t="shared" si="1141"/>
        <v>0</v>
      </c>
      <c r="I4836" s="1">
        <f t="shared" si="1142"/>
        <v>2417</v>
      </c>
      <c r="J4836">
        <f t="shared" si="1143"/>
        <v>1</v>
      </c>
      <c r="K4836" s="1">
        <f t="shared" si="1144"/>
        <v>1208</v>
      </c>
      <c r="L4836">
        <f t="shared" si="1145"/>
        <v>0</v>
      </c>
      <c r="M4836" s="1">
        <f t="shared" si="1146"/>
        <v>604</v>
      </c>
      <c r="N4836">
        <f t="shared" si="1147"/>
        <v>0</v>
      </c>
      <c r="O4836" s="1">
        <f t="shared" si="1148"/>
        <v>302</v>
      </c>
      <c r="P4836">
        <f t="shared" si="1149"/>
        <v>0</v>
      </c>
    </row>
    <row r="4837" spans="1:16">
      <c r="A4837">
        <v>38677</v>
      </c>
      <c r="B4837">
        <f t="shared" si="1135"/>
        <v>1</v>
      </c>
      <c r="C4837" s="1">
        <f t="shared" si="1136"/>
        <v>19338</v>
      </c>
      <c r="D4837">
        <f t="shared" si="1137"/>
        <v>0</v>
      </c>
      <c r="E4837" s="1">
        <f t="shared" si="1138"/>
        <v>9669</v>
      </c>
      <c r="F4837">
        <f t="shared" si="1139"/>
        <v>1</v>
      </c>
      <c r="G4837" s="1">
        <f t="shared" si="1140"/>
        <v>4834</v>
      </c>
      <c r="H4837">
        <f t="shared" si="1141"/>
        <v>0</v>
      </c>
      <c r="I4837" s="1">
        <f t="shared" si="1142"/>
        <v>2417</v>
      </c>
      <c r="J4837">
        <f t="shared" si="1143"/>
        <v>1</v>
      </c>
      <c r="K4837" s="1">
        <f t="shared" si="1144"/>
        <v>1208</v>
      </c>
      <c r="L4837">
        <f t="shared" si="1145"/>
        <v>0</v>
      </c>
      <c r="M4837" s="1">
        <f t="shared" si="1146"/>
        <v>604</v>
      </c>
      <c r="N4837">
        <f t="shared" si="1147"/>
        <v>0</v>
      </c>
      <c r="O4837" s="1">
        <f t="shared" si="1148"/>
        <v>302</v>
      </c>
      <c r="P4837">
        <f t="shared" si="1149"/>
        <v>0</v>
      </c>
    </row>
    <row r="4838" spans="1:16">
      <c r="A4838">
        <v>38690</v>
      </c>
      <c r="B4838">
        <f t="shared" si="1135"/>
        <v>0</v>
      </c>
      <c r="C4838" s="1">
        <f t="shared" si="1136"/>
        <v>19345</v>
      </c>
      <c r="D4838">
        <f t="shared" si="1137"/>
        <v>1</v>
      </c>
      <c r="E4838" s="1">
        <f t="shared" si="1138"/>
        <v>9672</v>
      </c>
      <c r="F4838">
        <f t="shared" si="1139"/>
        <v>0</v>
      </c>
      <c r="G4838" s="1">
        <f t="shared" si="1140"/>
        <v>4836</v>
      </c>
      <c r="H4838">
        <f t="shared" si="1141"/>
        <v>0</v>
      </c>
      <c r="I4838" s="1">
        <f t="shared" si="1142"/>
        <v>2418</v>
      </c>
      <c r="J4838">
        <f t="shared" si="1143"/>
        <v>0</v>
      </c>
      <c r="K4838" s="1">
        <f t="shared" si="1144"/>
        <v>1209</v>
      </c>
      <c r="L4838">
        <f t="shared" si="1145"/>
        <v>1</v>
      </c>
      <c r="M4838" s="1">
        <f t="shared" si="1146"/>
        <v>604</v>
      </c>
      <c r="N4838">
        <f t="shared" si="1147"/>
        <v>0</v>
      </c>
      <c r="O4838" s="1">
        <f t="shared" si="1148"/>
        <v>302</v>
      </c>
      <c r="P4838">
        <f t="shared" si="1149"/>
        <v>0</v>
      </c>
    </row>
    <row r="4839" spans="1:16">
      <c r="A4839">
        <v>38694</v>
      </c>
      <c r="B4839">
        <f t="shared" si="1135"/>
        <v>0</v>
      </c>
      <c r="C4839" s="1">
        <f t="shared" si="1136"/>
        <v>19347</v>
      </c>
      <c r="D4839">
        <f t="shared" si="1137"/>
        <v>1</v>
      </c>
      <c r="E4839" s="1">
        <f t="shared" si="1138"/>
        <v>9673</v>
      </c>
      <c r="F4839">
        <f t="shared" si="1139"/>
        <v>1</v>
      </c>
      <c r="G4839" s="1">
        <f t="shared" si="1140"/>
        <v>4836</v>
      </c>
      <c r="H4839">
        <f t="shared" si="1141"/>
        <v>0</v>
      </c>
      <c r="I4839" s="1">
        <f t="shared" si="1142"/>
        <v>2418</v>
      </c>
      <c r="J4839">
        <f t="shared" si="1143"/>
        <v>0</v>
      </c>
      <c r="K4839" s="1">
        <f t="shared" si="1144"/>
        <v>1209</v>
      </c>
      <c r="L4839">
        <f t="shared" si="1145"/>
        <v>1</v>
      </c>
      <c r="M4839" s="1">
        <f t="shared" si="1146"/>
        <v>604</v>
      </c>
      <c r="N4839">
        <f t="shared" si="1147"/>
        <v>0</v>
      </c>
      <c r="O4839" s="1">
        <f t="shared" si="1148"/>
        <v>302</v>
      </c>
      <c r="P4839">
        <f t="shared" si="1149"/>
        <v>0</v>
      </c>
    </row>
    <row r="4840" spans="1:16">
      <c r="A4840">
        <v>38707</v>
      </c>
      <c r="B4840">
        <f t="shared" si="1135"/>
        <v>1</v>
      </c>
      <c r="C4840" s="1">
        <f t="shared" si="1136"/>
        <v>19353</v>
      </c>
      <c r="D4840">
        <f t="shared" si="1137"/>
        <v>1</v>
      </c>
      <c r="E4840" s="1">
        <f t="shared" si="1138"/>
        <v>9676</v>
      </c>
      <c r="F4840">
        <f t="shared" si="1139"/>
        <v>0</v>
      </c>
      <c r="G4840" s="1">
        <f t="shared" si="1140"/>
        <v>4838</v>
      </c>
      <c r="H4840">
        <f t="shared" si="1141"/>
        <v>0</v>
      </c>
      <c r="I4840" s="1">
        <f t="shared" si="1142"/>
        <v>2419</v>
      </c>
      <c r="J4840">
        <f t="shared" si="1143"/>
        <v>1</v>
      </c>
      <c r="K4840" s="1">
        <f t="shared" si="1144"/>
        <v>1209</v>
      </c>
      <c r="L4840">
        <f t="shared" si="1145"/>
        <v>1</v>
      </c>
      <c r="M4840" s="1">
        <f t="shared" si="1146"/>
        <v>604</v>
      </c>
      <c r="N4840">
        <f t="shared" si="1147"/>
        <v>0</v>
      </c>
      <c r="O4840" s="1">
        <f t="shared" si="1148"/>
        <v>302</v>
      </c>
      <c r="P4840">
        <f t="shared" si="1149"/>
        <v>0</v>
      </c>
    </row>
    <row r="4841" spans="1:16">
      <c r="A4841">
        <v>38711</v>
      </c>
      <c r="B4841">
        <f t="shared" si="1135"/>
        <v>1</v>
      </c>
      <c r="C4841" s="1">
        <f t="shared" si="1136"/>
        <v>19355</v>
      </c>
      <c r="D4841">
        <f t="shared" si="1137"/>
        <v>1</v>
      </c>
      <c r="E4841" s="1">
        <f t="shared" si="1138"/>
        <v>9677</v>
      </c>
      <c r="F4841">
        <f t="shared" si="1139"/>
        <v>1</v>
      </c>
      <c r="G4841" s="1">
        <f t="shared" si="1140"/>
        <v>4838</v>
      </c>
      <c r="H4841">
        <f t="shared" si="1141"/>
        <v>0</v>
      </c>
      <c r="I4841" s="1">
        <f t="shared" si="1142"/>
        <v>2419</v>
      </c>
      <c r="J4841">
        <f t="shared" si="1143"/>
        <v>1</v>
      </c>
      <c r="K4841" s="1">
        <f t="shared" si="1144"/>
        <v>1209</v>
      </c>
      <c r="L4841">
        <f t="shared" si="1145"/>
        <v>1</v>
      </c>
      <c r="M4841" s="1">
        <f t="shared" si="1146"/>
        <v>604</v>
      </c>
      <c r="N4841">
        <f t="shared" si="1147"/>
        <v>0</v>
      </c>
      <c r="O4841" s="1">
        <f t="shared" si="1148"/>
        <v>302</v>
      </c>
      <c r="P4841">
        <f t="shared" si="1149"/>
        <v>0</v>
      </c>
    </row>
    <row r="4842" spans="1:16">
      <c r="A4842">
        <v>38720</v>
      </c>
      <c r="B4842">
        <f t="shared" si="1135"/>
        <v>0</v>
      </c>
      <c r="C4842" s="1">
        <f t="shared" si="1136"/>
        <v>19360</v>
      </c>
      <c r="D4842">
        <f t="shared" si="1137"/>
        <v>0</v>
      </c>
      <c r="E4842" s="1">
        <f t="shared" si="1138"/>
        <v>9680</v>
      </c>
      <c r="F4842">
        <f t="shared" si="1139"/>
        <v>0</v>
      </c>
      <c r="G4842" s="1">
        <f t="shared" si="1140"/>
        <v>4840</v>
      </c>
      <c r="H4842">
        <f t="shared" si="1141"/>
        <v>0</v>
      </c>
      <c r="I4842" s="1">
        <f t="shared" si="1142"/>
        <v>2420</v>
      </c>
      <c r="J4842">
        <f t="shared" si="1143"/>
        <v>0</v>
      </c>
      <c r="K4842" s="1">
        <f t="shared" si="1144"/>
        <v>1210</v>
      </c>
      <c r="L4842">
        <f t="shared" si="1145"/>
        <v>0</v>
      </c>
      <c r="M4842" s="1">
        <f t="shared" si="1146"/>
        <v>605</v>
      </c>
      <c r="N4842">
        <f t="shared" si="1147"/>
        <v>1</v>
      </c>
      <c r="O4842" s="1">
        <f t="shared" si="1148"/>
        <v>302</v>
      </c>
      <c r="P4842">
        <f t="shared" si="1149"/>
        <v>0</v>
      </c>
    </row>
    <row r="4843" spans="1:16">
      <c r="A4843">
        <v>38724</v>
      </c>
      <c r="B4843">
        <f t="shared" si="1135"/>
        <v>0</v>
      </c>
      <c r="C4843" s="1">
        <f t="shared" si="1136"/>
        <v>19362</v>
      </c>
      <c r="D4843">
        <f t="shared" si="1137"/>
        <v>0</v>
      </c>
      <c r="E4843" s="1">
        <f t="shared" si="1138"/>
        <v>9681</v>
      </c>
      <c r="F4843">
        <f t="shared" si="1139"/>
        <v>1</v>
      </c>
      <c r="G4843" s="1">
        <f t="shared" si="1140"/>
        <v>4840</v>
      </c>
      <c r="H4843">
        <f t="shared" si="1141"/>
        <v>0</v>
      </c>
      <c r="I4843" s="1">
        <f t="shared" si="1142"/>
        <v>2420</v>
      </c>
      <c r="J4843">
        <f t="shared" si="1143"/>
        <v>0</v>
      </c>
      <c r="K4843" s="1">
        <f t="shared" si="1144"/>
        <v>1210</v>
      </c>
      <c r="L4843">
        <f t="shared" si="1145"/>
        <v>0</v>
      </c>
      <c r="M4843" s="1">
        <f t="shared" si="1146"/>
        <v>605</v>
      </c>
      <c r="N4843">
        <f t="shared" si="1147"/>
        <v>1</v>
      </c>
      <c r="O4843" s="1">
        <f t="shared" si="1148"/>
        <v>302</v>
      </c>
      <c r="P4843">
        <f t="shared" si="1149"/>
        <v>0</v>
      </c>
    </row>
    <row r="4844" spans="1:16">
      <c r="A4844">
        <v>38737</v>
      </c>
      <c r="B4844">
        <f t="shared" si="1135"/>
        <v>1</v>
      </c>
      <c r="C4844" s="1">
        <f t="shared" si="1136"/>
        <v>19368</v>
      </c>
      <c r="D4844">
        <f t="shared" si="1137"/>
        <v>0</v>
      </c>
      <c r="E4844" s="1">
        <f t="shared" si="1138"/>
        <v>9684</v>
      </c>
      <c r="F4844">
        <f t="shared" si="1139"/>
        <v>0</v>
      </c>
      <c r="G4844" s="1">
        <f t="shared" si="1140"/>
        <v>4842</v>
      </c>
      <c r="H4844">
        <f t="shared" si="1141"/>
        <v>0</v>
      </c>
      <c r="I4844" s="1">
        <f t="shared" si="1142"/>
        <v>2421</v>
      </c>
      <c r="J4844">
        <f t="shared" si="1143"/>
        <v>1</v>
      </c>
      <c r="K4844" s="1">
        <f t="shared" si="1144"/>
        <v>1210</v>
      </c>
      <c r="L4844">
        <f t="shared" si="1145"/>
        <v>0</v>
      </c>
      <c r="M4844" s="1">
        <f t="shared" si="1146"/>
        <v>605</v>
      </c>
      <c r="N4844">
        <f t="shared" si="1147"/>
        <v>1</v>
      </c>
      <c r="O4844" s="1">
        <f t="shared" si="1148"/>
        <v>302</v>
      </c>
      <c r="P4844">
        <f t="shared" si="1149"/>
        <v>0</v>
      </c>
    </row>
    <row r="4845" spans="1:16">
      <c r="A4845">
        <v>38741</v>
      </c>
      <c r="B4845">
        <f t="shared" si="1135"/>
        <v>1</v>
      </c>
      <c r="C4845" s="1">
        <f t="shared" si="1136"/>
        <v>19370</v>
      </c>
      <c r="D4845">
        <f t="shared" si="1137"/>
        <v>0</v>
      </c>
      <c r="E4845" s="1">
        <f t="shared" si="1138"/>
        <v>9685</v>
      </c>
      <c r="F4845">
        <f t="shared" si="1139"/>
        <v>1</v>
      </c>
      <c r="G4845" s="1">
        <f t="shared" si="1140"/>
        <v>4842</v>
      </c>
      <c r="H4845">
        <f t="shared" si="1141"/>
        <v>0</v>
      </c>
      <c r="I4845" s="1">
        <f t="shared" si="1142"/>
        <v>2421</v>
      </c>
      <c r="J4845">
        <f t="shared" si="1143"/>
        <v>1</v>
      </c>
      <c r="K4845" s="1">
        <f t="shared" si="1144"/>
        <v>1210</v>
      </c>
      <c r="L4845">
        <f t="shared" si="1145"/>
        <v>0</v>
      </c>
      <c r="M4845" s="1">
        <f t="shared" si="1146"/>
        <v>605</v>
      </c>
      <c r="N4845">
        <f t="shared" si="1147"/>
        <v>1</v>
      </c>
      <c r="O4845" s="1">
        <f t="shared" si="1148"/>
        <v>302</v>
      </c>
      <c r="P4845">
        <f t="shared" si="1149"/>
        <v>0</v>
      </c>
    </row>
    <row r="4846" spans="1:16">
      <c r="A4846">
        <v>38754</v>
      </c>
      <c r="B4846">
        <f t="shared" si="1135"/>
        <v>0</v>
      </c>
      <c r="C4846" s="1">
        <f t="shared" si="1136"/>
        <v>19377</v>
      </c>
      <c r="D4846">
        <f t="shared" si="1137"/>
        <v>1</v>
      </c>
      <c r="E4846" s="1">
        <f t="shared" si="1138"/>
        <v>9688</v>
      </c>
      <c r="F4846">
        <f t="shared" si="1139"/>
        <v>0</v>
      </c>
      <c r="G4846" s="1">
        <f t="shared" si="1140"/>
        <v>4844</v>
      </c>
      <c r="H4846">
        <f t="shared" si="1141"/>
        <v>0</v>
      </c>
      <c r="I4846" s="1">
        <f t="shared" si="1142"/>
        <v>2422</v>
      </c>
      <c r="J4846">
        <f t="shared" si="1143"/>
        <v>0</v>
      </c>
      <c r="K4846" s="1">
        <f t="shared" si="1144"/>
        <v>1211</v>
      </c>
      <c r="L4846">
        <f t="shared" si="1145"/>
        <v>1</v>
      </c>
      <c r="M4846" s="1">
        <f t="shared" si="1146"/>
        <v>605</v>
      </c>
      <c r="N4846">
        <f t="shared" si="1147"/>
        <v>1</v>
      </c>
      <c r="O4846" s="1">
        <f t="shared" si="1148"/>
        <v>302</v>
      </c>
      <c r="P4846">
        <f t="shared" si="1149"/>
        <v>0</v>
      </c>
    </row>
    <row r="4847" spans="1:16">
      <c r="A4847">
        <v>38758</v>
      </c>
      <c r="B4847">
        <f t="shared" si="1135"/>
        <v>0</v>
      </c>
      <c r="C4847" s="1">
        <f t="shared" si="1136"/>
        <v>19379</v>
      </c>
      <c r="D4847">
        <f t="shared" si="1137"/>
        <v>1</v>
      </c>
      <c r="E4847" s="1">
        <f t="shared" si="1138"/>
        <v>9689</v>
      </c>
      <c r="F4847">
        <f t="shared" si="1139"/>
        <v>1</v>
      </c>
      <c r="G4847" s="1">
        <f t="shared" si="1140"/>
        <v>4844</v>
      </c>
      <c r="H4847">
        <f t="shared" si="1141"/>
        <v>0</v>
      </c>
      <c r="I4847" s="1">
        <f t="shared" si="1142"/>
        <v>2422</v>
      </c>
      <c r="J4847">
        <f t="shared" si="1143"/>
        <v>0</v>
      </c>
      <c r="K4847" s="1">
        <f t="shared" si="1144"/>
        <v>1211</v>
      </c>
      <c r="L4847">
        <f t="shared" si="1145"/>
        <v>1</v>
      </c>
      <c r="M4847" s="1">
        <f t="shared" si="1146"/>
        <v>605</v>
      </c>
      <c r="N4847">
        <f t="shared" si="1147"/>
        <v>1</v>
      </c>
      <c r="O4847" s="1">
        <f t="shared" si="1148"/>
        <v>302</v>
      </c>
      <c r="P4847">
        <f t="shared" si="1149"/>
        <v>0</v>
      </c>
    </row>
    <row r="4848" spans="1:16">
      <c r="A4848">
        <v>38771</v>
      </c>
      <c r="B4848">
        <f t="shared" si="1135"/>
        <v>1</v>
      </c>
      <c r="C4848" s="1">
        <f t="shared" si="1136"/>
        <v>19385</v>
      </c>
      <c r="D4848">
        <f t="shared" si="1137"/>
        <v>1</v>
      </c>
      <c r="E4848" s="1">
        <f t="shared" si="1138"/>
        <v>9692</v>
      </c>
      <c r="F4848">
        <f t="shared" si="1139"/>
        <v>0</v>
      </c>
      <c r="G4848" s="1">
        <f t="shared" si="1140"/>
        <v>4846</v>
      </c>
      <c r="H4848">
        <f t="shared" si="1141"/>
        <v>0</v>
      </c>
      <c r="I4848" s="1">
        <f t="shared" si="1142"/>
        <v>2423</v>
      </c>
      <c r="J4848">
        <f t="shared" si="1143"/>
        <v>1</v>
      </c>
      <c r="K4848" s="1">
        <f t="shared" si="1144"/>
        <v>1211</v>
      </c>
      <c r="L4848">
        <f t="shared" si="1145"/>
        <v>1</v>
      </c>
      <c r="M4848" s="1">
        <f t="shared" si="1146"/>
        <v>605</v>
      </c>
      <c r="N4848">
        <f t="shared" si="1147"/>
        <v>1</v>
      </c>
      <c r="O4848" s="1">
        <f t="shared" si="1148"/>
        <v>302</v>
      </c>
      <c r="P4848">
        <f t="shared" si="1149"/>
        <v>0</v>
      </c>
    </row>
    <row r="4849" spans="1:16">
      <c r="A4849">
        <v>38775</v>
      </c>
      <c r="B4849">
        <f t="shared" si="1135"/>
        <v>1</v>
      </c>
      <c r="C4849" s="1">
        <f t="shared" si="1136"/>
        <v>19387</v>
      </c>
      <c r="D4849">
        <f t="shared" si="1137"/>
        <v>1</v>
      </c>
      <c r="E4849" s="1">
        <f t="shared" si="1138"/>
        <v>9693</v>
      </c>
      <c r="F4849">
        <f t="shared" si="1139"/>
        <v>1</v>
      </c>
      <c r="G4849" s="1">
        <f t="shared" si="1140"/>
        <v>4846</v>
      </c>
      <c r="H4849">
        <f t="shared" si="1141"/>
        <v>0</v>
      </c>
      <c r="I4849" s="1">
        <f t="shared" si="1142"/>
        <v>2423</v>
      </c>
      <c r="J4849">
        <f t="shared" si="1143"/>
        <v>1</v>
      </c>
      <c r="K4849" s="1">
        <f t="shared" si="1144"/>
        <v>1211</v>
      </c>
      <c r="L4849">
        <f t="shared" si="1145"/>
        <v>1</v>
      </c>
      <c r="M4849" s="1">
        <f t="shared" si="1146"/>
        <v>605</v>
      </c>
      <c r="N4849">
        <f t="shared" si="1147"/>
        <v>1</v>
      </c>
      <c r="O4849" s="1">
        <f t="shared" si="1148"/>
        <v>302</v>
      </c>
      <c r="P4849">
        <f t="shared" si="1149"/>
        <v>0</v>
      </c>
    </row>
    <row r="4850" spans="1:16">
      <c r="A4850">
        <v>38792</v>
      </c>
      <c r="B4850">
        <f t="shared" si="1135"/>
        <v>0</v>
      </c>
      <c r="C4850" s="1">
        <f t="shared" si="1136"/>
        <v>19396</v>
      </c>
      <c r="D4850">
        <f t="shared" si="1137"/>
        <v>0</v>
      </c>
      <c r="E4850" s="1">
        <f t="shared" si="1138"/>
        <v>9698</v>
      </c>
      <c r="F4850">
        <f t="shared" si="1139"/>
        <v>0</v>
      </c>
      <c r="G4850" s="1">
        <f t="shared" si="1140"/>
        <v>4849</v>
      </c>
      <c r="H4850">
        <f t="shared" si="1141"/>
        <v>1</v>
      </c>
      <c r="I4850" s="1">
        <f t="shared" si="1142"/>
        <v>2424</v>
      </c>
      <c r="J4850">
        <f t="shared" si="1143"/>
        <v>0</v>
      </c>
      <c r="K4850" s="1">
        <f t="shared" si="1144"/>
        <v>1212</v>
      </c>
      <c r="L4850">
        <f t="shared" si="1145"/>
        <v>0</v>
      </c>
      <c r="M4850" s="1">
        <f t="shared" si="1146"/>
        <v>606</v>
      </c>
      <c r="N4850">
        <f t="shared" si="1147"/>
        <v>0</v>
      </c>
      <c r="O4850" s="1">
        <f t="shared" si="1148"/>
        <v>303</v>
      </c>
      <c r="P4850">
        <f t="shared" si="1149"/>
        <v>1</v>
      </c>
    </row>
    <row r="4851" spans="1:16">
      <c r="A4851">
        <v>38796</v>
      </c>
      <c r="B4851">
        <f t="shared" si="1135"/>
        <v>0</v>
      </c>
      <c r="C4851" s="1">
        <f t="shared" si="1136"/>
        <v>19398</v>
      </c>
      <c r="D4851">
        <f t="shared" si="1137"/>
        <v>0</v>
      </c>
      <c r="E4851" s="1">
        <f t="shared" si="1138"/>
        <v>9699</v>
      </c>
      <c r="F4851">
        <f t="shared" si="1139"/>
        <v>1</v>
      </c>
      <c r="G4851" s="1">
        <f t="shared" si="1140"/>
        <v>4849</v>
      </c>
      <c r="H4851">
        <f t="shared" si="1141"/>
        <v>1</v>
      </c>
      <c r="I4851" s="1">
        <f t="shared" si="1142"/>
        <v>2424</v>
      </c>
      <c r="J4851">
        <f t="shared" si="1143"/>
        <v>0</v>
      </c>
      <c r="K4851" s="1">
        <f t="shared" si="1144"/>
        <v>1212</v>
      </c>
      <c r="L4851">
        <f t="shared" si="1145"/>
        <v>0</v>
      </c>
      <c r="M4851" s="1">
        <f t="shared" si="1146"/>
        <v>606</v>
      </c>
      <c r="N4851">
        <f t="shared" si="1147"/>
        <v>0</v>
      </c>
      <c r="O4851" s="1">
        <f t="shared" si="1148"/>
        <v>303</v>
      </c>
      <c r="P4851">
        <f t="shared" si="1149"/>
        <v>1</v>
      </c>
    </row>
    <row r="4852" spans="1:16">
      <c r="A4852">
        <v>38809</v>
      </c>
      <c r="B4852">
        <f t="shared" si="1135"/>
        <v>1</v>
      </c>
      <c r="C4852" s="1">
        <f t="shared" si="1136"/>
        <v>19404</v>
      </c>
      <c r="D4852">
        <f t="shared" si="1137"/>
        <v>0</v>
      </c>
      <c r="E4852" s="1">
        <f t="shared" si="1138"/>
        <v>9702</v>
      </c>
      <c r="F4852">
        <f t="shared" si="1139"/>
        <v>0</v>
      </c>
      <c r="G4852" s="1">
        <f t="shared" si="1140"/>
        <v>4851</v>
      </c>
      <c r="H4852">
        <f t="shared" si="1141"/>
        <v>1</v>
      </c>
      <c r="I4852" s="1">
        <f t="shared" si="1142"/>
        <v>2425</v>
      </c>
      <c r="J4852">
        <f t="shared" si="1143"/>
        <v>1</v>
      </c>
      <c r="K4852" s="1">
        <f t="shared" si="1144"/>
        <v>1212</v>
      </c>
      <c r="L4852">
        <f t="shared" si="1145"/>
        <v>0</v>
      </c>
      <c r="M4852" s="1">
        <f t="shared" si="1146"/>
        <v>606</v>
      </c>
      <c r="N4852">
        <f t="shared" si="1147"/>
        <v>0</v>
      </c>
      <c r="O4852" s="1">
        <f t="shared" si="1148"/>
        <v>303</v>
      </c>
      <c r="P4852">
        <f t="shared" si="1149"/>
        <v>1</v>
      </c>
    </row>
    <row r="4853" spans="1:16">
      <c r="A4853">
        <v>38813</v>
      </c>
      <c r="B4853">
        <f t="shared" si="1135"/>
        <v>1</v>
      </c>
      <c r="C4853" s="1">
        <f t="shared" si="1136"/>
        <v>19406</v>
      </c>
      <c r="D4853">
        <f t="shared" si="1137"/>
        <v>0</v>
      </c>
      <c r="E4853" s="1">
        <f t="shared" si="1138"/>
        <v>9703</v>
      </c>
      <c r="F4853">
        <f t="shared" si="1139"/>
        <v>1</v>
      </c>
      <c r="G4853" s="1">
        <f t="shared" si="1140"/>
        <v>4851</v>
      </c>
      <c r="H4853">
        <f t="shared" si="1141"/>
        <v>1</v>
      </c>
      <c r="I4853" s="1">
        <f t="shared" si="1142"/>
        <v>2425</v>
      </c>
      <c r="J4853">
        <f t="shared" si="1143"/>
        <v>1</v>
      </c>
      <c r="K4853" s="1">
        <f t="shared" si="1144"/>
        <v>1212</v>
      </c>
      <c r="L4853">
        <f t="shared" si="1145"/>
        <v>0</v>
      </c>
      <c r="M4853" s="1">
        <f t="shared" si="1146"/>
        <v>606</v>
      </c>
      <c r="N4853">
        <f t="shared" si="1147"/>
        <v>0</v>
      </c>
      <c r="O4853" s="1">
        <f t="shared" si="1148"/>
        <v>303</v>
      </c>
      <c r="P4853">
        <f t="shared" si="1149"/>
        <v>1</v>
      </c>
    </row>
    <row r="4854" spans="1:16">
      <c r="A4854">
        <v>38826</v>
      </c>
      <c r="B4854">
        <f t="shared" si="1135"/>
        <v>0</v>
      </c>
      <c r="C4854" s="1">
        <f t="shared" si="1136"/>
        <v>19413</v>
      </c>
      <c r="D4854">
        <f t="shared" si="1137"/>
        <v>1</v>
      </c>
      <c r="E4854" s="1">
        <f t="shared" si="1138"/>
        <v>9706</v>
      </c>
      <c r="F4854">
        <f t="shared" si="1139"/>
        <v>0</v>
      </c>
      <c r="G4854" s="1">
        <f t="shared" si="1140"/>
        <v>4853</v>
      </c>
      <c r="H4854">
        <f t="shared" si="1141"/>
        <v>1</v>
      </c>
      <c r="I4854" s="1">
        <f t="shared" si="1142"/>
        <v>2426</v>
      </c>
      <c r="J4854">
        <f t="shared" si="1143"/>
        <v>0</v>
      </c>
      <c r="K4854" s="1">
        <f t="shared" si="1144"/>
        <v>1213</v>
      </c>
      <c r="L4854">
        <f t="shared" si="1145"/>
        <v>1</v>
      </c>
      <c r="M4854" s="1">
        <f t="shared" si="1146"/>
        <v>606</v>
      </c>
      <c r="N4854">
        <f t="shared" si="1147"/>
        <v>0</v>
      </c>
      <c r="O4854" s="1">
        <f t="shared" si="1148"/>
        <v>303</v>
      </c>
      <c r="P4854">
        <f t="shared" si="1149"/>
        <v>1</v>
      </c>
    </row>
    <row r="4855" spans="1:16">
      <c r="A4855">
        <v>38830</v>
      </c>
      <c r="B4855">
        <f t="shared" si="1135"/>
        <v>0</v>
      </c>
      <c r="C4855" s="1">
        <f t="shared" si="1136"/>
        <v>19415</v>
      </c>
      <c r="D4855">
        <f t="shared" si="1137"/>
        <v>1</v>
      </c>
      <c r="E4855" s="1">
        <f t="shared" si="1138"/>
        <v>9707</v>
      </c>
      <c r="F4855">
        <f t="shared" si="1139"/>
        <v>1</v>
      </c>
      <c r="G4855" s="1">
        <f t="shared" si="1140"/>
        <v>4853</v>
      </c>
      <c r="H4855">
        <f t="shared" si="1141"/>
        <v>1</v>
      </c>
      <c r="I4855" s="1">
        <f t="shared" si="1142"/>
        <v>2426</v>
      </c>
      <c r="J4855">
        <f t="shared" si="1143"/>
        <v>0</v>
      </c>
      <c r="K4855" s="1">
        <f t="shared" si="1144"/>
        <v>1213</v>
      </c>
      <c r="L4855">
        <f t="shared" si="1145"/>
        <v>1</v>
      </c>
      <c r="M4855" s="1">
        <f t="shared" si="1146"/>
        <v>606</v>
      </c>
      <c r="N4855">
        <f t="shared" si="1147"/>
        <v>0</v>
      </c>
      <c r="O4855" s="1">
        <f t="shared" si="1148"/>
        <v>303</v>
      </c>
      <c r="P4855">
        <f t="shared" si="1149"/>
        <v>1</v>
      </c>
    </row>
    <row r="4856" spans="1:16">
      <c r="A4856">
        <v>38843</v>
      </c>
      <c r="B4856">
        <f t="shared" si="1135"/>
        <v>1</v>
      </c>
      <c r="C4856" s="1">
        <f t="shared" si="1136"/>
        <v>19421</v>
      </c>
      <c r="D4856">
        <f t="shared" si="1137"/>
        <v>1</v>
      </c>
      <c r="E4856" s="1">
        <f t="shared" si="1138"/>
        <v>9710</v>
      </c>
      <c r="F4856">
        <f t="shared" si="1139"/>
        <v>0</v>
      </c>
      <c r="G4856" s="1">
        <f t="shared" si="1140"/>
        <v>4855</v>
      </c>
      <c r="H4856">
        <f t="shared" si="1141"/>
        <v>1</v>
      </c>
      <c r="I4856" s="1">
        <f t="shared" si="1142"/>
        <v>2427</v>
      </c>
      <c r="J4856">
        <f t="shared" si="1143"/>
        <v>1</v>
      </c>
      <c r="K4856" s="1">
        <f t="shared" si="1144"/>
        <v>1213</v>
      </c>
      <c r="L4856">
        <f t="shared" si="1145"/>
        <v>1</v>
      </c>
      <c r="M4856" s="1">
        <f t="shared" si="1146"/>
        <v>606</v>
      </c>
      <c r="N4856">
        <f t="shared" si="1147"/>
        <v>0</v>
      </c>
      <c r="O4856" s="1">
        <f t="shared" si="1148"/>
        <v>303</v>
      </c>
      <c r="P4856">
        <f t="shared" si="1149"/>
        <v>1</v>
      </c>
    </row>
    <row r="4857" spans="1:16">
      <c r="A4857">
        <v>38847</v>
      </c>
      <c r="B4857">
        <f t="shared" si="1135"/>
        <v>1</v>
      </c>
      <c r="C4857" s="1">
        <f t="shared" si="1136"/>
        <v>19423</v>
      </c>
      <c r="D4857">
        <f t="shared" si="1137"/>
        <v>1</v>
      </c>
      <c r="E4857" s="1">
        <f t="shared" si="1138"/>
        <v>9711</v>
      </c>
      <c r="F4857">
        <f t="shared" si="1139"/>
        <v>1</v>
      </c>
      <c r="G4857" s="1">
        <f t="shared" si="1140"/>
        <v>4855</v>
      </c>
      <c r="H4857">
        <f t="shared" si="1141"/>
        <v>1</v>
      </c>
      <c r="I4857" s="1">
        <f t="shared" si="1142"/>
        <v>2427</v>
      </c>
      <c r="J4857">
        <f t="shared" si="1143"/>
        <v>1</v>
      </c>
      <c r="K4857" s="1">
        <f t="shared" si="1144"/>
        <v>1213</v>
      </c>
      <c r="L4857">
        <f t="shared" si="1145"/>
        <v>1</v>
      </c>
      <c r="M4857" s="1">
        <f t="shared" si="1146"/>
        <v>606</v>
      </c>
      <c r="N4857">
        <f t="shared" si="1147"/>
        <v>0</v>
      </c>
      <c r="O4857" s="1">
        <f t="shared" si="1148"/>
        <v>303</v>
      </c>
      <c r="P4857">
        <f t="shared" si="1149"/>
        <v>1</v>
      </c>
    </row>
    <row r="4858" spans="1:16">
      <c r="A4858">
        <v>38856</v>
      </c>
      <c r="B4858">
        <f t="shared" si="1135"/>
        <v>0</v>
      </c>
      <c r="C4858" s="1">
        <f t="shared" si="1136"/>
        <v>19428</v>
      </c>
      <c r="D4858">
        <f t="shared" si="1137"/>
        <v>0</v>
      </c>
      <c r="E4858" s="1">
        <f t="shared" si="1138"/>
        <v>9714</v>
      </c>
      <c r="F4858">
        <f t="shared" si="1139"/>
        <v>0</v>
      </c>
      <c r="G4858" s="1">
        <f t="shared" si="1140"/>
        <v>4857</v>
      </c>
      <c r="H4858">
        <f t="shared" si="1141"/>
        <v>1</v>
      </c>
      <c r="I4858" s="1">
        <f t="shared" si="1142"/>
        <v>2428</v>
      </c>
      <c r="J4858">
        <f t="shared" si="1143"/>
        <v>0</v>
      </c>
      <c r="K4858" s="1">
        <f t="shared" si="1144"/>
        <v>1214</v>
      </c>
      <c r="L4858">
        <f t="shared" si="1145"/>
        <v>0</v>
      </c>
      <c r="M4858" s="1">
        <f t="shared" si="1146"/>
        <v>607</v>
      </c>
      <c r="N4858">
        <f t="shared" si="1147"/>
        <v>1</v>
      </c>
      <c r="O4858" s="1">
        <f t="shared" si="1148"/>
        <v>303</v>
      </c>
      <c r="P4858">
        <f t="shared" si="1149"/>
        <v>1</v>
      </c>
    </row>
    <row r="4859" spans="1:16">
      <c r="A4859">
        <v>38860</v>
      </c>
      <c r="B4859">
        <f t="shared" si="1135"/>
        <v>0</v>
      </c>
      <c r="C4859" s="1">
        <f t="shared" si="1136"/>
        <v>19430</v>
      </c>
      <c r="D4859">
        <f t="shared" si="1137"/>
        <v>0</v>
      </c>
      <c r="E4859" s="1">
        <f t="shared" si="1138"/>
        <v>9715</v>
      </c>
      <c r="F4859">
        <f t="shared" si="1139"/>
        <v>1</v>
      </c>
      <c r="G4859" s="1">
        <f t="shared" si="1140"/>
        <v>4857</v>
      </c>
      <c r="H4859">
        <f t="shared" si="1141"/>
        <v>1</v>
      </c>
      <c r="I4859" s="1">
        <f t="shared" si="1142"/>
        <v>2428</v>
      </c>
      <c r="J4859">
        <f t="shared" si="1143"/>
        <v>0</v>
      </c>
      <c r="K4859" s="1">
        <f t="shared" si="1144"/>
        <v>1214</v>
      </c>
      <c r="L4859">
        <f t="shared" si="1145"/>
        <v>0</v>
      </c>
      <c r="M4859" s="1">
        <f t="shared" si="1146"/>
        <v>607</v>
      </c>
      <c r="N4859">
        <f t="shared" si="1147"/>
        <v>1</v>
      </c>
      <c r="O4859" s="1">
        <f t="shared" si="1148"/>
        <v>303</v>
      </c>
      <c r="P4859">
        <f t="shared" si="1149"/>
        <v>1</v>
      </c>
    </row>
    <row r="4860" spans="1:16">
      <c r="A4860">
        <v>38873</v>
      </c>
      <c r="B4860">
        <f t="shared" si="1135"/>
        <v>1</v>
      </c>
      <c r="C4860" s="1">
        <f t="shared" si="1136"/>
        <v>19436</v>
      </c>
      <c r="D4860">
        <f t="shared" si="1137"/>
        <v>0</v>
      </c>
      <c r="E4860" s="1">
        <f t="shared" si="1138"/>
        <v>9718</v>
      </c>
      <c r="F4860">
        <f t="shared" si="1139"/>
        <v>0</v>
      </c>
      <c r="G4860" s="1">
        <f t="shared" si="1140"/>
        <v>4859</v>
      </c>
      <c r="H4860">
        <f t="shared" si="1141"/>
        <v>1</v>
      </c>
      <c r="I4860" s="1">
        <f t="shared" si="1142"/>
        <v>2429</v>
      </c>
      <c r="J4860">
        <f t="shared" si="1143"/>
        <v>1</v>
      </c>
      <c r="K4860" s="1">
        <f t="shared" si="1144"/>
        <v>1214</v>
      </c>
      <c r="L4860">
        <f t="shared" si="1145"/>
        <v>0</v>
      </c>
      <c r="M4860" s="1">
        <f t="shared" si="1146"/>
        <v>607</v>
      </c>
      <c r="N4860">
        <f t="shared" si="1147"/>
        <v>1</v>
      </c>
      <c r="O4860" s="1">
        <f t="shared" si="1148"/>
        <v>303</v>
      </c>
      <c r="P4860">
        <f t="shared" si="1149"/>
        <v>1</v>
      </c>
    </row>
    <row r="4861" spans="1:16">
      <c r="A4861">
        <v>38877</v>
      </c>
      <c r="B4861">
        <f t="shared" si="1135"/>
        <v>1</v>
      </c>
      <c r="C4861" s="1">
        <f t="shared" si="1136"/>
        <v>19438</v>
      </c>
      <c r="D4861">
        <f t="shared" si="1137"/>
        <v>0</v>
      </c>
      <c r="E4861" s="1">
        <f t="shared" si="1138"/>
        <v>9719</v>
      </c>
      <c r="F4861">
        <f t="shared" si="1139"/>
        <v>1</v>
      </c>
      <c r="G4861" s="1">
        <f t="shared" si="1140"/>
        <v>4859</v>
      </c>
      <c r="H4861">
        <f t="shared" si="1141"/>
        <v>1</v>
      </c>
      <c r="I4861" s="1">
        <f t="shared" si="1142"/>
        <v>2429</v>
      </c>
      <c r="J4861">
        <f t="shared" si="1143"/>
        <v>1</v>
      </c>
      <c r="K4861" s="1">
        <f t="shared" si="1144"/>
        <v>1214</v>
      </c>
      <c r="L4861">
        <f t="shared" si="1145"/>
        <v>0</v>
      </c>
      <c r="M4861" s="1">
        <f t="shared" si="1146"/>
        <v>607</v>
      </c>
      <c r="N4861">
        <f t="shared" si="1147"/>
        <v>1</v>
      </c>
      <c r="O4861" s="1">
        <f t="shared" si="1148"/>
        <v>303</v>
      </c>
      <c r="P4861">
        <f t="shared" si="1149"/>
        <v>1</v>
      </c>
    </row>
    <row r="4862" spans="1:16">
      <c r="A4862">
        <v>38890</v>
      </c>
      <c r="B4862">
        <f t="shared" si="1135"/>
        <v>0</v>
      </c>
      <c r="C4862" s="1">
        <f t="shared" si="1136"/>
        <v>19445</v>
      </c>
      <c r="D4862">
        <f t="shared" si="1137"/>
        <v>1</v>
      </c>
      <c r="E4862" s="1">
        <f t="shared" si="1138"/>
        <v>9722</v>
      </c>
      <c r="F4862">
        <f t="shared" si="1139"/>
        <v>0</v>
      </c>
      <c r="G4862" s="1">
        <f t="shared" si="1140"/>
        <v>4861</v>
      </c>
      <c r="H4862">
        <f t="shared" si="1141"/>
        <v>1</v>
      </c>
      <c r="I4862" s="1">
        <f t="shared" si="1142"/>
        <v>2430</v>
      </c>
      <c r="J4862">
        <f t="shared" si="1143"/>
        <v>0</v>
      </c>
      <c r="K4862" s="1">
        <f t="shared" si="1144"/>
        <v>1215</v>
      </c>
      <c r="L4862">
        <f t="shared" si="1145"/>
        <v>1</v>
      </c>
      <c r="M4862" s="1">
        <f t="shared" si="1146"/>
        <v>607</v>
      </c>
      <c r="N4862">
        <f t="shared" si="1147"/>
        <v>1</v>
      </c>
      <c r="O4862" s="1">
        <f t="shared" si="1148"/>
        <v>303</v>
      </c>
      <c r="P4862">
        <f t="shared" si="1149"/>
        <v>1</v>
      </c>
    </row>
    <row r="4863" spans="1:16">
      <c r="A4863">
        <v>38894</v>
      </c>
      <c r="B4863">
        <f t="shared" si="1135"/>
        <v>0</v>
      </c>
      <c r="C4863" s="1">
        <f t="shared" si="1136"/>
        <v>19447</v>
      </c>
      <c r="D4863">
        <f t="shared" si="1137"/>
        <v>1</v>
      </c>
      <c r="E4863" s="1">
        <f t="shared" si="1138"/>
        <v>9723</v>
      </c>
      <c r="F4863">
        <f t="shared" si="1139"/>
        <v>1</v>
      </c>
      <c r="G4863" s="1">
        <f t="shared" si="1140"/>
        <v>4861</v>
      </c>
      <c r="H4863">
        <f t="shared" si="1141"/>
        <v>1</v>
      </c>
      <c r="I4863" s="1">
        <f t="shared" si="1142"/>
        <v>2430</v>
      </c>
      <c r="J4863">
        <f t="shared" si="1143"/>
        <v>0</v>
      </c>
      <c r="K4863" s="1">
        <f t="shared" si="1144"/>
        <v>1215</v>
      </c>
      <c r="L4863">
        <f t="shared" si="1145"/>
        <v>1</v>
      </c>
      <c r="M4863" s="1">
        <f t="shared" si="1146"/>
        <v>607</v>
      </c>
      <c r="N4863">
        <f t="shared" si="1147"/>
        <v>1</v>
      </c>
      <c r="O4863" s="1">
        <f t="shared" si="1148"/>
        <v>303</v>
      </c>
      <c r="P4863">
        <f t="shared" si="1149"/>
        <v>1</v>
      </c>
    </row>
    <row r="4864" spans="1:16">
      <c r="A4864">
        <v>38907</v>
      </c>
      <c r="B4864">
        <f t="shared" si="1135"/>
        <v>1</v>
      </c>
      <c r="C4864" s="1">
        <f t="shared" si="1136"/>
        <v>19453</v>
      </c>
      <c r="D4864">
        <f t="shared" si="1137"/>
        <v>1</v>
      </c>
      <c r="E4864" s="1">
        <f t="shared" si="1138"/>
        <v>9726</v>
      </c>
      <c r="F4864">
        <f t="shared" si="1139"/>
        <v>0</v>
      </c>
      <c r="G4864" s="1">
        <f t="shared" si="1140"/>
        <v>4863</v>
      </c>
      <c r="H4864">
        <f t="shared" si="1141"/>
        <v>1</v>
      </c>
      <c r="I4864" s="1">
        <f t="shared" si="1142"/>
        <v>2431</v>
      </c>
      <c r="J4864">
        <f t="shared" si="1143"/>
        <v>1</v>
      </c>
      <c r="K4864" s="1">
        <f t="shared" si="1144"/>
        <v>1215</v>
      </c>
      <c r="L4864">
        <f t="shared" si="1145"/>
        <v>1</v>
      </c>
      <c r="M4864" s="1">
        <f t="shared" si="1146"/>
        <v>607</v>
      </c>
      <c r="N4864">
        <f t="shared" si="1147"/>
        <v>1</v>
      </c>
      <c r="O4864" s="1">
        <f t="shared" si="1148"/>
        <v>303</v>
      </c>
      <c r="P4864">
        <f t="shared" si="1149"/>
        <v>1</v>
      </c>
    </row>
    <row r="4865" spans="1:16">
      <c r="A4865">
        <v>38911</v>
      </c>
      <c r="B4865">
        <f t="shared" si="1135"/>
        <v>1</v>
      </c>
      <c r="C4865" s="1">
        <f t="shared" si="1136"/>
        <v>19455</v>
      </c>
      <c r="D4865">
        <f t="shared" si="1137"/>
        <v>1</v>
      </c>
      <c r="E4865" s="1">
        <f t="shared" si="1138"/>
        <v>9727</v>
      </c>
      <c r="F4865">
        <f t="shared" si="1139"/>
        <v>1</v>
      </c>
      <c r="G4865" s="1">
        <f t="shared" si="1140"/>
        <v>4863</v>
      </c>
      <c r="H4865">
        <f t="shared" si="1141"/>
        <v>1</v>
      </c>
      <c r="I4865" s="1">
        <f t="shared" si="1142"/>
        <v>2431</v>
      </c>
      <c r="J4865">
        <f t="shared" si="1143"/>
        <v>1</v>
      </c>
      <c r="K4865" s="1">
        <f t="shared" si="1144"/>
        <v>1215</v>
      </c>
      <c r="L4865">
        <f t="shared" si="1145"/>
        <v>1</v>
      </c>
      <c r="M4865" s="1">
        <f t="shared" si="1146"/>
        <v>607</v>
      </c>
      <c r="N4865">
        <f t="shared" si="1147"/>
        <v>1</v>
      </c>
      <c r="O4865" s="1">
        <f t="shared" si="1148"/>
        <v>303</v>
      </c>
      <c r="P4865">
        <f t="shared" si="1149"/>
        <v>1</v>
      </c>
    </row>
    <row r="4866" spans="1:16">
      <c r="A4866">
        <v>38912</v>
      </c>
      <c r="B4866">
        <f t="shared" si="1135"/>
        <v>0</v>
      </c>
      <c r="C4866" s="1">
        <f t="shared" si="1136"/>
        <v>19456</v>
      </c>
      <c r="D4866">
        <f t="shared" si="1137"/>
        <v>0</v>
      </c>
      <c r="E4866" s="1">
        <f t="shared" si="1138"/>
        <v>9728</v>
      </c>
      <c r="F4866">
        <f t="shared" si="1139"/>
        <v>0</v>
      </c>
      <c r="G4866" s="1">
        <f t="shared" si="1140"/>
        <v>4864</v>
      </c>
      <c r="H4866">
        <f t="shared" si="1141"/>
        <v>0</v>
      </c>
      <c r="I4866" s="1">
        <f t="shared" si="1142"/>
        <v>2432</v>
      </c>
      <c r="J4866">
        <f t="shared" si="1143"/>
        <v>0</v>
      </c>
      <c r="K4866" s="1">
        <f t="shared" si="1144"/>
        <v>1216</v>
      </c>
      <c r="L4866">
        <f t="shared" si="1145"/>
        <v>0</v>
      </c>
      <c r="M4866" s="1">
        <f t="shared" si="1146"/>
        <v>608</v>
      </c>
      <c r="N4866">
        <f t="shared" si="1147"/>
        <v>0</v>
      </c>
      <c r="O4866" s="1">
        <f t="shared" si="1148"/>
        <v>304</v>
      </c>
      <c r="P4866">
        <f t="shared" si="1149"/>
        <v>0</v>
      </c>
    </row>
    <row r="4867" spans="1:16">
      <c r="A4867">
        <v>38916</v>
      </c>
      <c r="B4867">
        <f t="shared" ref="B4867:B4930" si="1150">MOD(A4867,2)</f>
        <v>0</v>
      </c>
      <c r="C4867" s="1">
        <f t="shared" ref="C4867:C4930" si="1151">INT(A4867/2)</f>
        <v>19458</v>
      </c>
      <c r="D4867">
        <f t="shared" ref="D4867:D4930" si="1152">MOD(C4867,2)</f>
        <v>0</v>
      </c>
      <c r="E4867" s="1">
        <f t="shared" ref="E4867:E4930" si="1153">INT(C4867/2)</f>
        <v>9729</v>
      </c>
      <c r="F4867">
        <f t="shared" ref="F4867:F4930" si="1154">MOD(E4867,2)</f>
        <v>1</v>
      </c>
      <c r="G4867" s="1">
        <f t="shared" ref="G4867:G4930" si="1155">INT(E4867/2)</f>
        <v>4864</v>
      </c>
      <c r="H4867">
        <f t="shared" ref="H4867:H4930" si="1156">MOD(G4867,2)</f>
        <v>0</v>
      </c>
      <c r="I4867" s="1">
        <f t="shared" ref="I4867:I4930" si="1157">INT(G4867/2)</f>
        <v>2432</v>
      </c>
      <c r="J4867">
        <f t="shared" ref="J4867:J4930" si="1158">MOD(I4867,2)</f>
        <v>0</v>
      </c>
      <c r="K4867" s="1">
        <f t="shared" ref="K4867:K4930" si="1159">INT(I4867/2)</f>
        <v>1216</v>
      </c>
      <c r="L4867">
        <f t="shared" ref="L4867:L4930" si="1160">MOD(K4867,2)</f>
        <v>0</v>
      </c>
      <c r="M4867" s="1">
        <f t="shared" ref="M4867:M4930" si="1161">INT(K4867/2)</f>
        <v>608</v>
      </c>
      <c r="N4867">
        <f t="shared" ref="N4867:N4930" si="1162">MOD(M4867,2)</f>
        <v>0</v>
      </c>
      <c r="O4867" s="1">
        <f t="shared" ref="O4867:O4930" si="1163">INT(M4867/2)</f>
        <v>304</v>
      </c>
      <c r="P4867">
        <f t="shared" ref="P4867:P4930" si="1164">MOD(O4867,2)</f>
        <v>0</v>
      </c>
    </row>
    <row r="4868" spans="1:16">
      <c r="A4868">
        <v>38929</v>
      </c>
      <c r="B4868">
        <f t="shared" si="1150"/>
        <v>1</v>
      </c>
      <c r="C4868" s="1">
        <f t="shared" si="1151"/>
        <v>19464</v>
      </c>
      <c r="D4868">
        <f t="shared" si="1152"/>
        <v>0</v>
      </c>
      <c r="E4868" s="1">
        <f t="shared" si="1153"/>
        <v>9732</v>
      </c>
      <c r="F4868">
        <f t="shared" si="1154"/>
        <v>0</v>
      </c>
      <c r="G4868" s="1">
        <f t="shared" si="1155"/>
        <v>4866</v>
      </c>
      <c r="H4868">
        <f t="shared" si="1156"/>
        <v>0</v>
      </c>
      <c r="I4868" s="1">
        <f t="shared" si="1157"/>
        <v>2433</v>
      </c>
      <c r="J4868">
        <f t="shared" si="1158"/>
        <v>1</v>
      </c>
      <c r="K4868" s="1">
        <f t="shared" si="1159"/>
        <v>1216</v>
      </c>
      <c r="L4868">
        <f t="shared" si="1160"/>
        <v>0</v>
      </c>
      <c r="M4868" s="1">
        <f t="shared" si="1161"/>
        <v>608</v>
      </c>
      <c r="N4868">
        <f t="shared" si="1162"/>
        <v>0</v>
      </c>
      <c r="O4868" s="1">
        <f t="shared" si="1163"/>
        <v>304</v>
      </c>
      <c r="P4868">
        <f t="shared" si="1164"/>
        <v>0</v>
      </c>
    </row>
    <row r="4869" spans="1:16">
      <c r="A4869">
        <v>38933</v>
      </c>
      <c r="B4869">
        <f t="shared" si="1150"/>
        <v>1</v>
      </c>
      <c r="C4869" s="1">
        <f t="shared" si="1151"/>
        <v>19466</v>
      </c>
      <c r="D4869">
        <f t="shared" si="1152"/>
        <v>0</v>
      </c>
      <c r="E4869" s="1">
        <f t="shared" si="1153"/>
        <v>9733</v>
      </c>
      <c r="F4869">
        <f t="shared" si="1154"/>
        <v>1</v>
      </c>
      <c r="G4869" s="1">
        <f t="shared" si="1155"/>
        <v>4866</v>
      </c>
      <c r="H4869">
        <f t="shared" si="1156"/>
        <v>0</v>
      </c>
      <c r="I4869" s="1">
        <f t="shared" si="1157"/>
        <v>2433</v>
      </c>
      <c r="J4869">
        <f t="shared" si="1158"/>
        <v>1</v>
      </c>
      <c r="K4869" s="1">
        <f t="shared" si="1159"/>
        <v>1216</v>
      </c>
      <c r="L4869">
        <f t="shared" si="1160"/>
        <v>0</v>
      </c>
      <c r="M4869" s="1">
        <f t="shared" si="1161"/>
        <v>608</v>
      </c>
      <c r="N4869">
        <f t="shared" si="1162"/>
        <v>0</v>
      </c>
      <c r="O4869" s="1">
        <f t="shared" si="1163"/>
        <v>304</v>
      </c>
      <c r="P4869">
        <f t="shared" si="1164"/>
        <v>0</v>
      </c>
    </row>
    <row r="4870" spans="1:16">
      <c r="A4870">
        <v>38946</v>
      </c>
      <c r="B4870">
        <f t="shared" si="1150"/>
        <v>0</v>
      </c>
      <c r="C4870" s="1">
        <f t="shared" si="1151"/>
        <v>19473</v>
      </c>
      <c r="D4870">
        <f t="shared" si="1152"/>
        <v>1</v>
      </c>
      <c r="E4870" s="1">
        <f t="shared" si="1153"/>
        <v>9736</v>
      </c>
      <c r="F4870">
        <f t="shared" si="1154"/>
        <v>0</v>
      </c>
      <c r="G4870" s="1">
        <f t="shared" si="1155"/>
        <v>4868</v>
      </c>
      <c r="H4870">
        <f t="shared" si="1156"/>
        <v>0</v>
      </c>
      <c r="I4870" s="1">
        <f t="shared" si="1157"/>
        <v>2434</v>
      </c>
      <c r="J4870">
        <f t="shared" si="1158"/>
        <v>0</v>
      </c>
      <c r="K4870" s="1">
        <f t="shared" si="1159"/>
        <v>1217</v>
      </c>
      <c r="L4870">
        <f t="shared" si="1160"/>
        <v>1</v>
      </c>
      <c r="M4870" s="1">
        <f t="shared" si="1161"/>
        <v>608</v>
      </c>
      <c r="N4870">
        <f t="shared" si="1162"/>
        <v>0</v>
      </c>
      <c r="O4870" s="1">
        <f t="shared" si="1163"/>
        <v>304</v>
      </c>
      <c r="P4870">
        <f t="shared" si="1164"/>
        <v>0</v>
      </c>
    </row>
    <row r="4871" spans="1:16">
      <c r="A4871">
        <v>38950</v>
      </c>
      <c r="B4871">
        <f t="shared" si="1150"/>
        <v>0</v>
      </c>
      <c r="C4871" s="1">
        <f t="shared" si="1151"/>
        <v>19475</v>
      </c>
      <c r="D4871">
        <f t="shared" si="1152"/>
        <v>1</v>
      </c>
      <c r="E4871" s="1">
        <f t="shared" si="1153"/>
        <v>9737</v>
      </c>
      <c r="F4871">
        <f t="shared" si="1154"/>
        <v>1</v>
      </c>
      <c r="G4871" s="1">
        <f t="shared" si="1155"/>
        <v>4868</v>
      </c>
      <c r="H4871">
        <f t="shared" si="1156"/>
        <v>0</v>
      </c>
      <c r="I4871" s="1">
        <f t="shared" si="1157"/>
        <v>2434</v>
      </c>
      <c r="J4871">
        <f t="shared" si="1158"/>
        <v>0</v>
      </c>
      <c r="K4871" s="1">
        <f t="shared" si="1159"/>
        <v>1217</v>
      </c>
      <c r="L4871">
        <f t="shared" si="1160"/>
        <v>1</v>
      </c>
      <c r="M4871" s="1">
        <f t="shared" si="1161"/>
        <v>608</v>
      </c>
      <c r="N4871">
        <f t="shared" si="1162"/>
        <v>0</v>
      </c>
      <c r="O4871" s="1">
        <f t="shared" si="1163"/>
        <v>304</v>
      </c>
      <c r="P4871">
        <f t="shared" si="1164"/>
        <v>0</v>
      </c>
    </row>
    <row r="4872" spans="1:16">
      <c r="A4872">
        <v>38963</v>
      </c>
      <c r="B4872">
        <f t="shared" si="1150"/>
        <v>1</v>
      </c>
      <c r="C4872" s="1">
        <f t="shared" si="1151"/>
        <v>19481</v>
      </c>
      <c r="D4872">
        <f t="shared" si="1152"/>
        <v>1</v>
      </c>
      <c r="E4872" s="1">
        <f t="shared" si="1153"/>
        <v>9740</v>
      </c>
      <c r="F4872">
        <f t="shared" si="1154"/>
        <v>0</v>
      </c>
      <c r="G4872" s="1">
        <f t="shared" si="1155"/>
        <v>4870</v>
      </c>
      <c r="H4872">
        <f t="shared" si="1156"/>
        <v>0</v>
      </c>
      <c r="I4872" s="1">
        <f t="shared" si="1157"/>
        <v>2435</v>
      </c>
      <c r="J4872">
        <f t="shared" si="1158"/>
        <v>1</v>
      </c>
      <c r="K4872" s="1">
        <f t="shared" si="1159"/>
        <v>1217</v>
      </c>
      <c r="L4872">
        <f t="shared" si="1160"/>
        <v>1</v>
      </c>
      <c r="M4872" s="1">
        <f t="shared" si="1161"/>
        <v>608</v>
      </c>
      <c r="N4872">
        <f t="shared" si="1162"/>
        <v>0</v>
      </c>
      <c r="O4872" s="1">
        <f t="shared" si="1163"/>
        <v>304</v>
      </c>
      <c r="P4872">
        <f t="shared" si="1164"/>
        <v>0</v>
      </c>
    </row>
    <row r="4873" spans="1:16">
      <c r="A4873">
        <v>38967</v>
      </c>
      <c r="B4873">
        <f t="shared" si="1150"/>
        <v>1</v>
      </c>
      <c r="C4873" s="1">
        <f t="shared" si="1151"/>
        <v>19483</v>
      </c>
      <c r="D4873">
        <f t="shared" si="1152"/>
        <v>1</v>
      </c>
      <c r="E4873" s="1">
        <f t="shared" si="1153"/>
        <v>9741</v>
      </c>
      <c r="F4873">
        <f t="shared" si="1154"/>
        <v>1</v>
      </c>
      <c r="G4873" s="1">
        <f t="shared" si="1155"/>
        <v>4870</v>
      </c>
      <c r="H4873">
        <f t="shared" si="1156"/>
        <v>0</v>
      </c>
      <c r="I4873" s="1">
        <f t="shared" si="1157"/>
        <v>2435</v>
      </c>
      <c r="J4873">
        <f t="shared" si="1158"/>
        <v>1</v>
      </c>
      <c r="K4873" s="1">
        <f t="shared" si="1159"/>
        <v>1217</v>
      </c>
      <c r="L4873">
        <f t="shared" si="1160"/>
        <v>1</v>
      </c>
      <c r="M4873" s="1">
        <f t="shared" si="1161"/>
        <v>608</v>
      </c>
      <c r="N4873">
        <f t="shared" si="1162"/>
        <v>0</v>
      </c>
      <c r="O4873" s="1">
        <f t="shared" si="1163"/>
        <v>304</v>
      </c>
      <c r="P4873">
        <f t="shared" si="1164"/>
        <v>0</v>
      </c>
    </row>
    <row r="4874" spans="1:16">
      <c r="A4874">
        <v>38976</v>
      </c>
      <c r="B4874">
        <f t="shared" si="1150"/>
        <v>0</v>
      </c>
      <c r="C4874" s="1">
        <f t="shared" si="1151"/>
        <v>19488</v>
      </c>
      <c r="D4874">
        <f t="shared" si="1152"/>
        <v>0</v>
      </c>
      <c r="E4874" s="1">
        <f t="shared" si="1153"/>
        <v>9744</v>
      </c>
      <c r="F4874">
        <f t="shared" si="1154"/>
        <v>0</v>
      </c>
      <c r="G4874" s="1">
        <f t="shared" si="1155"/>
        <v>4872</v>
      </c>
      <c r="H4874">
        <f t="shared" si="1156"/>
        <v>0</v>
      </c>
      <c r="I4874" s="1">
        <f t="shared" si="1157"/>
        <v>2436</v>
      </c>
      <c r="J4874">
        <f t="shared" si="1158"/>
        <v>0</v>
      </c>
      <c r="K4874" s="1">
        <f t="shared" si="1159"/>
        <v>1218</v>
      </c>
      <c r="L4874">
        <f t="shared" si="1160"/>
        <v>0</v>
      </c>
      <c r="M4874" s="1">
        <f t="shared" si="1161"/>
        <v>609</v>
      </c>
      <c r="N4874">
        <f t="shared" si="1162"/>
        <v>1</v>
      </c>
      <c r="O4874" s="1">
        <f t="shared" si="1163"/>
        <v>304</v>
      </c>
      <c r="P4874">
        <f t="shared" si="1164"/>
        <v>0</v>
      </c>
    </row>
    <row r="4875" spans="1:16">
      <c r="A4875">
        <v>38980</v>
      </c>
      <c r="B4875">
        <f t="shared" si="1150"/>
        <v>0</v>
      </c>
      <c r="C4875" s="1">
        <f t="shared" si="1151"/>
        <v>19490</v>
      </c>
      <c r="D4875">
        <f t="shared" si="1152"/>
        <v>0</v>
      </c>
      <c r="E4875" s="1">
        <f t="shared" si="1153"/>
        <v>9745</v>
      </c>
      <c r="F4875">
        <f t="shared" si="1154"/>
        <v>1</v>
      </c>
      <c r="G4875" s="1">
        <f t="shared" si="1155"/>
        <v>4872</v>
      </c>
      <c r="H4875">
        <f t="shared" si="1156"/>
        <v>0</v>
      </c>
      <c r="I4875" s="1">
        <f t="shared" si="1157"/>
        <v>2436</v>
      </c>
      <c r="J4875">
        <f t="shared" si="1158"/>
        <v>0</v>
      </c>
      <c r="K4875" s="1">
        <f t="shared" si="1159"/>
        <v>1218</v>
      </c>
      <c r="L4875">
        <f t="shared" si="1160"/>
        <v>0</v>
      </c>
      <c r="M4875" s="1">
        <f t="shared" si="1161"/>
        <v>609</v>
      </c>
      <c r="N4875">
        <f t="shared" si="1162"/>
        <v>1</v>
      </c>
      <c r="O4875" s="1">
        <f t="shared" si="1163"/>
        <v>304</v>
      </c>
      <c r="P4875">
        <f t="shared" si="1164"/>
        <v>0</v>
      </c>
    </row>
    <row r="4876" spans="1:16">
      <c r="A4876">
        <v>38993</v>
      </c>
      <c r="B4876">
        <f t="shared" si="1150"/>
        <v>1</v>
      </c>
      <c r="C4876" s="1">
        <f t="shared" si="1151"/>
        <v>19496</v>
      </c>
      <c r="D4876">
        <f t="shared" si="1152"/>
        <v>0</v>
      </c>
      <c r="E4876" s="1">
        <f t="shared" si="1153"/>
        <v>9748</v>
      </c>
      <c r="F4876">
        <f t="shared" si="1154"/>
        <v>0</v>
      </c>
      <c r="G4876" s="1">
        <f t="shared" si="1155"/>
        <v>4874</v>
      </c>
      <c r="H4876">
        <f t="shared" si="1156"/>
        <v>0</v>
      </c>
      <c r="I4876" s="1">
        <f t="shared" si="1157"/>
        <v>2437</v>
      </c>
      <c r="J4876">
        <f t="shared" si="1158"/>
        <v>1</v>
      </c>
      <c r="K4876" s="1">
        <f t="shared" si="1159"/>
        <v>1218</v>
      </c>
      <c r="L4876">
        <f t="shared" si="1160"/>
        <v>0</v>
      </c>
      <c r="M4876" s="1">
        <f t="shared" si="1161"/>
        <v>609</v>
      </c>
      <c r="N4876">
        <f t="shared" si="1162"/>
        <v>1</v>
      </c>
      <c r="O4876" s="1">
        <f t="shared" si="1163"/>
        <v>304</v>
      </c>
      <c r="P4876">
        <f t="shared" si="1164"/>
        <v>0</v>
      </c>
    </row>
    <row r="4877" spans="1:16">
      <c r="A4877">
        <v>38997</v>
      </c>
      <c r="B4877">
        <f t="shared" si="1150"/>
        <v>1</v>
      </c>
      <c r="C4877" s="1">
        <f t="shared" si="1151"/>
        <v>19498</v>
      </c>
      <c r="D4877">
        <f t="shared" si="1152"/>
        <v>0</v>
      </c>
      <c r="E4877" s="1">
        <f t="shared" si="1153"/>
        <v>9749</v>
      </c>
      <c r="F4877">
        <f t="shared" si="1154"/>
        <v>1</v>
      </c>
      <c r="G4877" s="1">
        <f t="shared" si="1155"/>
        <v>4874</v>
      </c>
      <c r="H4877">
        <f t="shared" si="1156"/>
        <v>0</v>
      </c>
      <c r="I4877" s="1">
        <f t="shared" si="1157"/>
        <v>2437</v>
      </c>
      <c r="J4877">
        <f t="shared" si="1158"/>
        <v>1</v>
      </c>
      <c r="K4877" s="1">
        <f t="shared" si="1159"/>
        <v>1218</v>
      </c>
      <c r="L4877">
        <f t="shared" si="1160"/>
        <v>0</v>
      </c>
      <c r="M4877" s="1">
        <f t="shared" si="1161"/>
        <v>609</v>
      </c>
      <c r="N4877">
        <f t="shared" si="1162"/>
        <v>1</v>
      </c>
      <c r="O4877" s="1">
        <f t="shared" si="1163"/>
        <v>304</v>
      </c>
      <c r="P4877">
        <f t="shared" si="1164"/>
        <v>0</v>
      </c>
    </row>
    <row r="4878" spans="1:16">
      <c r="A4878">
        <v>39010</v>
      </c>
      <c r="B4878">
        <f t="shared" si="1150"/>
        <v>0</v>
      </c>
      <c r="C4878" s="1">
        <f t="shared" si="1151"/>
        <v>19505</v>
      </c>
      <c r="D4878">
        <f t="shared" si="1152"/>
        <v>1</v>
      </c>
      <c r="E4878" s="1">
        <f t="shared" si="1153"/>
        <v>9752</v>
      </c>
      <c r="F4878">
        <f t="shared" si="1154"/>
        <v>0</v>
      </c>
      <c r="G4878" s="1">
        <f t="shared" si="1155"/>
        <v>4876</v>
      </c>
      <c r="H4878">
        <f t="shared" si="1156"/>
        <v>0</v>
      </c>
      <c r="I4878" s="1">
        <f t="shared" si="1157"/>
        <v>2438</v>
      </c>
      <c r="J4878">
        <f t="shared" si="1158"/>
        <v>0</v>
      </c>
      <c r="K4878" s="1">
        <f t="shared" si="1159"/>
        <v>1219</v>
      </c>
      <c r="L4878">
        <f t="shared" si="1160"/>
        <v>1</v>
      </c>
      <c r="M4878" s="1">
        <f t="shared" si="1161"/>
        <v>609</v>
      </c>
      <c r="N4878">
        <f t="shared" si="1162"/>
        <v>1</v>
      </c>
      <c r="O4878" s="1">
        <f t="shared" si="1163"/>
        <v>304</v>
      </c>
      <c r="P4878">
        <f t="shared" si="1164"/>
        <v>0</v>
      </c>
    </row>
    <row r="4879" spans="1:16">
      <c r="A4879">
        <v>39014</v>
      </c>
      <c r="B4879">
        <f t="shared" si="1150"/>
        <v>0</v>
      </c>
      <c r="C4879" s="1">
        <f t="shared" si="1151"/>
        <v>19507</v>
      </c>
      <c r="D4879">
        <f t="shared" si="1152"/>
        <v>1</v>
      </c>
      <c r="E4879" s="1">
        <f t="shared" si="1153"/>
        <v>9753</v>
      </c>
      <c r="F4879">
        <f t="shared" si="1154"/>
        <v>1</v>
      </c>
      <c r="G4879" s="1">
        <f t="shared" si="1155"/>
        <v>4876</v>
      </c>
      <c r="H4879">
        <f t="shared" si="1156"/>
        <v>0</v>
      </c>
      <c r="I4879" s="1">
        <f t="shared" si="1157"/>
        <v>2438</v>
      </c>
      <c r="J4879">
        <f t="shared" si="1158"/>
        <v>0</v>
      </c>
      <c r="K4879" s="1">
        <f t="shared" si="1159"/>
        <v>1219</v>
      </c>
      <c r="L4879">
        <f t="shared" si="1160"/>
        <v>1</v>
      </c>
      <c r="M4879" s="1">
        <f t="shared" si="1161"/>
        <v>609</v>
      </c>
      <c r="N4879">
        <f t="shared" si="1162"/>
        <v>1</v>
      </c>
      <c r="O4879" s="1">
        <f t="shared" si="1163"/>
        <v>304</v>
      </c>
      <c r="P4879">
        <f t="shared" si="1164"/>
        <v>0</v>
      </c>
    </row>
    <row r="4880" spans="1:16">
      <c r="A4880">
        <v>39027</v>
      </c>
      <c r="B4880">
        <f t="shared" si="1150"/>
        <v>1</v>
      </c>
      <c r="C4880" s="1">
        <f t="shared" si="1151"/>
        <v>19513</v>
      </c>
      <c r="D4880">
        <f t="shared" si="1152"/>
        <v>1</v>
      </c>
      <c r="E4880" s="1">
        <f t="shared" si="1153"/>
        <v>9756</v>
      </c>
      <c r="F4880">
        <f t="shared" si="1154"/>
        <v>0</v>
      </c>
      <c r="G4880" s="1">
        <f t="shared" si="1155"/>
        <v>4878</v>
      </c>
      <c r="H4880">
        <f t="shared" si="1156"/>
        <v>0</v>
      </c>
      <c r="I4880" s="1">
        <f t="shared" si="1157"/>
        <v>2439</v>
      </c>
      <c r="J4880">
        <f t="shared" si="1158"/>
        <v>1</v>
      </c>
      <c r="K4880" s="1">
        <f t="shared" si="1159"/>
        <v>1219</v>
      </c>
      <c r="L4880">
        <f t="shared" si="1160"/>
        <v>1</v>
      </c>
      <c r="M4880" s="1">
        <f t="shared" si="1161"/>
        <v>609</v>
      </c>
      <c r="N4880">
        <f t="shared" si="1162"/>
        <v>1</v>
      </c>
      <c r="O4880" s="1">
        <f t="shared" si="1163"/>
        <v>304</v>
      </c>
      <c r="P4880">
        <f t="shared" si="1164"/>
        <v>0</v>
      </c>
    </row>
    <row r="4881" spans="1:16">
      <c r="A4881">
        <v>39031</v>
      </c>
      <c r="B4881">
        <f t="shared" si="1150"/>
        <v>1</v>
      </c>
      <c r="C4881" s="1">
        <f t="shared" si="1151"/>
        <v>19515</v>
      </c>
      <c r="D4881">
        <f t="shared" si="1152"/>
        <v>1</v>
      </c>
      <c r="E4881" s="1">
        <f t="shared" si="1153"/>
        <v>9757</v>
      </c>
      <c r="F4881">
        <f t="shared" si="1154"/>
        <v>1</v>
      </c>
      <c r="G4881" s="1">
        <f t="shared" si="1155"/>
        <v>4878</v>
      </c>
      <c r="H4881">
        <f t="shared" si="1156"/>
        <v>0</v>
      </c>
      <c r="I4881" s="1">
        <f t="shared" si="1157"/>
        <v>2439</v>
      </c>
      <c r="J4881">
        <f t="shared" si="1158"/>
        <v>1</v>
      </c>
      <c r="K4881" s="1">
        <f t="shared" si="1159"/>
        <v>1219</v>
      </c>
      <c r="L4881">
        <f t="shared" si="1160"/>
        <v>1</v>
      </c>
      <c r="M4881" s="1">
        <f t="shared" si="1161"/>
        <v>609</v>
      </c>
      <c r="N4881">
        <f t="shared" si="1162"/>
        <v>1</v>
      </c>
      <c r="O4881" s="1">
        <f t="shared" si="1163"/>
        <v>304</v>
      </c>
      <c r="P4881">
        <f t="shared" si="1164"/>
        <v>0</v>
      </c>
    </row>
    <row r="4882" spans="1:16">
      <c r="A4882">
        <v>39048</v>
      </c>
      <c r="B4882">
        <f t="shared" si="1150"/>
        <v>0</v>
      </c>
      <c r="C4882" s="1">
        <f t="shared" si="1151"/>
        <v>19524</v>
      </c>
      <c r="D4882">
        <f t="shared" si="1152"/>
        <v>0</v>
      </c>
      <c r="E4882" s="1">
        <f t="shared" si="1153"/>
        <v>9762</v>
      </c>
      <c r="F4882">
        <f t="shared" si="1154"/>
        <v>0</v>
      </c>
      <c r="G4882" s="1">
        <f t="shared" si="1155"/>
        <v>4881</v>
      </c>
      <c r="H4882">
        <f t="shared" si="1156"/>
        <v>1</v>
      </c>
      <c r="I4882" s="1">
        <f t="shared" si="1157"/>
        <v>2440</v>
      </c>
      <c r="J4882">
        <f t="shared" si="1158"/>
        <v>0</v>
      </c>
      <c r="K4882" s="1">
        <f t="shared" si="1159"/>
        <v>1220</v>
      </c>
      <c r="L4882">
        <f t="shared" si="1160"/>
        <v>0</v>
      </c>
      <c r="M4882" s="1">
        <f t="shared" si="1161"/>
        <v>610</v>
      </c>
      <c r="N4882">
        <f t="shared" si="1162"/>
        <v>0</v>
      </c>
      <c r="O4882" s="1">
        <f t="shared" si="1163"/>
        <v>305</v>
      </c>
      <c r="P4882">
        <f t="shared" si="1164"/>
        <v>1</v>
      </c>
    </row>
    <row r="4883" spans="1:16">
      <c r="A4883">
        <v>39052</v>
      </c>
      <c r="B4883">
        <f t="shared" si="1150"/>
        <v>0</v>
      </c>
      <c r="C4883" s="1">
        <f t="shared" si="1151"/>
        <v>19526</v>
      </c>
      <c r="D4883">
        <f t="shared" si="1152"/>
        <v>0</v>
      </c>
      <c r="E4883" s="1">
        <f t="shared" si="1153"/>
        <v>9763</v>
      </c>
      <c r="F4883">
        <f t="shared" si="1154"/>
        <v>1</v>
      </c>
      <c r="G4883" s="1">
        <f t="shared" si="1155"/>
        <v>4881</v>
      </c>
      <c r="H4883">
        <f t="shared" si="1156"/>
        <v>1</v>
      </c>
      <c r="I4883" s="1">
        <f t="shared" si="1157"/>
        <v>2440</v>
      </c>
      <c r="J4883">
        <f t="shared" si="1158"/>
        <v>0</v>
      </c>
      <c r="K4883" s="1">
        <f t="shared" si="1159"/>
        <v>1220</v>
      </c>
      <c r="L4883">
        <f t="shared" si="1160"/>
        <v>0</v>
      </c>
      <c r="M4883" s="1">
        <f t="shared" si="1161"/>
        <v>610</v>
      </c>
      <c r="N4883">
        <f t="shared" si="1162"/>
        <v>0</v>
      </c>
      <c r="O4883" s="1">
        <f t="shared" si="1163"/>
        <v>305</v>
      </c>
      <c r="P4883">
        <f t="shared" si="1164"/>
        <v>1</v>
      </c>
    </row>
    <row r="4884" spans="1:16">
      <c r="A4884">
        <v>39065</v>
      </c>
      <c r="B4884">
        <f t="shared" si="1150"/>
        <v>1</v>
      </c>
      <c r="C4884" s="1">
        <f t="shared" si="1151"/>
        <v>19532</v>
      </c>
      <c r="D4884">
        <f t="shared" si="1152"/>
        <v>0</v>
      </c>
      <c r="E4884" s="1">
        <f t="shared" si="1153"/>
        <v>9766</v>
      </c>
      <c r="F4884">
        <f t="shared" si="1154"/>
        <v>0</v>
      </c>
      <c r="G4884" s="1">
        <f t="shared" si="1155"/>
        <v>4883</v>
      </c>
      <c r="H4884">
        <f t="shared" si="1156"/>
        <v>1</v>
      </c>
      <c r="I4884" s="1">
        <f t="shared" si="1157"/>
        <v>2441</v>
      </c>
      <c r="J4884">
        <f t="shared" si="1158"/>
        <v>1</v>
      </c>
      <c r="K4884" s="1">
        <f t="shared" si="1159"/>
        <v>1220</v>
      </c>
      <c r="L4884">
        <f t="shared" si="1160"/>
        <v>0</v>
      </c>
      <c r="M4884" s="1">
        <f t="shared" si="1161"/>
        <v>610</v>
      </c>
      <c r="N4884">
        <f t="shared" si="1162"/>
        <v>0</v>
      </c>
      <c r="O4884" s="1">
        <f t="shared" si="1163"/>
        <v>305</v>
      </c>
      <c r="P4884">
        <f t="shared" si="1164"/>
        <v>1</v>
      </c>
    </row>
    <row r="4885" spans="1:16">
      <c r="A4885">
        <v>39069</v>
      </c>
      <c r="B4885">
        <f t="shared" si="1150"/>
        <v>1</v>
      </c>
      <c r="C4885" s="1">
        <f t="shared" si="1151"/>
        <v>19534</v>
      </c>
      <c r="D4885">
        <f t="shared" si="1152"/>
        <v>0</v>
      </c>
      <c r="E4885" s="1">
        <f t="shared" si="1153"/>
        <v>9767</v>
      </c>
      <c r="F4885">
        <f t="shared" si="1154"/>
        <v>1</v>
      </c>
      <c r="G4885" s="1">
        <f t="shared" si="1155"/>
        <v>4883</v>
      </c>
      <c r="H4885">
        <f t="shared" si="1156"/>
        <v>1</v>
      </c>
      <c r="I4885" s="1">
        <f t="shared" si="1157"/>
        <v>2441</v>
      </c>
      <c r="J4885">
        <f t="shared" si="1158"/>
        <v>1</v>
      </c>
      <c r="K4885" s="1">
        <f t="shared" si="1159"/>
        <v>1220</v>
      </c>
      <c r="L4885">
        <f t="shared" si="1160"/>
        <v>0</v>
      </c>
      <c r="M4885" s="1">
        <f t="shared" si="1161"/>
        <v>610</v>
      </c>
      <c r="N4885">
        <f t="shared" si="1162"/>
        <v>0</v>
      </c>
      <c r="O4885" s="1">
        <f t="shared" si="1163"/>
        <v>305</v>
      </c>
      <c r="P4885">
        <f t="shared" si="1164"/>
        <v>1</v>
      </c>
    </row>
    <row r="4886" spans="1:16">
      <c r="A4886">
        <v>39082</v>
      </c>
      <c r="B4886">
        <f t="shared" si="1150"/>
        <v>0</v>
      </c>
      <c r="C4886" s="1">
        <f t="shared" si="1151"/>
        <v>19541</v>
      </c>
      <c r="D4886">
        <f t="shared" si="1152"/>
        <v>1</v>
      </c>
      <c r="E4886" s="1">
        <f t="shared" si="1153"/>
        <v>9770</v>
      </c>
      <c r="F4886">
        <f t="shared" si="1154"/>
        <v>0</v>
      </c>
      <c r="G4886" s="1">
        <f t="shared" si="1155"/>
        <v>4885</v>
      </c>
      <c r="H4886">
        <f t="shared" si="1156"/>
        <v>1</v>
      </c>
      <c r="I4886" s="1">
        <f t="shared" si="1157"/>
        <v>2442</v>
      </c>
      <c r="J4886">
        <f t="shared" si="1158"/>
        <v>0</v>
      </c>
      <c r="K4886" s="1">
        <f t="shared" si="1159"/>
        <v>1221</v>
      </c>
      <c r="L4886">
        <f t="shared" si="1160"/>
        <v>1</v>
      </c>
      <c r="M4886" s="1">
        <f t="shared" si="1161"/>
        <v>610</v>
      </c>
      <c r="N4886">
        <f t="shared" si="1162"/>
        <v>0</v>
      </c>
      <c r="O4886" s="1">
        <f t="shared" si="1163"/>
        <v>305</v>
      </c>
      <c r="P4886">
        <f t="shared" si="1164"/>
        <v>1</v>
      </c>
    </row>
    <row r="4887" spans="1:16">
      <c r="A4887">
        <v>39086</v>
      </c>
      <c r="B4887">
        <f t="shared" si="1150"/>
        <v>0</v>
      </c>
      <c r="C4887" s="1">
        <f t="shared" si="1151"/>
        <v>19543</v>
      </c>
      <c r="D4887">
        <f t="shared" si="1152"/>
        <v>1</v>
      </c>
      <c r="E4887" s="1">
        <f t="shared" si="1153"/>
        <v>9771</v>
      </c>
      <c r="F4887">
        <f t="shared" si="1154"/>
        <v>1</v>
      </c>
      <c r="G4887" s="1">
        <f t="shared" si="1155"/>
        <v>4885</v>
      </c>
      <c r="H4887">
        <f t="shared" si="1156"/>
        <v>1</v>
      </c>
      <c r="I4887" s="1">
        <f t="shared" si="1157"/>
        <v>2442</v>
      </c>
      <c r="J4887">
        <f t="shared" si="1158"/>
        <v>0</v>
      </c>
      <c r="K4887" s="1">
        <f t="shared" si="1159"/>
        <v>1221</v>
      </c>
      <c r="L4887">
        <f t="shared" si="1160"/>
        <v>1</v>
      </c>
      <c r="M4887" s="1">
        <f t="shared" si="1161"/>
        <v>610</v>
      </c>
      <c r="N4887">
        <f t="shared" si="1162"/>
        <v>0</v>
      </c>
      <c r="O4887" s="1">
        <f t="shared" si="1163"/>
        <v>305</v>
      </c>
      <c r="P4887">
        <f t="shared" si="1164"/>
        <v>1</v>
      </c>
    </row>
    <row r="4888" spans="1:16">
      <c r="A4888">
        <v>39099</v>
      </c>
      <c r="B4888">
        <f t="shared" si="1150"/>
        <v>1</v>
      </c>
      <c r="C4888" s="1">
        <f t="shared" si="1151"/>
        <v>19549</v>
      </c>
      <c r="D4888">
        <f t="shared" si="1152"/>
        <v>1</v>
      </c>
      <c r="E4888" s="1">
        <f t="shared" si="1153"/>
        <v>9774</v>
      </c>
      <c r="F4888">
        <f t="shared" si="1154"/>
        <v>0</v>
      </c>
      <c r="G4888" s="1">
        <f t="shared" si="1155"/>
        <v>4887</v>
      </c>
      <c r="H4888">
        <f t="shared" si="1156"/>
        <v>1</v>
      </c>
      <c r="I4888" s="1">
        <f t="shared" si="1157"/>
        <v>2443</v>
      </c>
      <c r="J4888">
        <f t="shared" si="1158"/>
        <v>1</v>
      </c>
      <c r="K4888" s="1">
        <f t="shared" si="1159"/>
        <v>1221</v>
      </c>
      <c r="L4888">
        <f t="shared" si="1160"/>
        <v>1</v>
      </c>
      <c r="M4888" s="1">
        <f t="shared" si="1161"/>
        <v>610</v>
      </c>
      <c r="N4888">
        <f t="shared" si="1162"/>
        <v>0</v>
      </c>
      <c r="O4888" s="1">
        <f t="shared" si="1163"/>
        <v>305</v>
      </c>
      <c r="P4888">
        <f t="shared" si="1164"/>
        <v>1</v>
      </c>
    </row>
    <row r="4889" spans="1:16">
      <c r="A4889">
        <v>39103</v>
      </c>
      <c r="B4889">
        <f t="shared" si="1150"/>
        <v>1</v>
      </c>
      <c r="C4889" s="1">
        <f t="shared" si="1151"/>
        <v>19551</v>
      </c>
      <c r="D4889">
        <f t="shared" si="1152"/>
        <v>1</v>
      </c>
      <c r="E4889" s="1">
        <f t="shared" si="1153"/>
        <v>9775</v>
      </c>
      <c r="F4889">
        <f t="shared" si="1154"/>
        <v>1</v>
      </c>
      <c r="G4889" s="1">
        <f t="shared" si="1155"/>
        <v>4887</v>
      </c>
      <c r="H4889">
        <f t="shared" si="1156"/>
        <v>1</v>
      </c>
      <c r="I4889" s="1">
        <f t="shared" si="1157"/>
        <v>2443</v>
      </c>
      <c r="J4889">
        <f t="shared" si="1158"/>
        <v>1</v>
      </c>
      <c r="K4889" s="1">
        <f t="shared" si="1159"/>
        <v>1221</v>
      </c>
      <c r="L4889">
        <f t="shared" si="1160"/>
        <v>1</v>
      </c>
      <c r="M4889" s="1">
        <f t="shared" si="1161"/>
        <v>610</v>
      </c>
      <c r="N4889">
        <f t="shared" si="1162"/>
        <v>0</v>
      </c>
      <c r="O4889" s="1">
        <f t="shared" si="1163"/>
        <v>305</v>
      </c>
      <c r="P4889">
        <f t="shared" si="1164"/>
        <v>1</v>
      </c>
    </row>
    <row r="4890" spans="1:16">
      <c r="A4890">
        <v>39112</v>
      </c>
      <c r="B4890">
        <f t="shared" si="1150"/>
        <v>0</v>
      </c>
      <c r="C4890" s="1">
        <f t="shared" si="1151"/>
        <v>19556</v>
      </c>
      <c r="D4890">
        <f t="shared" si="1152"/>
        <v>0</v>
      </c>
      <c r="E4890" s="1">
        <f t="shared" si="1153"/>
        <v>9778</v>
      </c>
      <c r="F4890">
        <f t="shared" si="1154"/>
        <v>0</v>
      </c>
      <c r="G4890" s="1">
        <f t="shared" si="1155"/>
        <v>4889</v>
      </c>
      <c r="H4890">
        <f t="shared" si="1156"/>
        <v>1</v>
      </c>
      <c r="I4890" s="1">
        <f t="shared" si="1157"/>
        <v>2444</v>
      </c>
      <c r="J4890">
        <f t="shared" si="1158"/>
        <v>0</v>
      </c>
      <c r="K4890" s="1">
        <f t="shared" si="1159"/>
        <v>1222</v>
      </c>
      <c r="L4890">
        <f t="shared" si="1160"/>
        <v>0</v>
      </c>
      <c r="M4890" s="1">
        <f t="shared" si="1161"/>
        <v>611</v>
      </c>
      <c r="N4890">
        <f t="shared" si="1162"/>
        <v>1</v>
      </c>
      <c r="O4890" s="1">
        <f t="shared" si="1163"/>
        <v>305</v>
      </c>
      <c r="P4890">
        <f t="shared" si="1164"/>
        <v>1</v>
      </c>
    </row>
    <row r="4891" spans="1:16">
      <c r="A4891">
        <v>39116</v>
      </c>
      <c r="B4891">
        <f t="shared" si="1150"/>
        <v>0</v>
      </c>
      <c r="C4891" s="1">
        <f t="shared" si="1151"/>
        <v>19558</v>
      </c>
      <c r="D4891">
        <f t="shared" si="1152"/>
        <v>0</v>
      </c>
      <c r="E4891" s="1">
        <f t="shared" si="1153"/>
        <v>9779</v>
      </c>
      <c r="F4891">
        <f t="shared" si="1154"/>
        <v>1</v>
      </c>
      <c r="G4891" s="1">
        <f t="shared" si="1155"/>
        <v>4889</v>
      </c>
      <c r="H4891">
        <f t="shared" si="1156"/>
        <v>1</v>
      </c>
      <c r="I4891" s="1">
        <f t="shared" si="1157"/>
        <v>2444</v>
      </c>
      <c r="J4891">
        <f t="shared" si="1158"/>
        <v>0</v>
      </c>
      <c r="K4891" s="1">
        <f t="shared" si="1159"/>
        <v>1222</v>
      </c>
      <c r="L4891">
        <f t="shared" si="1160"/>
        <v>0</v>
      </c>
      <c r="M4891" s="1">
        <f t="shared" si="1161"/>
        <v>611</v>
      </c>
      <c r="N4891">
        <f t="shared" si="1162"/>
        <v>1</v>
      </c>
      <c r="O4891" s="1">
        <f t="shared" si="1163"/>
        <v>305</v>
      </c>
      <c r="P4891">
        <f t="shared" si="1164"/>
        <v>1</v>
      </c>
    </row>
    <row r="4892" spans="1:16">
      <c r="A4892">
        <v>39129</v>
      </c>
      <c r="B4892">
        <f t="shared" si="1150"/>
        <v>1</v>
      </c>
      <c r="C4892" s="1">
        <f t="shared" si="1151"/>
        <v>19564</v>
      </c>
      <c r="D4892">
        <f t="shared" si="1152"/>
        <v>0</v>
      </c>
      <c r="E4892" s="1">
        <f t="shared" si="1153"/>
        <v>9782</v>
      </c>
      <c r="F4892">
        <f t="shared" si="1154"/>
        <v>0</v>
      </c>
      <c r="G4892" s="1">
        <f t="shared" si="1155"/>
        <v>4891</v>
      </c>
      <c r="H4892">
        <f t="shared" si="1156"/>
        <v>1</v>
      </c>
      <c r="I4892" s="1">
        <f t="shared" si="1157"/>
        <v>2445</v>
      </c>
      <c r="J4892">
        <f t="shared" si="1158"/>
        <v>1</v>
      </c>
      <c r="K4892" s="1">
        <f t="shared" si="1159"/>
        <v>1222</v>
      </c>
      <c r="L4892">
        <f t="shared" si="1160"/>
        <v>0</v>
      </c>
      <c r="M4892" s="1">
        <f t="shared" si="1161"/>
        <v>611</v>
      </c>
      <c r="N4892">
        <f t="shared" si="1162"/>
        <v>1</v>
      </c>
      <c r="O4892" s="1">
        <f t="shared" si="1163"/>
        <v>305</v>
      </c>
      <c r="P4892">
        <f t="shared" si="1164"/>
        <v>1</v>
      </c>
    </row>
    <row r="4893" spans="1:16">
      <c r="A4893">
        <v>39133</v>
      </c>
      <c r="B4893">
        <f t="shared" si="1150"/>
        <v>1</v>
      </c>
      <c r="C4893" s="1">
        <f t="shared" si="1151"/>
        <v>19566</v>
      </c>
      <c r="D4893">
        <f t="shared" si="1152"/>
        <v>0</v>
      </c>
      <c r="E4893" s="1">
        <f t="shared" si="1153"/>
        <v>9783</v>
      </c>
      <c r="F4893">
        <f t="shared" si="1154"/>
        <v>1</v>
      </c>
      <c r="G4893" s="1">
        <f t="shared" si="1155"/>
        <v>4891</v>
      </c>
      <c r="H4893">
        <f t="shared" si="1156"/>
        <v>1</v>
      </c>
      <c r="I4893" s="1">
        <f t="shared" si="1157"/>
        <v>2445</v>
      </c>
      <c r="J4893">
        <f t="shared" si="1158"/>
        <v>1</v>
      </c>
      <c r="K4893" s="1">
        <f t="shared" si="1159"/>
        <v>1222</v>
      </c>
      <c r="L4893">
        <f t="shared" si="1160"/>
        <v>0</v>
      </c>
      <c r="M4893" s="1">
        <f t="shared" si="1161"/>
        <v>611</v>
      </c>
      <c r="N4893">
        <f t="shared" si="1162"/>
        <v>1</v>
      </c>
      <c r="O4893" s="1">
        <f t="shared" si="1163"/>
        <v>305</v>
      </c>
      <c r="P4893">
        <f t="shared" si="1164"/>
        <v>1</v>
      </c>
    </row>
    <row r="4894" spans="1:16">
      <c r="A4894">
        <v>39146</v>
      </c>
      <c r="B4894">
        <f t="shared" si="1150"/>
        <v>0</v>
      </c>
      <c r="C4894" s="1">
        <f t="shared" si="1151"/>
        <v>19573</v>
      </c>
      <c r="D4894">
        <f t="shared" si="1152"/>
        <v>1</v>
      </c>
      <c r="E4894" s="1">
        <f t="shared" si="1153"/>
        <v>9786</v>
      </c>
      <c r="F4894">
        <f t="shared" si="1154"/>
        <v>0</v>
      </c>
      <c r="G4894" s="1">
        <f t="shared" si="1155"/>
        <v>4893</v>
      </c>
      <c r="H4894">
        <f t="shared" si="1156"/>
        <v>1</v>
      </c>
      <c r="I4894" s="1">
        <f t="shared" si="1157"/>
        <v>2446</v>
      </c>
      <c r="J4894">
        <f t="shared" si="1158"/>
        <v>0</v>
      </c>
      <c r="K4894" s="1">
        <f t="shared" si="1159"/>
        <v>1223</v>
      </c>
      <c r="L4894">
        <f t="shared" si="1160"/>
        <v>1</v>
      </c>
      <c r="M4894" s="1">
        <f t="shared" si="1161"/>
        <v>611</v>
      </c>
      <c r="N4894">
        <f t="shared" si="1162"/>
        <v>1</v>
      </c>
      <c r="O4894" s="1">
        <f t="shared" si="1163"/>
        <v>305</v>
      </c>
      <c r="P4894">
        <f t="shared" si="1164"/>
        <v>1</v>
      </c>
    </row>
    <row r="4895" spans="1:16">
      <c r="A4895">
        <v>39150</v>
      </c>
      <c r="B4895">
        <f t="shared" si="1150"/>
        <v>0</v>
      </c>
      <c r="C4895" s="1">
        <f t="shared" si="1151"/>
        <v>19575</v>
      </c>
      <c r="D4895">
        <f t="shared" si="1152"/>
        <v>1</v>
      </c>
      <c r="E4895" s="1">
        <f t="shared" si="1153"/>
        <v>9787</v>
      </c>
      <c r="F4895">
        <f t="shared" si="1154"/>
        <v>1</v>
      </c>
      <c r="G4895" s="1">
        <f t="shared" si="1155"/>
        <v>4893</v>
      </c>
      <c r="H4895">
        <f t="shared" si="1156"/>
        <v>1</v>
      </c>
      <c r="I4895" s="1">
        <f t="shared" si="1157"/>
        <v>2446</v>
      </c>
      <c r="J4895">
        <f t="shared" si="1158"/>
        <v>0</v>
      </c>
      <c r="K4895" s="1">
        <f t="shared" si="1159"/>
        <v>1223</v>
      </c>
      <c r="L4895">
        <f t="shared" si="1160"/>
        <v>1</v>
      </c>
      <c r="M4895" s="1">
        <f t="shared" si="1161"/>
        <v>611</v>
      </c>
      <c r="N4895">
        <f t="shared" si="1162"/>
        <v>1</v>
      </c>
      <c r="O4895" s="1">
        <f t="shared" si="1163"/>
        <v>305</v>
      </c>
      <c r="P4895">
        <f t="shared" si="1164"/>
        <v>1</v>
      </c>
    </row>
    <row r="4896" spans="1:16">
      <c r="A4896">
        <v>39163</v>
      </c>
      <c r="B4896">
        <f t="shared" si="1150"/>
        <v>1</v>
      </c>
      <c r="C4896" s="1">
        <f t="shared" si="1151"/>
        <v>19581</v>
      </c>
      <c r="D4896">
        <f t="shared" si="1152"/>
        <v>1</v>
      </c>
      <c r="E4896" s="1">
        <f t="shared" si="1153"/>
        <v>9790</v>
      </c>
      <c r="F4896">
        <f t="shared" si="1154"/>
        <v>0</v>
      </c>
      <c r="G4896" s="1">
        <f t="shared" si="1155"/>
        <v>4895</v>
      </c>
      <c r="H4896">
        <f t="shared" si="1156"/>
        <v>1</v>
      </c>
      <c r="I4896" s="1">
        <f t="shared" si="1157"/>
        <v>2447</v>
      </c>
      <c r="J4896">
        <f t="shared" si="1158"/>
        <v>1</v>
      </c>
      <c r="K4896" s="1">
        <f t="shared" si="1159"/>
        <v>1223</v>
      </c>
      <c r="L4896">
        <f t="shared" si="1160"/>
        <v>1</v>
      </c>
      <c r="M4896" s="1">
        <f t="shared" si="1161"/>
        <v>611</v>
      </c>
      <c r="N4896">
        <f t="shared" si="1162"/>
        <v>1</v>
      </c>
      <c r="O4896" s="1">
        <f t="shared" si="1163"/>
        <v>305</v>
      </c>
      <c r="P4896">
        <f t="shared" si="1164"/>
        <v>1</v>
      </c>
    </row>
    <row r="4897" spans="1:16">
      <c r="A4897">
        <v>39167</v>
      </c>
      <c r="B4897">
        <f t="shared" si="1150"/>
        <v>1</v>
      </c>
      <c r="C4897" s="1">
        <f t="shared" si="1151"/>
        <v>19583</v>
      </c>
      <c r="D4897">
        <f t="shared" si="1152"/>
        <v>1</v>
      </c>
      <c r="E4897" s="1">
        <f t="shared" si="1153"/>
        <v>9791</v>
      </c>
      <c r="F4897">
        <f t="shared" si="1154"/>
        <v>1</v>
      </c>
      <c r="G4897" s="1">
        <f t="shared" si="1155"/>
        <v>4895</v>
      </c>
      <c r="H4897">
        <f t="shared" si="1156"/>
        <v>1</v>
      </c>
      <c r="I4897" s="1">
        <f t="shared" si="1157"/>
        <v>2447</v>
      </c>
      <c r="J4897">
        <f t="shared" si="1158"/>
        <v>1</v>
      </c>
      <c r="K4897" s="1">
        <f t="shared" si="1159"/>
        <v>1223</v>
      </c>
      <c r="L4897">
        <f t="shared" si="1160"/>
        <v>1</v>
      </c>
      <c r="M4897" s="1">
        <f t="shared" si="1161"/>
        <v>611</v>
      </c>
      <c r="N4897">
        <f t="shared" si="1162"/>
        <v>1</v>
      </c>
      <c r="O4897" s="1">
        <f t="shared" si="1163"/>
        <v>305</v>
      </c>
      <c r="P4897">
        <f t="shared" si="1164"/>
        <v>1</v>
      </c>
    </row>
    <row r="4898" spans="1:16">
      <c r="A4898">
        <v>39168</v>
      </c>
      <c r="B4898">
        <f t="shared" si="1150"/>
        <v>0</v>
      </c>
      <c r="C4898" s="1">
        <f t="shared" si="1151"/>
        <v>19584</v>
      </c>
      <c r="D4898">
        <f t="shared" si="1152"/>
        <v>0</v>
      </c>
      <c r="E4898" s="1">
        <f t="shared" si="1153"/>
        <v>9792</v>
      </c>
      <c r="F4898">
        <f t="shared" si="1154"/>
        <v>0</v>
      </c>
      <c r="G4898" s="1">
        <f t="shared" si="1155"/>
        <v>4896</v>
      </c>
      <c r="H4898">
        <f t="shared" si="1156"/>
        <v>0</v>
      </c>
      <c r="I4898" s="1">
        <f t="shared" si="1157"/>
        <v>2448</v>
      </c>
      <c r="J4898">
        <f t="shared" si="1158"/>
        <v>0</v>
      </c>
      <c r="K4898" s="1">
        <f t="shared" si="1159"/>
        <v>1224</v>
      </c>
      <c r="L4898">
        <f t="shared" si="1160"/>
        <v>0</v>
      </c>
      <c r="M4898" s="1">
        <f t="shared" si="1161"/>
        <v>612</v>
      </c>
      <c r="N4898">
        <f t="shared" si="1162"/>
        <v>0</v>
      </c>
      <c r="O4898" s="1">
        <f t="shared" si="1163"/>
        <v>306</v>
      </c>
      <c r="P4898">
        <f t="shared" si="1164"/>
        <v>0</v>
      </c>
    </row>
    <row r="4899" spans="1:16">
      <c r="A4899">
        <v>39172</v>
      </c>
      <c r="B4899">
        <f t="shared" si="1150"/>
        <v>0</v>
      </c>
      <c r="C4899" s="1">
        <f t="shared" si="1151"/>
        <v>19586</v>
      </c>
      <c r="D4899">
        <f t="shared" si="1152"/>
        <v>0</v>
      </c>
      <c r="E4899" s="1">
        <f t="shared" si="1153"/>
        <v>9793</v>
      </c>
      <c r="F4899">
        <f t="shared" si="1154"/>
        <v>1</v>
      </c>
      <c r="G4899" s="1">
        <f t="shared" si="1155"/>
        <v>4896</v>
      </c>
      <c r="H4899">
        <f t="shared" si="1156"/>
        <v>0</v>
      </c>
      <c r="I4899" s="1">
        <f t="shared" si="1157"/>
        <v>2448</v>
      </c>
      <c r="J4899">
        <f t="shared" si="1158"/>
        <v>0</v>
      </c>
      <c r="K4899" s="1">
        <f t="shared" si="1159"/>
        <v>1224</v>
      </c>
      <c r="L4899">
        <f t="shared" si="1160"/>
        <v>0</v>
      </c>
      <c r="M4899" s="1">
        <f t="shared" si="1161"/>
        <v>612</v>
      </c>
      <c r="N4899">
        <f t="shared" si="1162"/>
        <v>0</v>
      </c>
      <c r="O4899" s="1">
        <f t="shared" si="1163"/>
        <v>306</v>
      </c>
      <c r="P4899">
        <f t="shared" si="1164"/>
        <v>0</v>
      </c>
    </row>
    <row r="4900" spans="1:16">
      <c r="A4900">
        <v>39185</v>
      </c>
      <c r="B4900">
        <f t="shared" si="1150"/>
        <v>1</v>
      </c>
      <c r="C4900" s="1">
        <f t="shared" si="1151"/>
        <v>19592</v>
      </c>
      <c r="D4900">
        <f t="shared" si="1152"/>
        <v>0</v>
      </c>
      <c r="E4900" s="1">
        <f t="shared" si="1153"/>
        <v>9796</v>
      </c>
      <c r="F4900">
        <f t="shared" si="1154"/>
        <v>0</v>
      </c>
      <c r="G4900" s="1">
        <f t="shared" si="1155"/>
        <v>4898</v>
      </c>
      <c r="H4900">
        <f t="shared" si="1156"/>
        <v>0</v>
      </c>
      <c r="I4900" s="1">
        <f t="shared" si="1157"/>
        <v>2449</v>
      </c>
      <c r="J4900">
        <f t="shared" si="1158"/>
        <v>1</v>
      </c>
      <c r="K4900" s="1">
        <f t="shared" si="1159"/>
        <v>1224</v>
      </c>
      <c r="L4900">
        <f t="shared" si="1160"/>
        <v>0</v>
      </c>
      <c r="M4900" s="1">
        <f t="shared" si="1161"/>
        <v>612</v>
      </c>
      <c r="N4900">
        <f t="shared" si="1162"/>
        <v>0</v>
      </c>
      <c r="O4900" s="1">
        <f t="shared" si="1163"/>
        <v>306</v>
      </c>
      <c r="P4900">
        <f t="shared" si="1164"/>
        <v>0</v>
      </c>
    </row>
    <row r="4901" spans="1:16">
      <c r="A4901">
        <v>39189</v>
      </c>
      <c r="B4901">
        <f t="shared" si="1150"/>
        <v>1</v>
      </c>
      <c r="C4901" s="1">
        <f t="shared" si="1151"/>
        <v>19594</v>
      </c>
      <c r="D4901">
        <f t="shared" si="1152"/>
        <v>0</v>
      </c>
      <c r="E4901" s="1">
        <f t="shared" si="1153"/>
        <v>9797</v>
      </c>
      <c r="F4901">
        <f t="shared" si="1154"/>
        <v>1</v>
      </c>
      <c r="G4901" s="1">
        <f t="shared" si="1155"/>
        <v>4898</v>
      </c>
      <c r="H4901">
        <f t="shared" si="1156"/>
        <v>0</v>
      </c>
      <c r="I4901" s="1">
        <f t="shared" si="1157"/>
        <v>2449</v>
      </c>
      <c r="J4901">
        <f t="shared" si="1158"/>
        <v>1</v>
      </c>
      <c r="K4901" s="1">
        <f t="shared" si="1159"/>
        <v>1224</v>
      </c>
      <c r="L4901">
        <f t="shared" si="1160"/>
        <v>0</v>
      </c>
      <c r="M4901" s="1">
        <f t="shared" si="1161"/>
        <v>612</v>
      </c>
      <c r="N4901">
        <f t="shared" si="1162"/>
        <v>0</v>
      </c>
      <c r="O4901" s="1">
        <f t="shared" si="1163"/>
        <v>306</v>
      </c>
      <c r="P4901">
        <f t="shared" si="1164"/>
        <v>0</v>
      </c>
    </row>
    <row r="4902" spans="1:16">
      <c r="A4902">
        <v>39202</v>
      </c>
      <c r="B4902">
        <f t="shared" si="1150"/>
        <v>0</v>
      </c>
      <c r="C4902" s="1">
        <f t="shared" si="1151"/>
        <v>19601</v>
      </c>
      <c r="D4902">
        <f t="shared" si="1152"/>
        <v>1</v>
      </c>
      <c r="E4902" s="1">
        <f t="shared" si="1153"/>
        <v>9800</v>
      </c>
      <c r="F4902">
        <f t="shared" si="1154"/>
        <v>0</v>
      </c>
      <c r="G4902" s="1">
        <f t="shared" si="1155"/>
        <v>4900</v>
      </c>
      <c r="H4902">
        <f t="shared" si="1156"/>
        <v>0</v>
      </c>
      <c r="I4902" s="1">
        <f t="shared" si="1157"/>
        <v>2450</v>
      </c>
      <c r="J4902">
        <f t="shared" si="1158"/>
        <v>0</v>
      </c>
      <c r="K4902" s="1">
        <f t="shared" si="1159"/>
        <v>1225</v>
      </c>
      <c r="L4902">
        <f t="shared" si="1160"/>
        <v>1</v>
      </c>
      <c r="M4902" s="1">
        <f t="shared" si="1161"/>
        <v>612</v>
      </c>
      <c r="N4902">
        <f t="shared" si="1162"/>
        <v>0</v>
      </c>
      <c r="O4902" s="1">
        <f t="shared" si="1163"/>
        <v>306</v>
      </c>
      <c r="P4902">
        <f t="shared" si="1164"/>
        <v>0</v>
      </c>
    </row>
    <row r="4903" spans="1:16">
      <c r="A4903">
        <v>39206</v>
      </c>
      <c r="B4903">
        <f t="shared" si="1150"/>
        <v>0</v>
      </c>
      <c r="C4903" s="1">
        <f t="shared" si="1151"/>
        <v>19603</v>
      </c>
      <c r="D4903">
        <f t="shared" si="1152"/>
        <v>1</v>
      </c>
      <c r="E4903" s="1">
        <f t="shared" si="1153"/>
        <v>9801</v>
      </c>
      <c r="F4903">
        <f t="shared" si="1154"/>
        <v>1</v>
      </c>
      <c r="G4903" s="1">
        <f t="shared" si="1155"/>
        <v>4900</v>
      </c>
      <c r="H4903">
        <f t="shared" si="1156"/>
        <v>0</v>
      </c>
      <c r="I4903" s="1">
        <f t="shared" si="1157"/>
        <v>2450</v>
      </c>
      <c r="J4903">
        <f t="shared" si="1158"/>
        <v>0</v>
      </c>
      <c r="K4903" s="1">
        <f t="shared" si="1159"/>
        <v>1225</v>
      </c>
      <c r="L4903">
        <f t="shared" si="1160"/>
        <v>1</v>
      </c>
      <c r="M4903" s="1">
        <f t="shared" si="1161"/>
        <v>612</v>
      </c>
      <c r="N4903">
        <f t="shared" si="1162"/>
        <v>0</v>
      </c>
      <c r="O4903" s="1">
        <f t="shared" si="1163"/>
        <v>306</v>
      </c>
      <c r="P4903">
        <f t="shared" si="1164"/>
        <v>0</v>
      </c>
    </row>
    <row r="4904" spans="1:16">
      <c r="A4904">
        <v>39219</v>
      </c>
      <c r="B4904">
        <f t="shared" si="1150"/>
        <v>1</v>
      </c>
      <c r="C4904" s="1">
        <f t="shared" si="1151"/>
        <v>19609</v>
      </c>
      <c r="D4904">
        <f t="shared" si="1152"/>
        <v>1</v>
      </c>
      <c r="E4904" s="1">
        <f t="shared" si="1153"/>
        <v>9804</v>
      </c>
      <c r="F4904">
        <f t="shared" si="1154"/>
        <v>0</v>
      </c>
      <c r="G4904" s="1">
        <f t="shared" si="1155"/>
        <v>4902</v>
      </c>
      <c r="H4904">
        <f t="shared" si="1156"/>
        <v>0</v>
      </c>
      <c r="I4904" s="1">
        <f t="shared" si="1157"/>
        <v>2451</v>
      </c>
      <c r="J4904">
        <f t="shared" si="1158"/>
        <v>1</v>
      </c>
      <c r="K4904" s="1">
        <f t="shared" si="1159"/>
        <v>1225</v>
      </c>
      <c r="L4904">
        <f t="shared" si="1160"/>
        <v>1</v>
      </c>
      <c r="M4904" s="1">
        <f t="shared" si="1161"/>
        <v>612</v>
      </c>
      <c r="N4904">
        <f t="shared" si="1162"/>
        <v>0</v>
      </c>
      <c r="O4904" s="1">
        <f t="shared" si="1163"/>
        <v>306</v>
      </c>
      <c r="P4904">
        <f t="shared" si="1164"/>
        <v>0</v>
      </c>
    </row>
    <row r="4905" spans="1:16">
      <c r="A4905">
        <v>39223</v>
      </c>
      <c r="B4905">
        <f t="shared" si="1150"/>
        <v>1</v>
      </c>
      <c r="C4905" s="1">
        <f t="shared" si="1151"/>
        <v>19611</v>
      </c>
      <c r="D4905">
        <f t="shared" si="1152"/>
        <v>1</v>
      </c>
      <c r="E4905" s="1">
        <f t="shared" si="1153"/>
        <v>9805</v>
      </c>
      <c r="F4905">
        <f t="shared" si="1154"/>
        <v>1</v>
      </c>
      <c r="G4905" s="1">
        <f t="shared" si="1155"/>
        <v>4902</v>
      </c>
      <c r="H4905">
        <f t="shared" si="1156"/>
        <v>0</v>
      </c>
      <c r="I4905" s="1">
        <f t="shared" si="1157"/>
        <v>2451</v>
      </c>
      <c r="J4905">
        <f t="shared" si="1158"/>
        <v>1</v>
      </c>
      <c r="K4905" s="1">
        <f t="shared" si="1159"/>
        <v>1225</v>
      </c>
      <c r="L4905">
        <f t="shared" si="1160"/>
        <v>1</v>
      </c>
      <c r="M4905" s="1">
        <f t="shared" si="1161"/>
        <v>612</v>
      </c>
      <c r="N4905">
        <f t="shared" si="1162"/>
        <v>0</v>
      </c>
      <c r="O4905" s="1">
        <f t="shared" si="1163"/>
        <v>306</v>
      </c>
      <c r="P4905">
        <f t="shared" si="1164"/>
        <v>0</v>
      </c>
    </row>
    <row r="4906" spans="1:16">
      <c r="A4906">
        <v>39232</v>
      </c>
      <c r="B4906">
        <f t="shared" si="1150"/>
        <v>0</v>
      </c>
      <c r="C4906" s="1">
        <f t="shared" si="1151"/>
        <v>19616</v>
      </c>
      <c r="D4906">
        <f t="shared" si="1152"/>
        <v>0</v>
      </c>
      <c r="E4906" s="1">
        <f t="shared" si="1153"/>
        <v>9808</v>
      </c>
      <c r="F4906">
        <f t="shared" si="1154"/>
        <v>0</v>
      </c>
      <c r="G4906" s="1">
        <f t="shared" si="1155"/>
        <v>4904</v>
      </c>
      <c r="H4906">
        <f t="shared" si="1156"/>
        <v>0</v>
      </c>
      <c r="I4906" s="1">
        <f t="shared" si="1157"/>
        <v>2452</v>
      </c>
      <c r="J4906">
        <f t="shared" si="1158"/>
        <v>0</v>
      </c>
      <c r="K4906" s="1">
        <f t="shared" si="1159"/>
        <v>1226</v>
      </c>
      <c r="L4906">
        <f t="shared" si="1160"/>
        <v>0</v>
      </c>
      <c r="M4906" s="1">
        <f t="shared" si="1161"/>
        <v>613</v>
      </c>
      <c r="N4906">
        <f t="shared" si="1162"/>
        <v>1</v>
      </c>
      <c r="O4906" s="1">
        <f t="shared" si="1163"/>
        <v>306</v>
      </c>
      <c r="P4906">
        <f t="shared" si="1164"/>
        <v>0</v>
      </c>
    </row>
    <row r="4907" spans="1:16">
      <c r="A4907">
        <v>39236</v>
      </c>
      <c r="B4907">
        <f t="shared" si="1150"/>
        <v>0</v>
      </c>
      <c r="C4907" s="1">
        <f t="shared" si="1151"/>
        <v>19618</v>
      </c>
      <c r="D4907">
        <f t="shared" si="1152"/>
        <v>0</v>
      </c>
      <c r="E4907" s="1">
        <f t="shared" si="1153"/>
        <v>9809</v>
      </c>
      <c r="F4907">
        <f t="shared" si="1154"/>
        <v>1</v>
      </c>
      <c r="G4907" s="1">
        <f t="shared" si="1155"/>
        <v>4904</v>
      </c>
      <c r="H4907">
        <f t="shared" si="1156"/>
        <v>0</v>
      </c>
      <c r="I4907" s="1">
        <f t="shared" si="1157"/>
        <v>2452</v>
      </c>
      <c r="J4907">
        <f t="shared" si="1158"/>
        <v>0</v>
      </c>
      <c r="K4907" s="1">
        <f t="shared" si="1159"/>
        <v>1226</v>
      </c>
      <c r="L4907">
        <f t="shared" si="1160"/>
        <v>0</v>
      </c>
      <c r="M4907" s="1">
        <f t="shared" si="1161"/>
        <v>613</v>
      </c>
      <c r="N4907">
        <f t="shared" si="1162"/>
        <v>1</v>
      </c>
      <c r="O4907" s="1">
        <f t="shared" si="1163"/>
        <v>306</v>
      </c>
      <c r="P4907">
        <f t="shared" si="1164"/>
        <v>0</v>
      </c>
    </row>
    <row r="4908" spans="1:16">
      <c r="A4908">
        <v>39249</v>
      </c>
      <c r="B4908">
        <f t="shared" si="1150"/>
        <v>1</v>
      </c>
      <c r="C4908" s="1">
        <f t="shared" si="1151"/>
        <v>19624</v>
      </c>
      <c r="D4908">
        <f t="shared" si="1152"/>
        <v>0</v>
      </c>
      <c r="E4908" s="1">
        <f t="shared" si="1153"/>
        <v>9812</v>
      </c>
      <c r="F4908">
        <f t="shared" si="1154"/>
        <v>0</v>
      </c>
      <c r="G4908" s="1">
        <f t="shared" si="1155"/>
        <v>4906</v>
      </c>
      <c r="H4908">
        <f t="shared" si="1156"/>
        <v>0</v>
      </c>
      <c r="I4908" s="1">
        <f t="shared" si="1157"/>
        <v>2453</v>
      </c>
      <c r="J4908">
        <f t="shared" si="1158"/>
        <v>1</v>
      </c>
      <c r="K4908" s="1">
        <f t="shared" si="1159"/>
        <v>1226</v>
      </c>
      <c r="L4908">
        <f t="shared" si="1160"/>
        <v>0</v>
      </c>
      <c r="M4908" s="1">
        <f t="shared" si="1161"/>
        <v>613</v>
      </c>
      <c r="N4908">
        <f t="shared" si="1162"/>
        <v>1</v>
      </c>
      <c r="O4908" s="1">
        <f t="shared" si="1163"/>
        <v>306</v>
      </c>
      <c r="P4908">
        <f t="shared" si="1164"/>
        <v>0</v>
      </c>
    </row>
    <row r="4909" spans="1:16">
      <c r="A4909">
        <v>39253</v>
      </c>
      <c r="B4909">
        <f t="shared" si="1150"/>
        <v>1</v>
      </c>
      <c r="C4909" s="1">
        <f t="shared" si="1151"/>
        <v>19626</v>
      </c>
      <c r="D4909">
        <f t="shared" si="1152"/>
        <v>0</v>
      </c>
      <c r="E4909" s="1">
        <f t="shared" si="1153"/>
        <v>9813</v>
      </c>
      <c r="F4909">
        <f t="shared" si="1154"/>
        <v>1</v>
      </c>
      <c r="G4909" s="1">
        <f t="shared" si="1155"/>
        <v>4906</v>
      </c>
      <c r="H4909">
        <f t="shared" si="1156"/>
        <v>0</v>
      </c>
      <c r="I4909" s="1">
        <f t="shared" si="1157"/>
        <v>2453</v>
      </c>
      <c r="J4909">
        <f t="shared" si="1158"/>
        <v>1</v>
      </c>
      <c r="K4909" s="1">
        <f t="shared" si="1159"/>
        <v>1226</v>
      </c>
      <c r="L4909">
        <f t="shared" si="1160"/>
        <v>0</v>
      </c>
      <c r="M4909" s="1">
        <f t="shared" si="1161"/>
        <v>613</v>
      </c>
      <c r="N4909">
        <f t="shared" si="1162"/>
        <v>1</v>
      </c>
      <c r="O4909" s="1">
        <f t="shared" si="1163"/>
        <v>306</v>
      </c>
      <c r="P4909">
        <f t="shared" si="1164"/>
        <v>0</v>
      </c>
    </row>
    <row r="4910" spans="1:16">
      <c r="A4910">
        <v>39266</v>
      </c>
      <c r="B4910">
        <f t="shared" si="1150"/>
        <v>0</v>
      </c>
      <c r="C4910" s="1">
        <f t="shared" si="1151"/>
        <v>19633</v>
      </c>
      <c r="D4910">
        <f t="shared" si="1152"/>
        <v>1</v>
      </c>
      <c r="E4910" s="1">
        <f t="shared" si="1153"/>
        <v>9816</v>
      </c>
      <c r="F4910">
        <f t="shared" si="1154"/>
        <v>0</v>
      </c>
      <c r="G4910" s="1">
        <f t="shared" si="1155"/>
        <v>4908</v>
      </c>
      <c r="H4910">
        <f t="shared" si="1156"/>
        <v>0</v>
      </c>
      <c r="I4910" s="1">
        <f t="shared" si="1157"/>
        <v>2454</v>
      </c>
      <c r="J4910">
        <f t="shared" si="1158"/>
        <v>0</v>
      </c>
      <c r="K4910" s="1">
        <f t="shared" si="1159"/>
        <v>1227</v>
      </c>
      <c r="L4910">
        <f t="shared" si="1160"/>
        <v>1</v>
      </c>
      <c r="M4910" s="1">
        <f t="shared" si="1161"/>
        <v>613</v>
      </c>
      <c r="N4910">
        <f t="shared" si="1162"/>
        <v>1</v>
      </c>
      <c r="O4910" s="1">
        <f t="shared" si="1163"/>
        <v>306</v>
      </c>
      <c r="P4910">
        <f t="shared" si="1164"/>
        <v>0</v>
      </c>
    </row>
    <row r="4911" spans="1:16">
      <c r="A4911">
        <v>39270</v>
      </c>
      <c r="B4911">
        <f t="shared" si="1150"/>
        <v>0</v>
      </c>
      <c r="C4911" s="1">
        <f t="shared" si="1151"/>
        <v>19635</v>
      </c>
      <c r="D4911">
        <f t="shared" si="1152"/>
        <v>1</v>
      </c>
      <c r="E4911" s="1">
        <f t="shared" si="1153"/>
        <v>9817</v>
      </c>
      <c r="F4911">
        <f t="shared" si="1154"/>
        <v>1</v>
      </c>
      <c r="G4911" s="1">
        <f t="shared" si="1155"/>
        <v>4908</v>
      </c>
      <c r="H4911">
        <f t="shared" si="1156"/>
        <v>0</v>
      </c>
      <c r="I4911" s="1">
        <f t="shared" si="1157"/>
        <v>2454</v>
      </c>
      <c r="J4911">
        <f t="shared" si="1158"/>
        <v>0</v>
      </c>
      <c r="K4911" s="1">
        <f t="shared" si="1159"/>
        <v>1227</v>
      </c>
      <c r="L4911">
        <f t="shared" si="1160"/>
        <v>1</v>
      </c>
      <c r="M4911" s="1">
        <f t="shared" si="1161"/>
        <v>613</v>
      </c>
      <c r="N4911">
        <f t="shared" si="1162"/>
        <v>1</v>
      </c>
      <c r="O4911" s="1">
        <f t="shared" si="1163"/>
        <v>306</v>
      </c>
      <c r="P4911">
        <f t="shared" si="1164"/>
        <v>0</v>
      </c>
    </row>
    <row r="4912" spans="1:16">
      <c r="A4912">
        <v>39283</v>
      </c>
      <c r="B4912">
        <f t="shared" si="1150"/>
        <v>1</v>
      </c>
      <c r="C4912" s="1">
        <f t="shared" si="1151"/>
        <v>19641</v>
      </c>
      <c r="D4912">
        <f t="shared" si="1152"/>
        <v>1</v>
      </c>
      <c r="E4912" s="1">
        <f t="shared" si="1153"/>
        <v>9820</v>
      </c>
      <c r="F4912">
        <f t="shared" si="1154"/>
        <v>0</v>
      </c>
      <c r="G4912" s="1">
        <f t="shared" si="1155"/>
        <v>4910</v>
      </c>
      <c r="H4912">
        <f t="shared" si="1156"/>
        <v>0</v>
      </c>
      <c r="I4912" s="1">
        <f t="shared" si="1157"/>
        <v>2455</v>
      </c>
      <c r="J4912">
        <f t="shared" si="1158"/>
        <v>1</v>
      </c>
      <c r="K4912" s="1">
        <f t="shared" si="1159"/>
        <v>1227</v>
      </c>
      <c r="L4912">
        <f t="shared" si="1160"/>
        <v>1</v>
      </c>
      <c r="M4912" s="1">
        <f t="shared" si="1161"/>
        <v>613</v>
      </c>
      <c r="N4912">
        <f t="shared" si="1162"/>
        <v>1</v>
      </c>
      <c r="O4912" s="1">
        <f t="shared" si="1163"/>
        <v>306</v>
      </c>
      <c r="P4912">
        <f t="shared" si="1164"/>
        <v>0</v>
      </c>
    </row>
    <row r="4913" spans="1:16">
      <c r="A4913">
        <v>39287</v>
      </c>
      <c r="B4913">
        <f t="shared" si="1150"/>
        <v>1</v>
      </c>
      <c r="C4913" s="1">
        <f t="shared" si="1151"/>
        <v>19643</v>
      </c>
      <c r="D4913">
        <f t="shared" si="1152"/>
        <v>1</v>
      </c>
      <c r="E4913" s="1">
        <f t="shared" si="1153"/>
        <v>9821</v>
      </c>
      <c r="F4913">
        <f t="shared" si="1154"/>
        <v>1</v>
      </c>
      <c r="G4913" s="1">
        <f t="shared" si="1155"/>
        <v>4910</v>
      </c>
      <c r="H4913">
        <f t="shared" si="1156"/>
        <v>0</v>
      </c>
      <c r="I4913" s="1">
        <f t="shared" si="1157"/>
        <v>2455</v>
      </c>
      <c r="J4913">
        <f t="shared" si="1158"/>
        <v>1</v>
      </c>
      <c r="K4913" s="1">
        <f t="shared" si="1159"/>
        <v>1227</v>
      </c>
      <c r="L4913">
        <f t="shared" si="1160"/>
        <v>1</v>
      </c>
      <c r="M4913" s="1">
        <f t="shared" si="1161"/>
        <v>613</v>
      </c>
      <c r="N4913">
        <f t="shared" si="1162"/>
        <v>1</v>
      </c>
      <c r="O4913" s="1">
        <f t="shared" si="1163"/>
        <v>306</v>
      </c>
      <c r="P4913">
        <f t="shared" si="1164"/>
        <v>0</v>
      </c>
    </row>
    <row r="4914" spans="1:16">
      <c r="A4914">
        <v>39304</v>
      </c>
      <c r="B4914">
        <f t="shared" si="1150"/>
        <v>0</v>
      </c>
      <c r="C4914" s="1">
        <f t="shared" si="1151"/>
        <v>19652</v>
      </c>
      <c r="D4914">
        <f t="shared" si="1152"/>
        <v>0</v>
      </c>
      <c r="E4914" s="1">
        <f t="shared" si="1153"/>
        <v>9826</v>
      </c>
      <c r="F4914">
        <f t="shared" si="1154"/>
        <v>0</v>
      </c>
      <c r="G4914" s="1">
        <f t="shared" si="1155"/>
        <v>4913</v>
      </c>
      <c r="H4914">
        <f t="shared" si="1156"/>
        <v>1</v>
      </c>
      <c r="I4914" s="1">
        <f t="shared" si="1157"/>
        <v>2456</v>
      </c>
      <c r="J4914">
        <f t="shared" si="1158"/>
        <v>0</v>
      </c>
      <c r="K4914" s="1">
        <f t="shared" si="1159"/>
        <v>1228</v>
      </c>
      <c r="L4914">
        <f t="shared" si="1160"/>
        <v>0</v>
      </c>
      <c r="M4914" s="1">
        <f t="shared" si="1161"/>
        <v>614</v>
      </c>
      <c r="N4914">
        <f t="shared" si="1162"/>
        <v>0</v>
      </c>
      <c r="O4914" s="1">
        <f t="shared" si="1163"/>
        <v>307</v>
      </c>
      <c r="P4914">
        <f t="shared" si="1164"/>
        <v>1</v>
      </c>
    </row>
    <row r="4915" spans="1:16">
      <c r="A4915">
        <v>39308</v>
      </c>
      <c r="B4915">
        <f t="shared" si="1150"/>
        <v>0</v>
      </c>
      <c r="C4915" s="1">
        <f t="shared" si="1151"/>
        <v>19654</v>
      </c>
      <c r="D4915">
        <f t="shared" si="1152"/>
        <v>0</v>
      </c>
      <c r="E4915" s="1">
        <f t="shared" si="1153"/>
        <v>9827</v>
      </c>
      <c r="F4915">
        <f t="shared" si="1154"/>
        <v>1</v>
      </c>
      <c r="G4915" s="1">
        <f t="shared" si="1155"/>
        <v>4913</v>
      </c>
      <c r="H4915">
        <f t="shared" si="1156"/>
        <v>1</v>
      </c>
      <c r="I4915" s="1">
        <f t="shared" si="1157"/>
        <v>2456</v>
      </c>
      <c r="J4915">
        <f t="shared" si="1158"/>
        <v>0</v>
      </c>
      <c r="K4915" s="1">
        <f t="shared" si="1159"/>
        <v>1228</v>
      </c>
      <c r="L4915">
        <f t="shared" si="1160"/>
        <v>0</v>
      </c>
      <c r="M4915" s="1">
        <f t="shared" si="1161"/>
        <v>614</v>
      </c>
      <c r="N4915">
        <f t="shared" si="1162"/>
        <v>0</v>
      </c>
      <c r="O4915" s="1">
        <f t="shared" si="1163"/>
        <v>307</v>
      </c>
      <c r="P4915">
        <f t="shared" si="1164"/>
        <v>1</v>
      </c>
    </row>
    <row r="4916" spans="1:16">
      <c r="A4916">
        <v>39321</v>
      </c>
      <c r="B4916">
        <f t="shared" si="1150"/>
        <v>1</v>
      </c>
      <c r="C4916" s="1">
        <f t="shared" si="1151"/>
        <v>19660</v>
      </c>
      <c r="D4916">
        <f t="shared" si="1152"/>
        <v>0</v>
      </c>
      <c r="E4916" s="1">
        <f t="shared" si="1153"/>
        <v>9830</v>
      </c>
      <c r="F4916">
        <f t="shared" si="1154"/>
        <v>0</v>
      </c>
      <c r="G4916" s="1">
        <f t="shared" si="1155"/>
        <v>4915</v>
      </c>
      <c r="H4916">
        <f t="shared" si="1156"/>
        <v>1</v>
      </c>
      <c r="I4916" s="1">
        <f t="shared" si="1157"/>
        <v>2457</v>
      </c>
      <c r="J4916">
        <f t="shared" si="1158"/>
        <v>1</v>
      </c>
      <c r="K4916" s="1">
        <f t="shared" si="1159"/>
        <v>1228</v>
      </c>
      <c r="L4916">
        <f t="shared" si="1160"/>
        <v>0</v>
      </c>
      <c r="M4916" s="1">
        <f t="shared" si="1161"/>
        <v>614</v>
      </c>
      <c r="N4916">
        <f t="shared" si="1162"/>
        <v>0</v>
      </c>
      <c r="O4916" s="1">
        <f t="shared" si="1163"/>
        <v>307</v>
      </c>
      <c r="P4916">
        <f t="shared" si="1164"/>
        <v>1</v>
      </c>
    </row>
    <row r="4917" spans="1:16">
      <c r="A4917">
        <v>39325</v>
      </c>
      <c r="B4917">
        <f t="shared" si="1150"/>
        <v>1</v>
      </c>
      <c r="C4917" s="1">
        <f t="shared" si="1151"/>
        <v>19662</v>
      </c>
      <c r="D4917">
        <f t="shared" si="1152"/>
        <v>0</v>
      </c>
      <c r="E4917" s="1">
        <f t="shared" si="1153"/>
        <v>9831</v>
      </c>
      <c r="F4917">
        <f t="shared" si="1154"/>
        <v>1</v>
      </c>
      <c r="G4917" s="1">
        <f t="shared" si="1155"/>
        <v>4915</v>
      </c>
      <c r="H4917">
        <f t="shared" si="1156"/>
        <v>1</v>
      </c>
      <c r="I4917" s="1">
        <f t="shared" si="1157"/>
        <v>2457</v>
      </c>
      <c r="J4917">
        <f t="shared" si="1158"/>
        <v>1</v>
      </c>
      <c r="K4917" s="1">
        <f t="shared" si="1159"/>
        <v>1228</v>
      </c>
      <c r="L4917">
        <f t="shared" si="1160"/>
        <v>0</v>
      </c>
      <c r="M4917" s="1">
        <f t="shared" si="1161"/>
        <v>614</v>
      </c>
      <c r="N4917">
        <f t="shared" si="1162"/>
        <v>0</v>
      </c>
      <c r="O4917" s="1">
        <f t="shared" si="1163"/>
        <v>307</v>
      </c>
      <c r="P4917">
        <f t="shared" si="1164"/>
        <v>1</v>
      </c>
    </row>
    <row r="4918" spans="1:16">
      <c r="A4918">
        <v>39338</v>
      </c>
      <c r="B4918">
        <f t="shared" si="1150"/>
        <v>0</v>
      </c>
      <c r="C4918" s="1">
        <f t="shared" si="1151"/>
        <v>19669</v>
      </c>
      <c r="D4918">
        <f t="shared" si="1152"/>
        <v>1</v>
      </c>
      <c r="E4918" s="1">
        <f t="shared" si="1153"/>
        <v>9834</v>
      </c>
      <c r="F4918">
        <f t="shared" si="1154"/>
        <v>0</v>
      </c>
      <c r="G4918" s="1">
        <f t="shared" si="1155"/>
        <v>4917</v>
      </c>
      <c r="H4918">
        <f t="shared" si="1156"/>
        <v>1</v>
      </c>
      <c r="I4918" s="1">
        <f t="shared" si="1157"/>
        <v>2458</v>
      </c>
      <c r="J4918">
        <f t="shared" si="1158"/>
        <v>0</v>
      </c>
      <c r="K4918" s="1">
        <f t="shared" si="1159"/>
        <v>1229</v>
      </c>
      <c r="L4918">
        <f t="shared" si="1160"/>
        <v>1</v>
      </c>
      <c r="M4918" s="1">
        <f t="shared" si="1161"/>
        <v>614</v>
      </c>
      <c r="N4918">
        <f t="shared" si="1162"/>
        <v>0</v>
      </c>
      <c r="O4918" s="1">
        <f t="shared" si="1163"/>
        <v>307</v>
      </c>
      <c r="P4918">
        <f t="shared" si="1164"/>
        <v>1</v>
      </c>
    </row>
    <row r="4919" spans="1:16">
      <c r="A4919">
        <v>39342</v>
      </c>
      <c r="B4919">
        <f t="shared" si="1150"/>
        <v>0</v>
      </c>
      <c r="C4919" s="1">
        <f t="shared" si="1151"/>
        <v>19671</v>
      </c>
      <c r="D4919">
        <f t="shared" si="1152"/>
        <v>1</v>
      </c>
      <c r="E4919" s="1">
        <f t="shared" si="1153"/>
        <v>9835</v>
      </c>
      <c r="F4919">
        <f t="shared" si="1154"/>
        <v>1</v>
      </c>
      <c r="G4919" s="1">
        <f t="shared" si="1155"/>
        <v>4917</v>
      </c>
      <c r="H4919">
        <f t="shared" si="1156"/>
        <v>1</v>
      </c>
      <c r="I4919" s="1">
        <f t="shared" si="1157"/>
        <v>2458</v>
      </c>
      <c r="J4919">
        <f t="shared" si="1158"/>
        <v>0</v>
      </c>
      <c r="K4919" s="1">
        <f t="shared" si="1159"/>
        <v>1229</v>
      </c>
      <c r="L4919">
        <f t="shared" si="1160"/>
        <v>1</v>
      </c>
      <c r="M4919" s="1">
        <f t="shared" si="1161"/>
        <v>614</v>
      </c>
      <c r="N4919">
        <f t="shared" si="1162"/>
        <v>0</v>
      </c>
      <c r="O4919" s="1">
        <f t="shared" si="1163"/>
        <v>307</v>
      </c>
      <c r="P4919">
        <f t="shared" si="1164"/>
        <v>1</v>
      </c>
    </row>
    <row r="4920" spans="1:16">
      <c r="A4920">
        <v>39355</v>
      </c>
      <c r="B4920">
        <f t="shared" si="1150"/>
        <v>1</v>
      </c>
      <c r="C4920" s="1">
        <f t="shared" si="1151"/>
        <v>19677</v>
      </c>
      <c r="D4920">
        <f t="shared" si="1152"/>
        <v>1</v>
      </c>
      <c r="E4920" s="1">
        <f t="shared" si="1153"/>
        <v>9838</v>
      </c>
      <c r="F4920">
        <f t="shared" si="1154"/>
        <v>0</v>
      </c>
      <c r="G4920" s="1">
        <f t="shared" si="1155"/>
        <v>4919</v>
      </c>
      <c r="H4920">
        <f t="shared" si="1156"/>
        <v>1</v>
      </c>
      <c r="I4920" s="1">
        <f t="shared" si="1157"/>
        <v>2459</v>
      </c>
      <c r="J4920">
        <f t="shared" si="1158"/>
        <v>1</v>
      </c>
      <c r="K4920" s="1">
        <f t="shared" si="1159"/>
        <v>1229</v>
      </c>
      <c r="L4920">
        <f t="shared" si="1160"/>
        <v>1</v>
      </c>
      <c r="M4920" s="1">
        <f t="shared" si="1161"/>
        <v>614</v>
      </c>
      <c r="N4920">
        <f t="shared" si="1162"/>
        <v>0</v>
      </c>
      <c r="O4920" s="1">
        <f t="shared" si="1163"/>
        <v>307</v>
      </c>
      <c r="P4920">
        <f t="shared" si="1164"/>
        <v>1</v>
      </c>
    </row>
    <row r="4921" spans="1:16">
      <c r="A4921">
        <v>39359</v>
      </c>
      <c r="B4921">
        <f t="shared" si="1150"/>
        <v>1</v>
      </c>
      <c r="C4921" s="1">
        <f t="shared" si="1151"/>
        <v>19679</v>
      </c>
      <c r="D4921">
        <f t="shared" si="1152"/>
        <v>1</v>
      </c>
      <c r="E4921" s="1">
        <f t="shared" si="1153"/>
        <v>9839</v>
      </c>
      <c r="F4921">
        <f t="shared" si="1154"/>
        <v>1</v>
      </c>
      <c r="G4921" s="1">
        <f t="shared" si="1155"/>
        <v>4919</v>
      </c>
      <c r="H4921">
        <f t="shared" si="1156"/>
        <v>1</v>
      </c>
      <c r="I4921" s="1">
        <f t="shared" si="1157"/>
        <v>2459</v>
      </c>
      <c r="J4921">
        <f t="shared" si="1158"/>
        <v>1</v>
      </c>
      <c r="K4921" s="1">
        <f t="shared" si="1159"/>
        <v>1229</v>
      </c>
      <c r="L4921">
        <f t="shared" si="1160"/>
        <v>1</v>
      </c>
      <c r="M4921" s="1">
        <f t="shared" si="1161"/>
        <v>614</v>
      </c>
      <c r="N4921">
        <f t="shared" si="1162"/>
        <v>0</v>
      </c>
      <c r="O4921" s="1">
        <f t="shared" si="1163"/>
        <v>307</v>
      </c>
      <c r="P4921">
        <f t="shared" si="1164"/>
        <v>1</v>
      </c>
    </row>
    <row r="4922" spans="1:16">
      <c r="A4922">
        <v>39368</v>
      </c>
      <c r="B4922">
        <f t="shared" si="1150"/>
        <v>0</v>
      </c>
      <c r="C4922" s="1">
        <f t="shared" si="1151"/>
        <v>19684</v>
      </c>
      <c r="D4922">
        <f t="shared" si="1152"/>
        <v>0</v>
      </c>
      <c r="E4922" s="1">
        <f t="shared" si="1153"/>
        <v>9842</v>
      </c>
      <c r="F4922">
        <f t="shared" si="1154"/>
        <v>0</v>
      </c>
      <c r="G4922" s="1">
        <f t="shared" si="1155"/>
        <v>4921</v>
      </c>
      <c r="H4922">
        <f t="shared" si="1156"/>
        <v>1</v>
      </c>
      <c r="I4922" s="1">
        <f t="shared" si="1157"/>
        <v>2460</v>
      </c>
      <c r="J4922">
        <f t="shared" si="1158"/>
        <v>0</v>
      </c>
      <c r="K4922" s="1">
        <f t="shared" si="1159"/>
        <v>1230</v>
      </c>
      <c r="L4922">
        <f t="shared" si="1160"/>
        <v>0</v>
      </c>
      <c r="M4922" s="1">
        <f t="shared" si="1161"/>
        <v>615</v>
      </c>
      <c r="N4922">
        <f t="shared" si="1162"/>
        <v>1</v>
      </c>
      <c r="O4922" s="1">
        <f t="shared" si="1163"/>
        <v>307</v>
      </c>
      <c r="P4922">
        <f t="shared" si="1164"/>
        <v>1</v>
      </c>
    </row>
    <row r="4923" spans="1:16">
      <c r="A4923">
        <v>39372</v>
      </c>
      <c r="B4923">
        <f t="shared" si="1150"/>
        <v>0</v>
      </c>
      <c r="C4923" s="1">
        <f t="shared" si="1151"/>
        <v>19686</v>
      </c>
      <c r="D4923">
        <f t="shared" si="1152"/>
        <v>0</v>
      </c>
      <c r="E4923" s="1">
        <f t="shared" si="1153"/>
        <v>9843</v>
      </c>
      <c r="F4923">
        <f t="shared" si="1154"/>
        <v>1</v>
      </c>
      <c r="G4923" s="1">
        <f t="shared" si="1155"/>
        <v>4921</v>
      </c>
      <c r="H4923">
        <f t="shared" si="1156"/>
        <v>1</v>
      </c>
      <c r="I4923" s="1">
        <f t="shared" si="1157"/>
        <v>2460</v>
      </c>
      <c r="J4923">
        <f t="shared" si="1158"/>
        <v>0</v>
      </c>
      <c r="K4923" s="1">
        <f t="shared" si="1159"/>
        <v>1230</v>
      </c>
      <c r="L4923">
        <f t="shared" si="1160"/>
        <v>0</v>
      </c>
      <c r="M4923" s="1">
        <f t="shared" si="1161"/>
        <v>615</v>
      </c>
      <c r="N4923">
        <f t="shared" si="1162"/>
        <v>1</v>
      </c>
      <c r="O4923" s="1">
        <f t="shared" si="1163"/>
        <v>307</v>
      </c>
      <c r="P4923">
        <f t="shared" si="1164"/>
        <v>1</v>
      </c>
    </row>
    <row r="4924" spans="1:16">
      <c r="A4924">
        <v>39385</v>
      </c>
      <c r="B4924">
        <f t="shared" si="1150"/>
        <v>1</v>
      </c>
      <c r="C4924" s="1">
        <f t="shared" si="1151"/>
        <v>19692</v>
      </c>
      <c r="D4924">
        <f t="shared" si="1152"/>
        <v>0</v>
      </c>
      <c r="E4924" s="1">
        <f t="shared" si="1153"/>
        <v>9846</v>
      </c>
      <c r="F4924">
        <f t="shared" si="1154"/>
        <v>0</v>
      </c>
      <c r="G4924" s="1">
        <f t="shared" si="1155"/>
        <v>4923</v>
      </c>
      <c r="H4924">
        <f t="shared" si="1156"/>
        <v>1</v>
      </c>
      <c r="I4924" s="1">
        <f t="shared" si="1157"/>
        <v>2461</v>
      </c>
      <c r="J4924">
        <f t="shared" si="1158"/>
        <v>1</v>
      </c>
      <c r="K4924" s="1">
        <f t="shared" si="1159"/>
        <v>1230</v>
      </c>
      <c r="L4924">
        <f t="shared" si="1160"/>
        <v>0</v>
      </c>
      <c r="M4924" s="1">
        <f t="shared" si="1161"/>
        <v>615</v>
      </c>
      <c r="N4924">
        <f t="shared" si="1162"/>
        <v>1</v>
      </c>
      <c r="O4924" s="1">
        <f t="shared" si="1163"/>
        <v>307</v>
      </c>
      <c r="P4924">
        <f t="shared" si="1164"/>
        <v>1</v>
      </c>
    </row>
    <row r="4925" spans="1:16">
      <c r="A4925">
        <v>39389</v>
      </c>
      <c r="B4925">
        <f t="shared" si="1150"/>
        <v>1</v>
      </c>
      <c r="C4925" s="1">
        <f t="shared" si="1151"/>
        <v>19694</v>
      </c>
      <c r="D4925">
        <f t="shared" si="1152"/>
        <v>0</v>
      </c>
      <c r="E4925" s="1">
        <f t="shared" si="1153"/>
        <v>9847</v>
      </c>
      <c r="F4925">
        <f t="shared" si="1154"/>
        <v>1</v>
      </c>
      <c r="G4925" s="1">
        <f t="shared" si="1155"/>
        <v>4923</v>
      </c>
      <c r="H4925">
        <f t="shared" si="1156"/>
        <v>1</v>
      </c>
      <c r="I4925" s="1">
        <f t="shared" si="1157"/>
        <v>2461</v>
      </c>
      <c r="J4925">
        <f t="shared" si="1158"/>
        <v>1</v>
      </c>
      <c r="K4925" s="1">
        <f t="shared" si="1159"/>
        <v>1230</v>
      </c>
      <c r="L4925">
        <f t="shared" si="1160"/>
        <v>0</v>
      </c>
      <c r="M4925" s="1">
        <f t="shared" si="1161"/>
        <v>615</v>
      </c>
      <c r="N4925">
        <f t="shared" si="1162"/>
        <v>1</v>
      </c>
      <c r="O4925" s="1">
        <f t="shared" si="1163"/>
        <v>307</v>
      </c>
      <c r="P4925">
        <f t="shared" si="1164"/>
        <v>1</v>
      </c>
    </row>
    <row r="4926" spans="1:16">
      <c r="A4926">
        <v>39402</v>
      </c>
      <c r="B4926">
        <f t="shared" si="1150"/>
        <v>0</v>
      </c>
      <c r="C4926" s="1">
        <f t="shared" si="1151"/>
        <v>19701</v>
      </c>
      <c r="D4926">
        <f t="shared" si="1152"/>
        <v>1</v>
      </c>
      <c r="E4926" s="1">
        <f t="shared" si="1153"/>
        <v>9850</v>
      </c>
      <c r="F4926">
        <f t="shared" si="1154"/>
        <v>0</v>
      </c>
      <c r="G4926" s="1">
        <f t="shared" si="1155"/>
        <v>4925</v>
      </c>
      <c r="H4926">
        <f t="shared" si="1156"/>
        <v>1</v>
      </c>
      <c r="I4926" s="1">
        <f t="shared" si="1157"/>
        <v>2462</v>
      </c>
      <c r="J4926">
        <f t="shared" si="1158"/>
        <v>0</v>
      </c>
      <c r="K4926" s="1">
        <f t="shared" si="1159"/>
        <v>1231</v>
      </c>
      <c r="L4926">
        <f t="shared" si="1160"/>
        <v>1</v>
      </c>
      <c r="M4926" s="1">
        <f t="shared" si="1161"/>
        <v>615</v>
      </c>
      <c r="N4926">
        <f t="shared" si="1162"/>
        <v>1</v>
      </c>
      <c r="O4926" s="1">
        <f t="shared" si="1163"/>
        <v>307</v>
      </c>
      <c r="P4926">
        <f t="shared" si="1164"/>
        <v>1</v>
      </c>
    </row>
    <row r="4927" spans="1:16">
      <c r="A4927">
        <v>39406</v>
      </c>
      <c r="B4927">
        <f t="shared" si="1150"/>
        <v>0</v>
      </c>
      <c r="C4927" s="1">
        <f t="shared" si="1151"/>
        <v>19703</v>
      </c>
      <c r="D4927">
        <f t="shared" si="1152"/>
        <v>1</v>
      </c>
      <c r="E4927" s="1">
        <f t="shared" si="1153"/>
        <v>9851</v>
      </c>
      <c r="F4927">
        <f t="shared" si="1154"/>
        <v>1</v>
      </c>
      <c r="G4927" s="1">
        <f t="shared" si="1155"/>
        <v>4925</v>
      </c>
      <c r="H4927">
        <f t="shared" si="1156"/>
        <v>1</v>
      </c>
      <c r="I4927" s="1">
        <f t="shared" si="1157"/>
        <v>2462</v>
      </c>
      <c r="J4927">
        <f t="shared" si="1158"/>
        <v>0</v>
      </c>
      <c r="K4927" s="1">
        <f t="shared" si="1159"/>
        <v>1231</v>
      </c>
      <c r="L4927">
        <f t="shared" si="1160"/>
        <v>1</v>
      </c>
      <c r="M4927" s="1">
        <f t="shared" si="1161"/>
        <v>615</v>
      </c>
      <c r="N4927">
        <f t="shared" si="1162"/>
        <v>1</v>
      </c>
      <c r="O4927" s="1">
        <f t="shared" si="1163"/>
        <v>307</v>
      </c>
      <c r="P4927">
        <f t="shared" si="1164"/>
        <v>1</v>
      </c>
    </row>
    <row r="4928" spans="1:16">
      <c r="A4928">
        <v>39419</v>
      </c>
      <c r="B4928">
        <f t="shared" si="1150"/>
        <v>1</v>
      </c>
      <c r="C4928" s="1">
        <f t="shared" si="1151"/>
        <v>19709</v>
      </c>
      <c r="D4928">
        <f t="shared" si="1152"/>
        <v>1</v>
      </c>
      <c r="E4928" s="1">
        <f t="shared" si="1153"/>
        <v>9854</v>
      </c>
      <c r="F4928">
        <f t="shared" si="1154"/>
        <v>0</v>
      </c>
      <c r="G4928" s="1">
        <f t="shared" si="1155"/>
        <v>4927</v>
      </c>
      <c r="H4928">
        <f t="shared" si="1156"/>
        <v>1</v>
      </c>
      <c r="I4928" s="1">
        <f t="shared" si="1157"/>
        <v>2463</v>
      </c>
      <c r="J4928">
        <f t="shared" si="1158"/>
        <v>1</v>
      </c>
      <c r="K4928" s="1">
        <f t="shared" si="1159"/>
        <v>1231</v>
      </c>
      <c r="L4928">
        <f t="shared" si="1160"/>
        <v>1</v>
      </c>
      <c r="M4928" s="1">
        <f t="shared" si="1161"/>
        <v>615</v>
      </c>
      <c r="N4928">
        <f t="shared" si="1162"/>
        <v>1</v>
      </c>
      <c r="O4928" s="1">
        <f t="shared" si="1163"/>
        <v>307</v>
      </c>
      <c r="P4928">
        <f t="shared" si="1164"/>
        <v>1</v>
      </c>
    </row>
    <row r="4929" spans="1:16">
      <c r="A4929">
        <v>39423</v>
      </c>
      <c r="B4929">
        <f t="shared" si="1150"/>
        <v>1</v>
      </c>
      <c r="C4929" s="1">
        <f t="shared" si="1151"/>
        <v>19711</v>
      </c>
      <c r="D4929">
        <f t="shared" si="1152"/>
        <v>1</v>
      </c>
      <c r="E4929" s="1">
        <f t="shared" si="1153"/>
        <v>9855</v>
      </c>
      <c r="F4929">
        <f t="shared" si="1154"/>
        <v>1</v>
      </c>
      <c r="G4929" s="1">
        <f t="shared" si="1155"/>
        <v>4927</v>
      </c>
      <c r="H4929">
        <f t="shared" si="1156"/>
        <v>1</v>
      </c>
      <c r="I4929" s="1">
        <f t="shared" si="1157"/>
        <v>2463</v>
      </c>
      <c r="J4929">
        <f t="shared" si="1158"/>
        <v>1</v>
      </c>
      <c r="K4929" s="1">
        <f t="shared" si="1159"/>
        <v>1231</v>
      </c>
      <c r="L4929">
        <f t="shared" si="1160"/>
        <v>1</v>
      </c>
      <c r="M4929" s="1">
        <f t="shared" si="1161"/>
        <v>615</v>
      </c>
      <c r="N4929">
        <f t="shared" si="1162"/>
        <v>1</v>
      </c>
      <c r="O4929" s="1">
        <f t="shared" si="1163"/>
        <v>307</v>
      </c>
      <c r="P4929">
        <f t="shared" si="1164"/>
        <v>1</v>
      </c>
    </row>
    <row r="4930" spans="1:16">
      <c r="A4930">
        <v>39424</v>
      </c>
      <c r="B4930">
        <f t="shared" si="1150"/>
        <v>0</v>
      </c>
      <c r="C4930" s="1">
        <f t="shared" si="1151"/>
        <v>19712</v>
      </c>
      <c r="D4930">
        <f t="shared" si="1152"/>
        <v>0</v>
      </c>
      <c r="E4930" s="1">
        <f t="shared" si="1153"/>
        <v>9856</v>
      </c>
      <c r="F4930">
        <f t="shared" si="1154"/>
        <v>0</v>
      </c>
      <c r="G4930" s="1">
        <f t="shared" si="1155"/>
        <v>4928</v>
      </c>
      <c r="H4930">
        <f t="shared" si="1156"/>
        <v>0</v>
      </c>
      <c r="I4930" s="1">
        <f t="shared" si="1157"/>
        <v>2464</v>
      </c>
      <c r="J4930">
        <f t="shared" si="1158"/>
        <v>0</v>
      </c>
      <c r="K4930" s="1">
        <f t="shared" si="1159"/>
        <v>1232</v>
      </c>
      <c r="L4930">
        <f t="shared" si="1160"/>
        <v>0</v>
      </c>
      <c r="M4930" s="1">
        <f t="shared" si="1161"/>
        <v>616</v>
      </c>
      <c r="N4930">
        <f t="shared" si="1162"/>
        <v>0</v>
      </c>
      <c r="O4930" s="1">
        <f t="shared" si="1163"/>
        <v>308</v>
      </c>
      <c r="P4930">
        <f t="shared" si="1164"/>
        <v>0</v>
      </c>
    </row>
    <row r="4931" spans="1:16">
      <c r="A4931">
        <v>39428</v>
      </c>
      <c r="B4931">
        <f t="shared" ref="B4931:B4994" si="1165">MOD(A4931,2)</f>
        <v>0</v>
      </c>
      <c r="C4931" s="1">
        <f t="shared" ref="C4931:C4994" si="1166">INT(A4931/2)</f>
        <v>19714</v>
      </c>
      <c r="D4931">
        <f t="shared" ref="D4931:D4994" si="1167">MOD(C4931,2)</f>
        <v>0</v>
      </c>
      <c r="E4931" s="1">
        <f t="shared" ref="E4931:E4994" si="1168">INT(C4931/2)</f>
        <v>9857</v>
      </c>
      <c r="F4931">
        <f t="shared" ref="F4931:F4994" si="1169">MOD(E4931,2)</f>
        <v>1</v>
      </c>
      <c r="G4931" s="1">
        <f t="shared" ref="G4931:G4994" si="1170">INT(E4931/2)</f>
        <v>4928</v>
      </c>
      <c r="H4931">
        <f t="shared" ref="H4931:H4994" si="1171">MOD(G4931,2)</f>
        <v>0</v>
      </c>
      <c r="I4931" s="1">
        <f t="shared" ref="I4931:I4994" si="1172">INT(G4931/2)</f>
        <v>2464</v>
      </c>
      <c r="J4931">
        <f t="shared" ref="J4931:J4994" si="1173">MOD(I4931,2)</f>
        <v>0</v>
      </c>
      <c r="K4931" s="1">
        <f t="shared" ref="K4931:K4994" si="1174">INT(I4931/2)</f>
        <v>1232</v>
      </c>
      <c r="L4931">
        <f t="shared" ref="L4931:L4994" si="1175">MOD(K4931,2)</f>
        <v>0</v>
      </c>
      <c r="M4931" s="1">
        <f t="shared" ref="M4931:M4994" si="1176">INT(K4931/2)</f>
        <v>616</v>
      </c>
      <c r="N4931">
        <f t="shared" ref="N4931:N4994" si="1177">MOD(M4931,2)</f>
        <v>0</v>
      </c>
      <c r="O4931" s="1">
        <f t="shared" ref="O4931:O4994" si="1178">INT(M4931/2)</f>
        <v>308</v>
      </c>
      <c r="P4931">
        <f t="shared" ref="P4931:P4994" si="1179">MOD(O4931,2)</f>
        <v>0</v>
      </c>
    </row>
    <row r="4932" spans="1:16">
      <c r="A4932">
        <v>39441</v>
      </c>
      <c r="B4932">
        <f t="shared" si="1165"/>
        <v>1</v>
      </c>
      <c r="C4932" s="1">
        <f t="shared" si="1166"/>
        <v>19720</v>
      </c>
      <c r="D4932">
        <f t="shared" si="1167"/>
        <v>0</v>
      </c>
      <c r="E4932" s="1">
        <f t="shared" si="1168"/>
        <v>9860</v>
      </c>
      <c r="F4932">
        <f t="shared" si="1169"/>
        <v>0</v>
      </c>
      <c r="G4932" s="1">
        <f t="shared" si="1170"/>
        <v>4930</v>
      </c>
      <c r="H4932">
        <f t="shared" si="1171"/>
        <v>0</v>
      </c>
      <c r="I4932" s="1">
        <f t="shared" si="1172"/>
        <v>2465</v>
      </c>
      <c r="J4932">
        <f t="shared" si="1173"/>
        <v>1</v>
      </c>
      <c r="K4932" s="1">
        <f t="shared" si="1174"/>
        <v>1232</v>
      </c>
      <c r="L4932">
        <f t="shared" si="1175"/>
        <v>0</v>
      </c>
      <c r="M4932" s="1">
        <f t="shared" si="1176"/>
        <v>616</v>
      </c>
      <c r="N4932">
        <f t="shared" si="1177"/>
        <v>0</v>
      </c>
      <c r="O4932" s="1">
        <f t="shared" si="1178"/>
        <v>308</v>
      </c>
      <c r="P4932">
        <f t="shared" si="1179"/>
        <v>0</v>
      </c>
    </row>
    <row r="4933" spans="1:16">
      <c r="A4933">
        <v>39445</v>
      </c>
      <c r="B4933">
        <f t="shared" si="1165"/>
        <v>1</v>
      </c>
      <c r="C4933" s="1">
        <f t="shared" si="1166"/>
        <v>19722</v>
      </c>
      <c r="D4933">
        <f t="shared" si="1167"/>
        <v>0</v>
      </c>
      <c r="E4933" s="1">
        <f t="shared" si="1168"/>
        <v>9861</v>
      </c>
      <c r="F4933">
        <f t="shared" si="1169"/>
        <v>1</v>
      </c>
      <c r="G4933" s="1">
        <f t="shared" si="1170"/>
        <v>4930</v>
      </c>
      <c r="H4933">
        <f t="shared" si="1171"/>
        <v>0</v>
      </c>
      <c r="I4933" s="1">
        <f t="shared" si="1172"/>
        <v>2465</v>
      </c>
      <c r="J4933">
        <f t="shared" si="1173"/>
        <v>1</v>
      </c>
      <c r="K4933" s="1">
        <f t="shared" si="1174"/>
        <v>1232</v>
      </c>
      <c r="L4933">
        <f t="shared" si="1175"/>
        <v>0</v>
      </c>
      <c r="M4933" s="1">
        <f t="shared" si="1176"/>
        <v>616</v>
      </c>
      <c r="N4933">
        <f t="shared" si="1177"/>
        <v>0</v>
      </c>
      <c r="O4933" s="1">
        <f t="shared" si="1178"/>
        <v>308</v>
      </c>
      <c r="P4933">
        <f t="shared" si="1179"/>
        <v>0</v>
      </c>
    </row>
    <row r="4934" spans="1:16">
      <c r="A4934">
        <v>39458</v>
      </c>
      <c r="B4934">
        <f t="shared" si="1165"/>
        <v>0</v>
      </c>
      <c r="C4934" s="1">
        <f t="shared" si="1166"/>
        <v>19729</v>
      </c>
      <c r="D4934">
        <f t="shared" si="1167"/>
        <v>1</v>
      </c>
      <c r="E4934" s="1">
        <f t="shared" si="1168"/>
        <v>9864</v>
      </c>
      <c r="F4934">
        <f t="shared" si="1169"/>
        <v>0</v>
      </c>
      <c r="G4934" s="1">
        <f t="shared" si="1170"/>
        <v>4932</v>
      </c>
      <c r="H4934">
        <f t="shared" si="1171"/>
        <v>0</v>
      </c>
      <c r="I4934" s="1">
        <f t="shared" si="1172"/>
        <v>2466</v>
      </c>
      <c r="J4934">
        <f t="shared" si="1173"/>
        <v>0</v>
      </c>
      <c r="K4934" s="1">
        <f t="shared" si="1174"/>
        <v>1233</v>
      </c>
      <c r="L4934">
        <f t="shared" si="1175"/>
        <v>1</v>
      </c>
      <c r="M4934" s="1">
        <f t="shared" si="1176"/>
        <v>616</v>
      </c>
      <c r="N4934">
        <f t="shared" si="1177"/>
        <v>0</v>
      </c>
      <c r="O4934" s="1">
        <f t="shared" si="1178"/>
        <v>308</v>
      </c>
      <c r="P4934">
        <f t="shared" si="1179"/>
        <v>0</v>
      </c>
    </row>
    <row r="4935" spans="1:16">
      <c r="A4935">
        <v>39462</v>
      </c>
      <c r="B4935">
        <f t="shared" si="1165"/>
        <v>0</v>
      </c>
      <c r="C4935" s="1">
        <f t="shared" si="1166"/>
        <v>19731</v>
      </c>
      <c r="D4935">
        <f t="shared" si="1167"/>
        <v>1</v>
      </c>
      <c r="E4935" s="1">
        <f t="shared" si="1168"/>
        <v>9865</v>
      </c>
      <c r="F4935">
        <f t="shared" si="1169"/>
        <v>1</v>
      </c>
      <c r="G4935" s="1">
        <f t="shared" si="1170"/>
        <v>4932</v>
      </c>
      <c r="H4935">
        <f t="shared" si="1171"/>
        <v>0</v>
      </c>
      <c r="I4935" s="1">
        <f t="shared" si="1172"/>
        <v>2466</v>
      </c>
      <c r="J4935">
        <f t="shared" si="1173"/>
        <v>0</v>
      </c>
      <c r="K4935" s="1">
        <f t="shared" si="1174"/>
        <v>1233</v>
      </c>
      <c r="L4935">
        <f t="shared" si="1175"/>
        <v>1</v>
      </c>
      <c r="M4935" s="1">
        <f t="shared" si="1176"/>
        <v>616</v>
      </c>
      <c r="N4935">
        <f t="shared" si="1177"/>
        <v>0</v>
      </c>
      <c r="O4935" s="1">
        <f t="shared" si="1178"/>
        <v>308</v>
      </c>
      <c r="P4935">
        <f t="shared" si="1179"/>
        <v>0</v>
      </c>
    </row>
    <row r="4936" spans="1:16">
      <c r="A4936">
        <v>39475</v>
      </c>
      <c r="B4936">
        <f t="shared" si="1165"/>
        <v>1</v>
      </c>
      <c r="C4936" s="1">
        <f t="shared" si="1166"/>
        <v>19737</v>
      </c>
      <c r="D4936">
        <f t="shared" si="1167"/>
        <v>1</v>
      </c>
      <c r="E4936" s="1">
        <f t="shared" si="1168"/>
        <v>9868</v>
      </c>
      <c r="F4936">
        <f t="shared" si="1169"/>
        <v>0</v>
      </c>
      <c r="G4936" s="1">
        <f t="shared" si="1170"/>
        <v>4934</v>
      </c>
      <c r="H4936">
        <f t="shared" si="1171"/>
        <v>0</v>
      </c>
      <c r="I4936" s="1">
        <f t="shared" si="1172"/>
        <v>2467</v>
      </c>
      <c r="J4936">
        <f t="shared" si="1173"/>
        <v>1</v>
      </c>
      <c r="K4936" s="1">
        <f t="shared" si="1174"/>
        <v>1233</v>
      </c>
      <c r="L4936">
        <f t="shared" si="1175"/>
        <v>1</v>
      </c>
      <c r="M4936" s="1">
        <f t="shared" si="1176"/>
        <v>616</v>
      </c>
      <c r="N4936">
        <f t="shared" si="1177"/>
        <v>0</v>
      </c>
      <c r="O4936" s="1">
        <f t="shared" si="1178"/>
        <v>308</v>
      </c>
      <c r="P4936">
        <f t="shared" si="1179"/>
        <v>0</v>
      </c>
    </row>
    <row r="4937" spans="1:16">
      <c r="A4937">
        <v>39479</v>
      </c>
      <c r="B4937">
        <f t="shared" si="1165"/>
        <v>1</v>
      </c>
      <c r="C4937" s="1">
        <f t="shared" si="1166"/>
        <v>19739</v>
      </c>
      <c r="D4937">
        <f t="shared" si="1167"/>
        <v>1</v>
      </c>
      <c r="E4937" s="1">
        <f t="shared" si="1168"/>
        <v>9869</v>
      </c>
      <c r="F4937">
        <f t="shared" si="1169"/>
        <v>1</v>
      </c>
      <c r="G4937" s="1">
        <f t="shared" si="1170"/>
        <v>4934</v>
      </c>
      <c r="H4937">
        <f t="shared" si="1171"/>
        <v>0</v>
      </c>
      <c r="I4937" s="1">
        <f t="shared" si="1172"/>
        <v>2467</v>
      </c>
      <c r="J4937">
        <f t="shared" si="1173"/>
        <v>1</v>
      </c>
      <c r="K4937" s="1">
        <f t="shared" si="1174"/>
        <v>1233</v>
      </c>
      <c r="L4937">
        <f t="shared" si="1175"/>
        <v>1</v>
      </c>
      <c r="M4937" s="1">
        <f t="shared" si="1176"/>
        <v>616</v>
      </c>
      <c r="N4937">
        <f t="shared" si="1177"/>
        <v>0</v>
      </c>
      <c r="O4937" s="1">
        <f t="shared" si="1178"/>
        <v>308</v>
      </c>
      <c r="P4937">
        <f t="shared" si="1179"/>
        <v>0</v>
      </c>
    </row>
    <row r="4938" spans="1:16">
      <c r="A4938">
        <v>39488</v>
      </c>
      <c r="B4938">
        <f t="shared" si="1165"/>
        <v>0</v>
      </c>
      <c r="C4938" s="1">
        <f t="shared" si="1166"/>
        <v>19744</v>
      </c>
      <c r="D4938">
        <f t="shared" si="1167"/>
        <v>0</v>
      </c>
      <c r="E4938" s="1">
        <f t="shared" si="1168"/>
        <v>9872</v>
      </c>
      <c r="F4938">
        <f t="shared" si="1169"/>
        <v>0</v>
      </c>
      <c r="G4938" s="1">
        <f t="shared" si="1170"/>
        <v>4936</v>
      </c>
      <c r="H4938">
        <f t="shared" si="1171"/>
        <v>0</v>
      </c>
      <c r="I4938" s="1">
        <f t="shared" si="1172"/>
        <v>2468</v>
      </c>
      <c r="J4938">
        <f t="shared" si="1173"/>
        <v>0</v>
      </c>
      <c r="K4938" s="1">
        <f t="shared" si="1174"/>
        <v>1234</v>
      </c>
      <c r="L4938">
        <f t="shared" si="1175"/>
        <v>0</v>
      </c>
      <c r="M4938" s="1">
        <f t="shared" si="1176"/>
        <v>617</v>
      </c>
      <c r="N4938">
        <f t="shared" si="1177"/>
        <v>1</v>
      </c>
      <c r="O4938" s="1">
        <f t="shared" si="1178"/>
        <v>308</v>
      </c>
      <c r="P4938">
        <f t="shared" si="1179"/>
        <v>0</v>
      </c>
    </row>
    <row r="4939" spans="1:16">
      <c r="A4939">
        <v>39492</v>
      </c>
      <c r="B4939">
        <f t="shared" si="1165"/>
        <v>0</v>
      </c>
      <c r="C4939" s="1">
        <f t="shared" si="1166"/>
        <v>19746</v>
      </c>
      <c r="D4939">
        <f t="shared" si="1167"/>
        <v>0</v>
      </c>
      <c r="E4939" s="1">
        <f t="shared" si="1168"/>
        <v>9873</v>
      </c>
      <c r="F4939">
        <f t="shared" si="1169"/>
        <v>1</v>
      </c>
      <c r="G4939" s="1">
        <f t="shared" si="1170"/>
        <v>4936</v>
      </c>
      <c r="H4939">
        <f t="shared" si="1171"/>
        <v>0</v>
      </c>
      <c r="I4939" s="1">
        <f t="shared" si="1172"/>
        <v>2468</v>
      </c>
      <c r="J4939">
        <f t="shared" si="1173"/>
        <v>0</v>
      </c>
      <c r="K4939" s="1">
        <f t="shared" si="1174"/>
        <v>1234</v>
      </c>
      <c r="L4939">
        <f t="shared" si="1175"/>
        <v>0</v>
      </c>
      <c r="M4939" s="1">
        <f t="shared" si="1176"/>
        <v>617</v>
      </c>
      <c r="N4939">
        <f t="shared" si="1177"/>
        <v>1</v>
      </c>
      <c r="O4939" s="1">
        <f t="shared" si="1178"/>
        <v>308</v>
      </c>
      <c r="P4939">
        <f t="shared" si="1179"/>
        <v>0</v>
      </c>
    </row>
    <row r="4940" spans="1:16">
      <c r="A4940">
        <v>39505</v>
      </c>
      <c r="B4940">
        <f t="shared" si="1165"/>
        <v>1</v>
      </c>
      <c r="C4940" s="1">
        <f t="shared" si="1166"/>
        <v>19752</v>
      </c>
      <c r="D4940">
        <f t="shared" si="1167"/>
        <v>0</v>
      </c>
      <c r="E4940" s="1">
        <f t="shared" si="1168"/>
        <v>9876</v>
      </c>
      <c r="F4940">
        <f t="shared" si="1169"/>
        <v>0</v>
      </c>
      <c r="G4940" s="1">
        <f t="shared" si="1170"/>
        <v>4938</v>
      </c>
      <c r="H4940">
        <f t="shared" si="1171"/>
        <v>0</v>
      </c>
      <c r="I4940" s="1">
        <f t="shared" si="1172"/>
        <v>2469</v>
      </c>
      <c r="J4940">
        <f t="shared" si="1173"/>
        <v>1</v>
      </c>
      <c r="K4940" s="1">
        <f t="shared" si="1174"/>
        <v>1234</v>
      </c>
      <c r="L4940">
        <f t="shared" si="1175"/>
        <v>0</v>
      </c>
      <c r="M4940" s="1">
        <f t="shared" si="1176"/>
        <v>617</v>
      </c>
      <c r="N4940">
        <f t="shared" si="1177"/>
        <v>1</v>
      </c>
      <c r="O4940" s="1">
        <f t="shared" si="1178"/>
        <v>308</v>
      </c>
      <c r="P4940">
        <f t="shared" si="1179"/>
        <v>0</v>
      </c>
    </row>
    <row r="4941" spans="1:16">
      <c r="A4941">
        <v>39509</v>
      </c>
      <c r="B4941">
        <f t="shared" si="1165"/>
        <v>1</v>
      </c>
      <c r="C4941" s="1">
        <f t="shared" si="1166"/>
        <v>19754</v>
      </c>
      <c r="D4941">
        <f t="shared" si="1167"/>
        <v>0</v>
      </c>
      <c r="E4941" s="1">
        <f t="shared" si="1168"/>
        <v>9877</v>
      </c>
      <c r="F4941">
        <f t="shared" si="1169"/>
        <v>1</v>
      </c>
      <c r="G4941" s="1">
        <f t="shared" si="1170"/>
        <v>4938</v>
      </c>
      <c r="H4941">
        <f t="shared" si="1171"/>
        <v>0</v>
      </c>
      <c r="I4941" s="1">
        <f t="shared" si="1172"/>
        <v>2469</v>
      </c>
      <c r="J4941">
        <f t="shared" si="1173"/>
        <v>1</v>
      </c>
      <c r="K4941" s="1">
        <f t="shared" si="1174"/>
        <v>1234</v>
      </c>
      <c r="L4941">
        <f t="shared" si="1175"/>
        <v>0</v>
      </c>
      <c r="M4941" s="1">
        <f t="shared" si="1176"/>
        <v>617</v>
      </c>
      <c r="N4941">
        <f t="shared" si="1177"/>
        <v>1</v>
      </c>
      <c r="O4941" s="1">
        <f t="shared" si="1178"/>
        <v>308</v>
      </c>
      <c r="P4941">
        <f t="shared" si="1179"/>
        <v>0</v>
      </c>
    </row>
    <row r="4942" spans="1:16">
      <c r="A4942">
        <v>39522</v>
      </c>
      <c r="B4942">
        <f t="shared" si="1165"/>
        <v>0</v>
      </c>
      <c r="C4942" s="1">
        <f t="shared" si="1166"/>
        <v>19761</v>
      </c>
      <c r="D4942">
        <f t="shared" si="1167"/>
        <v>1</v>
      </c>
      <c r="E4942" s="1">
        <f t="shared" si="1168"/>
        <v>9880</v>
      </c>
      <c r="F4942">
        <f t="shared" si="1169"/>
        <v>0</v>
      </c>
      <c r="G4942" s="1">
        <f t="shared" si="1170"/>
        <v>4940</v>
      </c>
      <c r="H4942">
        <f t="shared" si="1171"/>
        <v>0</v>
      </c>
      <c r="I4942" s="1">
        <f t="shared" si="1172"/>
        <v>2470</v>
      </c>
      <c r="J4942">
        <f t="shared" si="1173"/>
        <v>0</v>
      </c>
      <c r="K4942" s="1">
        <f t="shared" si="1174"/>
        <v>1235</v>
      </c>
      <c r="L4942">
        <f t="shared" si="1175"/>
        <v>1</v>
      </c>
      <c r="M4942" s="1">
        <f t="shared" si="1176"/>
        <v>617</v>
      </c>
      <c r="N4942">
        <f t="shared" si="1177"/>
        <v>1</v>
      </c>
      <c r="O4942" s="1">
        <f t="shared" si="1178"/>
        <v>308</v>
      </c>
      <c r="P4942">
        <f t="shared" si="1179"/>
        <v>0</v>
      </c>
    </row>
    <row r="4943" spans="1:16">
      <c r="A4943">
        <v>39526</v>
      </c>
      <c r="B4943">
        <f t="shared" si="1165"/>
        <v>0</v>
      </c>
      <c r="C4943" s="1">
        <f t="shared" si="1166"/>
        <v>19763</v>
      </c>
      <c r="D4943">
        <f t="shared" si="1167"/>
        <v>1</v>
      </c>
      <c r="E4943" s="1">
        <f t="shared" si="1168"/>
        <v>9881</v>
      </c>
      <c r="F4943">
        <f t="shared" si="1169"/>
        <v>1</v>
      </c>
      <c r="G4943" s="1">
        <f t="shared" si="1170"/>
        <v>4940</v>
      </c>
      <c r="H4943">
        <f t="shared" si="1171"/>
        <v>0</v>
      </c>
      <c r="I4943" s="1">
        <f t="shared" si="1172"/>
        <v>2470</v>
      </c>
      <c r="J4943">
        <f t="shared" si="1173"/>
        <v>0</v>
      </c>
      <c r="K4943" s="1">
        <f t="shared" si="1174"/>
        <v>1235</v>
      </c>
      <c r="L4943">
        <f t="shared" si="1175"/>
        <v>1</v>
      </c>
      <c r="M4943" s="1">
        <f t="shared" si="1176"/>
        <v>617</v>
      </c>
      <c r="N4943">
        <f t="shared" si="1177"/>
        <v>1</v>
      </c>
      <c r="O4943" s="1">
        <f t="shared" si="1178"/>
        <v>308</v>
      </c>
      <c r="P4943">
        <f t="shared" si="1179"/>
        <v>0</v>
      </c>
    </row>
    <row r="4944" spans="1:16">
      <c r="A4944">
        <v>39539</v>
      </c>
      <c r="B4944">
        <f t="shared" si="1165"/>
        <v>1</v>
      </c>
      <c r="C4944" s="1">
        <f t="shared" si="1166"/>
        <v>19769</v>
      </c>
      <c r="D4944">
        <f t="shared" si="1167"/>
        <v>1</v>
      </c>
      <c r="E4944" s="1">
        <f t="shared" si="1168"/>
        <v>9884</v>
      </c>
      <c r="F4944">
        <f t="shared" si="1169"/>
        <v>0</v>
      </c>
      <c r="G4944" s="1">
        <f t="shared" si="1170"/>
        <v>4942</v>
      </c>
      <c r="H4944">
        <f t="shared" si="1171"/>
        <v>0</v>
      </c>
      <c r="I4944" s="1">
        <f t="shared" si="1172"/>
        <v>2471</v>
      </c>
      <c r="J4944">
        <f t="shared" si="1173"/>
        <v>1</v>
      </c>
      <c r="K4944" s="1">
        <f t="shared" si="1174"/>
        <v>1235</v>
      </c>
      <c r="L4944">
        <f t="shared" si="1175"/>
        <v>1</v>
      </c>
      <c r="M4944" s="1">
        <f t="shared" si="1176"/>
        <v>617</v>
      </c>
      <c r="N4944">
        <f t="shared" si="1177"/>
        <v>1</v>
      </c>
      <c r="O4944" s="1">
        <f t="shared" si="1178"/>
        <v>308</v>
      </c>
      <c r="P4944">
        <f t="shared" si="1179"/>
        <v>0</v>
      </c>
    </row>
    <row r="4945" spans="1:16">
      <c r="A4945">
        <v>39543</v>
      </c>
      <c r="B4945">
        <f t="shared" si="1165"/>
        <v>1</v>
      </c>
      <c r="C4945" s="1">
        <f t="shared" si="1166"/>
        <v>19771</v>
      </c>
      <c r="D4945">
        <f t="shared" si="1167"/>
        <v>1</v>
      </c>
      <c r="E4945" s="1">
        <f t="shared" si="1168"/>
        <v>9885</v>
      </c>
      <c r="F4945">
        <f t="shared" si="1169"/>
        <v>1</v>
      </c>
      <c r="G4945" s="1">
        <f t="shared" si="1170"/>
        <v>4942</v>
      </c>
      <c r="H4945">
        <f t="shared" si="1171"/>
        <v>0</v>
      </c>
      <c r="I4945" s="1">
        <f t="shared" si="1172"/>
        <v>2471</v>
      </c>
      <c r="J4945">
        <f t="shared" si="1173"/>
        <v>1</v>
      </c>
      <c r="K4945" s="1">
        <f t="shared" si="1174"/>
        <v>1235</v>
      </c>
      <c r="L4945">
        <f t="shared" si="1175"/>
        <v>1</v>
      </c>
      <c r="M4945" s="1">
        <f t="shared" si="1176"/>
        <v>617</v>
      </c>
      <c r="N4945">
        <f t="shared" si="1177"/>
        <v>1</v>
      </c>
      <c r="O4945" s="1">
        <f t="shared" si="1178"/>
        <v>308</v>
      </c>
      <c r="P4945">
        <f t="shared" si="1179"/>
        <v>0</v>
      </c>
    </row>
    <row r="4946" spans="1:16">
      <c r="A4946">
        <v>39560</v>
      </c>
      <c r="B4946">
        <f t="shared" si="1165"/>
        <v>0</v>
      </c>
      <c r="C4946" s="1">
        <f t="shared" si="1166"/>
        <v>19780</v>
      </c>
      <c r="D4946">
        <f t="shared" si="1167"/>
        <v>0</v>
      </c>
      <c r="E4946" s="1">
        <f t="shared" si="1168"/>
        <v>9890</v>
      </c>
      <c r="F4946">
        <f t="shared" si="1169"/>
        <v>0</v>
      </c>
      <c r="G4946" s="1">
        <f t="shared" si="1170"/>
        <v>4945</v>
      </c>
      <c r="H4946">
        <f t="shared" si="1171"/>
        <v>1</v>
      </c>
      <c r="I4946" s="1">
        <f t="shared" si="1172"/>
        <v>2472</v>
      </c>
      <c r="J4946">
        <f t="shared" si="1173"/>
        <v>0</v>
      </c>
      <c r="K4946" s="1">
        <f t="shared" si="1174"/>
        <v>1236</v>
      </c>
      <c r="L4946">
        <f t="shared" si="1175"/>
        <v>0</v>
      </c>
      <c r="M4946" s="1">
        <f t="shared" si="1176"/>
        <v>618</v>
      </c>
      <c r="N4946">
        <f t="shared" si="1177"/>
        <v>0</v>
      </c>
      <c r="O4946" s="1">
        <f t="shared" si="1178"/>
        <v>309</v>
      </c>
      <c r="P4946">
        <f t="shared" si="1179"/>
        <v>1</v>
      </c>
    </row>
    <row r="4947" spans="1:16">
      <c r="A4947">
        <v>39564</v>
      </c>
      <c r="B4947">
        <f t="shared" si="1165"/>
        <v>0</v>
      </c>
      <c r="C4947" s="1">
        <f t="shared" si="1166"/>
        <v>19782</v>
      </c>
      <c r="D4947">
        <f t="shared" si="1167"/>
        <v>0</v>
      </c>
      <c r="E4947" s="1">
        <f t="shared" si="1168"/>
        <v>9891</v>
      </c>
      <c r="F4947">
        <f t="shared" si="1169"/>
        <v>1</v>
      </c>
      <c r="G4947" s="1">
        <f t="shared" si="1170"/>
        <v>4945</v>
      </c>
      <c r="H4947">
        <f t="shared" si="1171"/>
        <v>1</v>
      </c>
      <c r="I4947" s="1">
        <f t="shared" si="1172"/>
        <v>2472</v>
      </c>
      <c r="J4947">
        <f t="shared" si="1173"/>
        <v>0</v>
      </c>
      <c r="K4947" s="1">
        <f t="shared" si="1174"/>
        <v>1236</v>
      </c>
      <c r="L4947">
        <f t="shared" si="1175"/>
        <v>0</v>
      </c>
      <c r="M4947" s="1">
        <f t="shared" si="1176"/>
        <v>618</v>
      </c>
      <c r="N4947">
        <f t="shared" si="1177"/>
        <v>0</v>
      </c>
      <c r="O4947" s="1">
        <f t="shared" si="1178"/>
        <v>309</v>
      </c>
      <c r="P4947">
        <f t="shared" si="1179"/>
        <v>1</v>
      </c>
    </row>
    <row r="4948" spans="1:16">
      <c r="A4948">
        <v>39577</v>
      </c>
      <c r="B4948">
        <f t="shared" si="1165"/>
        <v>1</v>
      </c>
      <c r="C4948" s="1">
        <f t="shared" si="1166"/>
        <v>19788</v>
      </c>
      <c r="D4948">
        <f t="shared" si="1167"/>
        <v>0</v>
      </c>
      <c r="E4948" s="1">
        <f t="shared" si="1168"/>
        <v>9894</v>
      </c>
      <c r="F4948">
        <f t="shared" si="1169"/>
        <v>0</v>
      </c>
      <c r="G4948" s="1">
        <f t="shared" si="1170"/>
        <v>4947</v>
      </c>
      <c r="H4948">
        <f t="shared" si="1171"/>
        <v>1</v>
      </c>
      <c r="I4948" s="1">
        <f t="shared" si="1172"/>
        <v>2473</v>
      </c>
      <c r="J4948">
        <f t="shared" si="1173"/>
        <v>1</v>
      </c>
      <c r="K4948" s="1">
        <f t="shared" si="1174"/>
        <v>1236</v>
      </c>
      <c r="L4948">
        <f t="shared" si="1175"/>
        <v>0</v>
      </c>
      <c r="M4948" s="1">
        <f t="shared" si="1176"/>
        <v>618</v>
      </c>
      <c r="N4948">
        <f t="shared" si="1177"/>
        <v>0</v>
      </c>
      <c r="O4948" s="1">
        <f t="shared" si="1178"/>
        <v>309</v>
      </c>
      <c r="P4948">
        <f t="shared" si="1179"/>
        <v>1</v>
      </c>
    </row>
    <row r="4949" spans="1:16">
      <c r="A4949">
        <v>39581</v>
      </c>
      <c r="B4949">
        <f t="shared" si="1165"/>
        <v>1</v>
      </c>
      <c r="C4949" s="1">
        <f t="shared" si="1166"/>
        <v>19790</v>
      </c>
      <c r="D4949">
        <f t="shared" si="1167"/>
        <v>0</v>
      </c>
      <c r="E4949" s="1">
        <f t="shared" si="1168"/>
        <v>9895</v>
      </c>
      <c r="F4949">
        <f t="shared" si="1169"/>
        <v>1</v>
      </c>
      <c r="G4949" s="1">
        <f t="shared" si="1170"/>
        <v>4947</v>
      </c>
      <c r="H4949">
        <f t="shared" si="1171"/>
        <v>1</v>
      </c>
      <c r="I4949" s="1">
        <f t="shared" si="1172"/>
        <v>2473</v>
      </c>
      <c r="J4949">
        <f t="shared" si="1173"/>
        <v>1</v>
      </c>
      <c r="K4949" s="1">
        <f t="shared" si="1174"/>
        <v>1236</v>
      </c>
      <c r="L4949">
        <f t="shared" si="1175"/>
        <v>0</v>
      </c>
      <c r="M4949" s="1">
        <f t="shared" si="1176"/>
        <v>618</v>
      </c>
      <c r="N4949">
        <f t="shared" si="1177"/>
        <v>0</v>
      </c>
      <c r="O4949" s="1">
        <f t="shared" si="1178"/>
        <v>309</v>
      </c>
      <c r="P4949">
        <f t="shared" si="1179"/>
        <v>1</v>
      </c>
    </row>
    <row r="4950" spans="1:16">
      <c r="A4950">
        <v>39594</v>
      </c>
      <c r="B4950">
        <f t="shared" si="1165"/>
        <v>0</v>
      </c>
      <c r="C4950" s="1">
        <f t="shared" si="1166"/>
        <v>19797</v>
      </c>
      <c r="D4950">
        <f t="shared" si="1167"/>
        <v>1</v>
      </c>
      <c r="E4950" s="1">
        <f t="shared" si="1168"/>
        <v>9898</v>
      </c>
      <c r="F4950">
        <f t="shared" si="1169"/>
        <v>0</v>
      </c>
      <c r="G4950" s="1">
        <f t="shared" si="1170"/>
        <v>4949</v>
      </c>
      <c r="H4950">
        <f t="shared" si="1171"/>
        <v>1</v>
      </c>
      <c r="I4950" s="1">
        <f t="shared" si="1172"/>
        <v>2474</v>
      </c>
      <c r="J4950">
        <f t="shared" si="1173"/>
        <v>0</v>
      </c>
      <c r="K4950" s="1">
        <f t="shared" si="1174"/>
        <v>1237</v>
      </c>
      <c r="L4950">
        <f t="shared" si="1175"/>
        <v>1</v>
      </c>
      <c r="M4950" s="1">
        <f t="shared" si="1176"/>
        <v>618</v>
      </c>
      <c r="N4950">
        <f t="shared" si="1177"/>
        <v>0</v>
      </c>
      <c r="O4950" s="1">
        <f t="shared" si="1178"/>
        <v>309</v>
      </c>
      <c r="P4950">
        <f t="shared" si="1179"/>
        <v>1</v>
      </c>
    </row>
    <row r="4951" spans="1:16">
      <c r="A4951">
        <v>39598</v>
      </c>
      <c r="B4951">
        <f t="shared" si="1165"/>
        <v>0</v>
      </c>
      <c r="C4951" s="1">
        <f t="shared" si="1166"/>
        <v>19799</v>
      </c>
      <c r="D4951">
        <f t="shared" si="1167"/>
        <v>1</v>
      </c>
      <c r="E4951" s="1">
        <f t="shared" si="1168"/>
        <v>9899</v>
      </c>
      <c r="F4951">
        <f t="shared" si="1169"/>
        <v>1</v>
      </c>
      <c r="G4951" s="1">
        <f t="shared" si="1170"/>
        <v>4949</v>
      </c>
      <c r="H4951">
        <f t="shared" si="1171"/>
        <v>1</v>
      </c>
      <c r="I4951" s="1">
        <f t="shared" si="1172"/>
        <v>2474</v>
      </c>
      <c r="J4951">
        <f t="shared" si="1173"/>
        <v>0</v>
      </c>
      <c r="K4951" s="1">
        <f t="shared" si="1174"/>
        <v>1237</v>
      </c>
      <c r="L4951">
        <f t="shared" si="1175"/>
        <v>1</v>
      </c>
      <c r="M4951" s="1">
        <f t="shared" si="1176"/>
        <v>618</v>
      </c>
      <c r="N4951">
        <f t="shared" si="1177"/>
        <v>0</v>
      </c>
      <c r="O4951" s="1">
        <f t="shared" si="1178"/>
        <v>309</v>
      </c>
      <c r="P4951">
        <f t="shared" si="1179"/>
        <v>1</v>
      </c>
    </row>
    <row r="4952" spans="1:16">
      <c r="A4952">
        <v>39611</v>
      </c>
      <c r="B4952">
        <f t="shared" si="1165"/>
        <v>1</v>
      </c>
      <c r="C4952" s="1">
        <f t="shared" si="1166"/>
        <v>19805</v>
      </c>
      <c r="D4952">
        <f t="shared" si="1167"/>
        <v>1</v>
      </c>
      <c r="E4952" s="1">
        <f t="shared" si="1168"/>
        <v>9902</v>
      </c>
      <c r="F4952">
        <f t="shared" si="1169"/>
        <v>0</v>
      </c>
      <c r="G4952" s="1">
        <f t="shared" si="1170"/>
        <v>4951</v>
      </c>
      <c r="H4952">
        <f t="shared" si="1171"/>
        <v>1</v>
      </c>
      <c r="I4952" s="1">
        <f t="shared" si="1172"/>
        <v>2475</v>
      </c>
      <c r="J4952">
        <f t="shared" si="1173"/>
        <v>1</v>
      </c>
      <c r="K4952" s="1">
        <f t="shared" si="1174"/>
        <v>1237</v>
      </c>
      <c r="L4952">
        <f t="shared" si="1175"/>
        <v>1</v>
      </c>
      <c r="M4952" s="1">
        <f t="shared" si="1176"/>
        <v>618</v>
      </c>
      <c r="N4952">
        <f t="shared" si="1177"/>
        <v>0</v>
      </c>
      <c r="O4952" s="1">
        <f t="shared" si="1178"/>
        <v>309</v>
      </c>
      <c r="P4952">
        <f t="shared" si="1179"/>
        <v>1</v>
      </c>
    </row>
    <row r="4953" spans="1:16">
      <c r="A4953">
        <v>39615</v>
      </c>
      <c r="B4953">
        <f t="shared" si="1165"/>
        <v>1</v>
      </c>
      <c r="C4953" s="1">
        <f t="shared" si="1166"/>
        <v>19807</v>
      </c>
      <c r="D4953">
        <f t="shared" si="1167"/>
        <v>1</v>
      </c>
      <c r="E4953" s="1">
        <f t="shared" si="1168"/>
        <v>9903</v>
      </c>
      <c r="F4953">
        <f t="shared" si="1169"/>
        <v>1</v>
      </c>
      <c r="G4953" s="1">
        <f t="shared" si="1170"/>
        <v>4951</v>
      </c>
      <c r="H4953">
        <f t="shared" si="1171"/>
        <v>1</v>
      </c>
      <c r="I4953" s="1">
        <f t="shared" si="1172"/>
        <v>2475</v>
      </c>
      <c r="J4953">
        <f t="shared" si="1173"/>
        <v>1</v>
      </c>
      <c r="K4953" s="1">
        <f t="shared" si="1174"/>
        <v>1237</v>
      </c>
      <c r="L4953">
        <f t="shared" si="1175"/>
        <v>1</v>
      </c>
      <c r="M4953" s="1">
        <f t="shared" si="1176"/>
        <v>618</v>
      </c>
      <c r="N4953">
        <f t="shared" si="1177"/>
        <v>0</v>
      </c>
      <c r="O4953" s="1">
        <f t="shared" si="1178"/>
        <v>309</v>
      </c>
      <c r="P4953">
        <f t="shared" si="1179"/>
        <v>1</v>
      </c>
    </row>
    <row r="4954" spans="1:16">
      <c r="A4954">
        <v>39624</v>
      </c>
      <c r="B4954">
        <f t="shared" si="1165"/>
        <v>0</v>
      </c>
      <c r="C4954" s="1">
        <f t="shared" si="1166"/>
        <v>19812</v>
      </c>
      <c r="D4954">
        <f t="shared" si="1167"/>
        <v>0</v>
      </c>
      <c r="E4954" s="1">
        <f t="shared" si="1168"/>
        <v>9906</v>
      </c>
      <c r="F4954">
        <f t="shared" si="1169"/>
        <v>0</v>
      </c>
      <c r="G4954" s="1">
        <f t="shared" si="1170"/>
        <v>4953</v>
      </c>
      <c r="H4954">
        <f t="shared" si="1171"/>
        <v>1</v>
      </c>
      <c r="I4954" s="1">
        <f t="shared" si="1172"/>
        <v>2476</v>
      </c>
      <c r="J4954">
        <f t="shared" si="1173"/>
        <v>0</v>
      </c>
      <c r="K4954" s="1">
        <f t="shared" si="1174"/>
        <v>1238</v>
      </c>
      <c r="L4954">
        <f t="shared" si="1175"/>
        <v>0</v>
      </c>
      <c r="M4954" s="1">
        <f t="shared" si="1176"/>
        <v>619</v>
      </c>
      <c r="N4954">
        <f t="shared" si="1177"/>
        <v>1</v>
      </c>
      <c r="O4954" s="1">
        <f t="shared" si="1178"/>
        <v>309</v>
      </c>
      <c r="P4954">
        <f t="shared" si="1179"/>
        <v>1</v>
      </c>
    </row>
    <row r="4955" spans="1:16">
      <c r="A4955">
        <v>39628</v>
      </c>
      <c r="B4955">
        <f t="shared" si="1165"/>
        <v>0</v>
      </c>
      <c r="C4955" s="1">
        <f t="shared" si="1166"/>
        <v>19814</v>
      </c>
      <c r="D4955">
        <f t="shared" si="1167"/>
        <v>0</v>
      </c>
      <c r="E4955" s="1">
        <f t="shared" si="1168"/>
        <v>9907</v>
      </c>
      <c r="F4955">
        <f t="shared" si="1169"/>
        <v>1</v>
      </c>
      <c r="G4955" s="1">
        <f t="shared" si="1170"/>
        <v>4953</v>
      </c>
      <c r="H4955">
        <f t="shared" si="1171"/>
        <v>1</v>
      </c>
      <c r="I4955" s="1">
        <f t="shared" si="1172"/>
        <v>2476</v>
      </c>
      <c r="J4955">
        <f t="shared" si="1173"/>
        <v>0</v>
      </c>
      <c r="K4955" s="1">
        <f t="shared" si="1174"/>
        <v>1238</v>
      </c>
      <c r="L4955">
        <f t="shared" si="1175"/>
        <v>0</v>
      </c>
      <c r="M4955" s="1">
        <f t="shared" si="1176"/>
        <v>619</v>
      </c>
      <c r="N4955">
        <f t="shared" si="1177"/>
        <v>1</v>
      </c>
      <c r="O4955" s="1">
        <f t="shared" si="1178"/>
        <v>309</v>
      </c>
      <c r="P4955">
        <f t="shared" si="1179"/>
        <v>1</v>
      </c>
    </row>
    <row r="4956" spans="1:16">
      <c r="A4956">
        <v>39641</v>
      </c>
      <c r="B4956">
        <f t="shared" si="1165"/>
        <v>1</v>
      </c>
      <c r="C4956" s="1">
        <f t="shared" si="1166"/>
        <v>19820</v>
      </c>
      <c r="D4956">
        <f t="shared" si="1167"/>
        <v>0</v>
      </c>
      <c r="E4956" s="1">
        <f t="shared" si="1168"/>
        <v>9910</v>
      </c>
      <c r="F4956">
        <f t="shared" si="1169"/>
        <v>0</v>
      </c>
      <c r="G4956" s="1">
        <f t="shared" si="1170"/>
        <v>4955</v>
      </c>
      <c r="H4956">
        <f t="shared" si="1171"/>
        <v>1</v>
      </c>
      <c r="I4956" s="1">
        <f t="shared" si="1172"/>
        <v>2477</v>
      </c>
      <c r="J4956">
        <f t="shared" si="1173"/>
        <v>1</v>
      </c>
      <c r="K4956" s="1">
        <f t="shared" si="1174"/>
        <v>1238</v>
      </c>
      <c r="L4956">
        <f t="shared" si="1175"/>
        <v>0</v>
      </c>
      <c r="M4956" s="1">
        <f t="shared" si="1176"/>
        <v>619</v>
      </c>
      <c r="N4956">
        <f t="shared" si="1177"/>
        <v>1</v>
      </c>
      <c r="O4956" s="1">
        <f t="shared" si="1178"/>
        <v>309</v>
      </c>
      <c r="P4956">
        <f t="shared" si="1179"/>
        <v>1</v>
      </c>
    </row>
    <row r="4957" spans="1:16">
      <c r="A4957">
        <v>39645</v>
      </c>
      <c r="B4957">
        <f t="shared" si="1165"/>
        <v>1</v>
      </c>
      <c r="C4957" s="1">
        <f t="shared" si="1166"/>
        <v>19822</v>
      </c>
      <c r="D4957">
        <f t="shared" si="1167"/>
        <v>0</v>
      </c>
      <c r="E4957" s="1">
        <f t="shared" si="1168"/>
        <v>9911</v>
      </c>
      <c r="F4957">
        <f t="shared" si="1169"/>
        <v>1</v>
      </c>
      <c r="G4957" s="1">
        <f t="shared" si="1170"/>
        <v>4955</v>
      </c>
      <c r="H4957">
        <f t="shared" si="1171"/>
        <v>1</v>
      </c>
      <c r="I4957" s="1">
        <f t="shared" si="1172"/>
        <v>2477</v>
      </c>
      <c r="J4957">
        <f t="shared" si="1173"/>
        <v>1</v>
      </c>
      <c r="K4957" s="1">
        <f t="shared" si="1174"/>
        <v>1238</v>
      </c>
      <c r="L4957">
        <f t="shared" si="1175"/>
        <v>0</v>
      </c>
      <c r="M4957" s="1">
        <f t="shared" si="1176"/>
        <v>619</v>
      </c>
      <c r="N4957">
        <f t="shared" si="1177"/>
        <v>1</v>
      </c>
      <c r="O4957" s="1">
        <f t="shared" si="1178"/>
        <v>309</v>
      </c>
      <c r="P4957">
        <f t="shared" si="1179"/>
        <v>1</v>
      </c>
    </row>
    <row r="4958" spans="1:16">
      <c r="A4958">
        <v>39658</v>
      </c>
      <c r="B4958">
        <f t="shared" si="1165"/>
        <v>0</v>
      </c>
      <c r="C4958" s="1">
        <f t="shared" si="1166"/>
        <v>19829</v>
      </c>
      <c r="D4958">
        <f t="shared" si="1167"/>
        <v>1</v>
      </c>
      <c r="E4958" s="1">
        <f t="shared" si="1168"/>
        <v>9914</v>
      </c>
      <c r="F4958">
        <f t="shared" si="1169"/>
        <v>0</v>
      </c>
      <c r="G4958" s="1">
        <f t="shared" si="1170"/>
        <v>4957</v>
      </c>
      <c r="H4958">
        <f t="shared" si="1171"/>
        <v>1</v>
      </c>
      <c r="I4958" s="1">
        <f t="shared" si="1172"/>
        <v>2478</v>
      </c>
      <c r="J4958">
        <f t="shared" si="1173"/>
        <v>0</v>
      </c>
      <c r="K4958" s="1">
        <f t="shared" si="1174"/>
        <v>1239</v>
      </c>
      <c r="L4958">
        <f t="shared" si="1175"/>
        <v>1</v>
      </c>
      <c r="M4958" s="1">
        <f t="shared" si="1176"/>
        <v>619</v>
      </c>
      <c r="N4958">
        <f t="shared" si="1177"/>
        <v>1</v>
      </c>
      <c r="O4958" s="1">
        <f t="shared" si="1178"/>
        <v>309</v>
      </c>
      <c r="P4958">
        <f t="shared" si="1179"/>
        <v>1</v>
      </c>
    </row>
    <row r="4959" spans="1:16">
      <c r="A4959">
        <v>39662</v>
      </c>
      <c r="B4959">
        <f t="shared" si="1165"/>
        <v>0</v>
      </c>
      <c r="C4959" s="1">
        <f t="shared" si="1166"/>
        <v>19831</v>
      </c>
      <c r="D4959">
        <f t="shared" si="1167"/>
        <v>1</v>
      </c>
      <c r="E4959" s="1">
        <f t="shared" si="1168"/>
        <v>9915</v>
      </c>
      <c r="F4959">
        <f t="shared" si="1169"/>
        <v>1</v>
      </c>
      <c r="G4959" s="1">
        <f t="shared" si="1170"/>
        <v>4957</v>
      </c>
      <c r="H4959">
        <f t="shared" si="1171"/>
        <v>1</v>
      </c>
      <c r="I4959" s="1">
        <f t="shared" si="1172"/>
        <v>2478</v>
      </c>
      <c r="J4959">
        <f t="shared" si="1173"/>
        <v>0</v>
      </c>
      <c r="K4959" s="1">
        <f t="shared" si="1174"/>
        <v>1239</v>
      </c>
      <c r="L4959">
        <f t="shared" si="1175"/>
        <v>1</v>
      </c>
      <c r="M4959" s="1">
        <f t="shared" si="1176"/>
        <v>619</v>
      </c>
      <c r="N4959">
        <f t="shared" si="1177"/>
        <v>1</v>
      </c>
      <c r="O4959" s="1">
        <f t="shared" si="1178"/>
        <v>309</v>
      </c>
      <c r="P4959">
        <f t="shared" si="1179"/>
        <v>1</v>
      </c>
    </row>
    <row r="4960" spans="1:16">
      <c r="A4960">
        <v>39675</v>
      </c>
      <c r="B4960">
        <f t="shared" si="1165"/>
        <v>1</v>
      </c>
      <c r="C4960" s="1">
        <f t="shared" si="1166"/>
        <v>19837</v>
      </c>
      <c r="D4960">
        <f t="shared" si="1167"/>
        <v>1</v>
      </c>
      <c r="E4960" s="1">
        <f t="shared" si="1168"/>
        <v>9918</v>
      </c>
      <c r="F4960">
        <f t="shared" si="1169"/>
        <v>0</v>
      </c>
      <c r="G4960" s="1">
        <f t="shared" si="1170"/>
        <v>4959</v>
      </c>
      <c r="H4960">
        <f t="shared" si="1171"/>
        <v>1</v>
      </c>
      <c r="I4960" s="1">
        <f t="shared" si="1172"/>
        <v>2479</v>
      </c>
      <c r="J4960">
        <f t="shared" si="1173"/>
        <v>1</v>
      </c>
      <c r="K4960" s="1">
        <f t="shared" si="1174"/>
        <v>1239</v>
      </c>
      <c r="L4960">
        <f t="shared" si="1175"/>
        <v>1</v>
      </c>
      <c r="M4960" s="1">
        <f t="shared" si="1176"/>
        <v>619</v>
      </c>
      <c r="N4960">
        <f t="shared" si="1177"/>
        <v>1</v>
      </c>
      <c r="O4960" s="1">
        <f t="shared" si="1178"/>
        <v>309</v>
      </c>
      <c r="P4960">
        <f t="shared" si="1179"/>
        <v>1</v>
      </c>
    </row>
    <row r="4961" spans="1:16">
      <c r="A4961">
        <v>39679</v>
      </c>
      <c r="B4961">
        <f t="shared" si="1165"/>
        <v>1</v>
      </c>
      <c r="C4961" s="1">
        <f t="shared" si="1166"/>
        <v>19839</v>
      </c>
      <c r="D4961">
        <f t="shared" si="1167"/>
        <v>1</v>
      </c>
      <c r="E4961" s="1">
        <f t="shared" si="1168"/>
        <v>9919</v>
      </c>
      <c r="F4961">
        <f t="shared" si="1169"/>
        <v>1</v>
      </c>
      <c r="G4961" s="1">
        <f t="shared" si="1170"/>
        <v>4959</v>
      </c>
      <c r="H4961">
        <f t="shared" si="1171"/>
        <v>1</v>
      </c>
      <c r="I4961" s="1">
        <f t="shared" si="1172"/>
        <v>2479</v>
      </c>
      <c r="J4961">
        <f t="shared" si="1173"/>
        <v>1</v>
      </c>
      <c r="K4961" s="1">
        <f t="shared" si="1174"/>
        <v>1239</v>
      </c>
      <c r="L4961">
        <f t="shared" si="1175"/>
        <v>1</v>
      </c>
      <c r="M4961" s="1">
        <f t="shared" si="1176"/>
        <v>619</v>
      </c>
      <c r="N4961">
        <f t="shared" si="1177"/>
        <v>1</v>
      </c>
      <c r="O4961" s="1">
        <f t="shared" si="1178"/>
        <v>309</v>
      </c>
      <c r="P4961">
        <f t="shared" si="1179"/>
        <v>1</v>
      </c>
    </row>
    <row r="4962" spans="1:16">
      <c r="A4962">
        <v>39680</v>
      </c>
      <c r="B4962">
        <f t="shared" si="1165"/>
        <v>0</v>
      </c>
      <c r="C4962" s="1">
        <f t="shared" si="1166"/>
        <v>19840</v>
      </c>
      <c r="D4962">
        <f t="shared" si="1167"/>
        <v>0</v>
      </c>
      <c r="E4962" s="1">
        <f t="shared" si="1168"/>
        <v>9920</v>
      </c>
      <c r="F4962">
        <f t="shared" si="1169"/>
        <v>0</v>
      </c>
      <c r="G4962" s="1">
        <f t="shared" si="1170"/>
        <v>4960</v>
      </c>
      <c r="H4962">
        <f t="shared" si="1171"/>
        <v>0</v>
      </c>
      <c r="I4962" s="1">
        <f t="shared" si="1172"/>
        <v>2480</v>
      </c>
      <c r="J4962">
        <f t="shared" si="1173"/>
        <v>0</v>
      </c>
      <c r="K4962" s="1">
        <f t="shared" si="1174"/>
        <v>1240</v>
      </c>
      <c r="L4962">
        <f t="shared" si="1175"/>
        <v>0</v>
      </c>
      <c r="M4962" s="1">
        <f t="shared" si="1176"/>
        <v>620</v>
      </c>
      <c r="N4962">
        <f t="shared" si="1177"/>
        <v>0</v>
      </c>
      <c r="O4962" s="1">
        <f t="shared" si="1178"/>
        <v>310</v>
      </c>
      <c r="P4962">
        <f t="shared" si="1179"/>
        <v>0</v>
      </c>
    </row>
    <row r="4963" spans="1:16">
      <c r="A4963">
        <v>39684</v>
      </c>
      <c r="B4963">
        <f t="shared" si="1165"/>
        <v>0</v>
      </c>
      <c r="C4963" s="1">
        <f t="shared" si="1166"/>
        <v>19842</v>
      </c>
      <c r="D4963">
        <f t="shared" si="1167"/>
        <v>0</v>
      </c>
      <c r="E4963" s="1">
        <f t="shared" si="1168"/>
        <v>9921</v>
      </c>
      <c r="F4963">
        <f t="shared" si="1169"/>
        <v>1</v>
      </c>
      <c r="G4963" s="1">
        <f t="shared" si="1170"/>
        <v>4960</v>
      </c>
      <c r="H4963">
        <f t="shared" si="1171"/>
        <v>0</v>
      </c>
      <c r="I4963" s="1">
        <f t="shared" si="1172"/>
        <v>2480</v>
      </c>
      <c r="J4963">
        <f t="shared" si="1173"/>
        <v>0</v>
      </c>
      <c r="K4963" s="1">
        <f t="shared" si="1174"/>
        <v>1240</v>
      </c>
      <c r="L4963">
        <f t="shared" si="1175"/>
        <v>0</v>
      </c>
      <c r="M4963" s="1">
        <f t="shared" si="1176"/>
        <v>620</v>
      </c>
      <c r="N4963">
        <f t="shared" si="1177"/>
        <v>0</v>
      </c>
      <c r="O4963" s="1">
        <f t="shared" si="1178"/>
        <v>310</v>
      </c>
      <c r="P4963">
        <f t="shared" si="1179"/>
        <v>0</v>
      </c>
    </row>
    <row r="4964" spans="1:16">
      <c r="A4964">
        <v>39697</v>
      </c>
      <c r="B4964">
        <f t="shared" si="1165"/>
        <v>1</v>
      </c>
      <c r="C4964" s="1">
        <f t="shared" si="1166"/>
        <v>19848</v>
      </c>
      <c r="D4964">
        <f t="shared" si="1167"/>
        <v>0</v>
      </c>
      <c r="E4964" s="1">
        <f t="shared" si="1168"/>
        <v>9924</v>
      </c>
      <c r="F4964">
        <f t="shared" si="1169"/>
        <v>0</v>
      </c>
      <c r="G4964" s="1">
        <f t="shared" si="1170"/>
        <v>4962</v>
      </c>
      <c r="H4964">
        <f t="shared" si="1171"/>
        <v>0</v>
      </c>
      <c r="I4964" s="1">
        <f t="shared" si="1172"/>
        <v>2481</v>
      </c>
      <c r="J4964">
        <f t="shared" si="1173"/>
        <v>1</v>
      </c>
      <c r="K4964" s="1">
        <f t="shared" si="1174"/>
        <v>1240</v>
      </c>
      <c r="L4964">
        <f t="shared" si="1175"/>
        <v>0</v>
      </c>
      <c r="M4964" s="1">
        <f t="shared" si="1176"/>
        <v>620</v>
      </c>
      <c r="N4964">
        <f t="shared" si="1177"/>
        <v>0</v>
      </c>
      <c r="O4964" s="1">
        <f t="shared" si="1178"/>
        <v>310</v>
      </c>
      <c r="P4964">
        <f t="shared" si="1179"/>
        <v>0</v>
      </c>
    </row>
    <row r="4965" spans="1:16">
      <c r="A4965">
        <v>39701</v>
      </c>
      <c r="B4965">
        <f t="shared" si="1165"/>
        <v>1</v>
      </c>
      <c r="C4965" s="1">
        <f t="shared" si="1166"/>
        <v>19850</v>
      </c>
      <c r="D4965">
        <f t="shared" si="1167"/>
        <v>0</v>
      </c>
      <c r="E4965" s="1">
        <f t="shared" si="1168"/>
        <v>9925</v>
      </c>
      <c r="F4965">
        <f t="shared" si="1169"/>
        <v>1</v>
      </c>
      <c r="G4965" s="1">
        <f t="shared" si="1170"/>
        <v>4962</v>
      </c>
      <c r="H4965">
        <f t="shared" si="1171"/>
        <v>0</v>
      </c>
      <c r="I4965" s="1">
        <f t="shared" si="1172"/>
        <v>2481</v>
      </c>
      <c r="J4965">
        <f t="shared" si="1173"/>
        <v>1</v>
      </c>
      <c r="K4965" s="1">
        <f t="shared" si="1174"/>
        <v>1240</v>
      </c>
      <c r="L4965">
        <f t="shared" si="1175"/>
        <v>0</v>
      </c>
      <c r="M4965" s="1">
        <f t="shared" si="1176"/>
        <v>620</v>
      </c>
      <c r="N4965">
        <f t="shared" si="1177"/>
        <v>0</v>
      </c>
      <c r="O4965" s="1">
        <f t="shared" si="1178"/>
        <v>310</v>
      </c>
      <c r="P4965">
        <f t="shared" si="1179"/>
        <v>0</v>
      </c>
    </row>
    <row r="4966" spans="1:16">
      <c r="A4966">
        <v>39714</v>
      </c>
      <c r="B4966">
        <f t="shared" si="1165"/>
        <v>0</v>
      </c>
      <c r="C4966" s="1">
        <f t="shared" si="1166"/>
        <v>19857</v>
      </c>
      <c r="D4966">
        <f t="shared" si="1167"/>
        <v>1</v>
      </c>
      <c r="E4966" s="1">
        <f t="shared" si="1168"/>
        <v>9928</v>
      </c>
      <c r="F4966">
        <f t="shared" si="1169"/>
        <v>0</v>
      </c>
      <c r="G4966" s="1">
        <f t="shared" si="1170"/>
        <v>4964</v>
      </c>
      <c r="H4966">
        <f t="shared" si="1171"/>
        <v>0</v>
      </c>
      <c r="I4966" s="1">
        <f t="shared" si="1172"/>
        <v>2482</v>
      </c>
      <c r="J4966">
        <f t="shared" si="1173"/>
        <v>0</v>
      </c>
      <c r="K4966" s="1">
        <f t="shared" si="1174"/>
        <v>1241</v>
      </c>
      <c r="L4966">
        <f t="shared" si="1175"/>
        <v>1</v>
      </c>
      <c r="M4966" s="1">
        <f t="shared" si="1176"/>
        <v>620</v>
      </c>
      <c r="N4966">
        <f t="shared" si="1177"/>
        <v>0</v>
      </c>
      <c r="O4966" s="1">
        <f t="shared" si="1178"/>
        <v>310</v>
      </c>
      <c r="P4966">
        <f t="shared" si="1179"/>
        <v>0</v>
      </c>
    </row>
    <row r="4967" spans="1:16">
      <c r="A4967">
        <v>39718</v>
      </c>
      <c r="B4967">
        <f t="shared" si="1165"/>
        <v>0</v>
      </c>
      <c r="C4967" s="1">
        <f t="shared" si="1166"/>
        <v>19859</v>
      </c>
      <c r="D4967">
        <f t="shared" si="1167"/>
        <v>1</v>
      </c>
      <c r="E4967" s="1">
        <f t="shared" si="1168"/>
        <v>9929</v>
      </c>
      <c r="F4967">
        <f t="shared" si="1169"/>
        <v>1</v>
      </c>
      <c r="G4967" s="1">
        <f t="shared" si="1170"/>
        <v>4964</v>
      </c>
      <c r="H4967">
        <f t="shared" si="1171"/>
        <v>0</v>
      </c>
      <c r="I4967" s="1">
        <f t="shared" si="1172"/>
        <v>2482</v>
      </c>
      <c r="J4967">
        <f t="shared" si="1173"/>
        <v>0</v>
      </c>
      <c r="K4967" s="1">
        <f t="shared" si="1174"/>
        <v>1241</v>
      </c>
      <c r="L4967">
        <f t="shared" si="1175"/>
        <v>1</v>
      </c>
      <c r="M4967" s="1">
        <f t="shared" si="1176"/>
        <v>620</v>
      </c>
      <c r="N4967">
        <f t="shared" si="1177"/>
        <v>0</v>
      </c>
      <c r="O4967" s="1">
        <f t="shared" si="1178"/>
        <v>310</v>
      </c>
      <c r="P4967">
        <f t="shared" si="1179"/>
        <v>0</v>
      </c>
    </row>
    <row r="4968" spans="1:16">
      <c r="A4968">
        <v>39731</v>
      </c>
      <c r="B4968">
        <f t="shared" si="1165"/>
        <v>1</v>
      </c>
      <c r="C4968" s="1">
        <f t="shared" si="1166"/>
        <v>19865</v>
      </c>
      <c r="D4968">
        <f t="shared" si="1167"/>
        <v>1</v>
      </c>
      <c r="E4968" s="1">
        <f t="shared" si="1168"/>
        <v>9932</v>
      </c>
      <c r="F4968">
        <f t="shared" si="1169"/>
        <v>0</v>
      </c>
      <c r="G4968" s="1">
        <f t="shared" si="1170"/>
        <v>4966</v>
      </c>
      <c r="H4968">
        <f t="shared" si="1171"/>
        <v>0</v>
      </c>
      <c r="I4968" s="1">
        <f t="shared" si="1172"/>
        <v>2483</v>
      </c>
      <c r="J4968">
        <f t="shared" si="1173"/>
        <v>1</v>
      </c>
      <c r="K4968" s="1">
        <f t="shared" si="1174"/>
        <v>1241</v>
      </c>
      <c r="L4968">
        <f t="shared" si="1175"/>
        <v>1</v>
      </c>
      <c r="M4968" s="1">
        <f t="shared" si="1176"/>
        <v>620</v>
      </c>
      <c r="N4968">
        <f t="shared" si="1177"/>
        <v>0</v>
      </c>
      <c r="O4968" s="1">
        <f t="shared" si="1178"/>
        <v>310</v>
      </c>
      <c r="P4968">
        <f t="shared" si="1179"/>
        <v>0</v>
      </c>
    </row>
    <row r="4969" spans="1:16">
      <c r="A4969">
        <v>39735</v>
      </c>
      <c r="B4969">
        <f t="shared" si="1165"/>
        <v>1</v>
      </c>
      <c r="C4969" s="1">
        <f t="shared" si="1166"/>
        <v>19867</v>
      </c>
      <c r="D4969">
        <f t="shared" si="1167"/>
        <v>1</v>
      </c>
      <c r="E4969" s="1">
        <f t="shared" si="1168"/>
        <v>9933</v>
      </c>
      <c r="F4969">
        <f t="shared" si="1169"/>
        <v>1</v>
      </c>
      <c r="G4969" s="1">
        <f t="shared" si="1170"/>
        <v>4966</v>
      </c>
      <c r="H4969">
        <f t="shared" si="1171"/>
        <v>0</v>
      </c>
      <c r="I4969" s="1">
        <f t="shared" si="1172"/>
        <v>2483</v>
      </c>
      <c r="J4969">
        <f t="shared" si="1173"/>
        <v>1</v>
      </c>
      <c r="K4969" s="1">
        <f t="shared" si="1174"/>
        <v>1241</v>
      </c>
      <c r="L4969">
        <f t="shared" si="1175"/>
        <v>1</v>
      </c>
      <c r="M4969" s="1">
        <f t="shared" si="1176"/>
        <v>620</v>
      </c>
      <c r="N4969">
        <f t="shared" si="1177"/>
        <v>0</v>
      </c>
      <c r="O4969" s="1">
        <f t="shared" si="1178"/>
        <v>310</v>
      </c>
      <c r="P4969">
        <f t="shared" si="1179"/>
        <v>0</v>
      </c>
    </row>
    <row r="4970" spans="1:16">
      <c r="A4970">
        <v>39744</v>
      </c>
      <c r="B4970">
        <f t="shared" si="1165"/>
        <v>0</v>
      </c>
      <c r="C4970" s="1">
        <f t="shared" si="1166"/>
        <v>19872</v>
      </c>
      <c r="D4970">
        <f t="shared" si="1167"/>
        <v>0</v>
      </c>
      <c r="E4970" s="1">
        <f t="shared" si="1168"/>
        <v>9936</v>
      </c>
      <c r="F4970">
        <f t="shared" si="1169"/>
        <v>0</v>
      </c>
      <c r="G4970" s="1">
        <f t="shared" si="1170"/>
        <v>4968</v>
      </c>
      <c r="H4970">
        <f t="shared" si="1171"/>
        <v>0</v>
      </c>
      <c r="I4970" s="1">
        <f t="shared" si="1172"/>
        <v>2484</v>
      </c>
      <c r="J4970">
        <f t="shared" si="1173"/>
        <v>0</v>
      </c>
      <c r="K4970" s="1">
        <f t="shared" si="1174"/>
        <v>1242</v>
      </c>
      <c r="L4970">
        <f t="shared" si="1175"/>
        <v>0</v>
      </c>
      <c r="M4970" s="1">
        <f t="shared" si="1176"/>
        <v>621</v>
      </c>
      <c r="N4970">
        <f t="shared" si="1177"/>
        <v>1</v>
      </c>
      <c r="O4970" s="1">
        <f t="shared" si="1178"/>
        <v>310</v>
      </c>
      <c r="P4970">
        <f t="shared" si="1179"/>
        <v>0</v>
      </c>
    </row>
    <row r="4971" spans="1:16">
      <c r="A4971">
        <v>39748</v>
      </c>
      <c r="B4971">
        <f t="shared" si="1165"/>
        <v>0</v>
      </c>
      <c r="C4971" s="1">
        <f t="shared" si="1166"/>
        <v>19874</v>
      </c>
      <c r="D4971">
        <f t="shared" si="1167"/>
        <v>0</v>
      </c>
      <c r="E4971" s="1">
        <f t="shared" si="1168"/>
        <v>9937</v>
      </c>
      <c r="F4971">
        <f t="shared" si="1169"/>
        <v>1</v>
      </c>
      <c r="G4971" s="1">
        <f t="shared" si="1170"/>
        <v>4968</v>
      </c>
      <c r="H4971">
        <f t="shared" si="1171"/>
        <v>0</v>
      </c>
      <c r="I4971" s="1">
        <f t="shared" si="1172"/>
        <v>2484</v>
      </c>
      <c r="J4971">
        <f t="shared" si="1173"/>
        <v>0</v>
      </c>
      <c r="K4971" s="1">
        <f t="shared" si="1174"/>
        <v>1242</v>
      </c>
      <c r="L4971">
        <f t="shared" si="1175"/>
        <v>0</v>
      </c>
      <c r="M4971" s="1">
        <f t="shared" si="1176"/>
        <v>621</v>
      </c>
      <c r="N4971">
        <f t="shared" si="1177"/>
        <v>1</v>
      </c>
      <c r="O4971" s="1">
        <f t="shared" si="1178"/>
        <v>310</v>
      </c>
      <c r="P4971">
        <f t="shared" si="1179"/>
        <v>0</v>
      </c>
    </row>
    <row r="4972" spans="1:16">
      <c r="A4972">
        <v>39761</v>
      </c>
      <c r="B4972">
        <f t="shared" si="1165"/>
        <v>1</v>
      </c>
      <c r="C4972" s="1">
        <f t="shared" si="1166"/>
        <v>19880</v>
      </c>
      <c r="D4972">
        <f t="shared" si="1167"/>
        <v>0</v>
      </c>
      <c r="E4972" s="1">
        <f t="shared" si="1168"/>
        <v>9940</v>
      </c>
      <c r="F4972">
        <f t="shared" si="1169"/>
        <v>0</v>
      </c>
      <c r="G4972" s="1">
        <f t="shared" si="1170"/>
        <v>4970</v>
      </c>
      <c r="H4972">
        <f t="shared" si="1171"/>
        <v>0</v>
      </c>
      <c r="I4972" s="1">
        <f t="shared" si="1172"/>
        <v>2485</v>
      </c>
      <c r="J4972">
        <f t="shared" si="1173"/>
        <v>1</v>
      </c>
      <c r="K4972" s="1">
        <f t="shared" si="1174"/>
        <v>1242</v>
      </c>
      <c r="L4972">
        <f t="shared" si="1175"/>
        <v>0</v>
      </c>
      <c r="M4972" s="1">
        <f t="shared" si="1176"/>
        <v>621</v>
      </c>
      <c r="N4972">
        <f t="shared" si="1177"/>
        <v>1</v>
      </c>
      <c r="O4972" s="1">
        <f t="shared" si="1178"/>
        <v>310</v>
      </c>
      <c r="P4972">
        <f t="shared" si="1179"/>
        <v>0</v>
      </c>
    </row>
    <row r="4973" spans="1:16">
      <c r="A4973">
        <v>39765</v>
      </c>
      <c r="B4973">
        <f t="shared" si="1165"/>
        <v>1</v>
      </c>
      <c r="C4973" s="1">
        <f t="shared" si="1166"/>
        <v>19882</v>
      </c>
      <c r="D4973">
        <f t="shared" si="1167"/>
        <v>0</v>
      </c>
      <c r="E4973" s="1">
        <f t="shared" si="1168"/>
        <v>9941</v>
      </c>
      <c r="F4973">
        <f t="shared" si="1169"/>
        <v>1</v>
      </c>
      <c r="G4973" s="1">
        <f t="shared" si="1170"/>
        <v>4970</v>
      </c>
      <c r="H4973">
        <f t="shared" si="1171"/>
        <v>0</v>
      </c>
      <c r="I4973" s="1">
        <f t="shared" si="1172"/>
        <v>2485</v>
      </c>
      <c r="J4973">
        <f t="shared" si="1173"/>
        <v>1</v>
      </c>
      <c r="K4973" s="1">
        <f t="shared" si="1174"/>
        <v>1242</v>
      </c>
      <c r="L4973">
        <f t="shared" si="1175"/>
        <v>0</v>
      </c>
      <c r="M4973" s="1">
        <f t="shared" si="1176"/>
        <v>621</v>
      </c>
      <c r="N4973">
        <f t="shared" si="1177"/>
        <v>1</v>
      </c>
      <c r="O4973" s="1">
        <f t="shared" si="1178"/>
        <v>310</v>
      </c>
      <c r="P4973">
        <f t="shared" si="1179"/>
        <v>0</v>
      </c>
    </row>
    <row r="4974" spans="1:16">
      <c r="A4974">
        <v>39778</v>
      </c>
      <c r="B4974">
        <f t="shared" si="1165"/>
        <v>0</v>
      </c>
      <c r="C4974" s="1">
        <f t="shared" si="1166"/>
        <v>19889</v>
      </c>
      <c r="D4974">
        <f t="shared" si="1167"/>
        <v>1</v>
      </c>
      <c r="E4974" s="1">
        <f t="shared" si="1168"/>
        <v>9944</v>
      </c>
      <c r="F4974">
        <f t="shared" si="1169"/>
        <v>0</v>
      </c>
      <c r="G4974" s="1">
        <f t="shared" si="1170"/>
        <v>4972</v>
      </c>
      <c r="H4974">
        <f t="shared" si="1171"/>
        <v>0</v>
      </c>
      <c r="I4974" s="1">
        <f t="shared" si="1172"/>
        <v>2486</v>
      </c>
      <c r="J4974">
        <f t="shared" si="1173"/>
        <v>0</v>
      </c>
      <c r="K4974" s="1">
        <f t="shared" si="1174"/>
        <v>1243</v>
      </c>
      <c r="L4974">
        <f t="shared" si="1175"/>
        <v>1</v>
      </c>
      <c r="M4974" s="1">
        <f t="shared" si="1176"/>
        <v>621</v>
      </c>
      <c r="N4974">
        <f t="shared" si="1177"/>
        <v>1</v>
      </c>
      <c r="O4974" s="1">
        <f t="shared" si="1178"/>
        <v>310</v>
      </c>
      <c r="P4974">
        <f t="shared" si="1179"/>
        <v>0</v>
      </c>
    </row>
    <row r="4975" spans="1:16">
      <c r="A4975">
        <v>39782</v>
      </c>
      <c r="B4975">
        <f t="shared" si="1165"/>
        <v>0</v>
      </c>
      <c r="C4975" s="1">
        <f t="shared" si="1166"/>
        <v>19891</v>
      </c>
      <c r="D4975">
        <f t="shared" si="1167"/>
        <v>1</v>
      </c>
      <c r="E4975" s="1">
        <f t="shared" si="1168"/>
        <v>9945</v>
      </c>
      <c r="F4975">
        <f t="shared" si="1169"/>
        <v>1</v>
      </c>
      <c r="G4975" s="1">
        <f t="shared" si="1170"/>
        <v>4972</v>
      </c>
      <c r="H4975">
        <f t="shared" si="1171"/>
        <v>0</v>
      </c>
      <c r="I4975" s="1">
        <f t="shared" si="1172"/>
        <v>2486</v>
      </c>
      <c r="J4975">
        <f t="shared" si="1173"/>
        <v>0</v>
      </c>
      <c r="K4975" s="1">
        <f t="shared" si="1174"/>
        <v>1243</v>
      </c>
      <c r="L4975">
        <f t="shared" si="1175"/>
        <v>1</v>
      </c>
      <c r="M4975" s="1">
        <f t="shared" si="1176"/>
        <v>621</v>
      </c>
      <c r="N4975">
        <f t="shared" si="1177"/>
        <v>1</v>
      </c>
      <c r="O4975" s="1">
        <f t="shared" si="1178"/>
        <v>310</v>
      </c>
      <c r="P4975">
        <f t="shared" si="1179"/>
        <v>0</v>
      </c>
    </row>
    <row r="4976" spans="1:16">
      <c r="A4976">
        <v>39795</v>
      </c>
      <c r="B4976">
        <f t="shared" si="1165"/>
        <v>1</v>
      </c>
      <c r="C4976" s="1">
        <f t="shared" si="1166"/>
        <v>19897</v>
      </c>
      <c r="D4976">
        <f t="shared" si="1167"/>
        <v>1</v>
      </c>
      <c r="E4976" s="1">
        <f t="shared" si="1168"/>
        <v>9948</v>
      </c>
      <c r="F4976">
        <f t="shared" si="1169"/>
        <v>0</v>
      </c>
      <c r="G4976" s="1">
        <f t="shared" si="1170"/>
        <v>4974</v>
      </c>
      <c r="H4976">
        <f t="shared" si="1171"/>
        <v>0</v>
      </c>
      <c r="I4976" s="1">
        <f t="shared" si="1172"/>
        <v>2487</v>
      </c>
      <c r="J4976">
        <f t="shared" si="1173"/>
        <v>1</v>
      </c>
      <c r="K4976" s="1">
        <f t="shared" si="1174"/>
        <v>1243</v>
      </c>
      <c r="L4976">
        <f t="shared" si="1175"/>
        <v>1</v>
      </c>
      <c r="M4976" s="1">
        <f t="shared" si="1176"/>
        <v>621</v>
      </c>
      <c r="N4976">
        <f t="shared" si="1177"/>
        <v>1</v>
      </c>
      <c r="O4976" s="1">
        <f t="shared" si="1178"/>
        <v>310</v>
      </c>
      <c r="P4976">
        <f t="shared" si="1179"/>
        <v>0</v>
      </c>
    </row>
    <row r="4977" spans="1:16">
      <c r="A4977">
        <v>39799</v>
      </c>
      <c r="B4977">
        <f t="shared" si="1165"/>
        <v>1</v>
      </c>
      <c r="C4977" s="1">
        <f t="shared" si="1166"/>
        <v>19899</v>
      </c>
      <c r="D4977">
        <f t="shared" si="1167"/>
        <v>1</v>
      </c>
      <c r="E4977" s="1">
        <f t="shared" si="1168"/>
        <v>9949</v>
      </c>
      <c r="F4977">
        <f t="shared" si="1169"/>
        <v>1</v>
      </c>
      <c r="G4977" s="1">
        <f t="shared" si="1170"/>
        <v>4974</v>
      </c>
      <c r="H4977">
        <f t="shared" si="1171"/>
        <v>0</v>
      </c>
      <c r="I4977" s="1">
        <f t="shared" si="1172"/>
        <v>2487</v>
      </c>
      <c r="J4977">
        <f t="shared" si="1173"/>
        <v>1</v>
      </c>
      <c r="K4977" s="1">
        <f t="shared" si="1174"/>
        <v>1243</v>
      </c>
      <c r="L4977">
        <f t="shared" si="1175"/>
        <v>1</v>
      </c>
      <c r="M4977" s="1">
        <f t="shared" si="1176"/>
        <v>621</v>
      </c>
      <c r="N4977">
        <f t="shared" si="1177"/>
        <v>1</v>
      </c>
      <c r="O4977" s="1">
        <f t="shared" si="1178"/>
        <v>310</v>
      </c>
      <c r="P4977">
        <f t="shared" si="1179"/>
        <v>0</v>
      </c>
    </row>
    <row r="4978" spans="1:16">
      <c r="A4978">
        <v>39816</v>
      </c>
      <c r="B4978">
        <f t="shared" si="1165"/>
        <v>0</v>
      </c>
      <c r="C4978" s="1">
        <f t="shared" si="1166"/>
        <v>19908</v>
      </c>
      <c r="D4978">
        <f t="shared" si="1167"/>
        <v>0</v>
      </c>
      <c r="E4978" s="1">
        <f t="shared" si="1168"/>
        <v>9954</v>
      </c>
      <c r="F4978">
        <f t="shared" si="1169"/>
        <v>0</v>
      </c>
      <c r="G4978" s="1">
        <f t="shared" si="1170"/>
        <v>4977</v>
      </c>
      <c r="H4978">
        <f t="shared" si="1171"/>
        <v>1</v>
      </c>
      <c r="I4978" s="1">
        <f t="shared" si="1172"/>
        <v>2488</v>
      </c>
      <c r="J4978">
        <f t="shared" si="1173"/>
        <v>0</v>
      </c>
      <c r="K4978" s="1">
        <f t="shared" si="1174"/>
        <v>1244</v>
      </c>
      <c r="L4978">
        <f t="shared" si="1175"/>
        <v>0</v>
      </c>
      <c r="M4978" s="1">
        <f t="shared" si="1176"/>
        <v>622</v>
      </c>
      <c r="N4978">
        <f t="shared" si="1177"/>
        <v>0</v>
      </c>
      <c r="O4978" s="1">
        <f t="shared" si="1178"/>
        <v>311</v>
      </c>
      <c r="P4978">
        <f t="shared" si="1179"/>
        <v>1</v>
      </c>
    </row>
    <row r="4979" spans="1:16">
      <c r="A4979">
        <v>39820</v>
      </c>
      <c r="B4979">
        <f t="shared" si="1165"/>
        <v>0</v>
      </c>
      <c r="C4979" s="1">
        <f t="shared" si="1166"/>
        <v>19910</v>
      </c>
      <c r="D4979">
        <f t="shared" si="1167"/>
        <v>0</v>
      </c>
      <c r="E4979" s="1">
        <f t="shared" si="1168"/>
        <v>9955</v>
      </c>
      <c r="F4979">
        <f t="shared" si="1169"/>
        <v>1</v>
      </c>
      <c r="G4979" s="1">
        <f t="shared" si="1170"/>
        <v>4977</v>
      </c>
      <c r="H4979">
        <f t="shared" si="1171"/>
        <v>1</v>
      </c>
      <c r="I4979" s="1">
        <f t="shared" si="1172"/>
        <v>2488</v>
      </c>
      <c r="J4979">
        <f t="shared" si="1173"/>
        <v>0</v>
      </c>
      <c r="K4979" s="1">
        <f t="shared" si="1174"/>
        <v>1244</v>
      </c>
      <c r="L4979">
        <f t="shared" si="1175"/>
        <v>0</v>
      </c>
      <c r="M4979" s="1">
        <f t="shared" si="1176"/>
        <v>622</v>
      </c>
      <c r="N4979">
        <f t="shared" si="1177"/>
        <v>0</v>
      </c>
      <c r="O4979" s="1">
        <f t="shared" si="1178"/>
        <v>311</v>
      </c>
      <c r="P4979">
        <f t="shared" si="1179"/>
        <v>1</v>
      </c>
    </row>
    <row r="4980" spans="1:16">
      <c r="A4980">
        <v>39833</v>
      </c>
      <c r="B4980">
        <f t="shared" si="1165"/>
        <v>1</v>
      </c>
      <c r="C4980" s="1">
        <f t="shared" si="1166"/>
        <v>19916</v>
      </c>
      <c r="D4980">
        <f t="shared" si="1167"/>
        <v>0</v>
      </c>
      <c r="E4980" s="1">
        <f t="shared" si="1168"/>
        <v>9958</v>
      </c>
      <c r="F4980">
        <f t="shared" si="1169"/>
        <v>0</v>
      </c>
      <c r="G4980" s="1">
        <f t="shared" si="1170"/>
        <v>4979</v>
      </c>
      <c r="H4980">
        <f t="shared" si="1171"/>
        <v>1</v>
      </c>
      <c r="I4980" s="1">
        <f t="shared" si="1172"/>
        <v>2489</v>
      </c>
      <c r="J4980">
        <f t="shared" si="1173"/>
        <v>1</v>
      </c>
      <c r="K4980" s="1">
        <f t="shared" si="1174"/>
        <v>1244</v>
      </c>
      <c r="L4980">
        <f t="shared" si="1175"/>
        <v>0</v>
      </c>
      <c r="M4980" s="1">
        <f t="shared" si="1176"/>
        <v>622</v>
      </c>
      <c r="N4980">
        <f t="shared" si="1177"/>
        <v>0</v>
      </c>
      <c r="O4980" s="1">
        <f t="shared" si="1178"/>
        <v>311</v>
      </c>
      <c r="P4980">
        <f t="shared" si="1179"/>
        <v>1</v>
      </c>
    </row>
    <row r="4981" spans="1:16">
      <c r="A4981">
        <v>39837</v>
      </c>
      <c r="B4981">
        <f t="shared" si="1165"/>
        <v>1</v>
      </c>
      <c r="C4981" s="1">
        <f t="shared" si="1166"/>
        <v>19918</v>
      </c>
      <c r="D4981">
        <f t="shared" si="1167"/>
        <v>0</v>
      </c>
      <c r="E4981" s="1">
        <f t="shared" si="1168"/>
        <v>9959</v>
      </c>
      <c r="F4981">
        <f t="shared" si="1169"/>
        <v>1</v>
      </c>
      <c r="G4981" s="1">
        <f t="shared" si="1170"/>
        <v>4979</v>
      </c>
      <c r="H4981">
        <f t="shared" si="1171"/>
        <v>1</v>
      </c>
      <c r="I4981" s="1">
        <f t="shared" si="1172"/>
        <v>2489</v>
      </c>
      <c r="J4981">
        <f t="shared" si="1173"/>
        <v>1</v>
      </c>
      <c r="K4981" s="1">
        <f t="shared" si="1174"/>
        <v>1244</v>
      </c>
      <c r="L4981">
        <f t="shared" si="1175"/>
        <v>0</v>
      </c>
      <c r="M4981" s="1">
        <f t="shared" si="1176"/>
        <v>622</v>
      </c>
      <c r="N4981">
        <f t="shared" si="1177"/>
        <v>0</v>
      </c>
      <c r="O4981" s="1">
        <f t="shared" si="1178"/>
        <v>311</v>
      </c>
      <c r="P4981">
        <f t="shared" si="1179"/>
        <v>1</v>
      </c>
    </row>
    <row r="4982" spans="1:16">
      <c r="A4982">
        <v>39850</v>
      </c>
      <c r="B4982">
        <f t="shared" si="1165"/>
        <v>0</v>
      </c>
      <c r="C4982" s="1">
        <f t="shared" si="1166"/>
        <v>19925</v>
      </c>
      <c r="D4982">
        <f t="shared" si="1167"/>
        <v>1</v>
      </c>
      <c r="E4982" s="1">
        <f t="shared" si="1168"/>
        <v>9962</v>
      </c>
      <c r="F4982">
        <f t="shared" si="1169"/>
        <v>0</v>
      </c>
      <c r="G4982" s="1">
        <f t="shared" si="1170"/>
        <v>4981</v>
      </c>
      <c r="H4982">
        <f t="shared" si="1171"/>
        <v>1</v>
      </c>
      <c r="I4982" s="1">
        <f t="shared" si="1172"/>
        <v>2490</v>
      </c>
      <c r="J4982">
        <f t="shared" si="1173"/>
        <v>0</v>
      </c>
      <c r="K4982" s="1">
        <f t="shared" si="1174"/>
        <v>1245</v>
      </c>
      <c r="L4982">
        <f t="shared" si="1175"/>
        <v>1</v>
      </c>
      <c r="M4982" s="1">
        <f t="shared" si="1176"/>
        <v>622</v>
      </c>
      <c r="N4982">
        <f t="shared" si="1177"/>
        <v>0</v>
      </c>
      <c r="O4982" s="1">
        <f t="shared" si="1178"/>
        <v>311</v>
      </c>
      <c r="P4982">
        <f t="shared" si="1179"/>
        <v>1</v>
      </c>
    </row>
    <row r="4983" spans="1:16">
      <c r="A4983">
        <v>39854</v>
      </c>
      <c r="B4983">
        <f t="shared" si="1165"/>
        <v>0</v>
      </c>
      <c r="C4983" s="1">
        <f t="shared" si="1166"/>
        <v>19927</v>
      </c>
      <c r="D4983">
        <f t="shared" si="1167"/>
        <v>1</v>
      </c>
      <c r="E4983" s="1">
        <f t="shared" si="1168"/>
        <v>9963</v>
      </c>
      <c r="F4983">
        <f t="shared" si="1169"/>
        <v>1</v>
      </c>
      <c r="G4983" s="1">
        <f t="shared" si="1170"/>
        <v>4981</v>
      </c>
      <c r="H4983">
        <f t="shared" si="1171"/>
        <v>1</v>
      </c>
      <c r="I4983" s="1">
        <f t="shared" si="1172"/>
        <v>2490</v>
      </c>
      <c r="J4983">
        <f t="shared" si="1173"/>
        <v>0</v>
      </c>
      <c r="K4983" s="1">
        <f t="shared" si="1174"/>
        <v>1245</v>
      </c>
      <c r="L4983">
        <f t="shared" si="1175"/>
        <v>1</v>
      </c>
      <c r="M4983" s="1">
        <f t="shared" si="1176"/>
        <v>622</v>
      </c>
      <c r="N4983">
        <f t="shared" si="1177"/>
        <v>0</v>
      </c>
      <c r="O4983" s="1">
        <f t="shared" si="1178"/>
        <v>311</v>
      </c>
      <c r="P4983">
        <f t="shared" si="1179"/>
        <v>1</v>
      </c>
    </row>
    <row r="4984" spans="1:16">
      <c r="A4984">
        <v>39867</v>
      </c>
      <c r="B4984">
        <f t="shared" si="1165"/>
        <v>1</v>
      </c>
      <c r="C4984" s="1">
        <f t="shared" si="1166"/>
        <v>19933</v>
      </c>
      <c r="D4984">
        <f t="shared" si="1167"/>
        <v>1</v>
      </c>
      <c r="E4984" s="1">
        <f t="shared" si="1168"/>
        <v>9966</v>
      </c>
      <c r="F4984">
        <f t="shared" si="1169"/>
        <v>0</v>
      </c>
      <c r="G4984" s="1">
        <f t="shared" si="1170"/>
        <v>4983</v>
      </c>
      <c r="H4984">
        <f t="shared" si="1171"/>
        <v>1</v>
      </c>
      <c r="I4984" s="1">
        <f t="shared" si="1172"/>
        <v>2491</v>
      </c>
      <c r="J4984">
        <f t="shared" si="1173"/>
        <v>1</v>
      </c>
      <c r="K4984" s="1">
        <f t="shared" si="1174"/>
        <v>1245</v>
      </c>
      <c r="L4984">
        <f t="shared" si="1175"/>
        <v>1</v>
      </c>
      <c r="M4984" s="1">
        <f t="shared" si="1176"/>
        <v>622</v>
      </c>
      <c r="N4984">
        <f t="shared" si="1177"/>
        <v>0</v>
      </c>
      <c r="O4984" s="1">
        <f t="shared" si="1178"/>
        <v>311</v>
      </c>
      <c r="P4984">
        <f t="shared" si="1179"/>
        <v>1</v>
      </c>
    </row>
    <row r="4985" spans="1:16">
      <c r="A4985">
        <v>39871</v>
      </c>
      <c r="B4985">
        <f t="shared" si="1165"/>
        <v>1</v>
      </c>
      <c r="C4985" s="1">
        <f t="shared" si="1166"/>
        <v>19935</v>
      </c>
      <c r="D4985">
        <f t="shared" si="1167"/>
        <v>1</v>
      </c>
      <c r="E4985" s="1">
        <f t="shared" si="1168"/>
        <v>9967</v>
      </c>
      <c r="F4985">
        <f t="shared" si="1169"/>
        <v>1</v>
      </c>
      <c r="G4985" s="1">
        <f t="shared" si="1170"/>
        <v>4983</v>
      </c>
      <c r="H4985">
        <f t="shared" si="1171"/>
        <v>1</v>
      </c>
      <c r="I4985" s="1">
        <f t="shared" si="1172"/>
        <v>2491</v>
      </c>
      <c r="J4985">
        <f t="shared" si="1173"/>
        <v>1</v>
      </c>
      <c r="K4985" s="1">
        <f t="shared" si="1174"/>
        <v>1245</v>
      </c>
      <c r="L4985">
        <f t="shared" si="1175"/>
        <v>1</v>
      </c>
      <c r="M4985" s="1">
        <f t="shared" si="1176"/>
        <v>622</v>
      </c>
      <c r="N4985">
        <f t="shared" si="1177"/>
        <v>0</v>
      </c>
      <c r="O4985" s="1">
        <f t="shared" si="1178"/>
        <v>311</v>
      </c>
      <c r="P4985">
        <f t="shared" si="1179"/>
        <v>1</v>
      </c>
    </row>
    <row r="4986" spans="1:16">
      <c r="A4986">
        <v>39880</v>
      </c>
      <c r="B4986">
        <f t="shared" si="1165"/>
        <v>0</v>
      </c>
      <c r="C4986" s="1">
        <f t="shared" si="1166"/>
        <v>19940</v>
      </c>
      <c r="D4986">
        <f t="shared" si="1167"/>
        <v>0</v>
      </c>
      <c r="E4986" s="1">
        <f t="shared" si="1168"/>
        <v>9970</v>
      </c>
      <c r="F4986">
        <f t="shared" si="1169"/>
        <v>0</v>
      </c>
      <c r="G4986" s="1">
        <f t="shared" si="1170"/>
        <v>4985</v>
      </c>
      <c r="H4986">
        <f t="shared" si="1171"/>
        <v>1</v>
      </c>
      <c r="I4986" s="1">
        <f t="shared" si="1172"/>
        <v>2492</v>
      </c>
      <c r="J4986">
        <f t="shared" si="1173"/>
        <v>0</v>
      </c>
      <c r="K4986" s="1">
        <f t="shared" si="1174"/>
        <v>1246</v>
      </c>
      <c r="L4986">
        <f t="shared" si="1175"/>
        <v>0</v>
      </c>
      <c r="M4986" s="1">
        <f t="shared" si="1176"/>
        <v>623</v>
      </c>
      <c r="N4986">
        <f t="shared" si="1177"/>
        <v>1</v>
      </c>
      <c r="O4986" s="1">
        <f t="shared" si="1178"/>
        <v>311</v>
      </c>
      <c r="P4986">
        <f t="shared" si="1179"/>
        <v>1</v>
      </c>
    </row>
    <row r="4987" spans="1:16">
      <c r="A4987">
        <v>39884</v>
      </c>
      <c r="B4987">
        <f t="shared" si="1165"/>
        <v>0</v>
      </c>
      <c r="C4987" s="1">
        <f t="shared" si="1166"/>
        <v>19942</v>
      </c>
      <c r="D4987">
        <f t="shared" si="1167"/>
        <v>0</v>
      </c>
      <c r="E4987" s="1">
        <f t="shared" si="1168"/>
        <v>9971</v>
      </c>
      <c r="F4987">
        <f t="shared" si="1169"/>
        <v>1</v>
      </c>
      <c r="G4987" s="1">
        <f t="shared" si="1170"/>
        <v>4985</v>
      </c>
      <c r="H4987">
        <f t="shared" si="1171"/>
        <v>1</v>
      </c>
      <c r="I4987" s="1">
        <f t="shared" si="1172"/>
        <v>2492</v>
      </c>
      <c r="J4987">
        <f t="shared" si="1173"/>
        <v>0</v>
      </c>
      <c r="K4987" s="1">
        <f t="shared" si="1174"/>
        <v>1246</v>
      </c>
      <c r="L4987">
        <f t="shared" si="1175"/>
        <v>0</v>
      </c>
      <c r="M4987" s="1">
        <f t="shared" si="1176"/>
        <v>623</v>
      </c>
      <c r="N4987">
        <f t="shared" si="1177"/>
        <v>1</v>
      </c>
      <c r="O4987" s="1">
        <f t="shared" si="1178"/>
        <v>311</v>
      </c>
      <c r="P4987">
        <f t="shared" si="1179"/>
        <v>1</v>
      </c>
    </row>
    <row r="4988" spans="1:16">
      <c r="A4988">
        <v>39897</v>
      </c>
      <c r="B4988">
        <f t="shared" si="1165"/>
        <v>1</v>
      </c>
      <c r="C4988" s="1">
        <f t="shared" si="1166"/>
        <v>19948</v>
      </c>
      <c r="D4988">
        <f t="shared" si="1167"/>
        <v>0</v>
      </c>
      <c r="E4988" s="1">
        <f t="shared" si="1168"/>
        <v>9974</v>
      </c>
      <c r="F4988">
        <f t="shared" si="1169"/>
        <v>0</v>
      </c>
      <c r="G4988" s="1">
        <f t="shared" si="1170"/>
        <v>4987</v>
      </c>
      <c r="H4988">
        <f t="shared" si="1171"/>
        <v>1</v>
      </c>
      <c r="I4988" s="1">
        <f t="shared" si="1172"/>
        <v>2493</v>
      </c>
      <c r="J4988">
        <f t="shared" si="1173"/>
        <v>1</v>
      </c>
      <c r="K4988" s="1">
        <f t="shared" si="1174"/>
        <v>1246</v>
      </c>
      <c r="L4988">
        <f t="shared" si="1175"/>
        <v>0</v>
      </c>
      <c r="M4988" s="1">
        <f t="shared" si="1176"/>
        <v>623</v>
      </c>
      <c r="N4988">
        <f t="shared" si="1177"/>
        <v>1</v>
      </c>
      <c r="O4988" s="1">
        <f t="shared" si="1178"/>
        <v>311</v>
      </c>
      <c r="P4988">
        <f t="shared" si="1179"/>
        <v>1</v>
      </c>
    </row>
    <row r="4989" spans="1:16">
      <c r="A4989">
        <v>39901</v>
      </c>
      <c r="B4989">
        <f t="shared" si="1165"/>
        <v>1</v>
      </c>
      <c r="C4989" s="1">
        <f t="shared" si="1166"/>
        <v>19950</v>
      </c>
      <c r="D4989">
        <f t="shared" si="1167"/>
        <v>0</v>
      </c>
      <c r="E4989" s="1">
        <f t="shared" si="1168"/>
        <v>9975</v>
      </c>
      <c r="F4989">
        <f t="shared" si="1169"/>
        <v>1</v>
      </c>
      <c r="G4989" s="1">
        <f t="shared" si="1170"/>
        <v>4987</v>
      </c>
      <c r="H4989">
        <f t="shared" si="1171"/>
        <v>1</v>
      </c>
      <c r="I4989" s="1">
        <f t="shared" si="1172"/>
        <v>2493</v>
      </c>
      <c r="J4989">
        <f t="shared" si="1173"/>
        <v>1</v>
      </c>
      <c r="K4989" s="1">
        <f t="shared" si="1174"/>
        <v>1246</v>
      </c>
      <c r="L4989">
        <f t="shared" si="1175"/>
        <v>0</v>
      </c>
      <c r="M4989" s="1">
        <f t="shared" si="1176"/>
        <v>623</v>
      </c>
      <c r="N4989">
        <f t="shared" si="1177"/>
        <v>1</v>
      </c>
      <c r="O4989" s="1">
        <f t="shared" si="1178"/>
        <v>311</v>
      </c>
      <c r="P4989">
        <f t="shared" si="1179"/>
        <v>1</v>
      </c>
    </row>
    <row r="4990" spans="1:16">
      <c r="A4990">
        <v>39914</v>
      </c>
      <c r="B4990">
        <f t="shared" si="1165"/>
        <v>0</v>
      </c>
      <c r="C4990" s="1">
        <f t="shared" si="1166"/>
        <v>19957</v>
      </c>
      <c r="D4990">
        <f t="shared" si="1167"/>
        <v>1</v>
      </c>
      <c r="E4990" s="1">
        <f t="shared" si="1168"/>
        <v>9978</v>
      </c>
      <c r="F4990">
        <f t="shared" si="1169"/>
        <v>0</v>
      </c>
      <c r="G4990" s="1">
        <f t="shared" si="1170"/>
        <v>4989</v>
      </c>
      <c r="H4990">
        <f t="shared" si="1171"/>
        <v>1</v>
      </c>
      <c r="I4990" s="1">
        <f t="shared" si="1172"/>
        <v>2494</v>
      </c>
      <c r="J4990">
        <f t="shared" si="1173"/>
        <v>0</v>
      </c>
      <c r="K4990" s="1">
        <f t="shared" si="1174"/>
        <v>1247</v>
      </c>
      <c r="L4990">
        <f t="shared" si="1175"/>
        <v>1</v>
      </c>
      <c r="M4990" s="1">
        <f t="shared" si="1176"/>
        <v>623</v>
      </c>
      <c r="N4990">
        <f t="shared" si="1177"/>
        <v>1</v>
      </c>
      <c r="O4990" s="1">
        <f t="shared" si="1178"/>
        <v>311</v>
      </c>
      <c r="P4990">
        <f t="shared" si="1179"/>
        <v>1</v>
      </c>
    </row>
    <row r="4991" spans="1:16">
      <c r="A4991">
        <v>39918</v>
      </c>
      <c r="B4991">
        <f t="shared" si="1165"/>
        <v>0</v>
      </c>
      <c r="C4991" s="1">
        <f t="shared" si="1166"/>
        <v>19959</v>
      </c>
      <c r="D4991">
        <f t="shared" si="1167"/>
        <v>1</v>
      </c>
      <c r="E4991" s="1">
        <f t="shared" si="1168"/>
        <v>9979</v>
      </c>
      <c r="F4991">
        <f t="shared" si="1169"/>
        <v>1</v>
      </c>
      <c r="G4991" s="1">
        <f t="shared" si="1170"/>
        <v>4989</v>
      </c>
      <c r="H4991">
        <f t="shared" si="1171"/>
        <v>1</v>
      </c>
      <c r="I4991" s="1">
        <f t="shared" si="1172"/>
        <v>2494</v>
      </c>
      <c r="J4991">
        <f t="shared" si="1173"/>
        <v>0</v>
      </c>
      <c r="K4991" s="1">
        <f t="shared" si="1174"/>
        <v>1247</v>
      </c>
      <c r="L4991">
        <f t="shared" si="1175"/>
        <v>1</v>
      </c>
      <c r="M4991" s="1">
        <f t="shared" si="1176"/>
        <v>623</v>
      </c>
      <c r="N4991">
        <f t="shared" si="1177"/>
        <v>1</v>
      </c>
      <c r="O4991" s="1">
        <f t="shared" si="1178"/>
        <v>311</v>
      </c>
      <c r="P4991">
        <f t="shared" si="1179"/>
        <v>1</v>
      </c>
    </row>
    <row r="4992" spans="1:16">
      <c r="A4992">
        <v>39931</v>
      </c>
      <c r="B4992">
        <f t="shared" si="1165"/>
        <v>1</v>
      </c>
      <c r="C4992" s="1">
        <f t="shared" si="1166"/>
        <v>19965</v>
      </c>
      <c r="D4992">
        <f t="shared" si="1167"/>
        <v>1</v>
      </c>
      <c r="E4992" s="1">
        <f t="shared" si="1168"/>
        <v>9982</v>
      </c>
      <c r="F4992">
        <f t="shared" si="1169"/>
        <v>0</v>
      </c>
      <c r="G4992" s="1">
        <f t="shared" si="1170"/>
        <v>4991</v>
      </c>
      <c r="H4992">
        <f t="shared" si="1171"/>
        <v>1</v>
      </c>
      <c r="I4992" s="1">
        <f t="shared" si="1172"/>
        <v>2495</v>
      </c>
      <c r="J4992">
        <f t="shared" si="1173"/>
        <v>1</v>
      </c>
      <c r="K4992" s="1">
        <f t="shared" si="1174"/>
        <v>1247</v>
      </c>
      <c r="L4992">
        <f t="shared" si="1175"/>
        <v>1</v>
      </c>
      <c r="M4992" s="1">
        <f t="shared" si="1176"/>
        <v>623</v>
      </c>
      <c r="N4992">
        <f t="shared" si="1177"/>
        <v>1</v>
      </c>
      <c r="O4992" s="1">
        <f t="shared" si="1178"/>
        <v>311</v>
      </c>
      <c r="P4992">
        <f t="shared" si="1179"/>
        <v>1</v>
      </c>
    </row>
    <row r="4993" spans="1:16">
      <c r="A4993">
        <v>39935</v>
      </c>
      <c r="B4993">
        <f t="shared" si="1165"/>
        <v>1</v>
      </c>
      <c r="C4993" s="1">
        <f t="shared" si="1166"/>
        <v>19967</v>
      </c>
      <c r="D4993">
        <f t="shared" si="1167"/>
        <v>1</v>
      </c>
      <c r="E4993" s="1">
        <f t="shared" si="1168"/>
        <v>9983</v>
      </c>
      <c r="F4993">
        <f t="shared" si="1169"/>
        <v>1</v>
      </c>
      <c r="G4993" s="1">
        <f t="shared" si="1170"/>
        <v>4991</v>
      </c>
      <c r="H4993">
        <f t="shared" si="1171"/>
        <v>1</v>
      </c>
      <c r="I4993" s="1">
        <f t="shared" si="1172"/>
        <v>2495</v>
      </c>
      <c r="J4993">
        <f t="shared" si="1173"/>
        <v>1</v>
      </c>
      <c r="K4993" s="1">
        <f t="shared" si="1174"/>
        <v>1247</v>
      </c>
      <c r="L4993">
        <f t="shared" si="1175"/>
        <v>1</v>
      </c>
      <c r="M4993" s="1">
        <f t="shared" si="1176"/>
        <v>623</v>
      </c>
      <c r="N4993">
        <f t="shared" si="1177"/>
        <v>1</v>
      </c>
      <c r="O4993" s="1">
        <f t="shared" si="1178"/>
        <v>311</v>
      </c>
      <c r="P4993">
        <f t="shared" si="1179"/>
        <v>1</v>
      </c>
    </row>
    <row r="4994" spans="1:16">
      <c r="A4994">
        <v>39936</v>
      </c>
      <c r="B4994">
        <f t="shared" si="1165"/>
        <v>0</v>
      </c>
      <c r="C4994" s="1">
        <f t="shared" si="1166"/>
        <v>19968</v>
      </c>
      <c r="D4994">
        <f t="shared" si="1167"/>
        <v>0</v>
      </c>
      <c r="E4994" s="1">
        <f t="shared" si="1168"/>
        <v>9984</v>
      </c>
      <c r="F4994">
        <f t="shared" si="1169"/>
        <v>0</v>
      </c>
      <c r="G4994" s="1">
        <f t="shared" si="1170"/>
        <v>4992</v>
      </c>
      <c r="H4994">
        <f t="shared" si="1171"/>
        <v>0</v>
      </c>
      <c r="I4994" s="1">
        <f t="shared" si="1172"/>
        <v>2496</v>
      </c>
      <c r="J4994">
        <f t="shared" si="1173"/>
        <v>0</v>
      </c>
      <c r="K4994" s="1">
        <f t="shared" si="1174"/>
        <v>1248</v>
      </c>
      <c r="L4994">
        <f t="shared" si="1175"/>
        <v>0</v>
      </c>
      <c r="M4994" s="1">
        <f t="shared" si="1176"/>
        <v>624</v>
      </c>
      <c r="N4994">
        <f t="shared" si="1177"/>
        <v>0</v>
      </c>
      <c r="O4994" s="1">
        <f t="shared" si="1178"/>
        <v>312</v>
      </c>
      <c r="P4994">
        <f t="shared" si="1179"/>
        <v>0</v>
      </c>
    </row>
    <row r="4995" spans="1:16">
      <c r="A4995">
        <v>39940</v>
      </c>
      <c r="B4995">
        <f t="shared" ref="B4995:B5058" si="1180">MOD(A4995,2)</f>
        <v>0</v>
      </c>
      <c r="C4995" s="1">
        <f t="shared" ref="C4995:C5058" si="1181">INT(A4995/2)</f>
        <v>19970</v>
      </c>
      <c r="D4995">
        <f t="shared" ref="D4995:D5058" si="1182">MOD(C4995,2)</f>
        <v>0</v>
      </c>
      <c r="E4995" s="1">
        <f t="shared" ref="E4995:E5058" si="1183">INT(C4995/2)</f>
        <v>9985</v>
      </c>
      <c r="F4995">
        <f t="shared" ref="F4995:F5058" si="1184">MOD(E4995,2)</f>
        <v>1</v>
      </c>
      <c r="G4995" s="1">
        <f t="shared" ref="G4995:G5058" si="1185">INT(E4995/2)</f>
        <v>4992</v>
      </c>
      <c r="H4995">
        <f t="shared" ref="H4995:H5058" si="1186">MOD(G4995,2)</f>
        <v>0</v>
      </c>
      <c r="I4995" s="1">
        <f t="shared" ref="I4995:I5058" si="1187">INT(G4995/2)</f>
        <v>2496</v>
      </c>
      <c r="J4995">
        <f t="shared" ref="J4995:J5058" si="1188">MOD(I4995,2)</f>
        <v>0</v>
      </c>
      <c r="K4995" s="1">
        <f t="shared" ref="K4995:K5058" si="1189">INT(I4995/2)</f>
        <v>1248</v>
      </c>
      <c r="L4995">
        <f t="shared" ref="L4995:L5058" si="1190">MOD(K4995,2)</f>
        <v>0</v>
      </c>
      <c r="M4995" s="1">
        <f t="shared" ref="M4995:M5058" si="1191">INT(K4995/2)</f>
        <v>624</v>
      </c>
      <c r="N4995">
        <f t="shared" ref="N4995:N5058" si="1192">MOD(M4995,2)</f>
        <v>0</v>
      </c>
      <c r="O4995" s="1">
        <f t="shared" ref="O4995:O5058" si="1193">INT(M4995/2)</f>
        <v>312</v>
      </c>
      <c r="P4995">
        <f t="shared" ref="P4995:P5058" si="1194">MOD(O4995,2)</f>
        <v>0</v>
      </c>
    </row>
    <row r="4996" spans="1:16">
      <c r="A4996">
        <v>39953</v>
      </c>
      <c r="B4996">
        <f t="shared" si="1180"/>
        <v>1</v>
      </c>
      <c r="C4996" s="1">
        <f t="shared" si="1181"/>
        <v>19976</v>
      </c>
      <c r="D4996">
        <f t="shared" si="1182"/>
        <v>0</v>
      </c>
      <c r="E4996" s="1">
        <f t="shared" si="1183"/>
        <v>9988</v>
      </c>
      <c r="F4996">
        <f t="shared" si="1184"/>
        <v>0</v>
      </c>
      <c r="G4996" s="1">
        <f t="shared" si="1185"/>
        <v>4994</v>
      </c>
      <c r="H4996">
        <f t="shared" si="1186"/>
        <v>0</v>
      </c>
      <c r="I4996" s="1">
        <f t="shared" si="1187"/>
        <v>2497</v>
      </c>
      <c r="J4996">
        <f t="shared" si="1188"/>
        <v>1</v>
      </c>
      <c r="K4996" s="1">
        <f t="shared" si="1189"/>
        <v>1248</v>
      </c>
      <c r="L4996">
        <f t="shared" si="1190"/>
        <v>0</v>
      </c>
      <c r="M4996" s="1">
        <f t="shared" si="1191"/>
        <v>624</v>
      </c>
      <c r="N4996">
        <f t="shared" si="1192"/>
        <v>0</v>
      </c>
      <c r="O4996" s="1">
        <f t="shared" si="1193"/>
        <v>312</v>
      </c>
      <c r="P4996">
        <f t="shared" si="1194"/>
        <v>0</v>
      </c>
    </row>
    <row r="4997" spans="1:16">
      <c r="A4997">
        <v>39957</v>
      </c>
      <c r="B4997">
        <f t="shared" si="1180"/>
        <v>1</v>
      </c>
      <c r="C4997" s="1">
        <f t="shared" si="1181"/>
        <v>19978</v>
      </c>
      <c r="D4997">
        <f t="shared" si="1182"/>
        <v>0</v>
      </c>
      <c r="E4997" s="1">
        <f t="shared" si="1183"/>
        <v>9989</v>
      </c>
      <c r="F4997">
        <f t="shared" si="1184"/>
        <v>1</v>
      </c>
      <c r="G4997" s="1">
        <f t="shared" si="1185"/>
        <v>4994</v>
      </c>
      <c r="H4997">
        <f t="shared" si="1186"/>
        <v>0</v>
      </c>
      <c r="I4997" s="1">
        <f t="shared" si="1187"/>
        <v>2497</v>
      </c>
      <c r="J4997">
        <f t="shared" si="1188"/>
        <v>1</v>
      </c>
      <c r="K4997" s="1">
        <f t="shared" si="1189"/>
        <v>1248</v>
      </c>
      <c r="L4997">
        <f t="shared" si="1190"/>
        <v>0</v>
      </c>
      <c r="M4997" s="1">
        <f t="shared" si="1191"/>
        <v>624</v>
      </c>
      <c r="N4997">
        <f t="shared" si="1192"/>
        <v>0</v>
      </c>
      <c r="O4997" s="1">
        <f t="shared" si="1193"/>
        <v>312</v>
      </c>
      <c r="P4997">
        <f t="shared" si="1194"/>
        <v>0</v>
      </c>
    </row>
    <row r="4998" spans="1:16">
      <c r="A4998">
        <v>39970</v>
      </c>
      <c r="B4998">
        <f t="shared" si="1180"/>
        <v>0</v>
      </c>
      <c r="C4998" s="1">
        <f t="shared" si="1181"/>
        <v>19985</v>
      </c>
      <c r="D4998">
        <f t="shared" si="1182"/>
        <v>1</v>
      </c>
      <c r="E4998" s="1">
        <f t="shared" si="1183"/>
        <v>9992</v>
      </c>
      <c r="F4998">
        <f t="shared" si="1184"/>
        <v>0</v>
      </c>
      <c r="G4998" s="1">
        <f t="shared" si="1185"/>
        <v>4996</v>
      </c>
      <c r="H4998">
        <f t="shared" si="1186"/>
        <v>0</v>
      </c>
      <c r="I4998" s="1">
        <f t="shared" si="1187"/>
        <v>2498</v>
      </c>
      <c r="J4998">
        <f t="shared" si="1188"/>
        <v>0</v>
      </c>
      <c r="K4998" s="1">
        <f t="shared" si="1189"/>
        <v>1249</v>
      </c>
      <c r="L4998">
        <f t="shared" si="1190"/>
        <v>1</v>
      </c>
      <c r="M4998" s="1">
        <f t="shared" si="1191"/>
        <v>624</v>
      </c>
      <c r="N4998">
        <f t="shared" si="1192"/>
        <v>0</v>
      </c>
      <c r="O4998" s="1">
        <f t="shared" si="1193"/>
        <v>312</v>
      </c>
      <c r="P4998">
        <f t="shared" si="1194"/>
        <v>0</v>
      </c>
    </row>
    <row r="4999" spans="1:16">
      <c r="A4999">
        <v>39974</v>
      </c>
      <c r="B4999">
        <f t="shared" si="1180"/>
        <v>0</v>
      </c>
      <c r="C4999" s="1">
        <f t="shared" si="1181"/>
        <v>19987</v>
      </c>
      <c r="D4999">
        <f t="shared" si="1182"/>
        <v>1</v>
      </c>
      <c r="E4999" s="1">
        <f t="shared" si="1183"/>
        <v>9993</v>
      </c>
      <c r="F4999">
        <f t="shared" si="1184"/>
        <v>1</v>
      </c>
      <c r="G4999" s="1">
        <f t="shared" si="1185"/>
        <v>4996</v>
      </c>
      <c r="H4999">
        <f t="shared" si="1186"/>
        <v>0</v>
      </c>
      <c r="I4999" s="1">
        <f t="shared" si="1187"/>
        <v>2498</v>
      </c>
      <c r="J4999">
        <f t="shared" si="1188"/>
        <v>0</v>
      </c>
      <c r="K4999" s="1">
        <f t="shared" si="1189"/>
        <v>1249</v>
      </c>
      <c r="L4999">
        <f t="shared" si="1190"/>
        <v>1</v>
      </c>
      <c r="M4999" s="1">
        <f t="shared" si="1191"/>
        <v>624</v>
      </c>
      <c r="N4999">
        <f t="shared" si="1192"/>
        <v>0</v>
      </c>
      <c r="O4999" s="1">
        <f t="shared" si="1193"/>
        <v>312</v>
      </c>
      <c r="P4999">
        <f t="shared" si="1194"/>
        <v>0</v>
      </c>
    </row>
    <row r="5000" spans="1:16">
      <c r="A5000">
        <v>39987</v>
      </c>
      <c r="B5000">
        <f t="shared" si="1180"/>
        <v>1</v>
      </c>
      <c r="C5000" s="1">
        <f t="shared" si="1181"/>
        <v>19993</v>
      </c>
      <c r="D5000">
        <f t="shared" si="1182"/>
        <v>1</v>
      </c>
      <c r="E5000" s="1">
        <f t="shared" si="1183"/>
        <v>9996</v>
      </c>
      <c r="F5000">
        <f t="shared" si="1184"/>
        <v>0</v>
      </c>
      <c r="G5000" s="1">
        <f t="shared" si="1185"/>
        <v>4998</v>
      </c>
      <c r="H5000">
        <f t="shared" si="1186"/>
        <v>0</v>
      </c>
      <c r="I5000" s="1">
        <f t="shared" si="1187"/>
        <v>2499</v>
      </c>
      <c r="J5000">
        <f t="shared" si="1188"/>
        <v>1</v>
      </c>
      <c r="K5000" s="1">
        <f t="shared" si="1189"/>
        <v>1249</v>
      </c>
      <c r="L5000">
        <f t="shared" si="1190"/>
        <v>1</v>
      </c>
      <c r="M5000" s="1">
        <f t="shared" si="1191"/>
        <v>624</v>
      </c>
      <c r="N5000">
        <f t="shared" si="1192"/>
        <v>0</v>
      </c>
      <c r="O5000" s="1">
        <f t="shared" si="1193"/>
        <v>312</v>
      </c>
      <c r="P5000">
        <f t="shared" si="1194"/>
        <v>0</v>
      </c>
    </row>
    <row r="5001" spans="1:16">
      <c r="A5001">
        <v>39991</v>
      </c>
      <c r="B5001">
        <f t="shared" si="1180"/>
        <v>1</v>
      </c>
      <c r="C5001" s="1">
        <f t="shared" si="1181"/>
        <v>19995</v>
      </c>
      <c r="D5001">
        <f t="shared" si="1182"/>
        <v>1</v>
      </c>
      <c r="E5001" s="1">
        <f t="shared" si="1183"/>
        <v>9997</v>
      </c>
      <c r="F5001">
        <f t="shared" si="1184"/>
        <v>1</v>
      </c>
      <c r="G5001" s="1">
        <f t="shared" si="1185"/>
        <v>4998</v>
      </c>
      <c r="H5001">
        <f t="shared" si="1186"/>
        <v>0</v>
      </c>
      <c r="I5001" s="1">
        <f t="shared" si="1187"/>
        <v>2499</v>
      </c>
      <c r="J5001">
        <f t="shared" si="1188"/>
        <v>1</v>
      </c>
      <c r="K5001" s="1">
        <f t="shared" si="1189"/>
        <v>1249</v>
      </c>
      <c r="L5001">
        <f t="shared" si="1190"/>
        <v>1</v>
      </c>
      <c r="M5001" s="1">
        <f t="shared" si="1191"/>
        <v>624</v>
      </c>
      <c r="N5001">
        <f t="shared" si="1192"/>
        <v>0</v>
      </c>
      <c r="O5001" s="1">
        <f t="shared" si="1193"/>
        <v>312</v>
      </c>
      <c r="P5001">
        <f t="shared" si="1194"/>
        <v>0</v>
      </c>
    </row>
    <row r="5002" spans="1:16">
      <c r="A5002">
        <v>40000</v>
      </c>
      <c r="B5002">
        <f t="shared" si="1180"/>
        <v>0</v>
      </c>
      <c r="C5002" s="1">
        <f t="shared" si="1181"/>
        <v>20000</v>
      </c>
      <c r="D5002">
        <f t="shared" si="1182"/>
        <v>0</v>
      </c>
      <c r="E5002" s="1">
        <f t="shared" si="1183"/>
        <v>10000</v>
      </c>
      <c r="F5002">
        <f t="shared" si="1184"/>
        <v>0</v>
      </c>
      <c r="G5002" s="1">
        <f t="shared" si="1185"/>
        <v>5000</v>
      </c>
      <c r="H5002">
        <f t="shared" si="1186"/>
        <v>0</v>
      </c>
      <c r="I5002" s="1">
        <f t="shared" si="1187"/>
        <v>2500</v>
      </c>
      <c r="J5002">
        <f t="shared" si="1188"/>
        <v>0</v>
      </c>
      <c r="K5002" s="1">
        <f t="shared" si="1189"/>
        <v>1250</v>
      </c>
      <c r="L5002">
        <f t="shared" si="1190"/>
        <v>0</v>
      </c>
      <c r="M5002" s="1">
        <f t="shared" si="1191"/>
        <v>625</v>
      </c>
      <c r="N5002">
        <f t="shared" si="1192"/>
        <v>1</v>
      </c>
      <c r="O5002" s="1">
        <f t="shared" si="1193"/>
        <v>312</v>
      </c>
      <c r="P5002">
        <f t="shared" si="1194"/>
        <v>0</v>
      </c>
    </row>
    <row r="5003" spans="1:16">
      <c r="A5003">
        <v>40004</v>
      </c>
      <c r="B5003">
        <f t="shared" si="1180"/>
        <v>0</v>
      </c>
      <c r="C5003" s="1">
        <f t="shared" si="1181"/>
        <v>20002</v>
      </c>
      <c r="D5003">
        <f t="shared" si="1182"/>
        <v>0</v>
      </c>
      <c r="E5003" s="1">
        <f t="shared" si="1183"/>
        <v>10001</v>
      </c>
      <c r="F5003">
        <f t="shared" si="1184"/>
        <v>1</v>
      </c>
      <c r="G5003" s="1">
        <f t="shared" si="1185"/>
        <v>5000</v>
      </c>
      <c r="H5003">
        <f t="shared" si="1186"/>
        <v>0</v>
      </c>
      <c r="I5003" s="1">
        <f t="shared" si="1187"/>
        <v>2500</v>
      </c>
      <c r="J5003">
        <f t="shared" si="1188"/>
        <v>0</v>
      </c>
      <c r="K5003" s="1">
        <f t="shared" si="1189"/>
        <v>1250</v>
      </c>
      <c r="L5003">
        <f t="shared" si="1190"/>
        <v>0</v>
      </c>
      <c r="M5003" s="1">
        <f t="shared" si="1191"/>
        <v>625</v>
      </c>
      <c r="N5003">
        <f t="shared" si="1192"/>
        <v>1</v>
      </c>
      <c r="O5003" s="1">
        <f t="shared" si="1193"/>
        <v>312</v>
      </c>
      <c r="P5003">
        <f t="shared" si="1194"/>
        <v>0</v>
      </c>
    </row>
    <row r="5004" spans="1:16">
      <c r="A5004">
        <v>40017</v>
      </c>
      <c r="B5004">
        <f t="shared" si="1180"/>
        <v>1</v>
      </c>
      <c r="C5004" s="1">
        <f t="shared" si="1181"/>
        <v>20008</v>
      </c>
      <c r="D5004">
        <f t="shared" si="1182"/>
        <v>0</v>
      </c>
      <c r="E5004" s="1">
        <f t="shared" si="1183"/>
        <v>10004</v>
      </c>
      <c r="F5004">
        <f t="shared" si="1184"/>
        <v>0</v>
      </c>
      <c r="G5004" s="1">
        <f t="shared" si="1185"/>
        <v>5002</v>
      </c>
      <c r="H5004">
        <f t="shared" si="1186"/>
        <v>0</v>
      </c>
      <c r="I5004" s="1">
        <f t="shared" si="1187"/>
        <v>2501</v>
      </c>
      <c r="J5004">
        <f t="shared" si="1188"/>
        <v>1</v>
      </c>
      <c r="K5004" s="1">
        <f t="shared" si="1189"/>
        <v>1250</v>
      </c>
      <c r="L5004">
        <f t="shared" si="1190"/>
        <v>0</v>
      </c>
      <c r="M5004" s="1">
        <f t="shared" si="1191"/>
        <v>625</v>
      </c>
      <c r="N5004">
        <f t="shared" si="1192"/>
        <v>1</v>
      </c>
      <c r="O5004" s="1">
        <f t="shared" si="1193"/>
        <v>312</v>
      </c>
      <c r="P5004">
        <f t="shared" si="1194"/>
        <v>0</v>
      </c>
    </row>
    <row r="5005" spans="1:16">
      <c r="A5005">
        <v>40021</v>
      </c>
      <c r="B5005">
        <f t="shared" si="1180"/>
        <v>1</v>
      </c>
      <c r="C5005" s="1">
        <f t="shared" si="1181"/>
        <v>20010</v>
      </c>
      <c r="D5005">
        <f t="shared" si="1182"/>
        <v>0</v>
      </c>
      <c r="E5005" s="1">
        <f t="shared" si="1183"/>
        <v>10005</v>
      </c>
      <c r="F5005">
        <f t="shared" si="1184"/>
        <v>1</v>
      </c>
      <c r="G5005" s="1">
        <f t="shared" si="1185"/>
        <v>5002</v>
      </c>
      <c r="H5005">
        <f t="shared" si="1186"/>
        <v>0</v>
      </c>
      <c r="I5005" s="1">
        <f t="shared" si="1187"/>
        <v>2501</v>
      </c>
      <c r="J5005">
        <f t="shared" si="1188"/>
        <v>1</v>
      </c>
      <c r="K5005" s="1">
        <f t="shared" si="1189"/>
        <v>1250</v>
      </c>
      <c r="L5005">
        <f t="shared" si="1190"/>
        <v>0</v>
      </c>
      <c r="M5005" s="1">
        <f t="shared" si="1191"/>
        <v>625</v>
      </c>
      <c r="N5005">
        <f t="shared" si="1192"/>
        <v>1</v>
      </c>
      <c r="O5005" s="1">
        <f t="shared" si="1193"/>
        <v>312</v>
      </c>
      <c r="P5005">
        <f t="shared" si="1194"/>
        <v>0</v>
      </c>
    </row>
    <row r="5006" spans="1:16">
      <c r="A5006">
        <v>40034</v>
      </c>
      <c r="B5006">
        <f t="shared" si="1180"/>
        <v>0</v>
      </c>
      <c r="C5006" s="1">
        <f t="shared" si="1181"/>
        <v>20017</v>
      </c>
      <c r="D5006">
        <f t="shared" si="1182"/>
        <v>1</v>
      </c>
      <c r="E5006" s="1">
        <f t="shared" si="1183"/>
        <v>10008</v>
      </c>
      <c r="F5006">
        <f t="shared" si="1184"/>
        <v>0</v>
      </c>
      <c r="G5006" s="1">
        <f t="shared" si="1185"/>
        <v>5004</v>
      </c>
      <c r="H5006">
        <f t="shared" si="1186"/>
        <v>0</v>
      </c>
      <c r="I5006" s="1">
        <f t="shared" si="1187"/>
        <v>2502</v>
      </c>
      <c r="J5006">
        <f t="shared" si="1188"/>
        <v>0</v>
      </c>
      <c r="K5006" s="1">
        <f t="shared" si="1189"/>
        <v>1251</v>
      </c>
      <c r="L5006">
        <f t="shared" si="1190"/>
        <v>1</v>
      </c>
      <c r="M5006" s="1">
        <f t="shared" si="1191"/>
        <v>625</v>
      </c>
      <c r="N5006">
        <f t="shared" si="1192"/>
        <v>1</v>
      </c>
      <c r="O5006" s="1">
        <f t="shared" si="1193"/>
        <v>312</v>
      </c>
      <c r="P5006">
        <f t="shared" si="1194"/>
        <v>0</v>
      </c>
    </row>
    <row r="5007" spans="1:16">
      <c r="A5007">
        <v>40038</v>
      </c>
      <c r="B5007">
        <f t="shared" si="1180"/>
        <v>0</v>
      </c>
      <c r="C5007" s="1">
        <f t="shared" si="1181"/>
        <v>20019</v>
      </c>
      <c r="D5007">
        <f t="shared" si="1182"/>
        <v>1</v>
      </c>
      <c r="E5007" s="1">
        <f t="shared" si="1183"/>
        <v>10009</v>
      </c>
      <c r="F5007">
        <f t="shared" si="1184"/>
        <v>1</v>
      </c>
      <c r="G5007" s="1">
        <f t="shared" si="1185"/>
        <v>5004</v>
      </c>
      <c r="H5007">
        <f t="shared" si="1186"/>
        <v>0</v>
      </c>
      <c r="I5007" s="1">
        <f t="shared" si="1187"/>
        <v>2502</v>
      </c>
      <c r="J5007">
        <f t="shared" si="1188"/>
        <v>0</v>
      </c>
      <c r="K5007" s="1">
        <f t="shared" si="1189"/>
        <v>1251</v>
      </c>
      <c r="L5007">
        <f t="shared" si="1190"/>
        <v>1</v>
      </c>
      <c r="M5007" s="1">
        <f t="shared" si="1191"/>
        <v>625</v>
      </c>
      <c r="N5007">
        <f t="shared" si="1192"/>
        <v>1</v>
      </c>
      <c r="O5007" s="1">
        <f t="shared" si="1193"/>
        <v>312</v>
      </c>
      <c r="P5007">
        <f t="shared" si="1194"/>
        <v>0</v>
      </c>
    </row>
    <row r="5008" spans="1:16">
      <c r="A5008">
        <v>40051</v>
      </c>
      <c r="B5008">
        <f t="shared" si="1180"/>
        <v>1</v>
      </c>
      <c r="C5008" s="1">
        <f t="shared" si="1181"/>
        <v>20025</v>
      </c>
      <c r="D5008">
        <f t="shared" si="1182"/>
        <v>1</v>
      </c>
      <c r="E5008" s="1">
        <f t="shared" si="1183"/>
        <v>10012</v>
      </c>
      <c r="F5008">
        <f t="shared" si="1184"/>
        <v>0</v>
      </c>
      <c r="G5008" s="1">
        <f t="shared" si="1185"/>
        <v>5006</v>
      </c>
      <c r="H5008">
        <f t="shared" si="1186"/>
        <v>0</v>
      </c>
      <c r="I5008" s="1">
        <f t="shared" si="1187"/>
        <v>2503</v>
      </c>
      <c r="J5008">
        <f t="shared" si="1188"/>
        <v>1</v>
      </c>
      <c r="K5008" s="1">
        <f t="shared" si="1189"/>
        <v>1251</v>
      </c>
      <c r="L5008">
        <f t="shared" si="1190"/>
        <v>1</v>
      </c>
      <c r="M5008" s="1">
        <f t="shared" si="1191"/>
        <v>625</v>
      </c>
      <c r="N5008">
        <f t="shared" si="1192"/>
        <v>1</v>
      </c>
      <c r="O5008" s="1">
        <f t="shared" si="1193"/>
        <v>312</v>
      </c>
      <c r="P5008">
        <f t="shared" si="1194"/>
        <v>0</v>
      </c>
    </row>
    <row r="5009" spans="1:16">
      <c r="A5009">
        <v>40055</v>
      </c>
      <c r="B5009">
        <f t="shared" si="1180"/>
        <v>1</v>
      </c>
      <c r="C5009" s="1">
        <f t="shared" si="1181"/>
        <v>20027</v>
      </c>
      <c r="D5009">
        <f t="shared" si="1182"/>
        <v>1</v>
      </c>
      <c r="E5009" s="1">
        <f t="shared" si="1183"/>
        <v>10013</v>
      </c>
      <c r="F5009">
        <f t="shared" si="1184"/>
        <v>1</v>
      </c>
      <c r="G5009" s="1">
        <f t="shared" si="1185"/>
        <v>5006</v>
      </c>
      <c r="H5009">
        <f t="shared" si="1186"/>
        <v>0</v>
      </c>
      <c r="I5009" s="1">
        <f t="shared" si="1187"/>
        <v>2503</v>
      </c>
      <c r="J5009">
        <f t="shared" si="1188"/>
        <v>1</v>
      </c>
      <c r="K5009" s="1">
        <f t="shared" si="1189"/>
        <v>1251</v>
      </c>
      <c r="L5009">
        <f t="shared" si="1190"/>
        <v>1</v>
      </c>
      <c r="M5009" s="1">
        <f t="shared" si="1191"/>
        <v>625</v>
      </c>
      <c r="N5009">
        <f t="shared" si="1192"/>
        <v>1</v>
      </c>
      <c r="O5009" s="1">
        <f t="shared" si="1193"/>
        <v>312</v>
      </c>
      <c r="P5009">
        <f t="shared" si="1194"/>
        <v>0</v>
      </c>
    </row>
    <row r="5010" spans="1:16">
      <c r="A5010">
        <v>40072</v>
      </c>
      <c r="B5010">
        <f t="shared" si="1180"/>
        <v>0</v>
      </c>
      <c r="C5010" s="1">
        <f t="shared" si="1181"/>
        <v>20036</v>
      </c>
      <c r="D5010">
        <f t="shared" si="1182"/>
        <v>0</v>
      </c>
      <c r="E5010" s="1">
        <f t="shared" si="1183"/>
        <v>10018</v>
      </c>
      <c r="F5010">
        <f t="shared" si="1184"/>
        <v>0</v>
      </c>
      <c r="G5010" s="1">
        <f t="shared" si="1185"/>
        <v>5009</v>
      </c>
      <c r="H5010">
        <f t="shared" si="1186"/>
        <v>1</v>
      </c>
      <c r="I5010" s="1">
        <f t="shared" si="1187"/>
        <v>2504</v>
      </c>
      <c r="J5010">
        <f t="shared" si="1188"/>
        <v>0</v>
      </c>
      <c r="K5010" s="1">
        <f t="shared" si="1189"/>
        <v>1252</v>
      </c>
      <c r="L5010">
        <f t="shared" si="1190"/>
        <v>0</v>
      </c>
      <c r="M5010" s="1">
        <f t="shared" si="1191"/>
        <v>626</v>
      </c>
      <c r="N5010">
        <f t="shared" si="1192"/>
        <v>0</v>
      </c>
      <c r="O5010" s="1">
        <f t="shared" si="1193"/>
        <v>313</v>
      </c>
      <c r="P5010">
        <f t="shared" si="1194"/>
        <v>1</v>
      </c>
    </row>
    <row r="5011" spans="1:16">
      <c r="A5011">
        <v>40076</v>
      </c>
      <c r="B5011">
        <f t="shared" si="1180"/>
        <v>0</v>
      </c>
      <c r="C5011" s="1">
        <f t="shared" si="1181"/>
        <v>20038</v>
      </c>
      <c r="D5011">
        <f t="shared" si="1182"/>
        <v>0</v>
      </c>
      <c r="E5011" s="1">
        <f t="shared" si="1183"/>
        <v>10019</v>
      </c>
      <c r="F5011">
        <f t="shared" si="1184"/>
        <v>1</v>
      </c>
      <c r="G5011" s="1">
        <f t="shared" si="1185"/>
        <v>5009</v>
      </c>
      <c r="H5011">
        <f t="shared" si="1186"/>
        <v>1</v>
      </c>
      <c r="I5011" s="1">
        <f t="shared" si="1187"/>
        <v>2504</v>
      </c>
      <c r="J5011">
        <f t="shared" si="1188"/>
        <v>0</v>
      </c>
      <c r="K5011" s="1">
        <f t="shared" si="1189"/>
        <v>1252</v>
      </c>
      <c r="L5011">
        <f t="shared" si="1190"/>
        <v>0</v>
      </c>
      <c r="M5011" s="1">
        <f t="shared" si="1191"/>
        <v>626</v>
      </c>
      <c r="N5011">
        <f t="shared" si="1192"/>
        <v>0</v>
      </c>
      <c r="O5011" s="1">
        <f t="shared" si="1193"/>
        <v>313</v>
      </c>
      <c r="P5011">
        <f t="shared" si="1194"/>
        <v>1</v>
      </c>
    </row>
    <row r="5012" spans="1:16">
      <c r="A5012">
        <v>40089</v>
      </c>
      <c r="B5012">
        <f t="shared" si="1180"/>
        <v>1</v>
      </c>
      <c r="C5012" s="1">
        <f t="shared" si="1181"/>
        <v>20044</v>
      </c>
      <c r="D5012">
        <f t="shared" si="1182"/>
        <v>0</v>
      </c>
      <c r="E5012" s="1">
        <f t="shared" si="1183"/>
        <v>10022</v>
      </c>
      <c r="F5012">
        <f t="shared" si="1184"/>
        <v>0</v>
      </c>
      <c r="G5012" s="1">
        <f t="shared" si="1185"/>
        <v>5011</v>
      </c>
      <c r="H5012">
        <f t="shared" si="1186"/>
        <v>1</v>
      </c>
      <c r="I5012" s="1">
        <f t="shared" si="1187"/>
        <v>2505</v>
      </c>
      <c r="J5012">
        <f t="shared" si="1188"/>
        <v>1</v>
      </c>
      <c r="K5012" s="1">
        <f t="shared" si="1189"/>
        <v>1252</v>
      </c>
      <c r="L5012">
        <f t="shared" si="1190"/>
        <v>0</v>
      </c>
      <c r="M5012" s="1">
        <f t="shared" si="1191"/>
        <v>626</v>
      </c>
      <c r="N5012">
        <f t="shared" si="1192"/>
        <v>0</v>
      </c>
      <c r="O5012" s="1">
        <f t="shared" si="1193"/>
        <v>313</v>
      </c>
      <c r="P5012">
        <f t="shared" si="1194"/>
        <v>1</v>
      </c>
    </row>
    <row r="5013" spans="1:16">
      <c r="A5013">
        <v>40093</v>
      </c>
      <c r="B5013">
        <f t="shared" si="1180"/>
        <v>1</v>
      </c>
      <c r="C5013" s="1">
        <f t="shared" si="1181"/>
        <v>20046</v>
      </c>
      <c r="D5013">
        <f t="shared" si="1182"/>
        <v>0</v>
      </c>
      <c r="E5013" s="1">
        <f t="shared" si="1183"/>
        <v>10023</v>
      </c>
      <c r="F5013">
        <f t="shared" si="1184"/>
        <v>1</v>
      </c>
      <c r="G5013" s="1">
        <f t="shared" si="1185"/>
        <v>5011</v>
      </c>
      <c r="H5013">
        <f t="shared" si="1186"/>
        <v>1</v>
      </c>
      <c r="I5013" s="1">
        <f t="shared" si="1187"/>
        <v>2505</v>
      </c>
      <c r="J5013">
        <f t="shared" si="1188"/>
        <v>1</v>
      </c>
      <c r="K5013" s="1">
        <f t="shared" si="1189"/>
        <v>1252</v>
      </c>
      <c r="L5013">
        <f t="shared" si="1190"/>
        <v>0</v>
      </c>
      <c r="M5013" s="1">
        <f t="shared" si="1191"/>
        <v>626</v>
      </c>
      <c r="N5013">
        <f t="shared" si="1192"/>
        <v>0</v>
      </c>
      <c r="O5013" s="1">
        <f t="shared" si="1193"/>
        <v>313</v>
      </c>
      <c r="P5013">
        <f t="shared" si="1194"/>
        <v>1</v>
      </c>
    </row>
    <row r="5014" spans="1:16">
      <c r="A5014">
        <v>40106</v>
      </c>
      <c r="B5014">
        <f t="shared" si="1180"/>
        <v>0</v>
      </c>
      <c r="C5014" s="1">
        <f t="shared" si="1181"/>
        <v>20053</v>
      </c>
      <c r="D5014">
        <f t="shared" si="1182"/>
        <v>1</v>
      </c>
      <c r="E5014" s="1">
        <f t="shared" si="1183"/>
        <v>10026</v>
      </c>
      <c r="F5014">
        <f t="shared" si="1184"/>
        <v>0</v>
      </c>
      <c r="G5014" s="1">
        <f t="shared" si="1185"/>
        <v>5013</v>
      </c>
      <c r="H5014">
        <f t="shared" si="1186"/>
        <v>1</v>
      </c>
      <c r="I5014" s="1">
        <f t="shared" si="1187"/>
        <v>2506</v>
      </c>
      <c r="J5014">
        <f t="shared" si="1188"/>
        <v>0</v>
      </c>
      <c r="K5014" s="1">
        <f t="shared" si="1189"/>
        <v>1253</v>
      </c>
      <c r="L5014">
        <f t="shared" si="1190"/>
        <v>1</v>
      </c>
      <c r="M5014" s="1">
        <f t="shared" si="1191"/>
        <v>626</v>
      </c>
      <c r="N5014">
        <f t="shared" si="1192"/>
        <v>0</v>
      </c>
      <c r="O5014" s="1">
        <f t="shared" si="1193"/>
        <v>313</v>
      </c>
      <c r="P5014">
        <f t="shared" si="1194"/>
        <v>1</v>
      </c>
    </row>
    <row r="5015" spans="1:16">
      <c r="A5015">
        <v>40110</v>
      </c>
      <c r="B5015">
        <f t="shared" si="1180"/>
        <v>0</v>
      </c>
      <c r="C5015" s="1">
        <f t="shared" si="1181"/>
        <v>20055</v>
      </c>
      <c r="D5015">
        <f t="shared" si="1182"/>
        <v>1</v>
      </c>
      <c r="E5015" s="1">
        <f t="shared" si="1183"/>
        <v>10027</v>
      </c>
      <c r="F5015">
        <f t="shared" si="1184"/>
        <v>1</v>
      </c>
      <c r="G5015" s="1">
        <f t="shared" si="1185"/>
        <v>5013</v>
      </c>
      <c r="H5015">
        <f t="shared" si="1186"/>
        <v>1</v>
      </c>
      <c r="I5015" s="1">
        <f t="shared" si="1187"/>
        <v>2506</v>
      </c>
      <c r="J5015">
        <f t="shared" si="1188"/>
        <v>0</v>
      </c>
      <c r="K5015" s="1">
        <f t="shared" si="1189"/>
        <v>1253</v>
      </c>
      <c r="L5015">
        <f t="shared" si="1190"/>
        <v>1</v>
      </c>
      <c r="M5015" s="1">
        <f t="shared" si="1191"/>
        <v>626</v>
      </c>
      <c r="N5015">
        <f t="shared" si="1192"/>
        <v>0</v>
      </c>
      <c r="O5015" s="1">
        <f t="shared" si="1193"/>
        <v>313</v>
      </c>
      <c r="P5015">
        <f t="shared" si="1194"/>
        <v>1</v>
      </c>
    </row>
    <row r="5016" spans="1:16">
      <c r="A5016">
        <v>40123</v>
      </c>
      <c r="B5016">
        <f t="shared" si="1180"/>
        <v>1</v>
      </c>
      <c r="C5016" s="1">
        <f t="shared" si="1181"/>
        <v>20061</v>
      </c>
      <c r="D5016">
        <f t="shared" si="1182"/>
        <v>1</v>
      </c>
      <c r="E5016" s="1">
        <f t="shared" si="1183"/>
        <v>10030</v>
      </c>
      <c r="F5016">
        <f t="shared" si="1184"/>
        <v>0</v>
      </c>
      <c r="G5016" s="1">
        <f t="shared" si="1185"/>
        <v>5015</v>
      </c>
      <c r="H5016">
        <f t="shared" si="1186"/>
        <v>1</v>
      </c>
      <c r="I5016" s="1">
        <f t="shared" si="1187"/>
        <v>2507</v>
      </c>
      <c r="J5016">
        <f t="shared" si="1188"/>
        <v>1</v>
      </c>
      <c r="K5016" s="1">
        <f t="shared" si="1189"/>
        <v>1253</v>
      </c>
      <c r="L5016">
        <f t="shared" si="1190"/>
        <v>1</v>
      </c>
      <c r="M5016" s="1">
        <f t="shared" si="1191"/>
        <v>626</v>
      </c>
      <c r="N5016">
        <f t="shared" si="1192"/>
        <v>0</v>
      </c>
      <c r="O5016" s="1">
        <f t="shared" si="1193"/>
        <v>313</v>
      </c>
      <c r="P5016">
        <f t="shared" si="1194"/>
        <v>1</v>
      </c>
    </row>
    <row r="5017" spans="1:16">
      <c r="A5017">
        <v>40127</v>
      </c>
      <c r="B5017">
        <f t="shared" si="1180"/>
        <v>1</v>
      </c>
      <c r="C5017" s="1">
        <f t="shared" si="1181"/>
        <v>20063</v>
      </c>
      <c r="D5017">
        <f t="shared" si="1182"/>
        <v>1</v>
      </c>
      <c r="E5017" s="1">
        <f t="shared" si="1183"/>
        <v>10031</v>
      </c>
      <c r="F5017">
        <f t="shared" si="1184"/>
        <v>1</v>
      </c>
      <c r="G5017" s="1">
        <f t="shared" si="1185"/>
        <v>5015</v>
      </c>
      <c r="H5017">
        <f t="shared" si="1186"/>
        <v>1</v>
      </c>
      <c r="I5017" s="1">
        <f t="shared" si="1187"/>
        <v>2507</v>
      </c>
      <c r="J5017">
        <f t="shared" si="1188"/>
        <v>1</v>
      </c>
      <c r="K5017" s="1">
        <f t="shared" si="1189"/>
        <v>1253</v>
      </c>
      <c r="L5017">
        <f t="shared" si="1190"/>
        <v>1</v>
      </c>
      <c r="M5017" s="1">
        <f t="shared" si="1191"/>
        <v>626</v>
      </c>
      <c r="N5017">
        <f t="shared" si="1192"/>
        <v>0</v>
      </c>
      <c r="O5017" s="1">
        <f t="shared" si="1193"/>
        <v>313</v>
      </c>
      <c r="P5017">
        <f t="shared" si="1194"/>
        <v>1</v>
      </c>
    </row>
    <row r="5018" spans="1:16">
      <c r="A5018">
        <v>40136</v>
      </c>
      <c r="B5018">
        <f t="shared" si="1180"/>
        <v>0</v>
      </c>
      <c r="C5018" s="1">
        <f t="shared" si="1181"/>
        <v>20068</v>
      </c>
      <c r="D5018">
        <f t="shared" si="1182"/>
        <v>0</v>
      </c>
      <c r="E5018" s="1">
        <f t="shared" si="1183"/>
        <v>10034</v>
      </c>
      <c r="F5018">
        <f t="shared" si="1184"/>
        <v>0</v>
      </c>
      <c r="G5018" s="1">
        <f t="shared" si="1185"/>
        <v>5017</v>
      </c>
      <c r="H5018">
        <f t="shared" si="1186"/>
        <v>1</v>
      </c>
      <c r="I5018" s="1">
        <f t="shared" si="1187"/>
        <v>2508</v>
      </c>
      <c r="J5018">
        <f t="shared" si="1188"/>
        <v>0</v>
      </c>
      <c r="K5018" s="1">
        <f t="shared" si="1189"/>
        <v>1254</v>
      </c>
      <c r="L5018">
        <f t="shared" si="1190"/>
        <v>0</v>
      </c>
      <c r="M5018" s="1">
        <f t="shared" si="1191"/>
        <v>627</v>
      </c>
      <c r="N5018">
        <f t="shared" si="1192"/>
        <v>1</v>
      </c>
      <c r="O5018" s="1">
        <f t="shared" si="1193"/>
        <v>313</v>
      </c>
      <c r="P5018">
        <f t="shared" si="1194"/>
        <v>1</v>
      </c>
    </row>
    <row r="5019" spans="1:16">
      <c r="A5019">
        <v>40140</v>
      </c>
      <c r="B5019">
        <f t="shared" si="1180"/>
        <v>0</v>
      </c>
      <c r="C5019" s="1">
        <f t="shared" si="1181"/>
        <v>20070</v>
      </c>
      <c r="D5019">
        <f t="shared" si="1182"/>
        <v>0</v>
      </c>
      <c r="E5019" s="1">
        <f t="shared" si="1183"/>
        <v>10035</v>
      </c>
      <c r="F5019">
        <f t="shared" si="1184"/>
        <v>1</v>
      </c>
      <c r="G5019" s="1">
        <f t="shared" si="1185"/>
        <v>5017</v>
      </c>
      <c r="H5019">
        <f t="shared" si="1186"/>
        <v>1</v>
      </c>
      <c r="I5019" s="1">
        <f t="shared" si="1187"/>
        <v>2508</v>
      </c>
      <c r="J5019">
        <f t="shared" si="1188"/>
        <v>0</v>
      </c>
      <c r="K5019" s="1">
        <f t="shared" si="1189"/>
        <v>1254</v>
      </c>
      <c r="L5019">
        <f t="shared" si="1190"/>
        <v>0</v>
      </c>
      <c r="M5019" s="1">
        <f t="shared" si="1191"/>
        <v>627</v>
      </c>
      <c r="N5019">
        <f t="shared" si="1192"/>
        <v>1</v>
      </c>
      <c r="O5019" s="1">
        <f t="shared" si="1193"/>
        <v>313</v>
      </c>
      <c r="P5019">
        <f t="shared" si="1194"/>
        <v>1</v>
      </c>
    </row>
    <row r="5020" spans="1:16">
      <c r="A5020">
        <v>40153</v>
      </c>
      <c r="B5020">
        <f t="shared" si="1180"/>
        <v>1</v>
      </c>
      <c r="C5020" s="1">
        <f t="shared" si="1181"/>
        <v>20076</v>
      </c>
      <c r="D5020">
        <f t="shared" si="1182"/>
        <v>0</v>
      </c>
      <c r="E5020" s="1">
        <f t="shared" si="1183"/>
        <v>10038</v>
      </c>
      <c r="F5020">
        <f t="shared" si="1184"/>
        <v>0</v>
      </c>
      <c r="G5020" s="1">
        <f t="shared" si="1185"/>
        <v>5019</v>
      </c>
      <c r="H5020">
        <f t="shared" si="1186"/>
        <v>1</v>
      </c>
      <c r="I5020" s="1">
        <f t="shared" si="1187"/>
        <v>2509</v>
      </c>
      <c r="J5020">
        <f t="shared" si="1188"/>
        <v>1</v>
      </c>
      <c r="K5020" s="1">
        <f t="shared" si="1189"/>
        <v>1254</v>
      </c>
      <c r="L5020">
        <f t="shared" si="1190"/>
        <v>0</v>
      </c>
      <c r="M5020" s="1">
        <f t="shared" si="1191"/>
        <v>627</v>
      </c>
      <c r="N5020">
        <f t="shared" si="1192"/>
        <v>1</v>
      </c>
      <c r="O5020" s="1">
        <f t="shared" si="1193"/>
        <v>313</v>
      </c>
      <c r="P5020">
        <f t="shared" si="1194"/>
        <v>1</v>
      </c>
    </row>
    <row r="5021" spans="1:16">
      <c r="A5021">
        <v>40157</v>
      </c>
      <c r="B5021">
        <f t="shared" si="1180"/>
        <v>1</v>
      </c>
      <c r="C5021" s="1">
        <f t="shared" si="1181"/>
        <v>20078</v>
      </c>
      <c r="D5021">
        <f t="shared" si="1182"/>
        <v>0</v>
      </c>
      <c r="E5021" s="1">
        <f t="shared" si="1183"/>
        <v>10039</v>
      </c>
      <c r="F5021">
        <f t="shared" si="1184"/>
        <v>1</v>
      </c>
      <c r="G5021" s="1">
        <f t="shared" si="1185"/>
        <v>5019</v>
      </c>
      <c r="H5021">
        <f t="shared" si="1186"/>
        <v>1</v>
      </c>
      <c r="I5021" s="1">
        <f t="shared" si="1187"/>
        <v>2509</v>
      </c>
      <c r="J5021">
        <f t="shared" si="1188"/>
        <v>1</v>
      </c>
      <c r="K5021" s="1">
        <f t="shared" si="1189"/>
        <v>1254</v>
      </c>
      <c r="L5021">
        <f t="shared" si="1190"/>
        <v>0</v>
      </c>
      <c r="M5021" s="1">
        <f t="shared" si="1191"/>
        <v>627</v>
      </c>
      <c r="N5021">
        <f t="shared" si="1192"/>
        <v>1</v>
      </c>
      <c r="O5021" s="1">
        <f t="shared" si="1193"/>
        <v>313</v>
      </c>
      <c r="P5021">
        <f t="shared" si="1194"/>
        <v>1</v>
      </c>
    </row>
    <row r="5022" spans="1:16">
      <c r="A5022">
        <v>40170</v>
      </c>
      <c r="B5022">
        <f t="shared" si="1180"/>
        <v>0</v>
      </c>
      <c r="C5022" s="1">
        <f t="shared" si="1181"/>
        <v>20085</v>
      </c>
      <c r="D5022">
        <f t="shared" si="1182"/>
        <v>1</v>
      </c>
      <c r="E5022" s="1">
        <f t="shared" si="1183"/>
        <v>10042</v>
      </c>
      <c r="F5022">
        <f t="shared" si="1184"/>
        <v>0</v>
      </c>
      <c r="G5022" s="1">
        <f t="shared" si="1185"/>
        <v>5021</v>
      </c>
      <c r="H5022">
        <f t="shared" si="1186"/>
        <v>1</v>
      </c>
      <c r="I5022" s="1">
        <f t="shared" si="1187"/>
        <v>2510</v>
      </c>
      <c r="J5022">
        <f t="shared" si="1188"/>
        <v>0</v>
      </c>
      <c r="K5022" s="1">
        <f t="shared" si="1189"/>
        <v>1255</v>
      </c>
      <c r="L5022">
        <f t="shared" si="1190"/>
        <v>1</v>
      </c>
      <c r="M5022" s="1">
        <f t="shared" si="1191"/>
        <v>627</v>
      </c>
      <c r="N5022">
        <f t="shared" si="1192"/>
        <v>1</v>
      </c>
      <c r="O5022" s="1">
        <f t="shared" si="1193"/>
        <v>313</v>
      </c>
      <c r="P5022">
        <f t="shared" si="1194"/>
        <v>1</v>
      </c>
    </row>
    <row r="5023" spans="1:16">
      <c r="A5023">
        <v>40174</v>
      </c>
      <c r="B5023">
        <f t="shared" si="1180"/>
        <v>0</v>
      </c>
      <c r="C5023" s="1">
        <f t="shared" si="1181"/>
        <v>20087</v>
      </c>
      <c r="D5023">
        <f t="shared" si="1182"/>
        <v>1</v>
      </c>
      <c r="E5023" s="1">
        <f t="shared" si="1183"/>
        <v>10043</v>
      </c>
      <c r="F5023">
        <f t="shared" si="1184"/>
        <v>1</v>
      </c>
      <c r="G5023" s="1">
        <f t="shared" si="1185"/>
        <v>5021</v>
      </c>
      <c r="H5023">
        <f t="shared" si="1186"/>
        <v>1</v>
      </c>
      <c r="I5023" s="1">
        <f t="shared" si="1187"/>
        <v>2510</v>
      </c>
      <c r="J5023">
        <f t="shared" si="1188"/>
        <v>0</v>
      </c>
      <c r="K5023" s="1">
        <f t="shared" si="1189"/>
        <v>1255</v>
      </c>
      <c r="L5023">
        <f t="shared" si="1190"/>
        <v>1</v>
      </c>
      <c r="M5023" s="1">
        <f t="shared" si="1191"/>
        <v>627</v>
      </c>
      <c r="N5023">
        <f t="shared" si="1192"/>
        <v>1</v>
      </c>
      <c r="O5023" s="1">
        <f t="shared" si="1193"/>
        <v>313</v>
      </c>
      <c r="P5023">
        <f t="shared" si="1194"/>
        <v>1</v>
      </c>
    </row>
    <row r="5024" spans="1:16">
      <c r="A5024">
        <v>40187</v>
      </c>
      <c r="B5024">
        <f t="shared" si="1180"/>
        <v>1</v>
      </c>
      <c r="C5024" s="1">
        <f t="shared" si="1181"/>
        <v>20093</v>
      </c>
      <c r="D5024">
        <f t="shared" si="1182"/>
        <v>1</v>
      </c>
      <c r="E5024" s="1">
        <f t="shared" si="1183"/>
        <v>10046</v>
      </c>
      <c r="F5024">
        <f t="shared" si="1184"/>
        <v>0</v>
      </c>
      <c r="G5024" s="1">
        <f t="shared" si="1185"/>
        <v>5023</v>
      </c>
      <c r="H5024">
        <f t="shared" si="1186"/>
        <v>1</v>
      </c>
      <c r="I5024" s="1">
        <f t="shared" si="1187"/>
        <v>2511</v>
      </c>
      <c r="J5024">
        <f t="shared" si="1188"/>
        <v>1</v>
      </c>
      <c r="K5024" s="1">
        <f t="shared" si="1189"/>
        <v>1255</v>
      </c>
      <c r="L5024">
        <f t="shared" si="1190"/>
        <v>1</v>
      </c>
      <c r="M5024" s="1">
        <f t="shared" si="1191"/>
        <v>627</v>
      </c>
      <c r="N5024">
        <f t="shared" si="1192"/>
        <v>1</v>
      </c>
      <c r="O5024" s="1">
        <f t="shared" si="1193"/>
        <v>313</v>
      </c>
      <c r="P5024">
        <f t="shared" si="1194"/>
        <v>1</v>
      </c>
    </row>
    <row r="5025" spans="1:16">
      <c r="A5025">
        <v>40191</v>
      </c>
      <c r="B5025">
        <f t="shared" si="1180"/>
        <v>1</v>
      </c>
      <c r="C5025" s="1">
        <f t="shared" si="1181"/>
        <v>20095</v>
      </c>
      <c r="D5025">
        <f t="shared" si="1182"/>
        <v>1</v>
      </c>
      <c r="E5025" s="1">
        <f t="shared" si="1183"/>
        <v>10047</v>
      </c>
      <c r="F5025">
        <f t="shared" si="1184"/>
        <v>1</v>
      </c>
      <c r="G5025" s="1">
        <f t="shared" si="1185"/>
        <v>5023</v>
      </c>
      <c r="H5025">
        <f t="shared" si="1186"/>
        <v>1</v>
      </c>
      <c r="I5025" s="1">
        <f t="shared" si="1187"/>
        <v>2511</v>
      </c>
      <c r="J5025">
        <f t="shared" si="1188"/>
        <v>1</v>
      </c>
      <c r="K5025" s="1">
        <f t="shared" si="1189"/>
        <v>1255</v>
      </c>
      <c r="L5025">
        <f t="shared" si="1190"/>
        <v>1</v>
      </c>
      <c r="M5025" s="1">
        <f t="shared" si="1191"/>
        <v>627</v>
      </c>
      <c r="N5025">
        <f t="shared" si="1192"/>
        <v>1</v>
      </c>
      <c r="O5025" s="1">
        <f t="shared" si="1193"/>
        <v>313</v>
      </c>
      <c r="P5025">
        <f t="shared" si="1194"/>
        <v>1</v>
      </c>
    </row>
    <row r="5026" spans="1:16">
      <c r="A5026">
        <v>40192</v>
      </c>
      <c r="B5026">
        <f t="shared" si="1180"/>
        <v>0</v>
      </c>
      <c r="C5026" s="1">
        <f t="shared" si="1181"/>
        <v>20096</v>
      </c>
      <c r="D5026">
        <f t="shared" si="1182"/>
        <v>0</v>
      </c>
      <c r="E5026" s="1">
        <f t="shared" si="1183"/>
        <v>10048</v>
      </c>
      <c r="F5026">
        <f t="shared" si="1184"/>
        <v>0</v>
      </c>
      <c r="G5026" s="1">
        <f t="shared" si="1185"/>
        <v>5024</v>
      </c>
      <c r="H5026">
        <f t="shared" si="1186"/>
        <v>0</v>
      </c>
      <c r="I5026" s="1">
        <f t="shared" si="1187"/>
        <v>2512</v>
      </c>
      <c r="J5026">
        <f t="shared" si="1188"/>
        <v>0</v>
      </c>
      <c r="K5026" s="1">
        <f t="shared" si="1189"/>
        <v>1256</v>
      </c>
      <c r="L5026">
        <f t="shared" si="1190"/>
        <v>0</v>
      </c>
      <c r="M5026" s="1">
        <f t="shared" si="1191"/>
        <v>628</v>
      </c>
      <c r="N5026">
        <f t="shared" si="1192"/>
        <v>0</v>
      </c>
      <c r="O5026" s="1">
        <f t="shared" si="1193"/>
        <v>314</v>
      </c>
      <c r="P5026">
        <f t="shared" si="1194"/>
        <v>0</v>
      </c>
    </row>
    <row r="5027" spans="1:16">
      <c r="A5027">
        <v>40196</v>
      </c>
      <c r="B5027">
        <f t="shared" si="1180"/>
        <v>0</v>
      </c>
      <c r="C5027" s="1">
        <f t="shared" si="1181"/>
        <v>20098</v>
      </c>
      <c r="D5027">
        <f t="shared" si="1182"/>
        <v>0</v>
      </c>
      <c r="E5027" s="1">
        <f t="shared" si="1183"/>
        <v>10049</v>
      </c>
      <c r="F5027">
        <f t="shared" si="1184"/>
        <v>1</v>
      </c>
      <c r="G5027" s="1">
        <f t="shared" si="1185"/>
        <v>5024</v>
      </c>
      <c r="H5027">
        <f t="shared" si="1186"/>
        <v>0</v>
      </c>
      <c r="I5027" s="1">
        <f t="shared" si="1187"/>
        <v>2512</v>
      </c>
      <c r="J5027">
        <f t="shared" si="1188"/>
        <v>0</v>
      </c>
      <c r="K5027" s="1">
        <f t="shared" si="1189"/>
        <v>1256</v>
      </c>
      <c r="L5027">
        <f t="shared" si="1190"/>
        <v>0</v>
      </c>
      <c r="M5027" s="1">
        <f t="shared" si="1191"/>
        <v>628</v>
      </c>
      <c r="N5027">
        <f t="shared" si="1192"/>
        <v>0</v>
      </c>
      <c r="O5027" s="1">
        <f t="shared" si="1193"/>
        <v>314</v>
      </c>
      <c r="P5027">
        <f t="shared" si="1194"/>
        <v>0</v>
      </c>
    </row>
    <row r="5028" spans="1:16">
      <c r="A5028">
        <v>40209</v>
      </c>
      <c r="B5028">
        <f t="shared" si="1180"/>
        <v>1</v>
      </c>
      <c r="C5028" s="1">
        <f t="shared" si="1181"/>
        <v>20104</v>
      </c>
      <c r="D5028">
        <f t="shared" si="1182"/>
        <v>0</v>
      </c>
      <c r="E5028" s="1">
        <f t="shared" si="1183"/>
        <v>10052</v>
      </c>
      <c r="F5028">
        <f t="shared" si="1184"/>
        <v>0</v>
      </c>
      <c r="G5028" s="1">
        <f t="shared" si="1185"/>
        <v>5026</v>
      </c>
      <c r="H5028">
        <f t="shared" si="1186"/>
        <v>0</v>
      </c>
      <c r="I5028" s="1">
        <f t="shared" si="1187"/>
        <v>2513</v>
      </c>
      <c r="J5028">
        <f t="shared" si="1188"/>
        <v>1</v>
      </c>
      <c r="K5028" s="1">
        <f t="shared" si="1189"/>
        <v>1256</v>
      </c>
      <c r="L5028">
        <f t="shared" si="1190"/>
        <v>0</v>
      </c>
      <c r="M5028" s="1">
        <f t="shared" si="1191"/>
        <v>628</v>
      </c>
      <c r="N5028">
        <f t="shared" si="1192"/>
        <v>0</v>
      </c>
      <c r="O5028" s="1">
        <f t="shared" si="1193"/>
        <v>314</v>
      </c>
      <c r="P5028">
        <f t="shared" si="1194"/>
        <v>0</v>
      </c>
    </row>
    <row r="5029" spans="1:16">
      <c r="A5029">
        <v>40213</v>
      </c>
      <c r="B5029">
        <f t="shared" si="1180"/>
        <v>1</v>
      </c>
      <c r="C5029" s="1">
        <f t="shared" si="1181"/>
        <v>20106</v>
      </c>
      <c r="D5029">
        <f t="shared" si="1182"/>
        <v>0</v>
      </c>
      <c r="E5029" s="1">
        <f t="shared" si="1183"/>
        <v>10053</v>
      </c>
      <c r="F5029">
        <f t="shared" si="1184"/>
        <v>1</v>
      </c>
      <c r="G5029" s="1">
        <f t="shared" si="1185"/>
        <v>5026</v>
      </c>
      <c r="H5029">
        <f t="shared" si="1186"/>
        <v>0</v>
      </c>
      <c r="I5029" s="1">
        <f t="shared" si="1187"/>
        <v>2513</v>
      </c>
      <c r="J5029">
        <f t="shared" si="1188"/>
        <v>1</v>
      </c>
      <c r="K5029" s="1">
        <f t="shared" si="1189"/>
        <v>1256</v>
      </c>
      <c r="L5029">
        <f t="shared" si="1190"/>
        <v>0</v>
      </c>
      <c r="M5029" s="1">
        <f t="shared" si="1191"/>
        <v>628</v>
      </c>
      <c r="N5029">
        <f t="shared" si="1192"/>
        <v>0</v>
      </c>
      <c r="O5029" s="1">
        <f t="shared" si="1193"/>
        <v>314</v>
      </c>
      <c r="P5029">
        <f t="shared" si="1194"/>
        <v>0</v>
      </c>
    </row>
    <row r="5030" spans="1:16">
      <c r="A5030">
        <v>40226</v>
      </c>
      <c r="B5030">
        <f t="shared" si="1180"/>
        <v>0</v>
      </c>
      <c r="C5030" s="1">
        <f t="shared" si="1181"/>
        <v>20113</v>
      </c>
      <c r="D5030">
        <f t="shared" si="1182"/>
        <v>1</v>
      </c>
      <c r="E5030" s="1">
        <f t="shared" si="1183"/>
        <v>10056</v>
      </c>
      <c r="F5030">
        <f t="shared" si="1184"/>
        <v>0</v>
      </c>
      <c r="G5030" s="1">
        <f t="shared" si="1185"/>
        <v>5028</v>
      </c>
      <c r="H5030">
        <f t="shared" si="1186"/>
        <v>0</v>
      </c>
      <c r="I5030" s="1">
        <f t="shared" si="1187"/>
        <v>2514</v>
      </c>
      <c r="J5030">
        <f t="shared" si="1188"/>
        <v>0</v>
      </c>
      <c r="K5030" s="1">
        <f t="shared" si="1189"/>
        <v>1257</v>
      </c>
      <c r="L5030">
        <f t="shared" si="1190"/>
        <v>1</v>
      </c>
      <c r="M5030" s="1">
        <f t="shared" si="1191"/>
        <v>628</v>
      </c>
      <c r="N5030">
        <f t="shared" si="1192"/>
        <v>0</v>
      </c>
      <c r="O5030" s="1">
        <f t="shared" si="1193"/>
        <v>314</v>
      </c>
      <c r="P5030">
        <f t="shared" si="1194"/>
        <v>0</v>
      </c>
    </row>
    <row r="5031" spans="1:16">
      <c r="A5031">
        <v>40230</v>
      </c>
      <c r="B5031">
        <f t="shared" si="1180"/>
        <v>0</v>
      </c>
      <c r="C5031" s="1">
        <f t="shared" si="1181"/>
        <v>20115</v>
      </c>
      <c r="D5031">
        <f t="shared" si="1182"/>
        <v>1</v>
      </c>
      <c r="E5031" s="1">
        <f t="shared" si="1183"/>
        <v>10057</v>
      </c>
      <c r="F5031">
        <f t="shared" si="1184"/>
        <v>1</v>
      </c>
      <c r="G5031" s="1">
        <f t="shared" si="1185"/>
        <v>5028</v>
      </c>
      <c r="H5031">
        <f t="shared" si="1186"/>
        <v>0</v>
      </c>
      <c r="I5031" s="1">
        <f t="shared" si="1187"/>
        <v>2514</v>
      </c>
      <c r="J5031">
        <f t="shared" si="1188"/>
        <v>0</v>
      </c>
      <c r="K5031" s="1">
        <f t="shared" si="1189"/>
        <v>1257</v>
      </c>
      <c r="L5031">
        <f t="shared" si="1190"/>
        <v>1</v>
      </c>
      <c r="M5031" s="1">
        <f t="shared" si="1191"/>
        <v>628</v>
      </c>
      <c r="N5031">
        <f t="shared" si="1192"/>
        <v>0</v>
      </c>
      <c r="O5031" s="1">
        <f t="shared" si="1193"/>
        <v>314</v>
      </c>
      <c r="P5031">
        <f t="shared" si="1194"/>
        <v>0</v>
      </c>
    </row>
    <row r="5032" spans="1:16">
      <c r="A5032">
        <v>40243</v>
      </c>
      <c r="B5032">
        <f t="shared" si="1180"/>
        <v>1</v>
      </c>
      <c r="C5032" s="1">
        <f t="shared" si="1181"/>
        <v>20121</v>
      </c>
      <c r="D5032">
        <f t="shared" si="1182"/>
        <v>1</v>
      </c>
      <c r="E5032" s="1">
        <f t="shared" si="1183"/>
        <v>10060</v>
      </c>
      <c r="F5032">
        <f t="shared" si="1184"/>
        <v>0</v>
      </c>
      <c r="G5032" s="1">
        <f t="shared" si="1185"/>
        <v>5030</v>
      </c>
      <c r="H5032">
        <f t="shared" si="1186"/>
        <v>0</v>
      </c>
      <c r="I5032" s="1">
        <f t="shared" si="1187"/>
        <v>2515</v>
      </c>
      <c r="J5032">
        <f t="shared" si="1188"/>
        <v>1</v>
      </c>
      <c r="K5032" s="1">
        <f t="shared" si="1189"/>
        <v>1257</v>
      </c>
      <c r="L5032">
        <f t="shared" si="1190"/>
        <v>1</v>
      </c>
      <c r="M5032" s="1">
        <f t="shared" si="1191"/>
        <v>628</v>
      </c>
      <c r="N5032">
        <f t="shared" si="1192"/>
        <v>0</v>
      </c>
      <c r="O5032" s="1">
        <f t="shared" si="1193"/>
        <v>314</v>
      </c>
      <c r="P5032">
        <f t="shared" si="1194"/>
        <v>0</v>
      </c>
    </row>
    <row r="5033" spans="1:16">
      <c r="A5033">
        <v>40247</v>
      </c>
      <c r="B5033">
        <f t="shared" si="1180"/>
        <v>1</v>
      </c>
      <c r="C5033" s="1">
        <f t="shared" si="1181"/>
        <v>20123</v>
      </c>
      <c r="D5033">
        <f t="shared" si="1182"/>
        <v>1</v>
      </c>
      <c r="E5033" s="1">
        <f t="shared" si="1183"/>
        <v>10061</v>
      </c>
      <c r="F5033">
        <f t="shared" si="1184"/>
        <v>1</v>
      </c>
      <c r="G5033" s="1">
        <f t="shared" si="1185"/>
        <v>5030</v>
      </c>
      <c r="H5033">
        <f t="shared" si="1186"/>
        <v>0</v>
      </c>
      <c r="I5033" s="1">
        <f t="shared" si="1187"/>
        <v>2515</v>
      </c>
      <c r="J5033">
        <f t="shared" si="1188"/>
        <v>1</v>
      </c>
      <c r="K5033" s="1">
        <f t="shared" si="1189"/>
        <v>1257</v>
      </c>
      <c r="L5033">
        <f t="shared" si="1190"/>
        <v>1</v>
      </c>
      <c r="M5033" s="1">
        <f t="shared" si="1191"/>
        <v>628</v>
      </c>
      <c r="N5033">
        <f t="shared" si="1192"/>
        <v>0</v>
      </c>
      <c r="O5033" s="1">
        <f t="shared" si="1193"/>
        <v>314</v>
      </c>
      <c r="P5033">
        <f t="shared" si="1194"/>
        <v>0</v>
      </c>
    </row>
    <row r="5034" spans="1:16">
      <c r="A5034">
        <v>40256</v>
      </c>
      <c r="B5034">
        <f t="shared" si="1180"/>
        <v>0</v>
      </c>
      <c r="C5034" s="1">
        <f t="shared" si="1181"/>
        <v>20128</v>
      </c>
      <c r="D5034">
        <f t="shared" si="1182"/>
        <v>0</v>
      </c>
      <c r="E5034" s="1">
        <f t="shared" si="1183"/>
        <v>10064</v>
      </c>
      <c r="F5034">
        <f t="shared" si="1184"/>
        <v>0</v>
      </c>
      <c r="G5034" s="1">
        <f t="shared" si="1185"/>
        <v>5032</v>
      </c>
      <c r="H5034">
        <f t="shared" si="1186"/>
        <v>0</v>
      </c>
      <c r="I5034" s="1">
        <f t="shared" si="1187"/>
        <v>2516</v>
      </c>
      <c r="J5034">
        <f t="shared" si="1188"/>
        <v>0</v>
      </c>
      <c r="K5034" s="1">
        <f t="shared" si="1189"/>
        <v>1258</v>
      </c>
      <c r="L5034">
        <f t="shared" si="1190"/>
        <v>0</v>
      </c>
      <c r="M5034" s="1">
        <f t="shared" si="1191"/>
        <v>629</v>
      </c>
      <c r="N5034">
        <f t="shared" si="1192"/>
        <v>1</v>
      </c>
      <c r="O5034" s="1">
        <f t="shared" si="1193"/>
        <v>314</v>
      </c>
      <c r="P5034">
        <f t="shared" si="1194"/>
        <v>0</v>
      </c>
    </row>
    <row r="5035" spans="1:16">
      <c r="A5035">
        <v>40260</v>
      </c>
      <c r="B5035">
        <f t="shared" si="1180"/>
        <v>0</v>
      </c>
      <c r="C5035" s="1">
        <f t="shared" si="1181"/>
        <v>20130</v>
      </c>
      <c r="D5035">
        <f t="shared" si="1182"/>
        <v>0</v>
      </c>
      <c r="E5035" s="1">
        <f t="shared" si="1183"/>
        <v>10065</v>
      </c>
      <c r="F5035">
        <f t="shared" si="1184"/>
        <v>1</v>
      </c>
      <c r="G5035" s="1">
        <f t="shared" si="1185"/>
        <v>5032</v>
      </c>
      <c r="H5035">
        <f t="shared" si="1186"/>
        <v>0</v>
      </c>
      <c r="I5035" s="1">
        <f t="shared" si="1187"/>
        <v>2516</v>
      </c>
      <c r="J5035">
        <f t="shared" si="1188"/>
        <v>0</v>
      </c>
      <c r="K5035" s="1">
        <f t="shared" si="1189"/>
        <v>1258</v>
      </c>
      <c r="L5035">
        <f t="shared" si="1190"/>
        <v>0</v>
      </c>
      <c r="M5035" s="1">
        <f t="shared" si="1191"/>
        <v>629</v>
      </c>
      <c r="N5035">
        <f t="shared" si="1192"/>
        <v>1</v>
      </c>
      <c r="O5035" s="1">
        <f t="shared" si="1193"/>
        <v>314</v>
      </c>
      <c r="P5035">
        <f t="shared" si="1194"/>
        <v>0</v>
      </c>
    </row>
    <row r="5036" spans="1:16">
      <c r="A5036">
        <v>40273</v>
      </c>
      <c r="B5036">
        <f t="shared" si="1180"/>
        <v>1</v>
      </c>
      <c r="C5036" s="1">
        <f t="shared" si="1181"/>
        <v>20136</v>
      </c>
      <c r="D5036">
        <f t="shared" si="1182"/>
        <v>0</v>
      </c>
      <c r="E5036" s="1">
        <f t="shared" si="1183"/>
        <v>10068</v>
      </c>
      <c r="F5036">
        <f t="shared" si="1184"/>
        <v>0</v>
      </c>
      <c r="G5036" s="1">
        <f t="shared" si="1185"/>
        <v>5034</v>
      </c>
      <c r="H5036">
        <f t="shared" si="1186"/>
        <v>0</v>
      </c>
      <c r="I5036" s="1">
        <f t="shared" si="1187"/>
        <v>2517</v>
      </c>
      <c r="J5036">
        <f t="shared" si="1188"/>
        <v>1</v>
      </c>
      <c r="K5036" s="1">
        <f t="shared" si="1189"/>
        <v>1258</v>
      </c>
      <c r="L5036">
        <f t="shared" si="1190"/>
        <v>0</v>
      </c>
      <c r="M5036" s="1">
        <f t="shared" si="1191"/>
        <v>629</v>
      </c>
      <c r="N5036">
        <f t="shared" si="1192"/>
        <v>1</v>
      </c>
      <c r="O5036" s="1">
        <f t="shared" si="1193"/>
        <v>314</v>
      </c>
      <c r="P5036">
        <f t="shared" si="1194"/>
        <v>0</v>
      </c>
    </row>
    <row r="5037" spans="1:16">
      <c r="A5037">
        <v>40277</v>
      </c>
      <c r="B5037">
        <f t="shared" si="1180"/>
        <v>1</v>
      </c>
      <c r="C5037" s="1">
        <f t="shared" si="1181"/>
        <v>20138</v>
      </c>
      <c r="D5037">
        <f t="shared" si="1182"/>
        <v>0</v>
      </c>
      <c r="E5037" s="1">
        <f t="shared" si="1183"/>
        <v>10069</v>
      </c>
      <c r="F5037">
        <f t="shared" si="1184"/>
        <v>1</v>
      </c>
      <c r="G5037" s="1">
        <f t="shared" si="1185"/>
        <v>5034</v>
      </c>
      <c r="H5037">
        <f t="shared" si="1186"/>
        <v>0</v>
      </c>
      <c r="I5037" s="1">
        <f t="shared" si="1187"/>
        <v>2517</v>
      </c>
      <c r="J5037">
        <f t="shared" si="1188"/>
        <v>1</v>
      </c>
      <c r="K5037" s="1">
        <f t="shared" si="1189"/>
        <v>1258</v>
      </c>
      <c r="L5037">
        <f t="shared" si="1190"/>
        <v>0</v>
      </c>
      <c r="M5037" s="1">
        <f t="shared" si="1191"/>
        <v>629</v>
      </c>
      <c r="N5037">
        <f t="shared" si="1192"/>
        <v>1</v>
      </c>
      <c r="O5037" s="1">
        <f t="shared" si="1193"/>
        <v>314</v>
      </c>
      <c r="P5037">
        <f t="shared" si="1194"/>
        <v>0</v>
      </c>
    </row>
    <row r="5038" spans="1:16">
      <c r="A5038">
        <v>40290</v>
      </c>
      <c r="B5038">
        <f t="shared" si="1180"/>
        <v>0</v>
      </c>
      <c r="C5038" s="1">
        <f t="shared" si="1181"/>
        <v>20145</v>
      </c>
      <c r="D5038">
        <f t="shared" si="1182"/>
        <v>1</v>
      </c>
      <c r="E5038" s="1">
        <f t="shared" si="1183"/>
        <v>10072</v>
      </c>
      <c r="F5038">
        <f t="shared" si="1184"/>
        <v>0</v>
      </c>
      <c r="G5038" s="1">
        <f t="shared" si="1185"/>
        <v>5036</v>
      </c>
      <c r="H5038">
        <f t="shared" si="1186"/>
        <v>0</v>
      </c>
      <c r="I5038" s="1">
        <f t="shared" si="1187"/>
        <v>2518</v>
      </c>
      <c r="J5038">
        <f t="shared" si="1188"/>
        <v>0</v>
      </c>
      <c r="K5038" s="1">
        <f t="shared" si="1189"/>
        <v>1259</v>
      </c>
      <c r="L5038">
        <f t="shared" si="1190"/>
        <v>1</v>
      </c>
      <c r="M5038" s="1">
        <f t="shared" si="1191"/>
        <v>629</v>
      </c>
      <c r="N5038">
        <f t="shared" si="1192"/>
        <v>1</v>
      </c>
      <c r="O5038" s="1">
        <f t="shared" si="1193"/>
        <v>314</v>
      </c>
      <c r="P5038">
        <f t="shared" si="1194"/>
        <v>0</v>
      </c>
    </row>
    <row r="5039" spans="1:16">
      <c r="A5039">
        <v>40294</v>
      </c>
      <c r="B5039">
        <f t="shared" si="1180"/>
        <v>0</v>
      </c>
      <c r="C5039" s="1">
        <f t="shared" si="1181"/>
        <v>20147</v>
      </c>
      <c r="D5039">
        <f t="shared" si="1182"/>
        <v>1</v>
      </c>
      <c r="E5039" s="1">
        <f t="shared" si="1183"/>
        <v>10073</v>
      </c>
      <c r="F5039">
        <f t="shared" si="1184"/>
        <v>1</v>
      </c>
      <c r="G5039" s="1">
        <f t="shared" si="1185"/>
        <v>5036</v>
      </c>
      <c r="H5039">
        <f t="shared" si="1186"/>
        <v>0</v>
      </c>
      <c r="I5039" s="1">
        <f t="shared" si="1187"/>
        <v>2518</v>
      </c>
      <c r="J5039">
        <f t="shared" si="1188"/>
        <v>0</v>
      </c>
      <c r="K5039" s="1">
        <f t="shared" si="1189"/>
        <v>1259</v>
      </c>
      <c r="L5039">
        <f t="shared" si="1190"/>
        <v>1</v>
      </c>
      <c r="M5039" s="1">
        <f t="shared" si="1191"/>
        <v>629</v>
      </c>
      <c r="N5039">
        <f t="shared" si="1192"/>
        <v>1</v>
      </c>
      <c r="O5039" s="1">
        <f t="shared" si="1193"/>
        <v>314</v>
      </c>
      <c r="P5039">
        <f t="shared" si="1194"/>
        <v>0</v>
      </c>
    </row>
    <row r="5040" spans="1:16">
      <c r="A5040">
        <v>40307</v>
      </c>
      <c r="B5040">
        <f t="shared" si="1180"/>
        <v>1</v>
      </c>
      <c r="C5040" s="1">
        <f t="shared" si="1181"/>
        <v>20153</v>
      </c>
      <c r="D5040">
        <f t="shared" si="1182"/>
        <v>1</v>
      </c>
      <c r="E5040" s="1">
        <f t="shared" si="1183"/>
        <v>10076</v>
      </c>
      <c r="F5040">
        <f t="shared" si="1184"/>
        <v>0</v>
      </c>
      <c r="G5040" s="1">
        <f t="shared" si="1185"/>
        <v>5038</v>
      </c>
      <c r="H5040">
        <f t="shared" si="1186"/>
        <v>0</v>
      </c>
      <c r="I5040" s="1">
        <f t="shared" si="1187"/>
        <v>2519</v>
      </c>
      <c r="J5040">
        <f t="shared" si="1188"/>
        <v>1</v>
      </c>
      <c r="K5040" s="1">
        <f t="shared" si="1189"/>
        <v>1259</v>
      </c>
      <c r="L5040">
        <f t="shared" si="1190"/>
        <v>1</v>
      </c>
      <c r="M5040" s="1">
        <f t="shared" si="1191"/>
        <v>629</v>
      </c>
      <c r="N5040">
        <f t="shared" si="1192"/>
        <v>1</v>
      </c>
      <c r="O5040" s="1">
        <f t="shared" si="1193"/>
        <v>314</v>
      </c>
      <c r="P5040">
        <f t="shared" si="1194"/>
        <v>0</v>
      </c>
    </row>
    <row r="5041" spans="1:16">
      <c r="A5041">
        <v>40311</v>
      </c>
      <c r="B5041">
        <f t="shared" si="1180"/>
        <v>1</v>
      </c>
      <c r="C5041" s="1">
        <f t="shared" si="1181"/>
        <v>20155</v>
      </c>
      <c r="D5041">
        <f t="shared" si="1182"/>
        <v>1</v>
      </c>
      <c r="E5041" s="1">
        <f t="shared" si="1183"/>
        <v>10077</v>
      </c>
      <c r="F5041">
        <f t="shared" si="1184"/>
        <v>1</v>
      </c>
      <c r="G5041" s="1">
        <f t="shared" si="1185"/>
        <v>5038</v>
      </c>
      <c r="H5041">
        <f t="shared" si="1186"/>
        <v>0</v>
      </c>
      <c r="I5041" s="1">
        <f t="shared" si="1187"/>
        <v>2519</v>
      </c>
      <c r="J5041">
        <f t="shared" si="1188"/>
        <v>1</v>
      </c>
      <c r="K5041" s="1">
        <f t="shared" si="1189"/>
        <v>1259</v>
      </c>
      <c r="L5041">
        <f t="shared" si="1190"/>
        <v>1</v>
      </c>
      <c r="M5041" s="1">
        <f t="shared" si="1191"/>
        <v>629</v>
      </c>
      <c r="N5041">
        <f t="shared" si="1192"/>
        <v>1</v>
      </c>
      <c r="O5041" s="1">
        <f t="shared" si="1193"/>
        <v>314</v>
      </c>
      <c r="P5041">
        <f t="shared" si="1194"/>
        <v>0</v>
      </c>
    </row>
    <row r="5042" spans="1:16">
      <c r="A5042">
        <v>40328</v>
      </c>
      <c r="B5042">
        <f t="shared" si="1180"/>
        <v>0</v>
      </c>
      <c r="C5042" s="1">
        <f t="shared" si="1181"/>
        <v>20164</v>
      </c>
      <c r="D5042">
        <f t="shared" si="1182"/>
        <v>0</v>
      </c>
      <c r="E5042" s="1">
        <f t="shared" si="1183"/>
        <v>10082</v>
      </c>
      <c r="F5042">
        <f t="shared" si="1184"/>
        <v>0</v>
      </c>
      <c r="G5042" s="1">
        <f t="shared" si="1185"/>
        <v>5041</v>
      </c>
      <c r="H5042">
        <f t="shared" si="1186"/>
        <v>1</v>
      </c>
      <c r="I5042" s="1">
        <f t="shared" si="1187"/>
        <v>2520</v>
      </c>
      <c r="J5042">
        <f t="shared" si="1188"/>
        <v>0</v>
      </c>
      <c r="K5042" s="1">
        <f t="shared" si="1189"/>
        <v>1260</v>
      </c>
      <c r="L5042">
        <f t="shared" si="1190"/>
        <v>0</v>
      </c>
      <c r="M5042" s="1">
        <f t="shared" si="1191"/>
        <v>630</v>
      </c>
      <c r="N5042">
        <f t="shared" si="1192"/>
        <v>0</v>
      </c>
      <c r="O5042" s="1">
        <f t="shared" si="1193"/>
        <v>315</v>
      </c>
      <c r="P5042">
        <f t="shared" si="1194"/>
        <v>1</v>
      </c>
    </row>
    <row r="5043" spans="1:16">
      <c r="A5043">
        <v>40332</v>
      </c>
      <c r="B5043">
        <f t="shared" si="1180"/>
        <v>0</v>
      </c>
      <c r="C5043" s="1">
        <f t="shared" si="1181"/>
        <v>20166</v>
      </c>
      <c r="D5043">
        <f t="shared" si="1182"/>
        <v>0</v>
      </c>
      <c r="E5043" s="1">
        <f t="shared" si="1183"/>
        <v>10083</v>
      </c>
      <c r="F5043">
        <f t="shared" si="1184"/>
        <v>1</v>
      </c>
      <c r="G5043" s="1">
        <f t="shared" si="1185"/>
        <v>5041</v>
      </c>
      <c r="H5043">
        <f t="shared" si="1186"/>
        <v>1</v>
      </c>
      <c r="I5043" s="1">
        <f t="shared" si="1187"/>
        <v>2520</v>
      </c>
      <c r="J5043">
        <f t="shared" si="1188"/>
        <v>0</v>
      </c>
      <c r="K5043" s="1">
        <f t="shared" si="1189"/>
        <v>1260</v>
      </c>
      <c r="L5043">
        <f t="shared" si="1190"/>
        <v>0</v>
      </c>
      <c r="M5043" s="1">
        <f t="shared" si="1191"/>
        <v>630</v>
      </c>
      <c r="N5043">
        <f t="shared" si="1192"/>
        <v>0</v>
      </c>
      <c r="O5043" s="1">
        <f t="shared" si="1193"/>
        <v>315</v>
      </c>
      <c r="P5043">
        <f t="shared" si="1194"/>
        <v>1</v>
      </c>
    </row>
    <row r="5044" spans="1:16">
      <c r="A5044">
        <v>40345</v>
      </c>
      <c r="B5044">
        <f t="shared" si="1180"/>
        <v>1</v>
      </c>
      <c r="C5044" s="1">
        <f t="shared" si="1181"/>
        <v>20172</v>
      </c>
      <c r="D5044">
        <f t="shared" si="1182"/>
        <v>0</v>
      </c>
      <c r="E5044" s="1">
        <f t="shared" si="1183"/>
        <v>10086</v>
      </c>
      <c r="F5044">
        <f t="shared" si="1184"/>
        <v>0</v>
      </c>
      <c r="G5044" s="1">
        <f t="shared" si="1185"/>
        <v>5043</v>
      </c>
      <c r="H5044">
        <f t="shared" si="1186"/>
        <v>1</v>
      </c>
      <c r="I5044" s="1">
        <f t="shared" si="1187"/>
        <v>2521</v>
      </c>
      <c r="J5044">
        <f t="shared" si="1188"/>
        <v>1</v>
      </c>
      <c r="K5044" s="1">
        <f t="shared" si="1189"/>
        <v>1260</v>
      </c>
      <c r="L5044">
        <f t="shared" si="1190"/>
        <v>0</v>
      </c>
      <c r="M5044" s="1">
        <f t="shared" si="1191"/>
        <v>630</v>
      </c>
      <c r="N5044">
        <f t="shared" si="1192"/>
        <v>0</v>
      </c>
      <c r="O5044" s="1">
        <f t="shared" si="1193"/>
        <v>315</v>
      </c>
      <c r="P5044">
        <f t="shared" si="1194"/>
        <v>1</v>
      </c>
    </row>
    <row r="5045" spans="1:16">
      <c r="A5045">
        <v>40349</v>
      </c>
      <c r="B5045">
        <f t="shared" si="1180"/>
        <v>1</v>
      </c>
      <c r="C5045" s="1">
        <f t="shared" si="1181"/>
        <v>20174</v>
      </c>
      <c r="D5045">
        <f t="shared" si="1182"/>
        <v>0</v>
      </c>
      <c r="E5045" s="1">
        <f t="shared" si="1183"/>
        <v>10087</v>
      </c>
      <c r="F5045">
        <f t="shared" si="1184"/>
        <v>1</v>
      </c>
      <c r="G5045" s="1">
        <f t="shared" si="1185"/>
        <v>5043</v>
      </c>
      <c r="H5045">
        <f t="shared" si="1186"/>
        <v>1</v>
      </c>
      <c r="I5045" s="1">
        <f t="shared" si="1187"/>
        <v>2521</v>
      </c>
      <c r="J5045">
        <f t="shared" si="1188"/>
        <v>1</v>
      </c>
      <c r="K5045" s="1">
        <f t="shared" si="1189"/>
        <v>1260</v>
      </c>
      <c r="L5045">
        <f t="shared" si="1190"/>
        <v>0</v>
      </c>
      <c r="M5045" s="1">
        <f t="shared" si="1191"/>
        <v>630</v>
      </c>
      <c r="N5045">
        <f t="shared" si="1192"/>
        <v>0</v>
      </c>
      <c r="O5045" s="1">
        <f t="shared" si="1193"/>
        <v>315</v>
      </c>
      <c r="P5045">
        <f t="shared" si="1194"/>
        <v>1</v>
      </c>
    </row>
    <row r="5046" spans="1:16">
      <c r="A5046">
        <v>40362</v>
      </c>
      <c r="B5046">
        <f t="shared" si="1180"/>
        <v>0</v>
      </c>
      <c r="C5046" s="1">
        <f t="shared" si="1181"/>
        <v>20181</v>
      </c>
      <c r="D5046">
        <f t="shared" si="1182"/>
        <v>1</v>
      </c>
      <c r="E5046" s="1">
        <f t="shared" si="1183"/>
        <v>10090</v>
      </c>
      <c r="F5046">
        <f t="shared" si="1184"/>
        <v>0</v>
      </c>
      <c r="G5046" s="1">
        <f t="shared" si="1185"/>
        <v>5045</v>
      </c>
      <c r="H5046">
        <f t="shared" si="1186"/>
        <v>1</v>
      </c>
      <c r="I5046" s="1">
        <f t="shared" si="1187"/>
        <v>2522</v>
      </c>
      <c r="J5046">
        <f t="shared" si="1188"/>
        <v>0</v>
      </c>
      <c r="K5046" s="1">
        <f t="shared" si="1189"/>
        <v>1261</v>
      </c>
      <c r="L5046">
        <f t="shared" si="1190"/>
        <v>1</v>
      </c>
      <c r="M5046" s="1">
        <f t="shared" si="1191"/>
        <v>630</v>
      </c>
      <c r="N5046">
        <f t="shared" si="1192"/>
        <v>0</v>
      </c>
      <c r="O5046" s="1">
        <f t="shared" si="1193"/>
        <v>315</v>
      </c>
      <c r="P5046">
        <f t="shared" si="1194"/>
        <v>1</v>
      </c>
    </row>
    <row r="5047" spans="1:16">
      <c r="A5047">
        <v>40366</v>
      </c>
      <c r="B5047">
        <f t="shared" si="1180"/>
        <v>0</v>
      </c>
      <c r="C5047" s="1">
        <f t="shared" si="1181"/>
        <v>20183</v>
      </c>
      <c r="D5047">
        <f t="shared" si="1182"/>
        <v>1</v>
      </c>
      <c r="E5047" s="1">
        <f t="shared" si="1183"/>
        <v>10091</v>
      </c>
      <c r="F5047">
        <f t="shared" si="1184"/>
        <v>1</v>
      </c>
      <c r="G5047" s="1">
        <f t="shared" si="1185"/>
        <v>5045</v>
      </c>
      <c r="H5047">
        <f t="shared" si="1186"/>
        <v>1</v>
      </c>
      <c r="I5047" s="1">
        <f t="shared" si="1187"/>
        <v>2522</v>
      </c>
      <c r="J5047">
        <f t="shared" si="1188"/>
        <v>0</v>
      </c>
      <c r="K5047" s="1">
        <f t="shared" si="1189"/>
        <v>1261</v>
      </c>
      <c r="L5047">
        <f t="shared" si="1190"/>
        <v>1</v>
      </c>
      <c r="M5047" s="1">
        <f t="shared" si="1191"/>
        <v>630</v>
      </c>
      <c r="N5047">
        <f t="shared" si="1192"/>
        <v>0</v>
      </c>
      <c r="O5047" s="1">
        <f t="shared" si="1193"/>
        <v>315</v>
      </c>
      <c r="P5047">
        <f t="shared" si="1194"/>
        <v>1</v>
      </c>
    </row>
    <row r="5048" spans="1:16">
      <c r="A5048">
        <v>40379</v>
      </c>
      <c r="B5048">
        <f t="shared" si="1180"/>
        <v>1</v>
      </c>
      <c r="C5048" s="1">
        <f t="shared" si="1181"/>
        <v>20189</v>
      </c>
      <c r="D5048">
        <f t="shared" si="1182"/>
        <v>1</v>
      </c>
      <c r="E5048" s="1">
        <f t="shared" si="1183"/>
        <v>10094</v>
      </c>
      <c r="F5048">
        <f t="shared" si="1184"/>
        <v>0</v>
      </c>
      <c r="G5048" s="1">
        <f t="shared" si="1185"/>
        <v>5047</v>
      </c>
      <c r="H5048">
        <f t="shared" si="1186"/>
        <v>1</v>
      </c>
      <c r="I5048" s="1">
        <f t="shared" si="1187"/>
        <v>2523</v>
      </c>
      <c r="J5048">
        <f t="shared" si="1188"/>
        <v>1</v>
      </c>
      <c r="K5048" s="1">
        <f t="shared" si="1189"/>
        <v>1261</v>
      </c>
      <c r="L5048">
        <f t="shared" si="1190"/>
        <v>1</v>
      </c>
      <c r="M5048" s="1">
        <f t="shared" si="1191"/>
        <v>630</v>
      </c>
      <c r="N5048">
        <f t="shared" si="1192"/>
        <v>0</v>
      </c>
      <c r="O5048" s="1">
        <f t="shared" si="1193"/>
        <v>315</v>
      </c>
      <c r="P5048">
        <f t="shared" si="1194"/>
        <v>1</v>
      </c>
    </row>
    <row r="5049" spans="1:16">
      <c r="A5049">
        <v>40383</v>
      </c>
      <c r="B5049">
        <f t="shared" si="1180"/>
        <v>1</v>
      </c>
      <c r="C5049" s="1">
        <f t="shared" si="1181"/>
        <v>20191</v>
      </c>
      <c r="D5049">
        <f t="shared" si="1182"/>
        <v>1</v>
      </c>
      <c r="E5049" s="1">
        <f t="shared" si="1183"/>
        <v>10095</v>
      </c>
      <c r="F5049">
        <f t="shared" si="1184"/>
        <v>1</v>
      </c>
      <c r="G5049" s="1">
        <f t="shared" si="1185"/>
        <v>5047</v>
      </c>
      <c r="H5049">
        <f t="shared" si="1186"/>
        <v>1</v>
      </c>
      <c r="I5049" s="1">
        <f t="shared" si="1187"/>
        <v>2523</v>
      </c>
      <c r="J5049">
        <f t="shared" si="1188"/>
        <v>1</v>
      </c>
      <c r="K5049" s="1">
        <f t="shared" si="1189"/>
        <v>1261</v>
      </c>
      <c r="L5049">
        <f t="shared" si="1190"/>
        <v>1</v>
      </c>
      <c r="M5049" s="1">
        <f t="shared" si="1191"/>
        <v>630</v>
      </c>
      <c r="N5049">
        <f t="shared" si="1192"/>
        <v>0</v>
      </c>
      <c r="O5049" s="1">
        <f t="shared" si="1193"/>
        <v>315</v>
      </c>
      <c r="P5049">
        <f t="shared" si="1194"/>
        <v>1</v>
      </c>
    </row>
    <row r="5050" spans="1:16">
      <c r="A5050">
        <v>40392</v>
      </c>
      <c r="B5050">
        <f t="shared" si="1180"/>
        <v>0</v>
      </c>
      <c r="C5050" s="1">
        <f t="shared" si="1181"/>
        <v>20196</v>
      </c>
      <c r="D5050">
        <f t="shared" si="1182"/>
        <v>0</v>
      </c>
      <c r="E5050" s="1">
        <f t="shared" si="1183"/>
        <v>10098</v>
      </c>
      <c r="F5050">
        <f t="shared" si="1184"/>
        <v>0</v>
      </c>
      <c r="G5050" s="1">
        <f t="shared" si="1185"/>
        <v>5049</v>
      </c>
      <c r="H5050">
        <f t="shared" si="1186"/>
        <v>1</v>
      </c>
      <c r="I5050" s="1">
        <f t="shared" si="1187"/>
        <v>2524</v>
      </c>
      <c r="J5050">
        <f t="shared" si="1188"/>
        <v>0</v>
      </c>
      <c r="K5050" s="1">
        <f t="shared" si="1189"/>
        <v>1262</v>
      </c>
      <c r="L5050">
        <f t="shared" si="1190"/>
        <v>0</v>
      </c>
      <c r="M5050" s="1">
        <f t="shared" si="1191"/>
        <v>631</v>
      </c>
      <c r="N5050">
        <f t="shared" si="1192"/>
        <v>1</v>
      </c>
      <c r="O5050" s="1">
        <f t="shared" si="1193"/>
        <v>315</v>
      </c>
      <c r="P5050">
        <f t="shared" si="1194"/>
        <v>1</v>
      </c>
    </row>
    <row r="5051" spans="1:16">
      <c r="A5051">
        <v>40396</v>
      </c>
      <c r="B5051">
        <f t="shared" si="1180"/>
        <v>0</v>
      </c>
      <c r="C5051" s="1">
        <f t="shared" si="1181"/>
        <v>20198</v>
      </c>
      <c r="D5051">
        <f t="shared" si="1182"/>
        <v>0</v>
      </c>
      <c r="E5051" s="1">
        <f t="shared" si="1183"/>
        <v>10099</v>
      </c>
      <c r="F5051">
        <f t="shared" si="1184"/>
        <v>1</v>
      </c>
      <c r="G5051" s="1">
        <f t="shared" si="1185"/>
        <v>5049</v>
      </c>
      <c r="H5051">
        <f t="shared" si="1186"/>
        <v>1</v>
      </c>
      <c r="I5051" s="1">
        <f t="shared" si="1187"/>
        <v>2524</v>
      </c>
      <c r="J5051">
        <f t="shared" si="1188"/>
        <v>0</v>
      </c>
      <c r="K5051" s="1">
        <f t="shared" si="1189"/>
        <v>1262</v>
      </c>
      <c r="L5051">
        <f t="shared" si="1190"/>
        <v>0</v>
      </c>
      <c r="M5051" s="1">
        <f t="shared" si="1191"/>
        <v>631</v>
      </c>
      <c r="N5051">
        <f t="shared" si="1192"/>
        <v>1</v>
      </c>
      <c r="O5051" s="1">
        <f t="shared" si="1193"/>
        <v>315</v>
      </c>
      <c r="P5051">
        <f t="shared" si="1194"/>
        <v>1</v>
      </c>
    </row>
    <row r="5052" spans="1:16">
      <c r="A5052">
        <v>40409</v>
      </c>
      <c r="B5052">
        <f t="shared" si="1180"/>
        <v>1</v>
      </c>
      <c r="C5052" s="1">
        <f t="shared" si="1181"/>
        <v>20204</v>
      </c>
      <c r="D5052">
        <f t="shared" si="1182"/>
        <v>0</v>
      </c>
      <c r="E5052" s="1">
        <f t="shared" si="1183"/>
        <v>10102</v>
      </c>
      <c r="F5052">
        <f t="shared" si="1184"/>
        <v>0</v>
      </c>
      <c r="G5052" s="1">
        <f t="shared" si="1185"/>
        <v>5051</v>
      </c>
      <c r="H5052">
        <f t="shared" si="1186"/>
        <v>1</v>
      </c>
      <c r="I5052" s="1">
        <f t="shared" si="1187"/>
        <v>2525</v>
      </c>
      <c r="J5052">
        <f t="shared" si="1188"/>
        <v>1</v>
      </c>
      <c r="K5052" s="1">
        <f t="shared" si="1189"/>
        <v>1262</v>
      </c>
      <c r="L5052">
        <f t="shared" si="1190"/>
        <v>0</v>
      </c>
      <c r="M5052" s="1">
        <f t="shared" si="1191"/>
        <v>631</v>
      </c>
      <c r="N5052">
        <f t="shared" si="1192"/>
        <v>1</v>
      </c>
      <c r="O5052" s="1">
        <f t="shared" si="1193"/>
        <v>315</v>
      </c>
      <c r="P5052">
        <f t="shared" si="1194"/>
        <v>1</v>
      </c>
    </row>
    <row r="5053" spans="1:16">
      <c r="A5053">
        <v>40413</v>
      </c>
      <c r="B5053">
        <f t="shared" si="1180"/>
        <v>1</v>
      </c>
      <c r="C5053" s="1">
        <f t="shared" si="1181"/>
        <v>20206</v>
      </c>
      <c r="D5053">
        <f t="shared" si="1182"/>
        <v>0</v>
      </c>
      <c r="E5053" s="1">
        <f t="shared" si="1183"/>
        <v>10103</v>
      </c>
      <c r="F5053">
        <f t="shared" si="1184"/>
        <v>1</v>
      </c>
      <c r="G5053" s="1">
        <f t="shared" si="1185"/>
        <v>5051</v>
      </c>
      <c r="H5053">
        <f t="shared" si="1186"/>
        <v>1</v>
      </c>
      <c r="I5053" s="1">
        <f t="shared" si="1187"/>
        <v>2525</v>
      </c>
      <c r="J5053">
        <f t="shared" si="1188"/>
        <v>1</v>
      </c>
      <c r="K5053" s="1">
        <f t="shared" si="1189"/>
        <v>1262</v>
      </c>
      <c r="L5053">
        <f t="shared" si="1190"/>
        <v>0</v>
      </c>
      <c r="M5053" s="1">
        <f t="shared" si="1191"/>
        <v>631</v>
      </c>
      <c r="N5053">
        <f t="shared" si="1192"/>
        <v>1</v>
      </c>
      <c r="O5053" s="1">
        <f t="shared" si="1193"/>
        <v>315</v>
      </c>
      <c r="P5053">
        <f t="shared" si="1194"/>
        <v>1</v>
      </c>
    </row>
    <row r="5054" spans="1:16">
      <c r="A5054">
        <v>40426</v>
      </c>
      <c r="B5054">
        <f t="shared" si="1180"/>
        <v>0</v>
      </c>
      <c r="C5054" s="1">
        <f t="shared" si="1181"/>
        <v>20213</v>
      </c>
      <c r="D5054">
        <f t="shared" si="1182"/>
        <v>1</v>
      </c>
      <c r="E5054" s="1">
        <f t="shared" si="1183"/>
        <v>10106</v>
      </c>
      <c r="F5054">
        <f t="shared" si="1184"/>
        <v>0</v>
      </c>
      <c r="G5054" s="1">
        <f t="shared" si="1185"/>
        <v>5053</v>
      </c>
      <c r="H5054">
        <f t="shared" si="1186"/>
        <v>1</v>
      </c>
      <c r="I5054" s="1">
        <f t="shared" si="1187"/>
        <v>2526</v>
      </c>
      <c r="J5054">
        <f t="shared" si="1188"/>
        <v>0</v>
      </c>
      <c r="K5054" s="1">
        <f t="shared" si="1189"/>
        <v>1263</v>
      </c>
      <c r="L5054">
        <f t="shared" si="1190"/>
        <v>1</v>
      </c>
      <c r="M5054" s="1">
        <f t="shared" si="1191"/>
        <v>631</v>
      </c>
      <c r="N5054">
        <f t="shared" si="1192"/>
        <v>1</v>
      </c>
      <c r="O5054" s="1">
        <f t="shared" si="1193"/>
        <v>315</v>
      </c>
      <c r="P5054">
        <f t="shared" si="1194"/>
        <v>1</v>
      </c>
    </row>
    <row r="5055" spans="1:16">
      <c r="A5055">
        <v>40430</v>
      </c>
      <c r="B5055">
        <f t="shared" si="1180"/>
        <v>0</v>
      </c>
      <c r="C5055" s="1">
        <f t="shared" si="1181"/>
        <v>20215</v>
      </c>
      <c r="D5055">
        <f t="shared" si="1182"/>
        <v>1</v>
      </c>
      <c r="E5055" s="1">
        <f t="shared" si="1183"/>
        <v>10107</v>
      </c>
      <c r="F5055">
        <f t="shared" si="1184"/>
        <v>1</v>
      </c>
      <c r="G5055" s="1">
        <f t="shared" si="1185"/>
        <v>5053</v>
      </c>
      <c r="H5055">
        <f t="shared" si="1186"/>
        <v>1</v>
      </c>
      <c r="I5055" s="1">
        <f t="shared" si="1187"/>
        <v>2526</v>
      </c>
      <c r="J5055">
        <f t="shared" si="1188"/>
        <v>0</v>
      </c>
      <c r="K5055" s="1">
        <f t="shared" si="1189"/>
        <v>1263</v>
      </c>
      <c r="L5055">
        <f t="shared" si="1190"/>
        <v>1</v>
      </c>
      <c r="M5055" s="1">
        <f t="shared" si="1191"/>
        <v>631</v>
      </c>
      <c r="N5055">
        <f t="shared" si="1192"/>
        <v>1</v>
      </c>
      <c r="O5055" s="1">
        <f t="shared" si="1193"/>
        <v>315</v>
      </c>
      <c r="P5055">
        <f t="shared" si="1194"/>
        <v>1</v>
      </c>
    </row>
    <row r="5056" spans="1:16">
      <c r="A5056">
        <v>40443</v>
      </c>
      <c r="B5056">
        <f t="shared" si="1180"/>
        <v>1</v>
      </c>
      <c r="C5056" s="1">
        <f t="shared" si="1181"/>
        <v>20221</v>
      </c>
      <c r="D5056">
        <f t="shared" si="1182"/>
        <v>1</v>
      </c>
      <c r="E5056" s="1">
        <f t="shared" si="1183"/>
        <v>10110</v>
      </c>
      <c r="F5056">
        <f t="shared" si="1184"/>
        <v>0</v>
      </c>
      <c r="G5056" s="1">
        <f t="shared" si="1185"/>
        <v>5055</v>
      </c>
      <c r="H5056">
        <f t="shared" si="1186"/>
        <v>1</v>
      </c>
      <c r="I5056" s="1">
        <f t="shared" si="1187"/>
        <v>2527</v>
      </c>
      <c r="J5056">
        <f t="shared" si="1188"/>
        <v>1</v>
      </c>
      <c r="K5056" s="1">
        <f t="shared" si="1189"/>
        <v>1263</v>
      </c>
      <c r="L5056">
        <f t="shared" si="1190"/>
        <v>1</v>
      </c>
      <c r="M5056" s="1">
        <f t="shared" si="1191"/>
        <v>631</v>
      </c>
      <c r="N5056">
        <f t="shared" si="1192"/>
        <v>1</v>
      </c>
      <c r="O5056" s="1">
        <f t="shared" si="1193"/>
        <v>315</v>
      </c>
      <c r="P5056">
        <f t="shared" si="1194"/>
        <v>1</v>
      </c>
    </row>
    <row r="5057" spans="1:16">
      <c r="A5057">
        <v>40447</v>
      </c>
      <c r="B5057">
        <f t="shared" si="1180"/>
        <v>1</v>
      </c>
      <c r="C5057" s="1">
        <f t="shared" si="1181"/>
        <v>20223</v>
      </c>
      <c r="D5057">
        <f t="shared" si="1182"/>
        <v>1</v>
      </c>
      <c r="E5057" s="1">
        <f t="shared" si="1183"/>
        <v>10111</v>
      </c>
      <c r="F5057">
        <f t="shared" si="1184"/>
        <v>1</v>
      </c>
      <c r="G5057" s="1">
        <f t="shared" si="1185"/>
        <v>5055</v>
      </c>
      <c r="H5057">
        <f t="shared" si="1186"/>
        <v>1</v>
      </c>
      <c r="I5057" s="1">
        <f t="shared" si="1187"/>
        <v>2527</v>
      </c>
      <c r="J5057">
        <f t="shared" si="1188"/>
        <v>1</v>
      </c>
      <c r="K5057" s="1">
        <f t="shared" si="1189"/>
        <v>1263</v>
      </c>
      <c r="L5057">
        <f t="shared" si="1190"/>
        <v>1</v>
      </c>
      <c r="M5057" s="1">
        <f t="shared" si="1191"/>
        <v>631</v>
      </c>
      <c r="N5057">
        <f t="shared" si="1192"/>
        <v>1</v>
      </c>
      <c r="O5057" s="1">
        <f t="shared" si="1193"/>
        <v>315</v>
      </c>
      <c r="P5057">
        <f t="shared" si="1194"/>
        <v>1</v>
      </c>
    </row>
    <row r="5058" spans="1:16">
      <c r="A5058">
        <v>40448</v>
      </c>
      <c r="B5058">
        <f t="shared" si="1180"/>
        <v>0</v>
      </c>
      <c r="C5058" s="1">
        <f t="shared" si="1181"/>
        <v>20224</v>
      </c>
      <c r="D5058">
        <f t="shared" si="1182"/>
        <v>0</v>
      </c>
      <c r="E5058" s="1">
        <f t="shared" si="1183"/>
        <v>10112</v>
      </c>
      <c r="F5058">
        <f t="shared" si="1184"/>
        <v>0</v>
      </c>
      <c r="G5058" s="1">
        <f t="shared" si="1185"/>
        <v>5056</v>
      </c>
      <c r="H5058">
        <f t="shared" si="1186"/>
        <v>0</v>
      </c>
      <c r="I5058" s="1">
        <f t="shared" si="1187"/>
        <v>2528</v>
      </c>
      <c r="J5058">
        <f t="shared" si="1188"/>
        <v>0</v>
      </c>
      <c r="K5058" s="1">
        <f t="shared" si="1189"/>
        <v>1264</v>
      </c>
      <c r="L5058">
        <f t="shared" si="1190"/>
        <v>0</v>
      </c>
      <c r="M5058" s="1">
        <f t="shared" si="1191"/>
        <v>632</v>
      </c>
      <c r="N5058">
        <f t="shared" si="1192"/>
        <v>0</v>
      </c>
      <c r="O5058" s="1">
        <f t="shared" si="1193"/>
        <v>316</v>
      </c>
      <c r="P5058">
        <f t="shared" si="1194"/>
        <v>0</v>
      </c>
    </row>
    <row r="5059" spans="1:16">
      <c r="A5059">
        <v>40452</v>
      </c>
      <c r="B5059">
        <f t="shared" ref="B5059:B5122" si="1195">MOD(A5059,2)</f>
        <v>0</v>
      </c>
      <c r="C5059" s="1">
        <f t="shared" ref="C5059:C5122" si="1196">INT(A5059/2)</f>
        <v>20226</v>
      </c>
      <c r="D5059">
        <f t="shared" ref="D5059:D5122" si="1197">MOD(C5059,2)</f>
        <v>0</v>
      </c>
      <c r="E5059" s="1">
        <f t="shared" ref="E5059:E5122" si="1198">INT(C5059/2)</f>
        <v>10113</v>
      </c>
      <c r="F5059">
        <f t="shared" ref="F5059:F5122" si="1199">MOD(E5059,2)</f>
        <v>1</v>
      </c>
      <c r="G5059" s="1">
        <f t="shared" ref="G5059:G5122" si="1200">INT(E5059/2)</f>
        <v>5056</v>
      </c>
      <c r="H5059">
        <f t="shared" ref="H5059:H5122" si="1201">MOD(G5059,2)</f>
        <v>0</v>
      </c>
      <c r="I5059" s="1">
        <f t="shared" ref="I5059:I5122" si="1202">INT(G5059/2)</f>
        <v>2528</v>
      </c>
      <c r="J5059">
        <f t="shared" ref="J5059:J5122" si="1203">MOD(I5059,2)</f>
        <v>0</v>
      </c>
      <c r="K5059" s="1">
        <f t="shared" ref="K5059:K5122" si="1204">INT(I5059/2)</f>
        <v>1264</v>
      </c>
      <c r="L5059">
        <f t="shared" ref="L5059:L5122" si="1205">MOD(K5059,2)</f>
        <v>0</v>
      </c>
      <c r="M5059" s="1">
        <f t="shared" ref="M5059:M5122" si="1206">INT(K5059/2)</f>
        <v>632</v>
      </c>
      <c r="N5059">
        <f t="shared" ref="N5059:N5122" si="1207">MOD(M5059,2)</f>
        <v>0</v>
      </c>
      <c r="O5059" s="1">
        <f t="shared" ref="O5059:O5122" si="1208">INT(M5059/2)</f>
        <v>316</v>
      </c>
      <c r="P5059">
        <f t="shared" ref="P5059:P5122" si="1209">MOD(O5059,2)</f>
        <v>0</v>
      </c>
    </row>
    <row r="5060" spans="1:16">
      <c r="A5060">
        <v>40465</v>
      </c>
      <c r="B5060">
        <f t="shared" si="1195"/>
        <v>1</v>
      </c>
      <c r="C5060" s="1">
        <f t="shared" si="1196"/>
        <v>20232</v>
      </c>
      <c r="D5060">
        <f t="shared" si="1197"/>
        <v>0</v>
      </c>
      <c r="E5060" s="1">
        <f t="shared" si="1198"/>
        <v>10116</v>
      </c>
      <c r="F5060">
        <f t="shared" si="1199"/>
        <v>0</v>
      </c>
      <c r="G5060" s="1">
        <f t="shared" si="1200"/>
        <v>5058</v>
      </c>
      <c r="H5060">
        <f t="shared" si="1201"/>
        <v>0</v>
      </c>
      <c r="I5060" s="1">
        <f t="shared" si="1202"/>
        <v>2529</v>
      </c>
      <c r="J5060">
        <f t="shared" si="1203"/>
        <v>1</v>
      </c>
      <c r="K5060" s="1">
        <f t="shared" si="1204"/>
        <v>1264</v>
      </c>
      <c r="L5060">
        <f t="shared" si="1205"/>
        <v>0</v>
      </c>
      <c r="M5060" s="1">
        <f t="shared" si="1206"/>
        <v>632</v>
      </c>
      <c r="N5060">
        <f t="shared" si="1207"/>
        <v>0</v>
      </c>
      <c r="O5060" s="1">
        <f t="shared" si="1208"/>
        <v>316</v>
      </c>
      <c r="P5060">
        <f t="shared" si="1209"/>
        <v>0</v>
      </c>
    </row>
    <row r="5061" spans="1:16">
      <c r="A5061">
        <v>40469</v>
      </c>
      <c r="B5061">
        <f t="shared" si="1195"/>
        <v>1</v>
      </c>
      <c r="C5061" s="1">
        <f t="shared" si="1196"/>
        <v>20234</v>
      </c>
      <c r="D5061">
        <f t="shared" si="1197"/>
        <v>0</v>
      </c>
      <c r="E5061" s="1">
        <f t="shared" si="1198"/>
        <v>10117</v>
      </c>
      <c r="F5061">
        <f t="shared" si="1199"/>
        <v>1</v>
      </c>
      <c r="G5061" s="1">
        <f t="shared" si="1200"/>
        <v>5058</v>
      </c>
      <c r="H5061">
        <f t="shared" si="1201"/>
        <v>0</v>
      </c>
      <c r="I5061" s="1">
        <f t="shared" si="1202"/>
        <v>2529</v>
      </c>
      <c r="J5061">
        <f t="shared" si="1203"/>
        <v>1</v>
      </c>
      <c r="K5061" s="1">
        <f t="shared" si="1204"/>
        <v>1264</v>
      </c>
      <c r="L5061">
        <f t="shared" si="1205"/>
        <v>0</v>
      </c>
      <c r="M5061" s="1">
        <f t="shared" si="1206"/>
        <v>632</v>
      </c>
      <c r="N5061">
        <f t="shared" si="1207"/>
        <v>0</v>
      </c>
      <c r="O5061" s="1">
        <f t="shared" si="1208"/>
        <v>316</v>
      </c>
      <c r="P5061">
        <f t="shared" si="1209"/>
        <v>0</v>
      </c>
    </row>
    <row r="5062" spans="1:16">
      <c r="A5062">
        <v>40482</v>
      </c>
      <c r="B5062">
        <f t="shared" si="1195"/>
        <v>0</v>
      </c>
      <c r="C5062" s="1">
        <f t="shared" si="1196"/>
        <v>20241</v>
      </c>
      <c r="D5062">
        <f t="shared" si="1197"/>
        <v>1</v>
      </c>
      <c r="E5062" s="1">
        <f t="shared" si="1198"/>
        <v>10120</v>
      </c>
      <c r="F5062">
        <f t="shared" si="1199"/>
        <v>0</v>
      </c>
      <c r="G5062" s="1">
        <f t="shared" si="1200"/>
        <v>5060</v>
      </c>
      <c r="H5062">
        <f t="shared" si="1201"/>
        <v>0</v>
      </c>
      <c r="I5062" s="1">
        <f t="shared" si="1202"/>
        <v>2530</v>
      </c>
      <c r="J5062">
        <f t="shared" si="1203"/>
        <v>0</v>
      </c>
      <c r="K5062" s="1">
        <f t="shared" si="1204"/>
        <v>1265</v>
      </c>
      <c r="L5062">
        <f t="shared" si="1205"/>
        <v>1</v>
      </c>
      <c r="M5062" s="1">
        <f t="shared" si="1206"/>
        <v>632</v>
      </c>
      <c r="N5062">
        <f t="shared" si="1207"/>
        <v>0</v>
      </c>
      <c r="O5062" s="1">
        <f t="shared" si="1208"/>
        <v>316</v>
      </c>
      <c r="P5062">
        <f t="shared" si="1209"/>
        <v>0</v>
      </c>
    </row>
    <row r="5063" spans="1:16">
      <c r="A5063">
        <v>40486</v>
      </c>
      <c r="B5063">
        <f t="shared" si="1195"/>
        <v>0</v>
      </c>
      <c r="C5063" s="1">
        <f t="shared" si="1196"/>
        <v>20243</v>
      </c>
      <c r="D5063">
        <f t="shared" si="1197"/>
        <v>1</v>
      </c>
      <c r="E5063" s="1">
        <f t="shared" si="1198"/>
        <v>10121</v>
      </c>
      <c r="F5063">
        <f t="shared" si="1199"/>
        <v>1</v>
      </c>
      <c r="G5063" s="1">
        <f t="shared" si="1200"/>
        <v>5060</v>
      </c>
      <c r="H5063">
        <f t="shared" si="1201"/>
        <v>0</v>
      </c>
      <c r="I5063" s="1">
        <f t="shared" si="1202"/>
        <v>2530</v>
      </c>
      <c r="J5063">
        <f t="shared" si="1203"/>
        <v>0</v>
      </c>
      <c r="K5063" s="1">
        <f t="shared" si="1204"/>
        <v>1265</v>
      </c>
      <c r="L5063">
        <f t="shared" si="1205"/>
        <v>1</v>
      </c>
      <c r="M5063" s="1">
        <f t="shared" si="1206"/>
        <v>632</v>
      </c>
      <c r="N5063">
        <f t="shared" si="1207"/>
        <v>0</v>
      </c>
      <c r="O5063" s="1">
        <f t="shared" si="1208"/>
        <v>316</v>
      </c>
      <c r="P5063">
        <f t="shared" si="1209"/>
        <v>0</v>
      </c>
    </row>
    <row r="5064" spans="1:16">
      <c r="A5064">
        <v>40499</v>
      </c>
      <c r="B5064">
        <f t="shared" si="1195"/>
        <v>1</v>
      </c>
      <c r="C5064" s="1">
        <f t="shared" si="1196"/>
        <v>20249</v>
      </c>
      <c r="D5064">
        <f t="shared" si="1197"/>
        <v>1</v>
      </c>
      <c r="E5064" s="1">
        <f t="shared" si="1198"/>
        <v>10124</v>
      </c>
      <c r="F5064">
        <f t="shared" si="1199"/>
        <v>0</v>
      </c>
      <c r="G5064" s="1">
        <f t="shared" si="1200"/>
        <v>5062</v>
      </c>
      <c r="H5064">
        <f t="shared" si="1201"/>
        <v>0</v>
      </c>
      <c r="I5064" s="1">
        <f t="shared" si="1202"/>
        <v>2531</v>
      </c>
      <c r="J5064">
        <f t="shared" si="1203"/>
        <v>1</v>
      </c>
      <c r="K5064" s="1">
        <f t="shared" si="1204"/>
        <v>1265</v>
      </c>
      <c r="L5064">
        <f t="shared" si="1205"/>
        <v>1</v>
      </c>
      <c r="M5064" s="1">
        <f t="shared" si="1206"/>
        <v>632</v>
      </c>
      <c r="N5064">
        <f t="shared" si="1207"/>
        <v>0</v>
      </c>
      <c r="O5064" s="1">
        <f t="shared" si="1208"/>
        <v>316</v>
      </c>
      <c r="P5064">
        <f t="shared" si="1209"/>
        <v>0</v>
      </c>
    </row>
    <row r="5065" spans="1:16">
      <c r="A5065">
        <v>40503</v>
      </c>
      <c r="B5065">
        <f t="shared" si="1195"/>
        <v>1</v>
      </c>
      <c r="C5065" s="1">
        <f t="shared" si="1196"/>
        <v>20251</v>
      </c>
      <c r="D5065">
        <f t="shared" si="1197"/>
        <v>1</v>
      </c>
      <c r="E5065" s="1">
        <f t="shared" si="1198"/>
        <v>10125</v>
      </c>
      <c r="F5065">
        <f t="shared" si="1199"/>
        <v>1</v>
      </c>
      <c r="G5065" s="1">
        <f t="shared" si="1200"/>
        <v>5062</v>
      </c>
      <c r="H5065">
        <f t="shared" si="1201"/>
        <v>0</v>
      </c>
      <c r="I5065" s="1">
        <f t="shared" si="1202"/>
        <v>2531</v>
      </c>
      <c r="J5065">
        <f t="shared" si="1203"/>
        <v>1</v>
      </c>
      <c r="K5065" s="1">
        <f t="shared" si="1204"/>
        <v>1265</v>
      </c>
      <c r="L5065">
        <f t="shared" si="1205"/>
        <v>1</v>
      </c>
      <c r="M5065" s="1">
        <f t="shared" si="1206"/>
        <v>632</v>
      </c>
      <c r="N5065">
        <f t="shared" si="1207"/>
        <v>0</v>
      </c>
      <c r="O5065" s="1">
        <f t="shared" si="1208"/>
        <v>316</v>
      </c>
      <c r="P5065">
        <f t="shared" si="1209"/>
        <v>0</v>
      </c>
    </row>
    <row r="5066" spans="1:16">
      <c r="A5066">
        <v>40512</v>
      </c>
      <c r="B5066">
        <f t="shared" si="1195"/>
        <v>0</v>
      </c>
      <c r="C5066" s="1">
        <f t="shared" si="1196"/>
        <v>20256</v>
      </c>
      <c r="D5066">
        <f t="shared" si="1197"/>
        <v>0</v>
      </c>
      <c r="E5066" s="1">
        <f t="shared" si="1198"/>
        <v>10128</v>
      </c>
      <c r="F5066">
        <f t="shared" si="1199"/>
        <v>0</v>
      </c>
      <c r="G5066" s="1">
        <f t="shared" si="1200"/>
        <v>5064</v>
      </c>
      <c r="H5066">
        <f t="shared" si="1201"/>
        <v>0</v>
      </c>
      <c r="I5066" s="1">
        <f t="shared" si="1202"/>
        <v>2532</v>
      </c>
      <c r="J5066">
        <f t="shared" si="1203"/>
        <v>0</v>
      </c>
      <c r="K5066" s="1">
        <f t="shared" si="1204"/>
        <v>1266</v>
      </c>
      <c r="L5066">
        <f t="shared" si="1205"/>
        <v>0</v>
      </c>
      <c r="M5066" s="1">
        <f t="shared" si="1206"/>
        <v>633</v>
      </c>
      <c r="N5066">
        <f t="shared" si="1207"/>
        <v>1</v>
      </c>
      <c r="O5066" s="1">
        <f t="shared" si="1208"/>
        <v>316</v>
      </c>
      <c r="P5066">
        <f t="shared" si="1209"/>
        <v>0</v>
      </c>
    </row>
    <row r="5067" spans="1:16">
      <c r="A5067">
        <v>40516</v>
      </c>
      <c r="B5067">
        <f t="shared" si="1195"/>
        <v>0</v>
      </c>
      <c r="C5067" s="1">
        <f t="shared" si="1196"/>
        <v>20258</v>
      </c>
      <c r="D5067">
        <f t="shared" si="1197"/>
        <v>0</v>
      </c>
      <c r="E5067" s="1">
        <f t="shared" si="1198"/>
        <v>10129</v>
      </c>
      <c r="F5067">
        <f t="shared" si="1199"/>
        <v>1</v>
      </c>
      <c r="G5067" s="1">
        <f t="shared" si="1200"/>
        <v>5064</v>
      </c>
      <c r="H5067">
        <f t="shared" si="1201"/>
        <v>0</v>
      </c>
      <c r="I5067" s="1">
        <f t="shared" si="1202"/>
        <v>2532</v>
      </c>
      <c r="J5067">
        <f t="shared" si="1203"/>
        <v>0</v>
      </c>
      <c r="K5067" s="1">
        <f t="shared" si="1204"/>
        <v>1266</v>
      </c>
      <c r="L5067">
        <f t="shared" si="1205"/>
        <v>0</v>
      </c>
      <c r="M5067" s="1">
        <f t="shared" si="1206"/>
        <v>633</v>
      </c>
      <c r="N5067">
        <f t="shared" si="1207"/>
        <v>1</v>
      </c>
      <c r="O5067" s="1">
        <f t="shared" si="1208"/>
        <v>316</v>
      </c>
      <c r="P5067">
        <f t="shared" si="1209"/>
        <v>0</v>
      </c>
    </row>
    <row r="5068" spans="1:16">
      <c r="A5068">
        <v>40529</v>
      </c>
      <c r="B5068">
        <f t="shared" si="1195"/>
        <v>1</v>
      </c>
      <c r="C5068" s="1">
        <f t="shared" si="1196"/>
        <v>20264</v>
      </c>
      <c r="D5068">
        <f t="shared" si="1197"/>
        <v>0</v>
      </c>
      <c r="E5068" s="1">
        <f t="shared" si="1198"/>
        <v>10132</v>
      </c>
      <c r="F5068">
        <f t="shared" si="1199"/>
        <v>0</v>
      </c>
      <c r="G5068" s="1">
        <f t="shared" si="1200"/>
        <v>5066</v>
      </c>
      <c r="H5068">
        <f t="shared" si="1201"/>
        <v>0</v>
      </c>
      <c r="I5068" s="1">
        <f t="shared" si="1202"/>
        <v>2533</v>
      </c>
      <c r="J5068">
        <f t="shared" si="1203"/>
        <v>1</v>
      </c>
      <c r="K5068" s="1">
        <f t="shared" si="1204"/>
        <v>1266</v>
      </c>
      <c r="L5068">
        <f t="shared" si="1205"/>
        <v>0</v>
      </c>
      <c r="M5068" s="1">
        <f t="shared" si="1206"/>
        <v>633</v>
      </c>
      <c r="N5068">
        <f t="shared" si="1207"/>
        <v>1</v>
      </c>
      <c r="O5068" s="1">
        <f t="shared" si="1208"/>
        <v>316</v>
      </c>
      <c r="P5068">
        <f t="shared" si="1209"/>
        <v>0</v>
      </c>
    </row>
    <row r="5069" spans="1:16">
      <c r="A5069">
        <v>40533</v>
      </c>
      <c r="B5069">
        <f t="shared" si="1195"/>
        <v>1</v>
      </c>
      <c r="C5069" s="1">
        <f t="shared" si="1196"/>
        <v>20266</v>
      </c>
      <c r="D5069">
        <f t="shared" si="1197"/>
        <v>0</v>
      </c>
      <c r="E5069" s="1">
        <f t="shared" si="1198"/>
        <v>10133</v>
      </c>
      <c r="F5069">
        <f t="shared" si="1199"/>
        <v>1</v>
      </c>
      <c r="G5069" s="1">
        <f t="shared" si="1200"/>
        <v>5066</v>
      </c>
      <c r="H5069">
        <f t="shared" si="1201"/>
        <v>0</v>
      </c>
      <c r="I5069" s="1">
        <f t="shared" si="1202"/>
        <v>2533</v>
      </c>
      <c r="J5069">
        <f t="shared" si="1203"/>
        <v>1</v>
      </c>
      <c r="K5069" s="1">
        <f t="shared" si="1204"/>
        <v>1266</v>
      </c>
      <c r="L5069">
        <f t="shared" si="1205"/>
        <v>0</v>
      </c>
      <c r="M5069" s="1">
        <f t="shared" si="1206"/>
        <v>633</v>
      </c>
      <c r="N5069">
        <f t="shared" si="1207"/>
        <v>1</v>
      </c>
      <c r="O5069" s="1">
        <f t="shared" si="1208"/>
        <v>316</v>
      </c>
      <c r="P5069">
        <f t="shared" si="1209"/>
        <v>0</v>
      </c>
    </row>
    <row r="5070" spans="1:16">
      <c r="A5070">
        <v>40546</v>
      </c>
      <c r="B5070">
        <f t="shared" si="1195"/>
        <v>0</v>
      </c>
      <c r="C5070" s="1">
        <f t="shared" si="1196"/>
        <v>20273</v>
      </c>
      <c r="D5070">
        <f t="shared" si="1197"/>
        <v>1</v>
      </c>
      <c r="E5070" s="1">
        <f t="shared" si="1198"/>
        <v>10136</v>
      </c>
      <c r="F5070">
        <f t="shared" si="1199"/>
        <v>0</v>
      </c>
      <c r="G5070" s="1">
        <f t="shared" si="1200"/>
        <v>5068</v>
      </c>
      <c r="H5070">
        <f t="shared" si="1201"/>
        <v>0</v>
      </c>
      <c r="I5070" s="1">
        <f t="shared" si="1202"/>
        <v>2534</v>
      </c>
      <c r="J5070">
        <f t="shared" si="1203"/>
        <v>0</v>
      </c>
      <c r="K5070" s="1">
        <f t="shared" si="1204"/>
        <v>1267</v>
      </c>
      <c r="L5070">
        <f t="shared" si="1205"/>
        <v>1</v>
      </c>
      <c r="M5070" s="1">
        <f t="shared" si="1206"/>
        <v>633</v>
      </c>
      <c r="N5070">
        <f t="shared" si="1207"/>
        <v>1</v>
      </c>
      <c r="O5070" s="1">
        <f t="shared" si="1208"/>
        <v>316</v>
      </c>
      <c r="P5070">
        <f t="shared" si="1209"/>
        <v>0</v>
      </c>
    </row>
    <row r="5071" spans="1:16">
      <c r="A5071">
        <v>40550</v>
      </c>
      <c r="B5071">
        <f t="shared" si="1195"/>
        <v>0</v>
      </c>
      <c r="C5071" s="1">
        <f t="shared" si="1196"/>
        <v>20275</v>
      </c>
      <c r="D5071">
        <f t="shared" si="1197"/>
        <v>1</v>
      </c>
      <c r="E5071" s="1">
        <f t="shared" si="1198"/>
        <v>10137</v>
      </c>
      <c r="F5071">
        <f t="shared" si="1199"/>
        <v>1</v>
      </c>
      <c r="G5071" s="1">
        <f t="shared" si="1200"/>
        <v>5068</v>
      </c>
      <c r="H5071">
        <f t="shared" si="1201"/>
        <v>0</v>
      </c>
      <c r="I5071" s="1">
        <f t="shared" si="1202"/>
        <v>2534</v>
      </c>
      <c r="J5071">
        <f t="shared" si="1203"/>
        <v>0</v>
      </c>
      <c r="K5071" s="1">
        <f t="shared" si="1204"/>
        <v>1267</v>
      </c>
      <c r="L5071">
        <f t="shared" si="1205"/>
        <v>1</v>
      </c>
      <c r="M5071" s="1">
        <f t="shared" si="1206"/>
        <v>633</v>
      </c>
      <c r="N5071">
        <f t="shared" si="1207"/>
        <v>1</v>
      </c>
      <c r="O5071" s="1">
        <f t="shared" si="1208"/>
        <v>316</v>
      </c>
      <c r="P5071">
        <f t="shared" si="1209"/>
        <v>0</v>
      </c>
    </row>
    <row r="5072" spans="1:16">
      <c r="A5072">
        <v>40563</v>
      </c>
      <c r="B5072">
        <f t="shared" si="1195"/>
        <v>1</v>
      </c>
      <c r="C5072" s="1">
        <f t="shared" si="1196"/>
        <v>20281</v>
      </c>
      <c r="D5072">
        <f t="shared" si="1197"/>
        <v>1</v>
      </c>
      <c r="E5072" s="1">
        <f t="shared" si="1198"/>
        <v>10140</v>
      </c>
      <c r="F5072">
        <f t="shared" si="1199"/>
        <v>0</v>
      </c>
      <c r="G5072" s="1">
        <f t="shared" si="1200"/>
        <v>5070</v>
      </c>
      <c r="H5072">
        <f t="shared" si="1201"/>
        <v>0</v>
      </c>
      <c r="I5072" s="1">
        <f t="shared" si="1202"/>
        <v>2535</v>
      </c>
      <c r="J5072">
        <f t="shared" si="1203"/>
        <v>1</v>
      </c>
      <c r="K5072" s="1">
        <f t="shared" si="1204"/>
        <v>1267</v>
      </c>
      <c r="L5072">
        <f t="shared" si="1205"/>
        <v>1</v>
      </c>
      <c r="M5072" s="1">
        <f t="shared" si="1206"/>
        <v>633</v>
      </c>
      <c r="N5072">
        <f t="shared" si="1207"/>
        <v>1</v>
      </c>
      <c r="O5072" s="1">
        <f t="shared" si="1208"/>
        <v>316</v>
      </c>
      <c r="P5072">
        <f t="shared" si="1209"/>
        <v>0</v>
      </c>
    </row>
    <row r="5073" spans="1:16">
      <c r="A5073">
        <v>40567</v>
      </c>
      <c r="B5073">
        <f t="shared" si="1195"/>
        <v>1</v>
      </c>
      <c r="C5073" s="1">
        <f t="shared" si="1196"/>
        <v>20283</v>
      </c>
      <c r="D5073">
        <f t="shared" si="1197"/>
        <v>1</v>
      </c>
      <c r="E5073" s="1">
        <f t="shared" si="1198"/>
        <v>10141</v>
      </c>
      <c r="F5073">
        <f t="shared" si="1199"/>
        <v>1</v>
      </c>
      <c r="G5073" s="1">
        <f t="shared" si="1200"/>
        <v>5070</v>
      </c>
      <c r="H5073">
        <f t="shared" si="1201"/>
        <v>0</v>
      </c>
      <c r="I5073" s="1">
        <f t="shared" si="1202"/>
        <v>2535</v>
      </c>
      <c r="J5073">
        <f t="shared" si="1203"/>
        <v>1</v>
      </c>
      <c r="K5073" s="1">
        <f t="shared" si="1204"/>
        <v>1267</v>
      </c>
      <c r="L5073">
        <f t="shared" si="1205"/>
        <v>1</v>
      </c>
      <c r="M5073" s="1">
        <f t="shared" si="1206"/>
        <v>633</v>
      </c>
      <c r="N5073">
        <f t="shared" si="1207"/>
        <v>1</v>
      </c>
      <c r="O5073" s="1">
        <f t="shared" si="1208"/>
        <v>316</v>
      </c>
      <c r="P5073">
        <f t="shared" si="1209"/>
        <v>0</v>
      </c>
    </row>
    <row r="5074" spans="1:16">
      <c r="A5074">
        <v>40584</v>
      </c>
      <c r="B5074">
        <f t="shared" si="1195"/>
        <v>0</v>
      </c>
      <c r="C5074" s="1">
        <f t="shared" si="1196"/>
        <v>20292</v>
      </c>
      <c r="D5074">
        <f t="shared" si="1197"/>
        <v>0</v>
      </c>
      <c r="E5074" s="1">
        <f t="shared" si="1198"/>
        <v>10146</v>
      </c>
      <c r="F5074">
        <f t="shared" si="1199"/>
        <v>0</v>
      </c>
      <c r="G5074" s="1">
        <f t="shared" si="1200"/>
        <v>5073</v>
      </c>
      <c r="H5074">
        <f t="shared" si="1201"/>
        <v>1</v>
      </c>
      <c r="I5074" s="1">
        <f t="shared" si="1202"/>
        <v>2536</v>
      </c>
      <c r="J5074">
        <f t="shared" si="1203"/>
        <v>0</v>
      </c>
      <c r="K5074" s="1">
        <f t="shared" si="1204"/>
        <v>1268</v>
      </c>
      <c r="L5074">
        <f t="shared" si="1205"/>
        <v>0</v>
      </c>
      <c r="M5074" s="1">
        <f t="shared" si="1206"/>
        <v>634</v>
      </c>
      <c r="N5074">
        <f t="shared" si="1207"/>
        <v>0</v>
      </c>
      <c r="O5074" s="1">
        <f t="shared" si="1208"/>
        <v>317</v>
      </c>
      <c r="P5074">
        <f t="shared" si="1209"/>
        <v>1</v>
      </c>
    </row>
    <row r="5075" spans="1:16">
      <c r="A5075">
        <v>40588</v>
      </c>
      <c r="B5075">
        <f t="shared" si="1195"/>
        <v>0</v>
      </c>
      <c r="C5075" s="1">
        <f t="shared" si="1196"/>
        <v>20294</v>
      </c>
      <c r="D5075">
        <f t="shared" si="1197"/>
        <v>0</v>
      </c>
      <c r="E5075" s="1">
        <f t="shared" si="1198"/>
        <v>10147</v>
      </c>
      <c r="F5075">
        <f t="shared" si="1199"/>
        <v>1</v>
      </c>
      <c r="G5075" s="1">
        <f t="shared" si="1200"/>
        <v>5073</v>
      </c>
      <c r="H5075">
        <f t="shared" si="1201"/>
        <v>1</v>
      </c>
      <c r="I5075" s="1">
        <f t="shared" si="1202"/>
        <v>2536</v>
      </c>
      <c r="J5075">
        <f t="shared" si="1203"/>
        <v>0</v>
      </c>
      <c r="K5075" s="1">
        <f t="shared" si="1204"/>
        <v>1268</v>
      </c>
      <c r="L5075">
        <f t="shared" si="1205"/>
        <v>0</v>
      </c>
      <c r="M5075" s="1">
        <f t="shared" si="1206"/>
        <v>634</v>
      </c>
      <c r="N5075">
        <f t="shared" si="1207"/>
        <v>0</v>
      </c>
      <c r="O5075" s="1">
        <f t="shared" si="1208"/>
        <v>317</v>
      </c>
      <c r="P5075">
        <f t="shared" si="1209"/>
        <v>1</v>
      </c>
    </row>
    <row r="5076" spans="1:16">
      <c r="A5076">
        <v>40601</v>
      </c>
      <c r="B5076">
        <f t="shared" si="1195"/>
        <v>1</v>
      </c>
      <c r="C5076" s="1">
        <f t="shared" si="1196"/>
        <v>20300</v>
      </c>
      <c r="D5076">
        <f t="shared" si="1197"/>
        <v>0</v>
      </c>
      <c r="E5076" s="1">
        <f t="shared" si="1198"/>
        <v>10150</v>
      </c>
      <c r="F5076">
        <f t="shared" si="1199"/>
        <v>0</v>
      </c>
      <c r="G5076" s="1">
        <f t="shared" si="1200"/>
        <v>5075</v>
      </c>
      <c r="H5076">
        <f t="shared" si="1201"/>
        <v>1</v>
      </c>
      <c r="I5076" s="1">
        <f t="shared" si="1202"/>
        <v>2537</v>
      </c>
      <c r="J5076">
        <f t="shared" si="1203"/>
        <v>1</v>
      </c>
      <c r="K5076" s="1">
        <f t="shared" si="1204"/>
        <v>1268</v>
      </c>
      <c r="L5076">
        <f t="shared" si="1205"/>
        <v>0</v>
      </c>
      <c r="M5076" s="1">
        <f t="shared" si="1206"/>
        <v>634</v>
      </c>
      <c r="N5076">
        <f t="shared" si="1207"/>
        <v>0</v>
      </c>
      <c r="O5076" s="1">
        <f t="shared" si="1208"/>
        <v>317</v>
      </c>
      <c r="P5076">
        <f t="shared" si="1209"/>
        <v>1</v>
      </c>
    </row>
    <row r="5077" spans="1:16">
      <c r="A5077">
        <v>40605</v>
      </c>
      <c r="B5077">
        <f t="shared" si="1195"/>
        <v>1</v>
      </c>
      <c r="C5077" s="1">
        <f t="shared" si="1196"/>
        <v>20302</v>
      </c>
      <c r="D5077">
        <f t="shared" si="1197"/>
        <v>0</v>
      </c>
      <c r="E5077" s="1">
        <f t="shared" si="1198"/>
        <v>10151</v>
      </c>
      <c r="F5077">
        <f t="shared" si="1199"/>
        <v>1</v>
      </c>
      <c r="G5077" s="1">
        <f t="shared" si="1200"/>
        <v>5075</v>
      </c>
      <c r="H5077">
        <f t="shared" si="1201"/>
        <v>1</v>
      </c>
      <c r="I5077" s="1">
        <f t="shared" si="1202"/>
        <v>2537</v>
      </c>
      <c r="J5077">
        <f t="shared" si="1203"/>
        <v>1</v>
      </c>
      <c r="K5077" s="1">
        <f t="shared" si="1204"/>
        <v>1268</v>
      </c>
      <c r="L5077">
        <f t="shared" si="1205"/>
        <v>0</v>
      </c>
      <c r="M5077" s="1">
        <f t="shared" si="1206"/>
        <v>634</v>
      </c>
      <c r="N5077">
        <f t="shared" si="1207"/>
        <v>0</v>
      </c>
      <c r="O5077" s="1">
        <f t="shared" si="1208"/>
        <v>317</v>
      </c>
      <c r="P5077">
        <f t="shared" si="1209"/>
        <v>1</v>
      </c>
    </row>
    <row r="5078" spans="1:16">
      <c r="A5078">
        <v>40618</v>
      </c>
      <c r="B5078">
        <f t="shared" si="1195"/>
        <v>0</v>
      </c>
      <c r="C5078" s="1">
        <f t="shared" si="1196"/>
        <v>20309</v>
      </c>
      <c r="D5078">
        <f t="shared" si="1197"/>
        <v>1</v>
      </c>
      <c r="E5078" s="1">
        <f t="shared" si="1198"/>
        <v>10154</v>
      </c>
      <c r="F5078">
        <f t="shared" si="1199"/>
        <v>0</v>
      </c>
      <c r="G5078" s="1">
        <f t="shared" si="1200"/>
        <v>5077</v>
      </c>
      <c r="H5078">
        <f t="shared" si="1201"/>
        <v>1</v>
      </c>
      <c r="I5078" s="1">
        <f t="shared" si="1202"/>
        <v>2538</v>
      </c>
      <c r="J5078">
        <f t="shared" si="1203"/>
        <v>0</v>
      </c>
      <c r="K5078" s="1">
        <f t="shared" si="1204"/>
        <v>1269</v>
      </c>
      <c r="L5078">
        <f t="shared" si="1205"/>
        <v>1</v>
      </c>
      <c r="M5078" s="1">
        <f t="shared" si="1206"/>
        <v>634</v>
      </c>
      <c r="N5078">
        <f t="shared" si="1207"/>
        <v>0</v>
      </c>
      <c r="O5078" s="1">
        <f t="shared" si="1208"/>
        <v>317</v>
      </c>
      <c r="P5078">
        <f t="shared" si="1209"/>
        <v>1</v>
      </c>
    </row>
    <row r="5079" spans="1:16">
      <c r="A5079">
        <v>40622</v>
      </c>
      <c r="B5079">
        <f t="shared" si="1195"/>
        <v>0</v>
      </c>
      <c r="C5079" s="1">
        <f t="shared" si="1196"/>
        <v>20311</v>
      </c>
      <c r="D5079">
        <f t="shared" si="1197"/>
        <v>1</v>
      </c>
      <c r="E5079" s="1">
        <f t="shared" si="1198"/>
        <v>10155</v>
      </c>
      <c r="F5079">
        <f t="shared" si="1199"/>
        <v>1</v>
      </c>
      <c r="G5079" s="1">
        <f t="shared" si="1200"/>
        <v>5077</v>
      </c>
      <c r="H5079">
        <f t="shared" si="1201"/>
        <v>1</v>
      </c>
      <c r="I5079" s="1">
        <f t="shared" si="1202"/>
        <v>2538</v>
      </c>
      <c r="J5079">
        <f t="shared" si="1203"/>
        <v>0</v>
      </c>
      <c r="K5079" s="1">
        <f t="shared" si="1204"/>
        <v>1269</v>
      </c>
      <c r="L5079">
        <f t="shared" si="1205"/>
        <v>1</v>
      </c>
      <c r="M5079" s="1">
        <f t="shared" si="1206"/>
        <v>634</v>
      </c>
      <c r="N5079">
        <f t="shared" si="1207"/>
        <v>0</v>
      </c>
      <c r="O5079" s="1">
        <f t="shared" si="1208"/>
        <v>317</v>
      </c>
      <c r="P5079">
        <f t="shared" si="1209"/>
        <v>1</v>
      </c>
    </row>
    <row r="5080" spans="1:16">
      <c r="A5080">
        <v>40635</v>
      </c>
      <c r="B5080">
        <f t="shared" si="1195"/>
        <v>1</v>
      </c>
      <c r="C5080" s="1">
        <f t="shared" si="1196"/>
        <v>20317</v>
      </c>
      <c r="D5080">
        <f t="shared" si="1197"/>
        <v>1</v>
      </c>
      <c r="E5080" s="1">
        <f t="shared" si="1198"/>
        <v>10158</v>
      </c>
      <c r="F5080">
        <f t="shared" si="1199"/>
        <v>0</v>
      </c>
      <c r="G5080" s="1">
        <f t="shared" si="1200"/>
        <v>5079</v>
      </c>
      <c r="H5080">
        <f t="shared" si="1201"/>
        <v>1</v>
      </c>
      <c r="I5080" s="1">
        <f t="shared" si="1202"/>
        <v>2539</v>
      </c>
      <c r="J5080">
        <f t="shared" si="1203"/>
        <v>1</v>
      </c>
      <c r="K5080" s="1">
        <f t="shared" si="1204"/>
        <v>1269</v>
      </c>
      <c r="L5080">
        <f t="shared" si="1205"/>
        <v>1</v>
      </c>
      <c r="M5080" s="1">
        <f t="shared" si="1206"/>
        <v>634</v>
      </c>
      <c r="N5080">
        <f t="shared" si="1207"/>
        <v>0</v>
      </c>
      <c r="O5080" s="1">
        <f t="shared" si="1208"/>
        <v>317</v>
      </c>
      <c r="P5080">
        <f t="shared" si="1209"/>
        <v>1</v>
      </c>
    </row>
    <row r="5081" spans="1:16">
      <c r="A5081">
        <v>40639</v>
      </c>
      <c r="B5081">
        <f t="shared" si="1195"/>
        <v>1</v>
      </c>
      <c r="C5081" s="1">
        <f t="shared" si="1196"/>
        <v>20319</v>
      </c>
      <c r="D5081">
        <f t="shared" si="1197"/>
        <v>1</v>
      </c>
      <c r="E5081" s="1">
        <f t="shared" si="1198"/>
        <v>10159</v>
      </c>
      <c r="F5081">
        <f t="shared" si="1199"/>
        <v>1</v>
      </c>
      <c r="G5081" s="1">
        <f t="shared" si="1200"/>
        <v>5079</v>
      </c>
      <c r="H5081">
        <f t="shared" si="1201"/>
        <v>1</v>
      </c>
      <c r="I5081" s="1">
        <f t="shared" si="1202"/>
        <v>2539</v>
      </c>
      <c r="J5081">
        <f t="shared" si="1203"/>
        <v>1</v>
      </c>
      <c r="K5081" s="1">
        <f t="shared" si="1204"/>
        <v>1269</v>
      </c>
      <c r="L5081">
        <f t="shared" si="1205"/>
        <v>1</v>
      </c>
      <c r="M5081" s="1">
        <f t="shared" si="1206"/>
        <v>634</v>
      </c>
      <c r="N5081">
        <f t="shared" si="1207"/>
        <v>0</v>
      </c>
      <c r="O5081" s="1">
        <f t="shared" si="1208"/>
        <v>317</v>
      </c>
      <c r="P5081">
        <f t="shared" si="1209"/>
        <v>1</v>
      </c>
    </row>
    <row r="5082" spans="1:16">
      <c r="A5082">
        <v>40648</v>
      </c>
      <c r="B5082">
        <f t="shared" si="1195"/>
        <v>0</v>
      </c>
      <c r="C5082" s="1">
        <f t="shared" si="1196"/>
        <v>20324</v>
      </c>
      <c r="D5082">
        <f t="shared" si="1197"/>
        <v>0</v>
      </c>
      <c r="E5082" s="1">
        <f t="shared" si="1198"/>
        <v>10162</v>
      </c>
      <c r="F5082">
        <f t="shared" si="1199"/>
        <v>0</v>
      </c>
      <c r="G5082" s="1">
        <f t="shared" si="1200"/>
        <v>5081</v>
      </c>
      <c r="H5082">
        <f t="shared" si="1201"/>
        <v>1</v>
      </c>
      <c r="I5082" s="1">
        <f t="shared" si="1202"/>
        <v>2540</v>
      </c>
      <c r="J5082">
        <f t="shared" si="1203"/>
        <v>0</v>
      </c>
      <c r="K5082" s="1">
        <f t="shared" si="1204"/>
        <v>1270</v>
      </c>
      <c r="L5082">
        <f t="shared" si="1205"/>
        <v>0</v>
      </c>
      <c r="M5082" s="1">
        <f t="shared" si="1206"/>
        <v>635</v>
      </c>
      <c r="N5082">
        <f t="shared" si="1207"/>
        <v>1</v>
      </c>
      <c r="O5082" s="1">
        <f t="shared" si="1208"/>
        <v>317</v>
      </c>
      <c r="P5082">
        <f t="shared" si="1209"/>
        <v>1</v>
      </c>
    </row>
    <row r="5083" spans="1:16">
      <c r="A5083">
        <v>40652</v>
      </c>
      <c r="B5083">
        <f t="shared" si="1195"/>
        <v>0</v>
      </c>
      <c r="C5083" s="1">
        <f t="shared" si="1196"/>
        <v>20326</v>
      </c>
      <c r="D5083">
        <f t="shared" si="1197"/>
        <v>0</v>
      </c>
      <c r="E5083" s="1">
        <f t="shared" si="1198"/>
        <v>10163</v>
      </c>
      <c r="F5083">
        <f t="shared" si="1199"/>
        <v>1</v>
      </c>
      <c r="G5083" s="1">
        <f t="shared" si="1200"/>
        <v>5081</v>
      </c>
      <c r="H5083">
        <f t="shared" si="1201"/>
        <v>1</v>
      </c>
      <c r="I5083" s="1">
        <f t="shared" si="1202"/>
        <v>2540</v>
      </c>
      <c r="J5083">
        <f t="shared" si="1203"/>
        <v>0</v>
      </c>
      <c r="K5083" s="1">
        <f t="shared" si="1204"/>
        <v>1270</v>
      </c>
      <c r="L5083">
        <f t="shared" si="1205"/>
        <v>0</v>
      </c>
      <c r="M5083" s="1">
        <f t="shared" si="1206"/>
        <v>635</v>
      </c>
      <c r="N5083">
        <f t="shared" si="1207"/>
        <v>1</v>
      </c>
      <c r="O5083" s="1">
        <f t="shared" si="1208"/>
        <v>317</v>
      </c>
      <c r="P5083">
        <f t="shared" si="1209"/>
        <v>1</v>
      </c>
    </row>
    <row r="5084" spans="1:16">
      <c r="A5084">
        <v>40665</v>
      </c>
      <c r="B5084">
        <f t="shared" si="1195"/>
        <v>1</v>
      </c>
      <c r="C5084" s="1">
        <f t="shared" si="1196"/>
        <v>20332</v>
      </c>
      <c r="D5084">
        <f t="shared" si="1197"/>
        <v>0</v>
      </c>
      <c r="E5084" s="1">
        <f t="shared" si="1198"/>
        <v>10166</v>
      </c>
      <c r="F5084">
        <f t="shared" si="1199"/>
        <v>0</v>
      </c>
      <c r="G5084" s="1">
        <f t="shared" si="1200"/>
        <v>5083</v>
      </c>
      <c r="H5084">
        <f t="shared" si="1201"/>
        <v>1</v>
      </c>
      <c r="I5084" s="1">
        <f t="shared" si="1202"/>
        <v>2541</v>
      </c>
      <c r="J5084">
        <f t="shared" si="1203"/>
        <v>1</v>
      </c>
      <c r="K5084" s="1">
        <f t="shared" si="1204"/>
        <v>1270</v>
      </c>
      <c r="L5084">
        <f t="shared" si="1205"/>
        <v>0</v>
      </c>
      <c r="M5084" s="1">
        <f t="shared" si="1206"/>
        <v>635</v>
      </c>
      <c r="N5084">
        <f t="shared" si="1207"/>
        <v>1</v>
      </c>
      <c r="O5084" s="1">
        <f t="shared" si="1208"/>
        <v>317</v>
      </c>
      <c r="P5084">
        <f t="shared" si="1209"/>
        <v>1</v>
      </c>
    </row>
    <row r="5085" spans="1:16">
      <c r="A5085">
        <v>40669</v>
      </c>
      <c r="B5085">
        <f t="shared" si="1195"/>
        <v>1</v>
      </c>
      <c r="C5085" s="1">
        <f t="shared" si="1196"/>
        <v>20334</v>
      </c>
      <c r="D5085">
        <f t="shared" si="1197"/>
        <v>0</v>
      </c>
      <c r="E5085" s="1">
        <f t="shared" si="1198"/>
        <v>10167</v>
      </c>
      <c r="F5085">
        <f t="shared" si="1199"/>
        <v>1</v>
      </c>
      <c r="G5085" s="1">
        <f t="shared" si="1200"/>
        <v>5083</v>
      </c>
      <c r="H5085">
        <f t="shared" si="1201"/>
        <v>1</v>
      </c>
      <c r="I5085" s="1">
        <f t="shared" si="1202"/>
        <v>2541</v>
      </c>
      <c r="J5085">
        <f t="shared" si="1203"/>
        <v>1</v>
      </c>
      <c r="K5085" s="1">
        <f t="shared" si="1204"/>
        <v>1270</v>
      </c>
      <c r="L5085">
        <f t="shared" si="1205"/>
        <v>0</v>
      </c>
      <c r="M5085" s="1">
        <f t="shared" si="1206"/>
        <v>635</v>
      </c>
      <c r="N5085">
        <f t="shared" si="1207"/>
        <v>1</v>
      </c>
      <c r="O5085" s="1">
        <f t="shared" si="1208"/>
        <v>317</v>
      </c>
      <c r="P5085">
        <f t="shared" si="1209"/>
        <v>1</v>
      </c>
    </row>
    <row r="5086" spans="1:16">
      <c r="A5086">
        <v>40682</v>
      </c>
      <c r="B5086">
        <f t="shared" si="1195"/>
        <v>0</v>
      </c>
      <c r="C5086" s="1">
        <f t="shared" si="1196"/>
        <v>20341</v>
      </c>
      <c r="D5086">
        <f t="shared" si="1197"/>
        <v>1</v>
      </c>
      <c r="E5086" s="1">
        <f t="shared" si="1198"/>
        <v>10170</v>
      </c>
      <c r="F5086">
        <f t="shared" si="1199"/>
        <v>0</v>
      </c>
      <c r="G5086" s="1">
        <f t="shared" si="1200"/>
        <v>5085</v>
      </c>
      <c r="H5086">
        <f t="shared" si="1201"/>
        <v>1</v>
      </c>
      <c r="I5086" s="1">
        <f t="shared" si="1202"/>
        <v>2542</v>
      </c>
      <c r="J5086">
        <f t="shared" si="1203"/>
        <v>0</v>
      </c>
      <c r="K5086" s="1">
        <f t="shared" si="1204"/>
        <v>1271</v>
      </c>
      <c r="L5086">
        <f t="shared" si="1205"/>
        <v>1</v>
      </c>
      <c r="M5086" s="1">
        <f t="shared" si="1206"/>
        <v>635</v>
      </c>
      <c r="N5086">
        <f t="shared" si="1207"/>
        <v>1</v>
      </c>
      <c r="O5086" s="1">
        <f t="shared" si="1208"/>
        <v>317</v>
      </c>
      <c r="P5086">
        <f t="shared" si="1209"/>
        <v>1</v>
      </c>
    </row>
    <row r="5087" spans="1:16">
      <c r="A5087">
        <v>40686</v>
      </c>
      <c r="B5087">
        <f t="shared" si="1195"/>
        <v>0</v>
      </c>
      <c r="C5087" s="1">
        <f t="shared" si="1196"/>
        <v>20343</v>
      </c>
      <c r="D5087">
        <f t="shared" si="1197"/>
        <v>1</v>
      </c>
      <c r="E5087" s="1">
        <f t="shared" si="1198"/>
        <v>10171</v>
      </c>
      <c r="F5087">
        <f t="shared" si="1199"/>
        <v>1</v>
      </c>
      <c r="G5087" s="1">
        <f t="shared" si="1200"/>
        <v>5085</v>
      </c>
      <c r="H5087">
        <f t="shared" si="1201"/>
        <v>1</v>
      </c>
      <c r="I5087" s="1">
        <f t="shared" si="1202"/>
        <v>2542</v>
      </c>
      <c r="J5087">
        <f t="shared" si="1203"/>
        <v>0</v>
      </c>
      <c r="K5087" s="1">
        <f t="shared" si="1204"/>
        <v>1271</v>
      </c>
      <c r="L5087">
        <f t="shared" si="1205"/>
        <v>1</v>
      </c>
      <c r="M5087" s="1">
        <f t="shared" si="1206"/>
        <v>635</v>
      </c>
      <c r="N5087">
        <f t="shared" si="1207"/>
        <v>1</v>
      </c>
      <c r="O5087" s="1">
        <f t="shared" si="1208"/>
        <v>317</v>
      </c>
      <c r="P5087">
        <f t="shared" si="1209"/>
        <v>1</v>
      </c>
    </row>
    <row r="5088" spans="1:16">
      <c r="A5088">
        <v>40699</v>
      </c>
      <c r="B5088">
        <f t="shared" si="1195"/>
        <v>1</v>
      </c>
      <c r="C5088" s="1">
        <f t="shared" si="1196"/>
        <v>20349</v>
      </c>
      <c r="D5088">
        <f t="shared" si="1197"/>
        <v>1</v>
      </c>
      <c r="E5088" s="1">
        <f t="shared" si="1198"/>
        <v>10174</v>
      </c>
      <c r="F5088">
        <f t="shared" si="1199"/>
        <v>0</v>
      </c>
      <c r="G5088" s="1">
        <f t="shared" si="1200"/>
        <v>5087</v>
      </c>
      <c r="H5088">
        <f t="shared" si="1201"/>
        <v>1</v>
      </c>
      <c r="I5088" s="1">
        <f t="shared" si="1202"/>
        <v>2543</v>
      </c>
      <c r="J5088">
        <f t="shared" si="1203"/>
        <v>1</v>
      </c>
      <c r="K5088" s="1">
        <f t="shared" si="1204"/>
        <v>1271</v>
      </c>
      <c r="L5088">
        <f t="shared" si="1205"/>
        <v>1</v>
      </c>
      <c r="M5088" s="1">
        <f t="shared" si="1206"/>
        <v>635</v>
      </c>
      <c r="N5088">
        <f t="shared" si="1207"/>
        <v>1</v>
      </c>
      <c r="O5088" s="1">
        <f t="shared" si="1208"/>
        <v>317</v>
      </c>
      <c r="P5088">
        <f t="shared" si="1209"/>
        <v>1</v>
      </c>
    </row>
    <row r="5089" spans="1:16">
      <c r="A5089">
        <v>40703</v>
      </c>
      <c r="B5089">
        <f t="shared" si="1195"/>
        <v>1</v>
      </c>
      <c r="C5089" s="1">
        <f t="shared" si="1196"/>
        <v>20351</v>
      </c>
      <c r="D5089">
        <f t="shared" si="1197"/>
        <v>1</v>
      </c>
      <c r="E5089" s="1">
        <f t="shared" si="1198"/>
        <v>10175</v>
      </c>
      <c r="F5089">
        <f t="shared" si="1199"/>
        <v>1</v>
      </c>
      <c r="G5089" s="1">
        <f t="shared" si="1200"/>
        <v>5087</v>
      </c>
      <c r="H5089">
        <f t="shared" si="1201"/>
        <v>1</v>
      </c>
      <c r="I5089" s="1">
        <f t="shared" si="1202"/>
        <v>2543</v>
      </c>
      <c r="J5089">
        <f t="shared" si="1203"/>
        <v>1</v>
      </c>
      <c r="K5089" s="1">
        <f t="shared" si="1204"/>
        <v>1271</v>
      </c>
      <c r="L5089">
        <f t="shared" si="1205"/>
        <v>1</v>
      </c>
      <c r="M5089" s="1">
        <f t="shared" si="1206"/>
        <v>635</v>
      </c>
      <c r="N5089">
        <f t="shared" si="1207"/>
        <v>1</v>
      </c>
      <c r="O5089" s="1">
        <f t="shared" si="1208"/>
        <v>317</v>
      </c>
      <c r="P5089">
        <f t="shared" si="1209"/>
        <v>1</v>
      </c>
    </row>
    <row r="5090" spans="1:16">
      <c r="A5090">
        <v>40704</v>
      </c>
      <c r="B5090">
        <f t="shared" si="1195"/>
        <v>0</v>
      </c>
      <c r="C5090" s="1">
        <f t="shared" si="1196"/>
        <v>20352</v>
      </c>
      <c r="D5090">
        <f t="shared" si="1197"/>
        <v>0</v>
      </c>
      <c r="E5090" s="1">
        <f t="shared" si="1198"/>
        <v>10176</v>
      </c>
      <c r="F5090">
        <f t="shared" si="1199"/>
        <v>0</v>
      </c>
      <c r="G5090" s="1">
        <f t="shared" si="1200"/>
        <v>5088</v>
      </c>
      <c r="H5090">
        <f t="shared" si="1201"/>
        <v>0</v>
      </c>
      <c r="I5090" s="1">
        <f t="shared" si="1202"/>
        <v>2544</v>
      </c>
      <c r="J5090">
        <f t="shared" si="1203"/>
        <v>0</v>
      </c>
      <c r="K5090" s="1">
        <f t="shared" si="1204"/>
        <v>1272</v>
      </c>
      <c r="L5090">
        <f t="shared" si="1205"/>
        <v>0</v>
      </c>
      <c r="M5090" s="1">
        <f t="shared" si="1206"/>
        <v>636</v>
      </c>
      <c r="N5090">
        <f t="shared" si="1207"/>
        <v>0</v>
      </c>
      <c r="O5090" s="1">
        <f t="shared" si="1208"/>
        <v>318</v>
      </c>
      <c r="P5090">
        <f t="shared" si="1209"/>
        <v>0</v>
      </c>
    </row>
    <row r="5091" spans="1:16">
      <c r="A5091">
        <v>40708</v>
      </c>
      <c r="B5091">
        <f t="shared" si="1195"/>
        <v>0</v>
      </c>
      <c r="C5091" s="1">
        <f t="shared" si="1196"/>
        <v>20354</v>
      </c>
      <c r="D5091">
        <f t="shared" si="1197"/>
        <v>0</v>
      </c>
      <c r="E5091" s="1">
        <f t="shared" si="1198"/>
        <v>10177</v>
      </c>
      <c r="F5091">
        <f t="shared" si="1199"/>
        <v>1</v>
      </c>
      <c r="G5091" s="1">
        <f t="shared" si="1200"/>
        <v>5088</v>
      </c>
      <c r="H5091">
        <f t="shared" si="1201"/>
        <v>0</v>
      </c>
      <c r="I5091" s="1">
        <f t="shared" si="1202"/>
        <v>2544</v>
      </c>
      <c r="J5091">
        <f t="shared" si="1203"/>
        <v>0</v>
      </c>
      <c r="K5091" s="1">
        <f t="shared" si="1204"/>
        <v>1272</v>
      </c>
      <c r="L5091">
        <f t="shared" si="1205"/>
        <v>0</v>
      </c>
      <c r="M5091" s="1">
        <f t="shared" si="1206"/>
        <v>636</v>
      </c>
      <c r="N5091">
        <f t="shared" si="1207"/>
        <v>0</v>
      </c>
      <c r="O5091" s="1">
        <f t="shared" si="1208"/>
        <v>318</v>
      </c>
      <c r="P5091">
        <f t="shared" si="1209"/>
        <v>0</v>
      </c>
    </row>
    <row r="5092" spans="1:16">
      <c r="A5092">
        <v>40721</v>
      </c>
      <c r="B5092">
        <f t="shared" si="1195"/>
        <v>1</v>
      </c>
      <c r="C5092" s="1">
        <f t="shared" si="1196"/>
        <v>20360</v>
      </c>
      <c r="D5092">
        <f t="shared" si="1197"/>
        <v>0</v>
      </c>
      <c r="E5092" s="1">
        <f t="shared" si="1198"/>
        <v>10180</v>
      </c>
      <c r="F5092">
        <f t="shared" si="1199"/>
        <v>0</v>
      </c>
      <c r="G5092" s="1">
        <f t="shared" si="1200"/>
        <v>5090</v>
      </c>
      <c r="H5092">
        <f t="shared" si="1201"/>
        <v>0</v>
      </c>
      <c r="I5092" s="1">
        <f t="shared" si="1202"/>
        <v>2545</v>
      </c>
      <c r="J5092">
        <f t="shared" si="1203"/>
        <v>1</v>
      </c>
      <c r="K5092" s="1">
        <f t="shared" si="1204"/>
        <v>1272</v>
      </c>
      <c r="L5092">
        <f t="shared" si="1205"/>
        <v>0</v>
      </c>
      <c r="M5092" s="1">
        <f t="shared" si="1206"/>
        <v>636</v>
      </c>
      <c r="N5092">
        <f t="shared" si="1207"/>
        <v>0</v>
      </c>
      <c r="O5092" s="1">
        <f t="shared" si="1208"/>
        <v>318</v>
      </c>
      <c r="P5092">
        <f t="shared" si="1209"/>
        <v>0</v>
      </c>
    </row>
    <row r="5093" spans="1:16">
      <c r="A5093">
        <v>40725</v>
      </c>
      <c r="B5093">
        <f t="shared" si="1195"/>
        <v>1</v>
      </c>
      <c r="C5093" s="1">
        <f t="shared" si="1196"/>
        <v>20362</v>
      </c>
      <c r="D5093">
        <f t="shared" si="1197"/>
        <v>0</v>
      </c>
      <c r="E5093" s="1">
        <f t="shared" si="1198"/>
        <v>10181</v>
      </c>
      <c r="F5093">
        <f t="shared" si="1199"/>
        <v>1</v>
      </c>
      <c r="G5093" s="1">
        <f t="shared" si="1200"/>
        <v>5090</v>
      </c>
      <c r="H5093">
        <f t="shared" si="1201"/>
        <v>0</v>
      </c>
      <c r="I5093" s="1">
        <f t="shared" si="1202"/>
        <v>2545</v>
      </c>
      <c r="J5093">
        <f t="shared" si="1203"/>
        <v>1</v>
      </c>
      <c r="K5093" s="1">
        <f t="shared" si="1204"/>
        <v>1272</v>
      </c>
      <c r="L5093">
        <f t="shared" si="1205"/>
        <v>0</v>
      </c>
      <c r="M5093" s="1">
        <f t="shared" si="1206"/>
        <v>636</v>
      </c>
      <c r="N5093">
        <f t="shared" si="1207"/>
        <v>0</v>
      </c>
      <c r="O5093" s="1">
        <f t="shared" si="1208"/>
        <v>318</v>
      </c>
      <c r="P5093">
        <f t="shared" si="1209"/>
        <v>0</v>
      </c>
    </row>
    <row r="5094" spans="1:16">
      <c r="A5094">
        <v>40738</v>
      </c>
      <c r="B5094">
        <f t="shared" si="1195"/>
        <v>0</v>
      </c>
      <c r="C5094" s="1">
        <f t="shared" si="1196"/>
        <v>20369</v>
      </c>
      <c r="D5094">
        <f t="shared" si="1197"/>
        <v>1</v>
      </c>
      <c r="E5094" s="1">
        <f t="shared" si="1198"/>
        <v>10184</v>
      </c>
      <c r="F5094">
        <f t="shared" si="1199"/>
        <v>0</v>
      </c>
      <c r="G5094" s="1">
        <f t="shared" si="1200"/>
        <v>5092</v>
      </c>
      <c r="H5094">
        <f t="shared" si="1201"/>
        <v>0</v>
      </c>
      <c r="I5094" s="1">
        <f t="shared" si="1202"/>
        <v>2546</v>
      </c>
      <c r="J5094">
        <f t="shared" si="1203"/>
        <v>0</v>
      </c>
      <c r="K5094" s="1">
        <f t="shared" si="1204"/>
        <v>1273</v>
      </c>
      <c r="L5094">
        <f t="shared" si="1205"/>
        <v>1</v>
      </c>
      <c r="M5094" s="1">
        <f t="shared" si="1206"/>
        <v>636</v>
      </c>
      <c r="N5094">
        <f t="shared" si="1207"/>
        <v>0</v>
      </c>
      <c r="O5094" s="1">
        <f t="shared" si="1208"/>
        <v>318</v>
      </c>
      <c r="P5094">
        <f t="shared" si="1209"/>
        <v>0</v>
      </c>
    </row>
    <row r="5095" spans="1:16">
      <c r="A5095">
        <v>40742</v>
      </c>
      <c r="B5095">
        <f t="shared" si="1195"/>
        <v>0</v>
      </c>
      <c r="C5095" s="1">
        <f t="shared" si="1196"/>
        <v>20371</v>
      </c>
      <c r="D5095">
        <f t="shared" si="1197"/>
        <v>1</v>
      </c>
      <c r="E5095" s="1">
        <f t="shared" si="1198"/>
        <v>10185</v>
      </c>
      <c r="F5095">
        <f t="shared" si="1199"/>
        <v>1</v>
      </c>
      <c r="G5095" s="1">
        <f t="shared" si="1200"/>
        <v>5092</v>
      </c>
      <c r="H5095">
        <f t="shared" si="1201"/>
        <v>0</v>
      </c>
      <c r="I5095" s="1">
        <f t="shared" si="1202"/>
        <v>2546</v>
      </c>
      <c r="J5095">
        <f t="shared" si="1203"/>
        <v>0</v>
      </c>
      <c r="K5095" s="1">
        <f t="shared" si="1204"/>
        <v>1273</v>
      </c>
      <c r="L5095">
        <f t="shared" si="1205"/>
        <v>1</v>
      </c>
      <c r="M5095" s="1">
        <f t="shared" si="1206"/>
        <v>636</v>
      </c>
      <c r="N5095">
        <f t="shared" si="1207"/>
        <v>0</v>
      </c>
      <c r="O5095" s="1">
        <f t="shared" si="1208"/>
        <v>318</v>
      </c>
      <c r="P5095">
        <f t="shared" si="1209"/>
        <v>0</v>
      </c>
    </row>
    <row r="5096" spans="1:16">
      <c r="A5096">
        <v>40755</v>
      </c>
      <c r="B5096">
        <f t="shared" si="1195"/>
        <v>1</v>
      </c>
      <c r="C5096" s="1">
        <f t="shared" si="1196"/>
        <v>20377</v>
      </c>
      <c r="D5096">
        <f t="shared" si="1197"/>
        <v>1</v>
      </c>
      <c r="E5096" s="1">
        <f t="shared" si="1198"/>
        <v>10188</v>
      </c>
      <c r="F5096">
        <f t="shared" si="1199"/>
        <v>0</v>
      </c>
      <c r="G5096" s="1">
        <f t="shared" si="1200"/>
        <v>5094</v>
      </c>
      <c r="H5096">
        <f t="shared" si="1201"/>
        <v>0</v>
      </c>
      <c r="I5096" s="1">
        <f t="shared" si="1202"/>
        <v>2547</v>
      </c>
      <c r="J5096">
        <f t="shared" si="1203"/>
        <v>1</v>
      </c>
      <c r="K5096" s="1">
        <f t="shared" si="1204"/>
        <v>1273</v>
      </c>
      <c r="L5096">
        <f t="shared" si="1205"/>
        <v>1</v>
      </c>
      <c r="M5096" s="1">
        <f t="shared" si="1206"/>
        <v>636</v>
      </c>
      <c r="N5096">
        <f t="shared" si="1207"/>
        <v>0</v>
      </c>
      <c r="O5096" s="1">
        <f t="shared" si="1208"/>
        <v>318</v>
      </c>
      <c r="P5096">
        <f t="shared" si="1209"/>
        <v>0</v>
      </c>
    </row>
    <row r="5097" spans="1:16">
      <c r="A5097">
        <v>40759</v>
      </c>
      <c r="B5097">
        <f t="shared" si="1195"/>
        <v>1</v>
      </c>
      <c r="C5097" s="1">
        <f t="shared" si="1196"/>
        <v>20379</v>
      </c>
      <c r="D5097">
        <f t="shared" si="1197"/>
        <v>1</v>
      </c>
      <c r="E5097" s="1">
        <f t="shared" si="1198"/>
        <v>10189</v>
      </c>
      <c r="F5097">
        <f t="shared" si="1199"/>
        <v>1</v>
      </c>
      <c r="G5097" s="1">
        <f t="shared" si="1200"/>
        <v>5094</v>
      </c>
      <c r="H5097">
        <f t="shared" si="1201"/>
        <v>0</v>
      </c>
      <c r="I5097" s="1">
        <f t="shared" si="1202"/>
        <v>2547</v>
      </c>
      <c r="J5097">
        <f t="shared" si="1203"/>
        <v>1</v>
      </c>
      <c r="K5097" s="1">
        <f t="shared" si="1204"/>
        <v>1273</v>
      </c>
      <c r="L5097">
        <f t="shared" si="1205"/>
        <v>1</v>
      </c>
      <c r="M5097" s="1">
        <f t="shared" si="1206"/>
        <v>636</v>
      </c>
      <c r="N5097">
        <f t="shared" si="1207"/>
        <v>0</v>
      </c>
      <c r="O5097" s="1">
        <f t="shared" si="1208"/>
        <v>318</v>
      </c>
      <c r="P5097">
        <f t="shared" si="1209"/>
        <v>0</v>
      </c>
    </row>
    <row r="5098" spans="1:16">
      <c r="A5098">
        <v>40768</v>
      </c>
      <c r="B5098">
        <f t="shared" si="1195"/>
        <v>0</v>
      </c>
      <c r="C5098" s="1">
        <f t="shared" si="1196"/>
        <v>20384</v>
      </c>
      <c r="D5098">
        <f t="shared" si="1197"/>
        <v>0</v>
      </c>
      <c r="E5098" s="1">
        <f t="shared" si="1198"/>
        <v>10192</v>
      </c>
      <c r="F5098">
        <f t="shared" si="1199"/>
        <v>0</v>
      </c>
      <c r="G5098" s="1">
        <f t="shared" si="1200"/>
        <v>5096</v>
      </c>
      <c r="H5098">
        <f t="shared" si="1201"/>
        <v>0</v>
      </c>
      <c r="I5098" s="1">
        <f t="shared" si="1202"/>
        <v>2548</v>
      </c>
      <c r="J5098">
        <f t="shared" si="1203"/>
        <v>0</v>
      </c>
      <c r="K5098" s="1">
        <f t="shared" si="1204"/>
        <v>1274</v>
      </c>
      <c r="L5098">
        <f t="shared" si="1205"/>
        <v>0</v>
      </c>
      <c r="M5098" s="1">
        <f t="shared" si="1206"/>
        <v>637</v>
      </c>
      <c r="N5098">
        <f t="shared" si="1207"/>
        <v>1</v>
      </c>
      <c r="O5098" s="1">
        <f t="shared" si="1208"/>
        <v>318</v>
      </c>
      <c r="P5098">
        <f t="shared" si="1209"/>
        <v>0</v>
      </c>
    </row>
    <row r="5099" spans="1:16">
      <c r="A5099">
        <v>40772</v>
      </c>
      <c r="B5099">
        <f t="shared" si="1195"/>
        <v>0</v>
      </c>
      <c r="C5099" s="1">
        <f t="shared" si="1196"/>
        <v>20386</v>
      </c>
      <c r="D5099">
        <f t="shared" si="1197"/>
        <v>0</v>
      </c>
      <c r="E5099" s="1">
        <f t="shared" si="1198"/>
        <v>10193</v>
      </c>
      <c r="F5099">
        <f t="shared" si="1199"/>
        <v>1</v>
      </c>
      <c r="G5099" s="1">
        <f t="shared" si="1200"/>
        <v>5096</v>
      </c>
      <c r="H5099">
        <f t="shared" si="1201"/>
        <v>0</v>
      </c>
      <c r="I5099" s="1">
        <f t="shared" si="1202"/>
        <v>2548</v>
      </c>
      <c r="J5099">
        <f t="shared" si="1203"/>
        <v>0</v>
      </c>
      <c r="K5099" s="1">
        <f t="shared" si="1204"/>
        <v>1274</v>
      </c>
      <c r="L5099">
        <f t="shared" si="1205"/>
        <v>0</v>
      </c>
      <c r="M5099" s="1">
        <f t="shared" si="1206"/>
        <v>637</v>
      </c>
      <c r="N5099">
        <f t="shared" si="1207"/>
        <v>1</v>
      </c>
      <c r="O5099" s="1">
        <f t="shared" si="1208"/>
        <v>318</v>
      </c>
      <c r="P5099">
        <f t="shared" si="1209"/>
        <v>0</v>
      </c>
    </row>
    <row r="5100" spans="1:16">
      <c r="A5100">
        <v>40785</v>
      </c>
      <c r="B5100">
        <f t="shared" si="1195"/>
        <v>1</v>
      </c>
      <c r="C5100" s="1">
        <f t="shared" si="1196"/>
        <v>20392</v>
      </c>
      <c r="D5100">
        <f t="shared" si="1197"/>
        <v>0</v>
      </c>
      <c r="E5100" s="1">
        <f t="shared" si="1198"/>
        <v>10196</v>
      </c>
      <c r="F5100">
        <f t="shared" si="1199"/>
        <v>0</v>
      </c>
      <c r="G5100" s="1">
        <f t="shared" si="1200"/>
        <v>5098</v>
      </c>
      <c r="H5100">
        <f t="shared" si="1201"/>
        <v>0</v>
      </c>
      <c r="I5100" s="1">
        <f t="shared" si="1202"/>
        <v>2549</v>
      </c>
      <c r="J5100">
        <f t="shared" si="1203"/>
        <v>1</v>
      </c>
      <c r="K5100" s="1">
        <f t="shared" si="1204"/>
        <v>1274</v>
      </c>
      <c r="L5100">
        <f t="shared" si="1205"/>
        <v>0</v>
      </c>
      <c r="M5100" s="1">
        <f t="shared" si="1206"/>
        <v>637</v>
      </c>
      <c r="N5100">
        <f t="shared" si="1207"/>
        <v>1</v>
      </c>
      <c r="O5100" s="1">
        <f t="shared" si="1208"/>
        <v>318</v>
      </c>
      <c r="P5100">
        <f t="shared" si="1209"/>
        <v>0</v>
      </c>
    </row>
    <row r="5101" spans="1:16">
      <c r="A5101">
        <v>40789</v>
      </c>
      <c r="B5101">
        <f t="shared" si="1195"/>
        <v>1</v>
      </c>
      <c r="C5101" s="1">
        <f t="shared" si="1196"/>
        <v>20394</v>
      </c>
      <c r="D5101">
        <f t="shared" si="1197"/>
        <v>0</v>
      </c>
      <c r="E5101" s="1">
        <f t="shared" si="1198"/>
        <v>10197</v>
      </c>
      <c r="F5101">
        <f t="shared" si="1199"/>
        <v>1</v>
      </c>
      <c r="G5101" s="1">
        <f t="shared" si="1200"/>
        <v>5098</v>
      </c>
      <c r="H5101">
        <f t="shared" si="1201"/>
        <v>0</v>
      </c>
      <c r="I5101" s="1">
        <f t="shared" si="1202"/>
        <v>2549</v>
      </c>
      <c r="J5101">
        <f t="shared" si="1203"/>
        <v>1</v>
      </c>
      <c r="K5101" s="1">
        <f t="shared" si="1204"/>
        <v>1274</v>
      </c>
      <c r="L5101">
        <f t="shared" si="1205"/>
        <v>0</v>
      </c>
      <c r="M5101" s="1">
        <f t="shared" si="1206"/>
        <v>637</v>
      </c>
      <c r="N5101">
        <f t="shared" si="1207"/>
        <v>1</v>
      </c>
      <c r="O5101" s="1">
        <f t="shared" si="1208"/>
        <v>318</v>
      </c>
      <c r="P5101">
        <f t="shared" si="1209"/>
        <v>0</v>
      </c>
    </row>
    <row r="5102" spans="1:16">
      <c r="A5102">
        <v>40802</v>
      </c>
      <c r="B5102">
        <f t="shared" si="1195"/>
        <v>0</v>
      </c>
      <c r="C5102" s="1">
        <f t="shared" si="1196"/>
        <v>20401</v>
      </c>
      <c r="D5102">
        <f t="shared" si="1197"/>
        <v>1</v>
      </c>
      <c r="E5102" s="1">
        <f t="shared" si="1198"/>
        <v>10200</v>
      </c>
      <c r="F5102">
        <f t="shared" si="1199"/>
        <v>0</v>
      </c>
      <c r="G5102" s="1">
        <f t="shared" si="1200"/>
        <v>5100</v>
      </c>
      <c r="H5102">
        <f t="shared" si="1201"/>
        <v>0</v>
      </c>
      <c r="I5102" s="1">
        <f t="shared" si="1202"/>
        <v>2550</v>
      </c>
      <c r="J5102">
        <f t="shared" si="1203"/>
        <v>0</v>
      </c>
      <c r="K5102" s="1">
        <f t="shared" si="1204"/>
        <v>1275</v>
      </c>
      <c r="L5102">
        <f t="shared" si="1205"/>
        <v>1</v>
      </c>
      <c r="M5102" s="1">
        <f t="shared" si="1206"/>
        <v>637</v>
      </c>
      <c r="N5102">
        <f t="shared" si="1207"/>
        <v>1</v>
      </c>
      <c r="O5102" s="1">
        <f t="shared" si="1208"/>
        <v>318</v>
      </c>
      <c r="P5102">
        <f t="shared" si="1209"/>
        <v>0</v>
      </c>
    </row>
    <row r="5103" spans="1:16">
      <c r="A5103">
        <v>40806</v>
      </c>
      <c r="B5103">
        <f t="shared" si="1195"/>
        <v>0</v>
      </c>
      <c r="C5103" s="1">
        <f t="shared" si="1196"/>
        <v>20403</v>
      </c>
      <c r="D5103">
        <f t="shared" si="1197"/>
        <v>1</v>
      </c>
      <c r="E5103" s="1">
        <f t="shared" si="1198"/>
        <v>10201</v>
      </c>
      <c r="F5103">
        <f t="shared" si="1199"/>
        <v>1</v>
      </c>
      <c r="G5103" s="1">
        <f t="shared" si="1200"/>
        <v>5100</v>
      </c>
      <c r="H5103">
        <f t="shared" si="1201"/>
        <v>0</v>
      </c>
      <c r="I5103" s="1">
        <f t="shared" si="1202"/>
        <v>2550</v>
      </c>
      <c r="J5103">
        <f t="shared" si="1203"/>
        <v>0</v>
      </c>
      <c r="K5103" s="1">
        <f t="shared" si="1204"/>
        <v>1275</v>
      </c>
      <c r="L5103">
        <f t="shared" si="1205"/>
        <v>1</v>
      </c>
      <c r="M5103" s="1">
        <f t="shared" si="1206"/>
        <v>637</v>
      </c>
      <c r="N5103">
        <f t="shared" si="1207"/>
        <v>1</v>
      </c>
      <c r="O5103" s="1">
        <f t="shared" si="1208"/>
        <v>318</v>
      </c>
      <c r="P5103">
        <f t="shared" si="1209"/>
        <v>0</v>
      </c>
    </row>
    <row r="5104" spans="1:16">
      <c r="A5104">
        <v>40819</v>
      </c>
      <c r="B5104">
        <f t="shared" si="1195"/>
        <v>1</v>
      </c>
      <c r="C5104" s="1">
        <f t="shared" si="1196"/>
        <v>20409</v>
      </c>
      <c r="D5104">
        <f t="shared" si="1197"/>
        <v>1</v>
      </c>
      <c r="E5104" s="1">
        <f t="shared" si="1198"/>
        <v>10204</v>
      </c>
      <c r="F5104">
        <f t="shared" si="1199"/>
        <v>0</v>
      </c>
      <c r="G5104" s="1">
        <f t="shared" si="1200"/>
        <v>5102</v>
      </c>
      <c r="H5104">
        <f t="shared" si="1201"/>
        <v>0</v>
      </c>
      <c r="I5104" s="1">
        <f t="shared" si="1202"/>
        <v>2551</v>
      </c>
      <c r="J5104">
        <f t="shared" si="1203"/>
        <v>1</v>
      </c>
      <c r="K5104" s="1">
        <f t="shared" si="1204"/>
        <v>1275</v>
      </c>
      <c r="L5104">
        <f t="shared" si="1205"/>
        <v>1</v>
      </c>
      <c r="M5104" s="1">
        <f t="shared" si="1206"/>
        <v>637</v>
      </c>
      <c r="N5104">
        <f t="shared" si="1207"/>
        <v>1</v>
      </c>
      <c r="O5104" s="1">
        <f t="shared" si="1208"/>
        <v>318</v>
      </c>
      <c r="P5104">
        <f t="shared" si="1209"/>
        <v>0</v>
      </c>
    </row>
    <row r="5105" spans="1:16">
      <c r="A5105">
        <v>40823</v>
      </c>
      <c r="B5105">
        <f t="shared" si="1195"/>
        <v>1</v>
      </c>
      <c r="C5105" s="1">
        <f t="shared" si="1196"/>
        <v>20411</v>
      </c>
      <c r="D5105">
        <f t="shared" si="1197"/>
        <v>1</v>
      </c>
      <c r="E5105" s="1">
        <f t="shared" si="1198"/>
        <v>10205</v>
      </c>
      <c r="F5105">
        <f t="shared" si="1199"/>
        <v>1</v>
      </c>
      <c r="G5105" s="1">
        <f t="shared" si="1200"/>
        <v>5102</v>
      </c>
      <c r="H5105">
        <f t="shared" si="1201"/>
        <v>0</v>
      </c>
      <c r="I5105" s="1">
        <f t="shared" si="1202"/>
        <v>2551</v>
      </c>
      <c r="J5105">
        <f t="shared" si="1203"/>
        <v>1</v>
      </c>
      <c r="K5105" s="1">
        <f t="shared" si="1204"/>
        <v>1275</v>
      </c>
      <c r="L5105">
        <f t="shared" si="1205"/>
        <v>1</v>
      </c>
      <c r="M5105" s="1">
        <f t="shared" si="1206"/>
        <v>637</v>
      </c>
      <c r="N5105">
        <f t="shared" si="1207"/>
        <v>1</v>
      </c>
      <c r="O5105" s="1">
        <f t="shared" si="1208"/>
        <v>318</v>
      </c>
      <c r="P5105">
        <f t="shared" si="1209"/>
        <v>0</v>
      </c>
    </row>
    <row r="5106" spans="1:16">
      <c r="A5106">
        <v>40840</v>
      </c>
      <c r="B5106">
        <f t="shared" si="1195"/>
        <v>0</v>
      </c>
      <c r="C5106" s="1">
        <f t="shared" si="1196"/>
        <v>20420</v>
      </c>
      <c r="D5106">
        <f t="shared" si="1197"/>
        <v>0</v>
      </c>
      <c r="E5106" s="1">
        <f t="shared" si="1198"/>
        <v>10210</v>
      </c>
      <c r="F5106">
        <f t="shared" si="1199"/>
        <v>0</v>
      </c>
      <c r="G5106" s="1">
        <f t="shared" si="1200"/>
        <v>5105</v>
      </c>
      <c r="H5106">
        <f t="shared" si="1201"/>
        <v>1</v>
      </c>
      <c r="I5106" s="1">
        <f t="shared" si="1202"/>
        <v>2552</v>
      </c>
      <c r="J5106">
        <f t="shared" si="1203"/>
        <v>0</v>
      </c>
      <c r="K5106" s="1">
        <f t="shared" si="1204"/>
        <v>1276</v>
      </c>
      <c r="L5106">
        <f t="shared" si="1205"/>
        <v>0</v>
      </c>
      <c r="M5106" s="1">
        <f t="shared" si="1206"/>
        <v>638</v>
      </c>
      <c r="N5106">
        <f t="shared" si="1207"/>
        <v>0</v>
      </c>
      <c r="O5106" s="1">
        <f t="shared" si="1208"/>
        <v>319</v>
      </c>
      <c r="P5106">
        <f t="shared" si="1209"/>
        <v>1</v>
      </c>
    </row>
    <row r="5107" spans="1:16">
      <c r="A5107">
        <v>40844</v>
      </c>
      <c r="B5107">
        <f t="shared" si="1195"/>
        <v>0</v>
      </c>
      <c r="C5107" s="1">
        <f t="shared" si="1196"/>
        <v>20422</v>
      </c>
      <c r="D5107">
        <f t="shared" si="1197"/>
        <v>0</v>
      </c>
      <c r="E5107" s="1">
        <f t="shared" si="1198"/>
        <v>10211</v>
      </c>
      <c r="F5107">
        <f t="shared" si="1199"/>
        <v>1</v>
      </c>
      <c r="G5107" s="1">
        <f t="shared" si="1200"/>
        <v>5105</v>
      </c>
      <c r="H5107">
        <f t="shared" si="1201"/>
        <v>1</v>
      </c>
      <c r="I5107" s="1">
        <f t="shared" si="1202"/>
        <v>2552</v>
      </c>
      <c r="J5107">
        <f t="shared" si="1203"/>
        <v>0</v>
      </c>
      <c r="K5107" s="1">
        <f t="shared" si="1204"/>
        <v>1276</v>
      </c>
      <c r="L5107">
        <f t="shared" si="1205"/>
        <v>0</v>
      </c>
      <c r="M5107" s="1">
        <f t="shared" si="1206"/>
        <v>638</v>
      </c>
      <c r="N5107">
        <f t="shared" si="1207"/>
        <v>0</v>
      </c>
      <c r="O5107" s="1">
        <f t="shared" si="1208"/>
        <v>319</v>
      </c>
      <c r="P5107">
        <f t="shared" si="1209"/>
        <v>1</v>
      </c>
    </row>
    <row r="5108" spans="1:16">
      <c r="A5108">
        <v>40857</v>
      </c>
      <c r="B5108">
        <f t="shared" si="1195"/>
        <v>1</v>
      </c>
      <c r="C5108" s="1">
        <f t="shared" si="1196"/>
        <v>20428</v>
      </c>
      <c r="D5108">
        <f t="shared" si="1197"/>
        <v>0</v>
      </c>
      <c r="E5108" s="1">
        <f t="shared" si="1198"/>
        <v>10214</v>
      </c>
      <c r="F5108">
        <f t="shared" si="1199"/>
        <v>0</v>
      </c>
      <c r="G5108" s="1">
        <f t="shared" si="1200"/>
        <v>5107</v>
      </c>
      <c r="H5108">
        <f t="shared" si="1201"/>
        <v>1</v>
      </c>
      <c r="I5108" s="1">
        <f t="shared" si="1202"/>
        <v>2553</v>
      </c>
      <c r="J5108">
        <f t="shared" si="1203"/>
        <v>1</v>
      </c>
      <c r="K5108" s="1">
        <f t="shared" si="1204"/>
        <v>1276</v>
      </c>
      <c r="L5108">
        <f t="shared" si="1205"/>
        <v>0</v>
      </c>
      <c r="M5108" s="1">
        <f t="shared" si="1206"/>
        <v>638</v>
      </c>
      <c r="N5108">
        <f t="shared" si="1207"/>
        <v>0</v>
      </c>
      <c r="O5108" s="1">
        <f t="shared" si="1208"/>
        <v>319</v>
      </c>
      <c r="P5108">
        <f t="shared" si="1209"/>
        <v>1</v>
      </c>
    </row>
    <row r="5109" spans="1:16">
      <c r="A5109">
        <v>40861</v>
      </c>
      <c r="B5109">
        <f t="shared" si="1195"/>
        <v>1</v>
      </c>
      <c r="C5109" s="1">
        <f t="shared" si="1196"/>
        <v>20430</v>
      </c>
      <c r="D5109">
        <f t="shared" si="1197"/>
        <v>0</v>
      </c>
      <c r="E5109" s="1">
        <f t="shared" si="1198"/>
        <v>10215</v>
      </c>
      <c r="F5109">
        <f t="shared" si="1199"/>
        <v>1</v>
      </c>
      <c r="G5109" s="1">
        <f t="shared" si="1200"/>
        <v>5107</v>
      </c>
      <c r="H5109">
        <f t="shared" si="1201"/>
        <v>1</v>
      </c>
      <c r="I5109" s="1">
        <f t="shared" si="1202"/>
        <v>2553</v>
      </c>
      <c r="J5109">
        <f t="shared" si="1203"/>
        <v>1</v>
      </c>
      <c r="K5109" s="1">
        <f t="shared" si="1204"/>
        <v>1276</v>
      </c>
      <c r="L5109">
        <f t="shared" si="1205"/>
        <v>0</v>
      </c>
      <c r="M5109" s="1">
        <f t="shared" si="1206"/>
        <v>638</v>
      </c>
      <c r="N5109">
        <f t="shared" si="1207"/>
        <v>0</v>
      </c>
      <c r="O5109" s="1">
        <f t="shared" si="1208"/>
        <v>319</v>
      </c>
      <c r="P5109">
        <f t="shared" si="1209"/>
        <v>1</v>
      </c>
    </row>
    <row r="5110" spans="1:16">
      <c r="A5110">
        <v>40874</v>
      </c>
      <c r="B5110">
        <f t="shared" si="1195"/>
        <v>0</v>
      </c>
      <c r="C5110" s="1">
        <f t="shared" si="1196"/>
        <v>20437</v>
      </c>
      <c r="D5110">
        <f t="shared" si="1197"/>
        <v>1</v>
      </c>
      <c r="E5110" s="1">
        <f t="shared" si="1198"/>
        <v>10218</v>
      </c>
      <c r="F5110">
        <f t="shared" si="1199"/>
        <v>0</v>
      </c>
      <c r="G5110" s="1">
        <f t="shared" si="1200"/>
        <v>5109</v>
      </c>
      <c r="H5110">
        <f t="shared" si="1201"/>
        <v>1</v>
      </c>
      <c r="I5110" s="1">
        <f t="shared" si="1202"/>
        <v>2554</v>
      </c>
      <c r="J5110">
        <f t="shared" si="1203"/>
        <v>0</v>
      </c>
      <c r="K5110" s="1">
        <f t="shared" si="1204"/>
        <v>1277</v>
      </c>
      <c r="L5110">
        <f t="shared" si="1205"/>
        <v>1</v>
      </c>
      <c r="M5110" s="1">
        <f t="shared" si="1206"/>
        <v>638</v>
      </c>
      <c r="N5110">
        <f t="shared" si="1207"/>
        <v>0</v>
      </c>
      <c r="O5110" s="1">
        <f t="shared" si="1208"/>
        <v>319</v>
      </c>
      <c r="P5110">
        <f t="shared" si="1209"/>
        <v>1</v>
      </c>
    </row>
    <row r="5111" spans="1:16">
      <c r="A5111">
        <v>40878</v>
      </c>
      <c r="B5111">
        <f t="shared" si="1195"/>
        <v>0</v>
      </c>
      <c r="C5111" s="1">
        <f t="shared" si="1196"/>
        <v>20439</v>
      </c>
      <c r="D5111">
        <f t="shared" si="1197"/>
        <v>1</v>
      </c>
      <c r="E5111" s="1">
        <f t="shared" si="1198"/>
        <v>10219</v>
      </c>
      <c r="F5111">
        <f t="shared" si="1199"/>
        <v>1</v>
      </c>
      <c r="G5111" s="1">
        <f t="shared" si="1200"/>
        <v>5109</v>
      </c>
      <c r="H5111">
        <f t="shared" si="1201"/>
        <v>1</v>
      </c>
      <c r="I5111" s="1">
        <f t="shared" si="1202"/>
        <v>2554</v>
      </c>
      <c r="J5111">
        <f t="shared" si="1203"/>
        <v>0</v>
      </c>
      <c r="K5111" s="1">
        <f t="shared" si="1204"/>
        <v>1277</v>
      </c>
      <c r="L5111">
        <f t="shared" si="1205"/>
        <v>1</v>
      </c>
      <c r="M5111" s="1">
        <f t="shared" si="1206"/>
        <v>638</v>
      </c>
      <c r="N5111">
        <f t="shared" si="1207"/>
        <v>0</v>
      </c>
      <c r="O5111" s="1">
        <f t="shared" si="1208"/>
        <v>319</v>
      </c>
      <c r="P5111">
        <f t="shared" si="1209"/>
        <v>1</v>
      </c>
    </row>
    <row r="5112" spans="1:16">
      <c r="A5112">
        <v>40891</v>
      </c>
      <c r="B5112">
        <f t="shared" si="1195"/>
        <v>1</v>
      </c>
      <c r="C5112" s="1">
        <f t="shared" si="1196"/>
        <v>20445</v>
      </c>
      <c r="D5112">
        <f t="shared" si="1197"/>
        <v>1</v>
      </c>
      <c r="E5112" s="1">
        <f t="shared" si="1198"/>
        <v>10222</v>
      </c>
      <c r="F5112">
        <f t="shared" si="1199"/>
        <v>0</v>
      </c>
      <c r="G5112" s="1">
        <f t="shared" si="1200"/>
        <v>5111</v>
      </c>
      <c r="H5112">
        <f t="shared" si="1201"/>
        <v>1</v>
      </c>
      <c r="I5112" s="1">
        <f t="shared" si="1202"/>
        <v>2555</v>
      </c>
      <c r="J5112">
        <f t="shared" si="1203"/>
        <v>1</v>
      </c>
      <c r="K5112" s="1">
        <f t="shared" si="1204"/>
        <v>1277</v>
      </c>
      <c r="L5112">
        <f t="shared" si="1205"/>
        <v>1</v>
      </c>
      <c r="M5112" s="1">
        <f t="shared" si="1206"/>
        <v>638</v>
      </c>
      <c r="N5112">
        <f t="shared" si="1207"/>
        <v>0</v>
      </c>
      <c r="O5112" s="1">
        <f t="shared" si="1208"/>
        <v>319</v>
      </c>
      <c r="P5112">
        <f t="shared" si="1209"/>
        <v>1</v>
      </c>
    </row>
    <row r="5113" spans="1:16">
      <c r="A5113">
        <v>40895</v>
      </c>
      <c r="B5113">
        <f t="shared" si="1195"/>
        <v>1</v>
      </c>
      <c r="C5113" s="1">
        <f t="shared" si="1196"/>
        <v>20447</v>
      </c>
      <c r="D5113">
        <f t="shared" si="1197"/>
        <v>1</v>
      </c>
      <c r="E5113" s="1">
        <f t="shared" si="1198"/>
        <v>10223</v>
      </c>
      <c r="F5113">
        <f t="shared" si="1199"/>
        <v>1</v>
      </c>
      <c r="G5113" s="1">
        <f t="shared" si="1200"/>
        <v>5111</v>
      </c>
      <c r="H5113">
        <f t="shared" si="1201"/>
        <v>1</v>
      </c>
      <c r="I5113" s="1">
        <f t="shared" si="1202"/>
        <v>2555</v>
      </c>
      <c r="J5113">
        <f t="shared" si="1203"/>
        <v>1</v>
      </c>
      <c r="K5113" s="1">
        <f t="shared" si="1204"/>
        <v>1277</v>
      </c>
      <c r="L5113">
        <f t="shared" si="1205"/>
        <v>1</v>
      </c>
      <c r="M5113" s="1">
        <f t="shared" si="1206"/>
        <v>638</v>
      </c>
      <c r="N5113">
        <f t="shared" si="1207"/>
        <v>0</v>
      </c>
      <c r="O5113" s="1">
        <f t="shared" si="1208"/>
        <v>319</v>
      </c>
      <c r="P5113">
        <f t="shared" si="1209"/>
        <v>1</v>
      </c>
    </row>
    <row r="5114" spans="1:16">
      <c r="A5114">
        <v>40904</v>
      </c>
      <c r="B5114">
        <f t="shared" si="1195"/>
        <v>0</v>
      </c>
      <c r="C5114" s="1">
        <f t="shared" si="1196"/>
        <v>20452</v>
      </c>
      <c r="D5114">
        <f t="shared" si="1197"/>
        <v>0</v>
      </c>
      <c r="E5114" s="1">
        <f t="shared" si="1198"/>
        <v>10226</v>
      </c>
      <c r="F5114">
        <f t="shared" si="1199"/>
        <v>0</v>
      </c>
      <c r="G5114" s="1">
        <f t="shared" si="1200"/>
        <v>5113</v>
      </c>
      <c r="H5114">
        <f t="shared" si="1201"/>
        <v>1</v>
      </c>
      <c r="I5114" s="1">
        <f t="shared" si="1202"/>
        <v>2556</v>
      </c>
      <c r="J5114">
        <f t="shared" si="1203"/>
        <v>0</v>
      </c>
      <c r="K5114" s="1">
        <f t="shared" si="1204"/>
        <v>1278</v>
      </c>
      <c r="L5114">
        <f t="shared" si="1205"/>
        <v>0</v>
      </c>
      <c r="M5114" s="1">
        <f t="shared" si="1206"/>
        <v>639</v>
      </c>
      <c r="N5114">
        <f t="shared" si="1207"/>
        <v>1</v>
      </c>
      <c r="O5114" s="1">
        <f t="shared" si="1208"/>
        <v>319</v>
      </c>
      <c r="P5114">
        <f t="shared" si="1209"/>
        <v>1</v>
      </c>
    </row>
    <row r="5115" spans="1:16">
      <c r="A5115">
        <v>40908</v>
      </c>
      <c r="B5115">
        <f t="shared" si="1195"/>
        <v>0</v>
      </c>
      <c r="C5115" s="1">
        <f t="shared" si="1196"/>
        <v>20454</v>
      </c>
      <c r="D5115">
        <f t="shared" si="1197"/>
        <v>0</v>
      </c>
      <c r="E5115" s="1">
        <f t="shared" si="1198"/>
        <v>10227</v>
      </c>
      <c r="F5115">
        <f t="shared" si="1199"/>
        <v>1</v>
      </c>
      <c r="G5115" s="1">
        <f t="shared" si="1200"/>
        <v>5113</v>
      </c>
      <c r="H5115">
        <f t="shared" si="1201"/>
        <v>1</v>
      </c>
      <c r="I5115" s="1">
        <f t="shared" si="1202"/>
        <v>2556</v>
      </c>
      <c r="J5115">
        <f t="shared" si="1203"/>
        <v>0</v>
      </c>
      <c r="K5115" s="1">
        <f t="shared" si="1204"/>
        <v>1278</v>
      </c>
      <c r="L5115">
        <f t="shared" si="1205"/>
        <v>0</v>
      </c>
      <c r="M5115" s="1">
        <f t="shared" si="1206"/>
        <v>639</v>
      </c>
      <c r="N5115">
        <f t="shared" si="1207"/>
        <v>1</v>
      </c>
      <c r="O5115" s="1">
        <f t="shared" si="1208"/>
        <v>319</v>
      </c>
      <c r="P5115">
        <f t="shared" si="1209"/>
        <v>1</v>
      </c>
    </row>
    <row r="5116" spans="1:16">
      <c r="A5116">
        <v>40921</v>
      </c>
      <c r="B5116">
        <f t="shared" si="1195"/>
        <v>1</v>
      </c>
      <c r="C5116" s="1">
        <f t="shared" si="1196"/>
        <v>20460</v>
      </c>
      <c r="D5116">
        <f t="shared" si="1197"/>
        <v>0</v>
      </c>
      <c r="E5116" s="1">
        <f t="shared" si="1198"/>
        <v>10230</v>
      </c>
      <c r="F5116">
        <f t="shared" si="1199"/>
        <v>0</v>
      </c>
      <c r="G5116" s="1">
        <f t="shared" si="1200"/>
        <v>5115</v>
      </c>
      <c r="H5116">
        <f t="shared" si="1201"/>
        <v>1</v>
      </c>
      <c r="I5116" s="1">
        <f t="shared" si="1202"/>
        <v>2557</v>
      </c>
      <c r="J5116">
        <f t="shared" si="1203"/>
        <v>1</v>
      </c>
      <c r="K5116" s="1">
        <f t="shared" si="1204"/>
        <v>1278</v>
      </c>
      <c r="L5116">
        <f t="shared" si="1205"/>
        <v>0</v>
      </c>
      <c r="M5116" s="1">
        <f t="shared" si="1206"/>
        <v>639</v>
      </c>
      <c r="N5116">
        <f t="shared" si="1207"/>
        <v>1</v>
      </c>
      <c r="O5116" s="1">
        <f t="shared" si="1208"/>
        <v>319</v>
      </c>
      <c r="P5116">
        <f t="shared" si="1209"/>
        <v>1</v>
      </c>
    </row>
    <row r="5117" spans="1:16">
      <c r="A5117">
        <v>40925</v>
      </c>
      <c r="B5117">
        <f t="shared" si="1195"/>
        <v>1</v>
      </c>
      <c r="C5117" s="1">
        <f t="shared" si="1196"/>
        <v>20462</v>
      </c>
      <c r="D5117">
        <f t="shared" si="1197"/>
        <v>0</v>
      </c>
      <c r="E5117" s="1">
        <f t="shared" si="1198"/>
        <v>10231</v>
      </c>
      <c r="F5117">
        <f t="shared" si="1199"/>
        <v>1</v>
      </c>
      <c r="G5117" s="1">
        <f t="shared" si="1200"/>
        <v>5115</v>
      </c>
      <c r="H5117">
        <f t="shared" si="1201"/>
        <v>1</v>
      </c>
      <c r="I5117" s="1">
        <f t="shared" si="1202"/>
        <v>2557</v>
      </c>
      <c r="J5117">
        <f t="shared" si="1203"/>
        <v>1</v>
      </c>
      <c r="K5117" s="1">
        <f t="shared" si="1204"/>
        <v>1278</v>
      </c>
      <c r="L5117">
        <f t="shared" si="1205"/>
        <v>0</v>
      </c>
      <c r="M5117" s="1">
        <f t="shared" si="1206"/>
        <v>639</v>
      </c>
      <c r="N5117">
        <f t="shared" si="1207"/>
        <v>1</v>
      </c>
      <c r="O5117" s="1">
        <f t="shared" si="1208"/>
        <v>319</v>
      </c>
      <c r="P5117">
        <f t="shared" si="1209"/>
        <v>1</v>
      </c>
    </row>
    <row r="5118" spans="1:16">
      <c r="A5118">
        <v>40938</v>
      </c>
      <c r="B5118">
        <f t="shared" si="1195"/>
        <v>0</v>
      </c>
      <c r="C5118" s="1">
        <f t="shared" si="1196"/>
        <v>20469</v>
      </c>
      <c r="D5118">
        <f t="shared" si="1197"/>
        <v>1</v>
      </c>
      <c r="E5118" s="1">
        <f t="shared" si="1198"/>
        <v>10234</v>
      </c>
      <c r="F5118">
        <f t="shared" si="1199"/>
        <v>0</v>
      </c>
      <c r="G5118" s="1">
        <f t="shared" si="1200"/>
        <v>5117</v>
      </c>
      <c r="H5118">
        <f t="shared" si="1201"/>
        <v>1</v>
      </c>
      <c r="I5118" s="1">
        <f t="shared" si="1202"/>
        <v>2558</v>
      </c>
      <c r="J5118">
        <f t="shared" si="1203"/>
        <v>0</v>
      </c>
      <c r="K5118" s="1">
        <f t="shared" si="1204"/>
        <v>1279</v>
      </c>
      <c r="L5118">
        <f t="shared" si="1205"/>
        <v>1</v>
      </c>
      <c r="M5118" s="1">
        <f t="shared" si="1206"/>
        <v>639</v>
      </c>
      <c r="N5118">
        <f t="shared" si="1207"/>
        <v>1</v>
      </c>
      <c r="O5118" s="1">
        <f t="shared" si="1208"/>
        <v>319</v>
      </c>
      <c r="P5118">
        <f t="shared" si="1209"/>
        <v>1</v>
      </c>
    </row>
    <row r="5119" spans="1:16">
      <c r="A5119">
        <v>40942</v>
      </c>
      <c r="B5119">
        <f t="shared" si="1195"/>
        <v>0</v>
      </c>
      <c r="C5119" s="1">
        <f t="shared" si="1196"/>
        <v>20471</v>
      </c>
      <c r="D5119">
        <f t="shared" si="1197"/>
        <v>1</v>
      </c>
      <c r="E5119" s="1">
        <f t="shared" si="1198"/>
        <v>10235</v>
      </c>
      <c r="F5119">
        <f t="shared" si="1199"/>
        <v>1</v>
      </c>
      <c r="G5119" s="1">
        <f t="shared" si="1200"/>
        <v>5117</v>
      </c>
      <c r="H5119">
        <f t="shared" si="1201"/>
        <v>1</v>
      </c>
      <c r="I5119" s="1">
        <f t="shared" si="1202"/>
        <v>2558</v>
      </c>
      <c r="J5119">
        <f t="shared" si="1203"/>
        <v>0</v>
      </c>
      <c r="K5119" s="1">
        <f t="shared" si="1204"/>
        <v>1279</v>
      </c>
      <c r="L5119">
        <f t="shared" si="1205"/>
        <v>1</v>
      </c>
      <c r="M5119" s="1">
        <f t="shared" si="1206"/>
        <v>639</v>
      </c>
      <c r="N5119">
        <f t="shared" si="1207"/>
        <v>1</v>
      </c>
      <c r="O5119" s="1">
        <f t="shared" si="1208"/>
        <v>319</v>
      </c>
      <c r="P5119">
        <f t="shared" si="1209"/>
        <v>1</v>
      </c>
    </row>
    <row r="5120" spans="1:16">
      <c r="A5120">
        <v>40955</v>
      </c>
      <c r="B5120">
        <f t="shared" si="1195"/>
        <v>1</v>
      </c>
      <c r="C5120" s="1">
        <f t="shared" si="1196"/>
        <v>20477</v>
      </c>
      <c r="D5120">
        <f t="shared" si="1197"/>
        <v>1</v>
      </c>
      <c r="E5120" s="1">
        <f t="shared" si="1198"/>
        <v>10238</v>
      </c>
      <c r="F5120">
        <f t="shared" si="1199"/>
        <v>0</v>
      </c>
      <c r="G5120" s="1">
        <f t="shared" si="1200"/>
        <v>5119</v>
      </c>
      <c r="H5120">
        <f t="shared" si="1201"/>
        <v>1</v>
      </c>
      <c r="I5120" s="1">
        <f t="shared" si="1202"/>
        <v>2559</v>
      </c>
      <c r="J5120">
        <f t="shared" si="1203"/>
        <v>1</v>
      </c>
      <c r="K5120" s="1">
        <f t="shared" si="1204"/>
        <v>1279</v>
      </c>
      <c r="L5120">
        <f t="shared" si="1205"/>
        <v>1</v>
      </c>
      <c r="M5120" s="1">
        <f t="shared" si="1206"/>
        <v>639</v>
      </c>
      <c r="N5120">
        <f t="shared" si="1207"/>
        <v>1</v>
      </c>
      <c r="O5120" s="1">
        <f t="shared" si="1208"/>
        <v>319</v>
      </c>
      <c r="P5120">
        <f t="shared" si="1209"/>
        <v>1</v>
      </c>
    </row>
    <row r="5121" spans="1:16">
      <c r="A5121">
        <v>40959</v>
      </c>
      <c r="B5121">
        <f t="shared" si="1195"/>
        <v>1</v>
      </c>
      <c r="C5121" s="1">
        <f t="shared" si="1196"/>
        <v>20479</v>
      </c>
      <c r="D5121">
        <f t="shared" si="1197"/>
        <v>1</v>
      </c>
      <c r="E5121" s="1">
        <f t="shared" si="1198"/>
        <v>10239</v>
      </c>
      <c r="F5121">
        <f t="shared" si="1199"/>
        <v>1</v>
      </c>
      <c r="G5121" s="1">
        <f t="shared" si="1200"/>
        <v>5119</v>
      </c>
      <c r="H5121">
        <f t="shared" si="1201"/>
        <v>1</v>
      </c>
      <c r="I5121" s="1">
        <f t="shared" si="1202"/>
        <v>2559</v>
      </c>
      <c r="J5121">
        <f t="shared" si="1203"/>
        <v>1</v>
      </c>
      <c r="K5121" s="1">
        <f t="shared" si="1204"/>
        <v>1279</v>
      </c>
      <c r="L5121">
        <f t="shared" si="1205"/>
        <v>1</v>
      </c>
      <c r="M5121" s="1">
        <f t="shared" si="1206"/>
        <v>639</v>
      </c>
      <c r="N5121">
        <f t="shared" si="1207"/>
        <v>1</v>
      </c>
      <c r="O5121" s="1">
        <f t="shared" si="1208"/>
        <v>319</v>
      </c>
      <c r="P5121">
        <f t="shared" si="1209"/>
        <v>1</v>
      </c>
    </row>
    <row r="5122" spans="1:16">
      <c r="A5122">
        <v>40960</v>
      </c>
      <c r="B5122">
        <f t="shared" si="1195"/>
        <v>0</v>
      </c>
      <c r="C5122" s="1">
        <f t="shared" si="1196"/>
        <v>20480</v>
      </c>
      <c r="D5122">
        <f t="shared" si="1197"/>
        <v>0</v>
      </c>
      <c r="E5122" s="1">
        <f t="shared" si="1198"/>
        <v>10240</v>
      </c>
      <c r="F5122">
        <f t="shared" si="1199"/>
        <v>0</v>
      </c>
      <c r="G5122" s="1">
        <f t="shared" si="1200"/>
        <v>5120</v>
      </c>
      <c r="H5122">
        <f t="shared" si="1201"/>
        <v>0</v>
      </c>
      <c r="I5122" s="1">
        <f t="shared" si="1202"/>
        <v>2560</v>
      </c>
      <c r="J5122">
        <f t="shared" si="1203"/>
        <v>0</v>
      </c>
      <c r="K5122" s="1">
        <f t="shared" si="1204"/>
        <v>1280</v>
      </c>
      <c r="L5122">
        <f t="shared" si="1205"/>
        <v>0</v>
      </c>
      <c r="M5122" s="1">
        <f t="shared" si="1206"/>
        <v>640</v>
      </c>
      <c r="N5122">
        <f t="shared" si="1207"/>
        <v>0</v>
      </c>
      <c r="O5122" s="1">
        <f t="shared" si="1208"/>
        <v>320</v>
      </c>
      <c r="P5122">
        <f t="shared" si="1209"/>
        <v>0</v>
      </c>
    </row>
    <row r="5123" spans="1:16">
      <c r="A5123">
        <v>40964</v>
      </c>
      <c r="B5123">
        <f t="shared" ref="B5123:B5186" si="1210">MOD(A5123,2)</f>
        <v>0</v>
      </c>
      <c r="C5123" s="1">
        <f t="shared" ref="C5123:C5186" si="1211">INT(A5123/2)</f>
        <v>20482</v>
      </c>
      <c r="D5123">
        <f t="shared" ref="D5123:D5186" si="1212">MOD(C5123,2)</f>
        <v>0</v>
      </c>
      <c r="E5123" s="1">
        <f t="shared" ref="E5123:E5186" si="1213">INT(C5123/2)</f>
        <v>10241</v>
      </c>
      <c r="F5123">
        <f t="shared" ref="F5123:F5186" si="1214">MOD(E5123,2)</f>
        <v>1</v>
      </c>
      <c r="G5123" s="1">
        <f t="shared" ref="G5123:G5186" si="1215">INT(E5123/2)</f>
        <v>5120</v>
      </c>
      <c r="H5123">
        <f t="shared" ref="H5123:H5186" si="1216">MOD(G5123,2)</f>
        <v>0</v>
      </c>
      <c r="I5123" s="1">
        <f t="shared" ref="I5123:I5186" si="1217">INT(G5123/2)</f>
        <v>2560</v>
      </c>
      <c r="J5123">
        <f t="shared" ref="J5123:J5186" si="1218">MOD(I5123,2)</f>
        <v>0</v>
      </c>
      <c r="K5123" s="1">
        <f t="shared" ref="K5123:K5186" si="1219">INT(I5123/2)</f>
        <v>1280</v>
      </c>
      <c r="L5123">
        <f t="shared" ref="L5123:L5186" si="1220">MOD(K5123,2)</f>
        <v>0</v>
      </c>
      <c r="M5123" s="1">
        <f t="shared" ref="M5123:M5186" si="1221">INT(K5123/2)</f>
        <v>640</v>
      </c>
      <c r="N5123">
        <f t="shared" ref="N5123:N5186" si="1222">MOD(M5123,2)</f>
        <v>0</v>
      </c>
      <c r="O5123" s="1">
        <f t="shared" ref="O5123:O5186" si="1223">INT(M5123/2)</f>
        <v>320</v>
      </c>
      <c r="P5123">
        <f t="shared" ref="P5123:P5186" si="1224">MOD(O5123,2)</f>
        <v>0</v>
      </c>
    </row>
    <row r="5124" spans="1:16">
      <c r="A5124">
        <v>40977</v>
      </c>
      <c r="B5124">
        <f t="shared" si="1210"/>
        <v>1</v>
      </c>
      <c r="C5124" s="1">
        <f t="shared" si="1211"/>
        <v>20488</v>
      </c>
      <c r="D5124">
        <f t="shared" si="1212"/>
        <v>0</v>
      </c>
      <c r="E5124" s="1">
        <f t="shared" si="1213"/>
        <v>10244</v>
      </c>
      <c r="F5124">
        <f t="shared" si="1214"/>
        <v>0</v>
      </c>
      <c r="G5124" s="1">
        <f t="shared" si="1215"/>
        <v>5122</v>
      </c>
      <c r="H5124">
        <f t="shared" si="1216"/>
        <v>0</v>
      </c>
      <c r="I5124" s="1">
        <f t="shared" si="1217"/>
        <v>2561</v>
      </c>
      <c r="J5124">
        <f t="shared" si="1218"/>
        <v>1</v>
      </c>
      <c r="K5124" s="1">
        <f t="shared" si="1219"/>
        <v>1280</v>
      </c>
      <c r="L5124">
        <f t="shared" si="1220"/>
        <v>0</v>
      </c>
      <c r="M5124" s="1">
        <f t="shared" si="1221"/>
        <v>640</v>
      </c>
      <c r="N5124">
        <f t="shared" si="1222"/>
        <v>0</v>
      </c>
      <c r="O5124" s="1">
        <f t="shared" si="1223"/>
        <v>320</v>
      </c>
      <c r="P5124">
        <f t="shared" si="1224"/>
        <v>0</v>
      </c>
    </row>
    <row r="5125" spans="1:16">
      <c r="A5125">
        <v>40981</v>
      </c>
      <c r="B5125">
        <f t="shared" si="1210"/>
        <v>1</v>
      </c>
      <c r="C5125" s="1">
        <f t="shared" si="1211"/>
        <v>20490</v>
      </c>
      <c r="D5125">
        <f t="shared" si="1212"/>
        <v>0</v>
      </c>
      <c r="E5125" s="1">
        <f t="shared" si="1213"/>
        <v>10245</v>
      </c>
      <c r="F5125">
        <f t="shared" si="1214"/>
        <v>1</v>
      </c>
      <c r="G5125" s="1">
        <f t="shared" si="1215"/>
        <v>5122</v>
      </c>
      <c r="H5125">
        <f t="shared" si="1216"/>
        <v>0</v>
      </c>
      <c r="I5125" s="1">
        <f t="shared" si="1217"/>
        <v>2561</v>
      </c>
      <c r="J5125">
        <f t="shared" si="1218"/>
        <v>1</v>
      </c>
      <c r="K5125" s="1">
        <f t="shared" si="1219"/>
        <v>1280</v>
      </c>
      <c r="L5125">
        <f t="shared" si="1220"/>
        <v>0</v>
      </c>
      <c r="M5125" s="1">
        <f t="shared" si="1221"/>
        <v>640</v>
      </c>
      <c r="N5125">
        <f t="shared" si="1222"/>
        <v>0</v>
      </c>
      <c r="O5125" s="1">
        <f t="shared" si="1223"/>
        <v>320</v>
      </c>
      <c r="P5125">
        <f t="shared" si="1224"/>
        <v>0</v>
      </c>
    </row>
    <row r="5126" spans="1:16">
      <c r="A5126">
        <v>40994</v>
      </c>
      <c r="B5126">
        <f t="shared" si="1210"/>
        <v>0</v>
      </c>
      <c r="C5126" s="1">
        <f t="shared" si="1211"/>
        <v>20497</v>
      </c>
      <c r="D5126">
        <f t="shared" si="1212"/>
        <v>1</v>
      </c>
      <c r="E5126" s="1">
        <f t="shared" si="1213"/>
        <v>10248</v>
      </c>
      <c r="F5126">
        <f t="shared" si="1214"/>
        <v>0</v>
      </c>
      <c r="G5126" s="1">
        <f t="shared" si="1215"/>
        <v>5124</v>
      </c>
      <c r="H5126">
        <f t="shared" si="1216"/>
        <v>0</v>
      </c>
      <c r="I5126" s="1">
        <f t="shared" si="1217"/>
        <v>2562</v>
      </c>
      <c r="J5126">
        <f t="shared" si="1218"/>
        <v>0</v>
      </c>
      <c r="K5126" s="1">
        <f t="shared" si="1219"/>
        <v>1281</v>
      </c>
      <c r="L5126">
        <f t="shared" si="1220"/>
        <v>1</v>
      </c>
      <c r="M5126" s="1">
        <f t="shared" si="1221"/>
        <v>640</v>
      </c>
      <c r="N5126">
        <f t="shared" si="1222"/>
        <v>0</v>
      </c>
      <c r="O5126" s="1">
        <f t="shared" si="1223"/>
        <v>320</v>
      </c>
      <c r="P5126">
        <f t="shared" si="1224"/>
        <v>0</v>
      </c>
    </row>
    <row r="5127" spans="1:16">
      <c r="A5127">
        <v>40998</v>
      </c>
      <c r="B5127">
        <f t="shared" si="1210"/>
        <v>0</v>
      </c>
      <c r="C5127" s="1">
        <f t="shared" si="1211"/>
        <v>20499</v>
      </c>
      <c r="D5127">
        <f t="shared" si="1212"/>
        <v>1</v>
      </c>
      <c r="E5127" s="1">
        <f t="shared" si="1213"/>
        <v>10249</v>
      </c>
      <c r="F5127">
        <f t="shared" si="1214"/>
        <v>1</v>
      </c>
      <c r="G5127" s="1">
        <f t="shared" si="1215"/>
        <v>5124</v>
      </c>
      <c r="H5127">
        <f t="shared" si="1216"/>
        <v>0</v>
      </c>
      <c r="I5127" s="1">
        <f t="shared" si="1217"/>
        <v>2562</v>
      </c>
      <c r="J5127">
        <f t="shared" si="1218"/>
        <v>0</v>
      </c>
      <c r="K5127" s="1">
        <f t="shared" si="1219"/>
        <v>1281</v>
      </c>
      <c r="L5127">
        <f t="shared" si="1220"/>
        <v>1</v>
      </c>
      <c r="M5127" s="1">
        <f t="shared" si="1221"/>
        <v>640</v>
      </c>
      <c r="N5127">
        <f t="shared" si="1222"/>
        <v>0</v>
      </c>
      <c r="O5127" s="1">
        <f t="shared" si="1223"/>
        <v>320</v>
      </c>
      <c r="P5127">
        <f t="shared" si="1224"/>
        <v>0</v>
      </c>
    </row>
    <row r="5128" spans="1:16">
      <c r="A5128">
        <v>41011</v>
      </c>
      <c r="B5128">
        <f t="shared" si="1210"/>
        <v>1</v>
      </c>
      <c r="C5128" s="1">
        <f t="shared" si="1211"/>
        <v>20505</v>
      </c>
      <c r="D5128">
        <f t="shared" si="1212"/>
        <v>1</v>
      </c>
      <c r="E5128" s="1">
        <f t="shared" si="1213"/>
        <v>10252</v>
      </c>
      <c r="F5128">
        <f t="shared" si="1214"/>
        <v>0</v>
      </c>
      <c r="G5128" s="1">
        <f t="shared" si="1215"/>
        <v>5126</v>
      </c>
      <c r="H5128">
        <f t="shared" si="1216"/>
        <v>0</v>
      </c>
      <c r="I5128" s="1">
        <f t="shared" si="1217"/>
        <v>2563</v>
      </c>
      <c r="J5128">
        <f t="shared" si="1218"/>
        <v>1</v>
      </c>
      <c r="K5128" s="1">
        <f t="shared" si="1219"/>
        <v>1281</v>
      </c>
      <c r="L5128">
        <f t="shared" si="1220"/>
        <v>1</v>
      </c>
      <c r="M5128" s="1">
        <f t="shared" si="1221"/>
        <v>640</v>
      </c>
      <c r="N5128">
        <f t="shared" si="1222"/>
        <v>0</v>
      </c>
      <c r="O5128" s="1">
        <f t="shared" si="1223"/>
        <v>320</v>
      </c>
      <c r="P5128">
        <f t="shared" si="1224"/>
        <v>0</v>
      </c>
    </row>
    <row r="5129" spans="1:16">
      <c r="A5129">
        <v>41015</v>
      </c>
      <c r="B5129">
        <f t="shared" si="1210"/>
        <v>1</v>
      </c>
      <c r="C5129" s="1">
        <f t="shared" si="1211"/>
        <v>20507</v>
      </c>
      <c r="D5129">
        <f t="shared" si="1212"/>
        <v>1</v>
      </c>
      <c r="E5129" s="1">
        <f t="shared" si="1213"/>
        <v>10253</v>
      </c>
      <c r="F5129">
        <f t="shared" si="1214"/>
        <v>1</v>
      </c>
      <c r="G5129" s="1">
        <f t="shared" si="1215"/>
        <v>5126</v>
      </c>
      <c r="H5129">
        <f t="shared" si="1216"/>
        <v>0</v>
      </c>
      <c r="I5129" s="1">
        <f t="shared" si="1217"/>
        <v>2563</v>
      </c>
      <c r="J5129">
        <f t="shared" si="1218"/>
        <v>1</v>
      </c>
      <c r="K5129" s="1">
        <f t="shared" si="1219"/>
        <v>1281</v>
      </c>
      <c r="L5129">
        <f t="shared" si="1220"/>
        <v>1</v>
      </c>
      <c r="M5129" s="1">
        <f t="shared" si="1221"/>
        <v>640</v>
      </c>
      <c r="N5129">
        <f t="shared" si="1222"/>
        <v>0</v>
      </c>
      <c r="O5129" s="1">
        <f t="shared" si="1223"/>
        <v>320</v>
      </c>
      <c r="P5129">
        <f t="shared" si="1224"/>
        <v>0</v>
      </c>
    </row>
    <row r="5130" spans="1:16">
      <c r="A5130">
        <v>41024</v>
      </c>
      <c r="B5130">
        <f t="shared" si="1210"/>
        <v>0</v>
      </c>
      <c r="C5130" s="1">
        <f t="shared" si="1211"/>
        <v>20512</v>
      </c>
      <c r="D5130">
        <f t="shared" si="1212"/>
        <v>0</v>
      </c>
      <c r="E5130" s="1">
        <f t="shared" si="1213"/>
        <v>10256</v>
      </c>
      <c r="F5130">
        <f t="shared" si="1214"/>
        <v>0</v>
      </c>
      <c r="G5130" s="1">
        <f t="shared" si="1215"/>
        <v>5128</v>
      </c>
      <c r="H5130">
        <f t="shared" si="1216"/>
        <v>0</v>
      </c>
      <c r="I5130" s="1">
        <f t="shared" si="1217"/>
        <v>2564</v>
      </c>
      <c r="J5130">
        <f t="shared" si="1218"/>
        <v>0</v>
      </c>
      <c r="K5130" s="1">
        <f t="shared" si="1219"/>
        <v>1282</v>
      </c>
      <c r="L5130">
        <f t="shared" si="1220"/>
        <v>0</v>
      </c>
      <c r="M5130" s="1">
        <f t="shared" si="1221"/>
        <v>641</v>
      </c>
      <c r="N5130">
        <f t="shared" si="1222"/>
        <v>1</v>
      </c>
      <c r="O5130" s="1">
        <f t="shared" si="1223"/>
        <v>320</v>
      </c>
      <c r="P5130">
        <f t="shared" si="1224"/>
        <v>0</v>
      </c>
    </row>
    <row r="5131" spans="1:16">
      <c r="A5131">
        <v>41028</v>
      </c>
      <c r="B5131">
        <f t="shared" si="1210"/>
        <v>0</v>
      </c>
      <c r="C5131" s="1">
        <f t="shared" si="1211"/>
        <v>20514</v>
      </c>
      <c r="D5131">
        <f t="shared" si="1212"/>
        <v>0</v>
      </c>
      <c r="E5131" s="1">
        <f t="shared" si="1213"/>
        <v>10257</v>
      </c>
      <c r="F5131">
        <f t="shared" si="1214"/>
        <v>1</v>
      </c>
      <c r="G5131" s="1">
        <f t="shared" si="1215"/>
        <v>5128</v>
      </c>
      <c r="H5131">
        <f t="shared" si="1216"/>
        <v>0</v>
      </c>
      <c r="I5131" s="1">
        <f t="shared" si="1217"/>
        <v>2564</v>
      </c>
      <c r="J5131">
        <f t="shared" si="1218"/>
        <v>0</v>
      </c>
      <c r="K5131" s="1">
        <f t="shared" si="1219"/>
        <v>1282</v>
      </c>
      <c r="L5131">
        <f t="shared" si="1220"/>
        <v>0</v>
      </c>
      <c r="M5131" s="1">
        <f t="shared" si="1221"/>
        <v>641</v>
      </c>
      <c r="N5131">
        <f t="shared" si="1222"/>
        <v>1</v>
      </c>
      <c r="O5131" s="1">
        <f t="shared" si="1223"/>
        <v>320</v>
      </c>
      <c r="P5131">
        <f t="shared" si="1224"/>
        <v>0</v>
      </c>
    </row>
    <row r="5132" spans="1:16">
      <c r="A5132">
        <v>41041</v>
      </c>
      <c r="B5132">
        <f t="shared" si="1210"/>
        <v>1</v>
      </c>
      <c r="C5132" s="1">
        <f t="shared" si="1211"/>
        <v>20520</v>
      </c>
      <c r="D5132">
        <f t="shared" si="1212"/>
        <v>0</v>
      </c>
      <c r="E5132" s="1">
        <f t="shared" si="1213"/>
        <v>10260</v>
      </c>
      <c r="F5132">
        <f t="shared" si="1214"/>
        <v>0</v>
      </c>
      <c r="G5132" s="1">
        <f t="shared" si="1215"/>
        <v>5130</v>
      </c>
      <c r="H5132">
        <f t="shared" si="1216"/>
        <v>0</v>
      </c>
      <c r="I5132" s="1">
        <f t="shared" si="1217"/>
        <v>2565</v>
      </c>
      <c r="J5132">
        <f t="shared" si="1218"/>
        <v>1</v>
      </c>
      <c r="K5132" s="1">
        <f t="shared" si="1219"/>
        <v>1282</v>
      </c>
      <c r="L5132">
        <f t="shared" si="1220"/>
        <v>0</v>
      </c>
      <c r="M5132" s="1">
        <f t="shared" si="1221"/>
        <v>641</v>
      </c>
      <c r="N5132">
        <f t="shared" si="1222"/>
        <v>1</v>
      </c>
      <c r="O5132" s="1">
        <f t="shared" si="1223"/>
        <v>320</v>
      </c>
      <c r="P5132">
        <f t="shared" si="1224"/>
        <v>0</v>
      </c>
    </row>
    <row r="5133" spans="1:16">
      <c r="A5133">
        <v>41045</v>
      </c>
      <c r="B5133">
        <f t="shared" si="1210"/>
        <v>1</v>
      </c>
      <c r="C5133" s="1">
        <f t="shared" si="1211"/>
        <v>20522</v>
      </c>
      <c r="D5133">
        <f t="shared" si="1212"/>
        <v>0</v>
      </c>
      <c r="E5133" s="1">
        <f t="shared" si="1213"/>
        <v>10261</v>
      </c>
      <c r="F5133">
        <f t="shared" si="1214"/>
        <v>1</v>
      </c>
      <c r="G5133" s="1">
        <f t="shared" si="1215"/>
        <v>5130</v>
      </c>
      <c r="H5133">
        <f t="shared" si="1216"/>
        <v>0</v>
      </c>
      <c r="I5133" s="1">
        <f t="shared" si="1217"/>
        <v>2565</v>
      </c>
      <c r="J5133">
        <f t="shared" si="1218"/>
        <v>1</v>
      </c>
      <c r="K5133" s="1">
        <f t="shared" si="1219"/>
        <v>1282</v>
      </c>
      <c r="L5133">
        <f t="shared" si="1220"/>
        <v>0</v>
      </c>
      <c r="M5133" s="1">
        <f t="shared" si="1221"/>
        <v>641</v>
      </c>
      <c r="N5133">
        <f t="shared" si="1222"/>
        <v>1</v>
      </c>
      <c r="O5133" s="1">
        <f t="shared" si="1223"/>
        <v>320</v>
      </c>
      <c r="P5133">
        <f t="shared" si="1224"/>
        <v>0</v>
      </c>
    </row>
    <row r="5134" spans="1:16">
      <c r="A5134">
        <v>41058</v>
      </c>
      <c r="B5134">
        <f t="shared" si="1210"/>
        <v>0</v>
      </c>
      <c r="C5134" s="1">
        <f t="shared" si="1211"/>
        <v>20529</v>
      </c>
      <c r="D5134">
        <f t="shared" si="1212"/>
        <v>1</v>
      </c>
      <c r="E5134" s="1">
        <f t="shared" si="1213"/>
        <v>10264</v>
      </c>
      <c r="F5134">
        <f t="shared" si="1214"/>
        <v>0</v>
      </c>
      <c r="G5134" s="1">
        <f t="shared" si="1215"/>
        <v>5132</v>
      </c>
      <c r="H5134">
        <f t="shared" si="1216"/>
        <v>0</v>
      </c>
      <c r="I5134" s="1">
        <f t="shared" si="1217"/>
        <v>2566</v>
      </c>
      <c r="J5134">
        <f t="shared" si="1218"/>
        <v>0</v>
      </c>
      <c r="K5134" s="1">
        <f t="shared" si="1219"/>
        <v>1283</v>
      </c>
      <c r="L5134">
        <f t="shared" si="1220"/>
        <v>1</v>
      </c>
      <c r="M5134" s="1">
        <f t="shared" si="1221"/>
        <v>641</v>
      </c>
      <c r="N5134">
        <f t="shared" si="1222"/>
        <v>1</v>
      </c>
      <c r="O5134" s="1">
        <f t="shared" si="1223"/>
        <v>320</v>
      </c>
      <c r="P5134">
        <f t="shared" si="1224"/>
        <v>0</v>
      </c>
    </row>
    <row r="5135" spans="1:16">
      <c r="A5135">
        <v>41062</v>
      </c>
      <c r="B5135">
        <f t="shared" si="1210"/>
        <v>0</v>
      </c>
      <c r="C5135" s="1">
        <f t="shared" si="1211"/>
        <v>20531</v>
      </c>
      <c r="D5135">
        <f t="shared" si="1212"/>
        <v>1</v>
      </c>
      <c r="E5135" s="1">
        <f t="shared" si="1213"/>
        <v>10265</v>
      </c>
      <c r="F5135">
        <f t="shared" si="1214"/>
        <v>1</v>
      </c>
      <c r="G5135" s="1">
        <f t="shared" si="1215"/>
        <v>5132</v>
      </c>
      <c r="H5135">
        <f t="shared" si="1216"/>
        <v>0</v>
      </c>
      <c r="I5135" s="1">
        <f t="shared" si="1217"/>
        <v>2566</v>
      </c>
      <c r="J5135">
        <f t="shared" si="1218"/>
        <v>0</v>
      </c>
      <c r="K5135" s="1">
        <f t="shared" si="1219"/>
        <v>1283</v>
      </c>
      <c r="L5135">
        <f t="shared" si="1220"/>
        <v>1</v>
      </c>
      <c r="M5135" s="1">
        <f t="shared" si="1221"/>
        <v>641</v>
      </c>
      <c r="N5135">
        <f t="shared" si="1222"/>
        <v>1</v>
      </c>
      <c r="O5135" s="1">
        <f t="shared" si="1223"/>
        <v>320</v>
      </c>
      <c r="P5135">
        <f t="shared" si="1224"/>
        <v>0</v>
      </c>
    </row>
    <row r="5136" spans="1:16">
      <c r="A5136">
        <v>41075</v>
      </c>
      <c r="B5136">
        <f t="shared" si="1210"/>
        <v>1</v>
      </c>
      <c r="C5136" s="1">
        <f t="shared" si="1211"/>
        <v>20537</v>
      </c>
      <c r="D5136">
        <f t="shared" si="1212"/>
        <v>1</v>
      </c>
      <c r="E5136" s="1">
        <f t="shared" si="1213"/>
        <v>10268</v>
      </c>
      <c r="F5136">
        <f t="shared" si="1214"/>
        <v>0</v>
      </c>
      <c r="G5136" s="1">
        <f t="shared" si="1215"/>
        <v>5134</v>
      </c>
      <c r="H5136">
        <f t="shared" si="1216"/>
        <v>0</v>
      </c>
      <c r="I5136" s="1">
        <f t="shared" si="1217"/>
        <v>2567</v>
      </c>
      <c r="J5136">
        <f t="shared" si="1218"/>
        <v>1</v>
      </c>
      <c r="K5136" s="1">
        <f t="shared" si="1219"/>
        <v>1283</v>
      </c>
      <c r="L5136">
        <f t="shared" si="1220"/>
        <v>1</v>
      </c>
      <c r="M5136" s="1">
        <f t="shared" si="1221"/>
        <v>641</v>
      </c>
      <c r="N5136">
        <f t="shared" si="1222"/>
        <v>1</v>
      </c>
      <c r="O5136" s="1">
        <f t="shared" si="1223"/>
        <v>320</v>
      </c>
      <c r="P5136">
        <f t="shared" si="1224"/>
        <v>0</v>
      </c>
    </row>
    <row r="5137" spans="1:16">
      <c r="A5137">
        <v>41079</v>
      </c>
      <c r="B5137">
        <f t="shared" si="1210"/>
        <v>1</v>
      </c>
      <c r="C5137" s="1">
        <f t="shared" si="1211"/>
        <v>20539</v>
      </c>
      <c r="D5137">
        <f t="shared" si="1212"/>
        <v>1</v>
      </c>
      <c r="E5137" s="1">
        <f t="shared" si="1213"/>
        <v>10269</v>
      </c>
      <c r="F5137">
        <f t="shared" si="1214"/>
        <v>1</v>
      </c>
      <c r="G5137" s="1">
        <f t="shared" si="1215"/>
        <v>5134</v>
      </c>
      <c r="H5137">
        <f t="shared" si="1216"/>
        <v>0</v>
      </c>
      <c r="I5137" s="1">
        <f t="shared" si="1217"/>
        <v>2567</v>
      </c>
      <c r="J5137">
        <f t="shared" si="1218"/>
        <v>1</v>
      </c>
      <c r="K5137" s="1">
        <f t="shared" si="1219"/>
        <v>1283</v>
      </c>
      <c r="L5137">
        <f t="shared" si="1220"/>
        <v>1</v>
      </c>
      <c r="M5137" s="1">
        <f t="shared" si="1221"/>
        <v>641</v>
      </c>
      <c r="N5137">
        <f t="shared" si="1222"/>
        <v>1</v>
      </c>
      <c r="O5137" s="1">
        <f t="shared" si="1223"/>
        <v>320</v>
      </c>
      <c r="P5137">
        <f t="shared" si="1224"/>
        <v>0</v>
      </c>
    </row>
    <row r="5138" spans="1:16">
      <c r="A5138">
        <v>41096</v>
      </c>
      <c r="B5138">
        <f t="shared" si="1210"/>
        <v>0</v>
      </c>
      <c r="C5138" s="1">
        <f t="shared" si="1211"/>
        <v>20548</v>
      </c>
      <c r="D5138">
        <f t="shared" si="1212"/>
        <v>0</v>
      </c>
      <c r="E5138" s="1">
        <f t="shared" si="1213"/>
        <v>10274</v>
      </c>
      <c r="F5138">
        <f t="shared" si="1214"/>
        <v>0</v>
      </c>
      <c r="G5138" s="1">
        <f t="shared" si="1215"/>
        <v>5137</v>
      </c>
      <c r="H5138">
        <f t="shared" si="1216"/>
        <v>1</v>
      </c>
      <c r="I5138" s="1">
        <f t="shared" si="1217"/>
        <v>2568</v>
      </c>
      <c r="J5138">
        <f t="shared" si="1218"/>
        <v>0</v>
      </c>
      <c r="K5138" s="1">
        <f t="shared" si="1219"/>
        <v>1284</v>
      </c>
      <c r="L5138">
        <f t="shared" si="1220"/>
        <v>0</v>
      </c>
      <c r="M5138" s="1">
        <f t="shared" si="1221"/>
        <v>642</v>
      </c>
      <c r="N5138">
        <f t="shared" si="1222"/>
        <v>0</v>
      </c>
      <c r="O5138" s="1">
        <f t="shared" si="1223"/>
        <v>321</v>
      </c>
      <c r="P5138">
        <f t="shared" si="1224"/>
        <v>1</v>
      </c>
    </row>
    <row r="5139" spans="1:16">
      <c r="A5139">
        <v>41100</v>
      </c>
      <c r="B5139">
        <f t="shared" si="1210"/>
        <v>0</v>
      </c>
      <c r="C5139" s="1">
        <f t="shared" si="1211"/>
        <v>20550</v>
      </c>
      <c r="D5139">
        <f t="shared" si="1212"/>
        <v>0</v>
      </c>
      <c r="E5139" s="1">
        <f t="shared" si="1213"/>
        <v>10275</v>
      </c>
      <c r="F5139">
        <f t="shared" si="1214"/>
        <v>1</v>
      </c>
      <c r="G5139" s="1">
        <f t="shared" si="1215"/>
        <v>5137</v>
      </c>
      <c r="H5139">
        <f t="shared" si="1216"/>
        <v>1</v>
      </c>
      <c r="I5139" s="1">
        <f t="shared" si="1217"/>
        <v>2568</v>
      </c>
      <c r="J5139">
        <f t="shared" si="1218"/>
        <v>0</v>
      </c>
      <c r="K5139" s="1">
        <f t="shared" si="1219"/>
        <v>1284</v>
      </c>
      <c r="L5139">
        <f t="shared" si="1220"/>
        <v>0</v>
      </c>
      <c r="M5139" s="1">
        <f t="shared" si="1221"/>
        <v>642</v>
      </c>
      <c r="N5139">
        <f t="shared" si="1222"/>
        <v>0</v>
      </c>
      <c r="O5139" s="1">
        <f t="shared" si="1223"/>
        <v>321</v>
      </c>
      <c r="P5139">
        <f t="shared" si="1224"/>
        <v>1</v>
      </c>
    </row>
    <row r="5140" spans="1:16">
      <c r="A5140">
        <v>41113</v>
      </c>
      <c r="B5140">
        <f t="shared" si="1210"/>
        <v>1</v>
      </c>
      <c r="C5140" s="1">
        <f t="shared" si="1211"/>
        <v>20556</v>
      </c>
      <c r="D5140">
        <f t="shared" si="1212"/>
        <v>0</v>
      </c>
      <c r="E5140" s="1">
        <f t="shared" si="1213"/>
        <v>10278</v>
      </c>
      <c r="F5140">
        <f t="shared" si="1214"/>
        <v>0</v>
      </c>
      <c r="G5140" s="1">
        <f t="shared" si="1215"/>
        <v>5139</v>
      </c>
      <c r="H5140">
        <f t="shared" si="1216"/>
        <v>1</v>
      </c>
      <c r="I5140" s="1">
        <f t="shared" si="1217"/>
        <v>2569</v>
      </c>
      <c r="J5140">
        <f t="shared" si="1218"/>
        <v>1</v>
      </c>
      <c r="K5140" s="1">
        <f t="shared" si="1219"/>
        <v>1284</v>
      </c>
      <c r="L5140">
        <f t="shared" si="1220"/>
        <v>0</v>
      </c>
      <c r="M5140" s="1">
        <f t="shared" si="1221"/>
        <v>642</v>
      </c>
      <c r="N5140">
        <f t="shared" si="1222"/>
        <v>0</v>
      </c>
      <c r="O5140" s="1">
        <f t="shared" si="1223"/>
        <v>321</v>
      </c>
      <c r="P5140">
        <f t="shared" si="1224"/>
        <v>1</v>
      </c>
    </row>
    <row r="5141" spans="1:16">
      <c r="A5141">
        <v>41117</v>
      </c>
      <c r="B5141">
        <f t="shared" si="1210"/>
        <v>1</v>
      </c>
      <c r="C5141" s="1">
        <f t="shared" si="1211"/>
        <v>20558</v>
      </c>
      <c r="D5141">
        <f t="shared" si="1212"/>
        <v>0</v>
      </c>
      <c r="E5141" s="1">
        <f t="shared" si="1213"/>
        <v>10279</v>
      </c>
      <c r="F5141">
        <f t="shared" si="1214"/>
        <v>1</v>
      </c>
      <c r="G5141" s="1">
        <f t="shared" si="1215"/>
        <v>5139</v>
      </c>
      <c r="H5141">
        <f t="shared" si="1216"/>
        <v>1</v>
      </c>
      <c r="I5141" s="1">
        <f t="shared" si="1217"/>
        <v>2569</v>
      </c>
      <c r="J5141">
        <f t="shared" si="1218"/>
        <v>1</v>
      </c>
      <c r="K5141" s="1">
        <f t="shared" si="1219"/>
        <v>1284</v>
      </c>
      <c r="L5141">
        <f t="shared" si="1220"/>
        <v>0</v>
      </c>
      <c r="M5141" s="1">
        <f t="shared" si="1221"/>
        <v>642</v>
      </c>
      <c r="N5141">
        <f t="shared" si="1222"/>
        <v>0</v>
      </c>
      <c r="O5141" s="1">
        <f t="shared" si="1223"/>
        <v>321</v>
      </c>
      <c r="P5141">
        <f t="shared" si="1224"/>
        <v>1</v>
      </c>
    </row>
    <row r="5142" spans="1:16">
      <c r="A5142">
        <v>41130</v>
      </c>
      <c r="B5142">
        <f t="shared" si="1210"/>
        <v>0</v>
      </c>
      <c r="C5142" s="1">
        <f t="shared" si="1211"/>
        <v>20565</v>
      </c>
      <c r="D5142">
        <f t="shared" si="1212"/>
        <v>1</v>
      </c>
      <c r="E5142" s="1">
        <f t="shared" si="1213"/>
        <v>10282</v>
      </c>
      <c r="F5142">
        <f t="shared" si="1214"/>
        <v>0</v>
      </c>
      <c r="G5142" s="1">
        <f t="shared" si="1215"/>
        <v>5141</v>
      </c>
      <c r="H5142">
        <f t="shared" si="1216"/>
        <v>1</v>
      </c>
      <c r="I5142" s="1">
        <f t="shared" si="1217"/>
        <v>2570</v>
      </c>
      <c r="J5142">
        <f t="shared" si="1218"/>
        <v>0</v>
      </c>
      <c r="K5142" s="1">
        <f t="shared" si="1219"/>
        <v>1285</v>
      </c>
      <c r="L5142">
        <f t="shared" si="1220"/>
        <v>1</v>
      </c>
      <c r="M5142" s="1">
        <f t="shared" si="1221"/>
        <v>642</v>
      </c>
      <c r="N5142">
        <f t="shared" si="1222"/>
        <v>0</v>
      </c>
      <c r="O5142" s="1">
        <f t="shared" si="1223"/>
        <v>321</v>
      </c>
      <c r="P5142">
        <f t="shared" si="1224"/>
        <v>1</v>
      </c>
    </row>
    <row r="5143" spans="1:16">
      <c r="A5143">
        <v>41134</v>
      </c>
      <c r="B5143">
        <f t="shared" si="1210"/>
        <v>0</v>
      </c>
      <c r="C5143" s="1">
        <f t="shared" si="1211"/>
        <v>20567</v>
      </c>
      <c r="D5143">
        <f t="shared" si="1212"/>
        <v>1</v>
      </c>
      <c r="E5143" s="1">
        <f t="shared" si="1213"/>
        <v>10283</v>
      </c>
      <c r="F5143">
        <f t="shared" si="1214"/>
        <v>1</v>
      </c>
      <c r="G5143" s="1">
        <f t="shared" si="1215"/>
        <v>5141</v>
      </c>
      <c r="H5143">
        <f t="shared" si="1216"/>
        <v>1</v>
      </c>
      <c r="I5143" s="1">
        <f t="shared" si="1217"/>
        <v>2570</v>
      </c>
      <c r="J5143">
        <f t="shared" si="1218"/>
        <v>0</v>
      </c>
      <c r="K5143" s="1">
        <f t="shared" si="1219"/>
        <v>1285</v>
      </c>
      <c r="L5143">
        <f t="shared" si="1220"/>
        <v>1</v>
      </c>
      <c r="M5143" s="1">
        <f t="shared" si="1221"/>
        <v>642</v>
      </c>
      <c r="N5143">
        <f t="shared" si="1222"/>
        <v>0</v>
      </c>
      <c r="O5143" s="1">
        <f t="shared" si="1223"/>
        <v>321</v>
      </c>
      <c r="P5143">
        <f t="shared" si="1224"/>
        <v>1</v>
      </c>
    </row>
    <row r="5144" spans="1:16">
      <c r="A5144">
        <v>41147</v>
      </c>
      <c r="B5144">
        <f t="shared" si="1210"/>
        <v>1</v>
      </c>
      <c r="C5144" s="1">
        <f t="shared" si="1211"/>
        <v>20573</v>
      </c>
      <c r="D5144">
        <f t="shared" si="1212"/>
        <v>1</v>
      </c>
      <c r="E5144" s="1">
        <f t="shared" si="1213"/>
        <v>10286</v>
      </c>
      <c r="F5144">
        <f t="shared" si="1214"/>
        <v>0</v>
      </c>
      <c r="G5144" s="1">
        <f t="shared" si="1215"/>
        <v>5143</v>
      </c>
      <c r="H5144">
        <f t="shared" si="1216"/>
        <v>1</v>
      </c>
      <c r="I5144" s="1">
        <f t="shared" si="1217"/>
        <v>2571</v>
      </c>
      <c r="J5144">
        <f t="shared" si="1218"/>
        <v>1</v>
      </c>
      <c r="K5144" s="1">
        <f t="shared" si="1219"/>
        <v>1285</v>
      </c>
      <c r="L5144">
        <f t="shared" si="1220"/>
        <v>1</v>
      </c>
      <c r="M5144" s="1">
        <f t="shared" si="1221"/>
        <v>642</v>
      </c>
      <c r="N5144">
        <f t="shared" si="1222"/>
        <v>0</v>
      </c>
      <c r="O5144" s="1">
        <f t="shared" si="1223"/>
        <v>321</v>
      </c>
      <c r="P5144">
        <f t="shared" si="1224"/>
        <v>1</v>
      </c>
    </row>
    <row r="5145" spans="1:16">
      <c r="A5145">
        <v>41151</v>
      </c>
      <c r="B5145">
        <f t="shared" si="1210"/>
        <v>1</v>
      </c>
      <c r="C5145" s="1">
        <f t="shared" si="1211"/>
        <v>20575</v>
      </c>
      <c r="D5145">
        <f t="shared" si="1212"/>
        <v>1</v>
      </c>
      <c r="E5145" s="1">
        <f t="shared" si="1213"/>
        <v>10287</v>
      </c>
      <c r="F5145">
        <f t="shared" si="1214"/>
        <v>1</v>
      </c>
      <c r="G5145" s="1">
        <f t="shared" si="1215"/>
        <v>5143</v>
      </c>
      <c r="H5145">
        <f t="shared" si="1216"/>
        <v>1</v>
      </c>
      <c r="I5145" s="1">
        <f t="shared" si="1217"/>
        <v>2571</v>
      </c>
      <c r="J5145">
        <f t="shared" si="1218"/>
        <v>1</v>
      </c>
      <c r="K5145" s="1">
        <f t="shared" si="1219"/>
        <v>1285</v>
      </c>
      <c r="L5145">
        <f t="shared" si="1220"/>
        <v>1</v>
      </c>
      <c r="M5145" s="1">
        <f t="shared" si="1221"/>
        <v>642</v>
      </c>
      <c r="N5145">
        <f t="shared" si="1222"/>
        <v>0</v>
      </c>
      <c r="O5145" s="1">
        <f t="shared" si="1223"/>
        <v>321</v>
      </c>
      <c r="P5145">
        <f t="shared" si="1224"/>
        <v>1</v>
      </c>
    </row>
    <row r="5146" spans="1:16">
      <c r="A5146">
        <v>41160</v>
      </c>
      <c r="B5146">
        <f t="shared" si="1210"/>
        <v>0</v>
      </c>
      <c r="C5146" s="1">
        <f t="shared" si="1211"/>
        <v>20580</v>
      </c>
      <c r="D5146">
        <f t="shared" si="1212"/>
        <v>0</v>
      </c>
      <c r="E5146" s="1">
        <f t="shared" si="1213"/>
        <v>10290</v>
      </c>
      <c r="F5146">
        <f t="shared" si="1214"/>
        <v>0</v>
      </c>
      <c r="G5146" s="1">
        <f t="shared" si="1215"/>
        <v>5145</v>
      </c>
      <c r="H5146">
        <f t="shared" si="1216"/>
        <v>1</v>
      </c>
      <c r="I5146" s="1">
        <f t="shared" si="1217"/>
        <v>2572</v>
      </c>
      <c r="J5146">
        <f t="shared" si="1218"/>
        <v>0</v>
      </c>
      <c r="K5146" s="1">
        <f t="shared" si="1219"/>
        <v>1286</v>
      </c>
      <c r="L5146">
        <f t="shared" si="1220"/>
        <v>0</v>
      </c>
      <c r="M5146" s="1">
        <f t="shared" si="1221"/>
        <v>643</v>
      </c>
      <c r="N5146">
        <f t="shared" si="1222"/>
        <v>1</v>
      </c>
      <c r="O5146" s="1">
        <f t="shared" si="1223"/>
        <v>321</v>
      </c>
      <c r="P5146">
        <f t="shared" si="1224"/>
        <v>1</v>
      </c>
    </row>
    <row r="5147" spans="1:16">
      <c r="A5147">
        <v>41164</v>
      </c>
      <c r="B5147">
        <f t="shared" si="1210"/>
        <v>0</v>
      </c>
      <c r="C5147" s="1">
        <f t="shared" si="1211"/>
        <v>20582</v>
      </c>
      <c r="D5147">
        <f t="shared" si="1212"/>
        <v>0</v>
      </c>
      <c r="E5147" s="1">
        <f t="shared" si="1213"/>
        <v>10291</v>
      </c>
      <c r="F5147">
        <f t="shared" si="1214"/>
        <v>1</v>
      </c>
      <c r="G5147" s="1">
        <f t="shared" si="1215"/>
        <v>5145</v>
      </c>
      <c r="H5147">
        <f t="shared" si="1216"/>
        <v>1</v>
      </c>
      <c r="I5147" s="1">
        <f t="shared" si="1217"/>
        <v>2572</v>
      </c>
      <c r="J5147">
        <f t="shared" si="1218"/>
        <v>0</v>
      </c>
      <c r="K5147" s="1">
        <f t="shared" si="1219"/>
        <v>1286</v>
      </c>
      <c r="L5147">
        <f t="shared" si="1220"/>
        <v>0</v>
      </c>
      <c r="M5147" s="1">
        <f t="shared" si="1221"/>
        <v>643</v>
      </c>
      <c r="N5147">
        <f t="shared" si="1222"/>
        <v>1</v>
      </c>
      <c r="O5147" s="1">
        <f t="shared" si="1223"/>
        <v>321</v>
      </c>
      <c r="P5147">
        <f t="shared" si="1224"/>
        <v>1</v>
      </c>
    </row>
    <row r="5148" spans="1:16">
      <c r="A5148">
        <v>41177</v>
      </c>
      <c r="B5148">
        <f t="shared" si="1210"/>
        <v>1</v>
      </c>
      <c r="C5148" s="1">
        <f t="shared" si="1211"/>
        <v>20588</v>
      </c>
      <c r="D5148">
        <f t="shared" si="1212"/>
        <v>0</v>
      </c>
      <c r="E5148" s="1">
        <f t="shared" si="1213"/>
        <v>10294</v>
      </c>
      <c r="F5148">
        <f t="shared" si="1214"/>
        <v>0</v>
      </c>
      <c r="G5148" s="1">
        <f t="shared" si="1215"/>
        <v>5147</v>
      </c>
      <c r="H5148">
        <f t="shared" si="1216"/>
        <v>1</v>
      </c>
      <c r="I5148" s="1">
        <f t="shared" si="1217"/>
        <v>2573</v>
      </c>
      <c r="J5148">
        <f t="shared" si="1218"/>
        <v>1</v>
      </c>
      <c r="K5148" s="1">
        <f t="shared" si="1219"/>
        <v>1286</v>
      </c>
      <c r="L5148">
        <f t="shared" si="1220"/>
        <v>0</v>
      </c>
      <c r="M5148" s="1">
        <f t="shared" si="1221"/>
        <v>643</v>
      </c>
      <c r="N5148">
        <f t="shared" si="1222"/>
        <v>1</v>
      </c>
      <c r="O5148" s="1">
        <f t="shared" si="1223"/>
        <v>321</v>
      </c>
      <c r="P5148">
        <f t="shared" si="1224"/>
        <v>1</v>
      </c>
    </row>
    <row r="5149" spans="1:16">
      <c r="A5149">
        <v>41181</v>
      </c>
      <c r="B5149">
        <f t="shared" si="1210"/>
        <v>1</v>
      </c>
      <c r="C5149" s="1">
        <f t="shared" si="1211"/>
        <v>20590</v>
      </c>
      <c r="D5149">
        <f t="shared" si="1212"/>
        <v>0</v>
      </c>
      <c r="E5149" s="1">
        <f t="shared" si="1213"/>
        <v>10295</v>
      </c>
      <c r="F5149">
        <f t="shared" si="1214"/>
        <v>1</v>
      </c>
      <c r="G5149" s="1">
        <f t="shared" si="1215"/>
        <v>5147</v>
      </c>
      <c r="H5149">
        <f t="shared" si="1216"/>
        <v>1</v>
      </c>
      <c r="I5149" s="1">
        <f t="shared" si="1217"/>
        <v>2573</v>
      </c>
      <c r="J5149">
        <f t="shared" si="1218"/>
        <v>1</v>
      </c>
      <c r="K5149" s="1">
        <f t="shared" si="1219"/>
        <v>1286</v>
      </c>
      <c r="L5149">
        <f t="shared" si="1220"/>
        <v>0</v>
      </c>
      <c r="M5149" s="1">
        <f t="shared" si="1221"/>
        <v>643</v>
      </c>
      <c r="N5149">
        <f t="shared" si="1222"/>
        <v>1</v>
      </c>
      <c r="O5149" s="1">
        <f t="shared" si="1223"/>
        <v>321</v>
      </c>
      <c r="P5149">
        <f t="shared" si="1224"/>
        <v>1</v>
      </c>
    </row>
    <row r="5150" spans="1:16">
      <c r="A5150">
        <v>41194</v>
      </c>
      <c r="B5150">
        <f t="shared" si="1210"/>
        <v>0</v>
      </c>
      <c r="C5150" s="1">
        <f t="shared" si="1211"/>
        <v>20597</v>
      </c>
      <c r="D5150">
        <f t="shared" si="1212"/>
        <v>1</v>
      </c>
      <c r="E5150" s="1">
        <f t="shared" si="1213"/>
        <v>10298</v>
      </c>
      <c r="F5150">
        <f t="shared" si="1214"/>
        <v>0</v>
      </c>
      <c r="G5150" s="1">
        <f t="shared" si="1215"/>
        <v>5149</v>
      </c>
      <c r="H5150">
        <f t="shared" si="1216"/>
        <v>1</v>
      </c>
      <c r="I5150" s="1">
        <f t="shared" si="1217"/>
        <v>2574</v>
      </c>
      <c r="J5150">
        <f t="shared" si="1218"/>
        <v>0</v>
      </c>
      <c r="K5150" s="1">
        <f t="shared" si="1219"/>
        <v>1287</v>
      </c>
      <c r="L5150">
        <f t="shared" si="1220"/>
        <v>1</v>
      </c>
      <c r="M5150" s="1">
        <f t="shared" si="1221"/>
        <v>643</v>
      </c>
      <c r="N5150">
        <f t="shared" si="1222"/>
        <v>1</v>
      </c>
      <c r="O5150" s="1">
        <f t="shared" si="1223"/>
        <v>321</v>
      </c>
      <c r="P5150">
        <f t="shared" si="1224"/>
        <v>1</v>
      </c>
    </row>
    <row r="5151" spans="1:16">
      <c r="A5151">
        <v>41198</v>
      </c>
      <c r="B5151">
        <f t="shared" si="1210"/>
        <v>0</v>
      </c>
      <c r="C5151" s="1">
        <f t="shared" si="1211"/>
        <v>20599</v>
      </c>
      <c r="D5151">
        <f t="shared" si="1212"/>
        <v>1</v>
      </c>
      <c r="E5151" s="1">
        <f t="shared" si="1213"/>
        <v>10299</v>
      </c>
      <c r="F5151">
        <f t="shared" si="1214"/>
        <v>1</v>
      </c>
      <c r="G5151" s="1">
        <f t="shared" si="1215"/>
        <v>5149</v>
      </c>
      <c r="H5151">
        <f t="shared" si="1216"/>
        <v>1</v>
      </c>
      <c r="I5151" s="1">
        <f t="shared" si="1217"/>
        <v>2574</v>
      </c>
      <c r="J5151">
        <f t="shared" si="1218"/>
        <v>0</v>
      </c>
      <c r="K5151" s="1">
        <f t="shared" si="1219"/>
        <v>1287</v>
      </c>
      <c r="L5151">
        <f t="shared" si="1220"/>
        <v>1</v>
      </c>
      <c r="M5151" s="1">
        <f t="shared" si="1221"/>
        <v>643</v>
      </c>
      <c r="N5151">
        <f t="shared" si="1222"/>
        <v>1</v>
      </c>
      <c r="O5151" s="1">
        <f t="shared" si="1223"/>
        <v>321</v>
      </c>
      <c r="P5151">
        <f t="shared" si="1224"/>
        <v>1</v>
      </c>
    </row>
    <row r="5152" spans="1:16">
      <c r="A5152">
        <v>41211</v>
      </c>
      <c r="B5152">
        <f t="shared" si="1210"/>
        <v>1</v>
      </c>
      <c r="C5152" s="1">
        <f t="shared" si="1211"/>
        <v>20605</v>
      </c>
      <c r="D5152">
        <f t="shared" si="1212"/>
        <v>1</v>
      </c>
      <c r="E5152" s="1">
        <f t="shared" si="1213"/>
        <v>10302</v>
      </c>
      <c r="F5152">
        <f t="shared" si="1214"/>
        <v>0</v>
      </c>
      <c r="G5152" s="1">
        <f t="shared" si="1215"/>
        <v>5151</v>
      </c>
      <c r="H5152">
        <f t="shared" si="1216"/>
        <v>1</v>
      </c>
      <c r="I5152" s="1">
        <f t="shared" si="1217"/>
        <v>2575</v>
      </c>
      <c r="J5152">
        <f t="shared" si="1218"/>
        <v>1</v>
      </c>
      <c r="K5152" s="1">
        <f t="shared" si="1219"/>
        <v>1287</v>
      </c>
      <c r="L5152">
        <f t="shared" si="1220"/>
        <v>1</v>
      </c>
      <c r="M5152" s="1">
        <f t="shared" si="1221"/>
        <v>643</v>
      </c>
      <c r="N5152">
        <f t="shared" si="1222"/>
        <v>1</v>
      </c>
      <c r="O5152" s="1">
        <f t="shared" si="1223"/>
        <v>321</v>
      </c>
      <c r="P5152">
        <f t="shared" si="1224"/>
        <v>1</v>
      </c>
    </row>
    <row r="5153" spans="1:16">
      <c r="A5153">
        <v>41215</v>
      </c>
      <c r="B5153">
        <f t="shared" si="1210"/>
        <v>1</v>
      </c>
      <c r="C5153" s="1">
        <f t="shared" si="1211"/>
        <v>20607</v>
      </c>
      <c r="D5153">
        <f t="shared" si="1212"/>
        <v>1</v>
      </c>
      <c r="E5153" s="1">
        <f t="shared" si="1213"/>
        <v>10303</v>
      </c>
      <c r="F5153">
        <f t="shared" si="1214"/>
        <v>1</v>
      </c>
      <c r="G5153" s="1">
        <f t="shared" si="1215"/>
        <v>5151</v>
      </c>
      <c r="H5153">
        <f t="shared" si="1216"/>
        <v>1</v>
      </c>
      <c r="I5153" s="1">
        <f t="shared" si="1217"/>
        <v>2575</v>
      </c>
      <c r="J5153">
        <f t="shared" si="1218"/>
        <v>1</v>
      </c>
      <c r="K5153" s="1">
        <f t="shared" si="1219"/>
        <v>1287</v>
      </c>
      <c r="L5153">
        <f t="shared" si="1220"/>
        <v>1</v>
      </c>
      <c r="M5153" s="1">
        <f t="shared" si="1221"/>
        <v>643</v>
      </c>
      <c r="N5153">
        <f t="shared" si="1222"/>
        <v>1</v>
      </c>
      <c r="O5153" s="1">
        <f t="shared" si="1223"/>
        <v>321</v>
      </c>
      <c r="P5153">
        <f t="shared" si="1224"/>
        <v>1</v>
      </c>
    </row>
    <row r="5154" spans="1:16">
      <c r="A5154">
        <v>41216</v>
      </c>
      <c r="B5154">
        <f t="shared" si="1210"/>
        <v>0</v>
      </c>
      <c r="C5154" s="1">
        <f t="shared" si="1211"/>
        <v>20608</v>
      </c>
      <c r="D5154">
        <f t="shared" si="1212"/>
        <v>0</v>
      </c>
      <c r="E5154" s="1">
        <f t="shared" si="1213"/>
        <v>10304</v>
      </c>
      <c r="F5154">
        <f t="shared" si="1214"/>
        <v>0</v>
      </c>
      <c r="G5154" s="1">
        <f t="shared" si="1215"/>
        <v>5152</v>
      </c>
      <c r="H5154">
        <f t="shared" si="1216"/>
        <v>0</v>
      </c>
      <c r="I5154" s="1">
        <f t="shared" si="1217"/>
        <v>2576</v>
      </c>
      <c r="J5154">
        <f t="shared" si="1218"/>
        <v>0</v>
      </c>
      <c r="K5154" s="1">
        <f t="shared" si="1219"/>
        <v>1288</v>
      </c>
      <c r="L5154">
        <f t="shared" si="1220"/>
        <v>0</v>
      </c>
      <c r="M5154" s="1">
        <f t="shared" si="1221"/>
        <v>644</v>
      </c>
      <c r="N5154">
        <f t="shared" si="1222"/>
        <v>0</v>
      </c>
      <c r="O5154" s="1">
        <f t="shared" si="1223"/>
        <v>322</v>
      </c>
      <c r="P5154">
        <f t="shared" si="1224"/>
        <v>0</v>
      </c>
    </row>
    <row r="5155" spans="1:16">
      <c r="A5155">
        <v>41220</v>
      </c>
      <c r="B5155">
        <f t="shared" si="1210"/>
        <v>0</v>
      </c>
      <c r="C5155" s="1">
        <f t="shared" si="1211"/>
        <v>20610</v>
      </c>
      <c r="D5155">
        <f t="shared" si="1212"/>
        <v>0</v>
      </c>
      <c r="E5155" s="1">
        <f t="shared" si="1213"/>
        <v>10305</v>
      </c>
      <c r="F5155">
        <f t="shared" si="1214"/>
        <v>1</v>
      </c>
      <c r="G5155" s="1">
        <f t="shared" si="1215"/>
        <v>5152</v>
      </c>
      <c r="H5155">
        <f t="shared" si="1216"/>
        <v>0</v>
      </c>
      <c r="I5155" s="1">
        <f t="shared" si="1217"/>
        <v>2576</v>
      </c>
      <c r="J5155">
        <f t="shared" si="1218"/>
        <v>0</v>
      </c>
      <c r="K5155" s="1">
        <f t="shared" si="1219"/>
        <v>1288</v>
      </c>
      <c r="L5155">
        <f t="shared" si="1220"/>
        <v>0</v>
      </c>
      <c r="M5155" s="1">
        <f t="shared" si="1221"/>
        <v>644</v>
      </c>
      <c r="N5155">
        <f t="shared" si="1222"/>
        <v>0</v>
      </c>
      <c r="O5155" s="1">
        <f t="shared" si="1223"/>
        <v>322</v>
      </c>
      <c r="P5155">
        <f t="shared" si="1224"/>
        <v>0</v>
      </c>
    </row>
    <row r="5156" spans="1:16">
      <c r="A5156">
        <v>41233</v>
      </c>
      <c r="B5156">
        <f t="shared" si="1210"/>
        <v>1</v>
      </c>
      <c r="C5156" s="1">
        <f t="shared" si="1211"/>
        <v>20616</v>
      </c>
      <c r="D5156">
        <f t="shared" si="1212"/>
        <v>0</v>
      </c>
      <c r="E5156" s="1">
        <f t="shared" si="1213"/>
        <v>10308</v>
      </c>
      <c r="F5156">
        <f t="shared" si="1214"/>
        <v>0</v>
      </c>
      <c r="G5156" s="1">
        <f t="shared" si="1215"/>
        <v>5154</v>
      </c>
      <c r="H5156">
        <f t="shared" si="1216"/>
        <v>0</v>
      </c>
      <c r="I5156" s="1">
        <f t="shared" si="1217"/>
        <v>2577</v>
      </c>
      <c r="J5156">
        <f t="shared" si="1218"/>
        <v>1</v>
      </c>
      <c r="K5156" s="1">
        <f t="shared" si="1219"/>
        <v>1288</v>
      </c>
      <c r="L5156">
        <f t="shared" si="1220"/>
        <v>0</v>
      </c>
      <c r="M5156" s="1">
        <f t="shared" si="1221"/>
        <v>644</v>
      </c>
      <c r="N5156">
        <f t="shared" si="1222"/>
        <v>0</v>
      </c>
      <c r="O5156" s="1">
        <f t="shared" si="1223"/>
        <v>322</v>
      </c>
      <c r="P5156">
        <f t="shared" si="1224"/>
        <v>0</v>
      </c>
    </row>
    <row r="5157" spans="1:16">
      <c r="A5157">
        <v>41237</v>
      </c>
      <c r="B5157">
        <f t="shared" si="1210"/>
        <v>1</v>
      </c>
      <c r="C5157" s="1">
        <f t="shared" si="1211"/>
        <v>20618</v>
      </c>
      <c r="D5157">
        <f t="shared" si="1212"/>
        <v>0</v>
      </c>
      <c r="E5157" s="1">
        <f t="shared" si="1213"/>
        <v>10309</v>
      </c>
      <c r="F5157">
        <f t="shared" si="1214"/>
        <v>1</v>
      </c>
      <c r="G5157" s="1">
        <f t="shared" si="1215"/>
        <v>5154</v>
      </c>
      <c r="H5157">
        <f t="shared" si="1216"/>
        <v>0</v>
      </c>
      <c r="I5157" s="1">
        <f t="shared" si="1217"/>
        <v>2577</v>
      </c>
      <c r="J5157">
        <f t="shared" si="1218"/>
        <v>1</v>
      </c>
      <c r="K5157" s="1">
        <f t="shared" si="1219"/>
        <v>1288</v>
      </c>
      <c r="L5157">
        <f t="shared" si="1220"/>
        <v>0</v>
      </c>
      <c r="M5157" s="1">
        <f t="shared" si="1221"/>
        <v>644</v>
      </c>
      <c r="N5157">
        <f t="shared" si="1222"/>
        <v>0</v>
      </c>
      <c r="O5157" s="1">
        <f t="shared" si="1223"/>
        <v>322</v>
      </c>
      <c r="P5157">
        <f t="shared" si="1224"/>
        <v>0</v>
      </c>
    </row>
    <row r="5158" spans="1:16">
      <c r="A5158">
        <v>41250</v>
      </c>
      <c r="B5158">
        <f t="shared" si="1210"/>
        <v>0</v>
      </c>
      <c r="C5158" s="1">
        <f t="shared" si="1211"/>
        <v>20625</v>
      </c>
      <c r="D5158">
        <f t="shared" si="1212"/>
        <v>1</v>
      </c>
      <c r="E5158" s="1">
        <f t="shared" si="1213"/>
        <v>10312</v>
      </c>
      <c r="F5158">
        <f t="shared" si="1214"/>
        <v>0</v>
      </c>
      <c r="G5158" s="1">
        <f t="shared" si="1215"/>
        <v>5156</v>
      </c>
      <c r="H5158">
        <f t="shared" si="1216"/>
        <v>0</v>
      </c>
      <c r="I5158" s="1">
        <f t="shared" si="1217"/>
        <v>2578</v>
      </c>
      <c r="J5158">
        <f t="shared" si="1218"/>
        <v>0</v>
      </c>
      <c r="K5158" s="1">
        <f t="shared" si="1219"/>
        <v>1289</v>
      </c>
      <c r="L5158">
        <f t="shared" si="1220"/>
        <v>1</v>
      </c>
      <c r="M5158" s="1">
        <f t="shared" si="1221"/>
        <v>644</v>
      </c>
      <c r="N5158">
        <f t="shared" si="1222"/>
        <v>0</v>
      </c>
      <c r="O5158" s="1">
        <f t="shared" si="1223"/>
        <v>322</v>
      </c>
      <c r="P5158">
        <f t="shared" si="1224"/>
        <v>0</v>
      </c>
    </row>
    <row r="5159" spans="1:16">
      <c r="A5159">
        <v>41254</v>
      </c>
      <c r="B5159">
        <f t="shared" si="1210"/>
        <v>0</v>
      </c>
      <c r="C5159" s="1">
        <f t="shared" si="1211"/>
        <v>20627</v>
      </c>
      <c r="D5159">
        <f t="shared" si="1212"/>
        <v>1</v>
      </c>
      <c r="E5159" s="1">
        <f t="shared" si="1213"/>
        <v>10313</v>
      </c>
      <c r="F5159">
        <f t="shared" si="1214"/>
        <v>1</v>
      </c>
      <c r="G5159" s="1">
        <f t="shared" si="1215"/>
        <v>5156</v>
      </c>
      <c r="H5159">
        <f t="shared" si="1216"/>
        <v>0</v>
      </c>
      <c r="I5159" s="1">
        <f t="shared" si="1217"/>
        <v>2578</v>
      </c>
      <c r="J5159">
        <f t="shared" si="1218"/>
        <v>0</v>
      </c>
      <c r="K5159" s="1">
        <f t="shared" si="1219"/>
        <v>1289</v>
      </c>
      <c r="L5159">
        <f t="shared" si="1220"/>
        <v>1</v>
      </c>
      <c r="M5159" s="1">
        <f t="shared" si="1221"/>
        <v>644</v>
      </c>
      <c r="N5159">
        <f t="shared" si="1222"/>
        <v>0</v>
      </c>
      <c r="O5159" s="1">
        <f t="shared" si="1223"/>
        <v>322</v>
      </c>
      <c r="P5159">
        <f t="shared" si="1224"/>
        <v>0</v>
      </c>
    </row>
    <row r="5160" spans="1:16">
      <c r="A5160">
        <v>41267</v>
      </c>
      <c r="B5160">
        <f t="shared" si="1210"/>
        <v>1</v>
      </c>
      <c r="C5160" s="1">
        <f t="shared" si="1211"/>
        <v>20633</v>
      </c>
      <c r="D5160">
        <f t="shared" si="1212"/>
        <v>1</v>
      </c>
      <c r="E5160" s="1">
        <f t="shared" si="1213"/>
        <v>10316</v>
      </c>
      <c r="F5160">
        <f t="shared" si="1214"/>
        <v>0</v>
      </c>
      <c r="G5160" s="1">
        <f t="shared" si="1215"/>
        <v>5158</v>
      </c>
      <c r="H5160">
        <f t="shared" si="1216"/>
        <v>0</v>
      </c>
      <c r="I5160" s="1">
        <f t="shared" si="1217"/>
        <v>2579</v>
      </c>
      <c r="J5160">
        <f t="shared" si="1218"/>
        <v>1</v>
      </c>
      <c r="K5160" s="1">
        <f t="shared" si="1219"/>
        <v>1289</v>
      </c>
      <c r="L5160">
        <f t="shared" si="1220"/>
        <v>1</v>
      </c>
      <c r="M5160" s="1">
        <f t="shared" si="1221"/>
        <v>644</v>
      </c>
      <c r="N5160">
        <f t="shared" si="1222"/>
        <v>0</v>
      </c>
      <c r="O5160" s="1">
        <f t="shared" si="1223"/>
        <v>322</v>
      </c>
      <c r="P5160">
        <f t="shared" si="1224"/>
        <v>0</v>
      </c>
    </row>
    <row r="5161" spans="1:16">
      <c r="A5161">
        <v>41271</v>
      </c>
      <c r="B5161">
        <f t="shared" si="1210"/>
        <v>1</v>
      </c>
      <c r="C5161" s="1">
        <f t="shared" si="1211"/>
        <v>20635</v>
      </c>
      <c r="D5161">
        <f t="shared" si="1212"/>
        <v>1</v>
      </c>
      <c r="E5161" s="1">
        <f t="shared" si="1213"/>
        <v>10317</v>
      </c>
      <c r="F5161">
        <f t="shared" si="1214"/>
        <v>1</v>
      </c>
      <c r="G5161" s="1">
        <f t="shared" si="1215"/>
        <v>5158</v>
      </c>
      <c r="H5161">
        <f t="shared" si="1216"/>
        <v>0</v>
      </c>
      <c r="I5161" s="1">
        <f t="shared" si="1217"/>
        <v>2579</v>
      </c>
      <c r="J5161">
        <f t="shared" si="1218"/>
        <v>1</v>
      </c>
      <c r="K5161" s="1">
        <f t="shared" si="1219"/>
        <v>1289</v>
      </c>
      <c r="L5161">
        <f t="shared" si="1220"/>
        <v>1</v>
      </c>
      <c r="M5161" s="1">
        <f t="shared" si="1221"/>
        <v>644</v>
      </c>
      <c r="N5161">
        <f t="shared" si="1222"/>
        <v>0</v>
      </c>
      <c r="O5161" s="1">
        <f t="shared" si="1223"/>
        <v>322</v>
      </c>
      <c r="P5161">
        <f t="shared" si="1224"/>
        <v>0</v>
      </c>
    </row>
    <row r="5162" spans="1:16">
      <c r="A5162">
        <v>41280</v>
      </c>
      <c r="B5162">
        <f t="shared" si="1210"/>
        <v>0</v>
      </c>
      <c r="C5162" s="1">
        <f t="shared" si="1211"/>
        <v>20640</v>
      </c>
      <c r="D5162">
        <f t="shared" si="1212"/>
        <v>0</v>
      </c>
      <c r="E5162" s="1">
        <f t="shared" si="1213"/>
        <v>10320</v>
      </c>
      <c r="F5162">
        <f t="shared" si="1214"/>
        <v>0</v>
      </c>
      <c r="G5162" s="1">
        <f t="shared" si="1215"/>
        <v>5160</v>
      </c>
      <c r="H5162">
        <f t="shared" si="1216"/>
        <v>0</v>
      </c>
      <c r="I5162" s="1">
        <f t="shared" si="1217"/>
        <v>2580</v>
      </c>
      <c r="J5162">
        <f t="shared" si="1218"/>
        <v>0</v>
      </c>
      <c r="K5162" s="1">
        <f t="shared" si="1219"/>
        <v>1290</v>
      </c>
      <c r="L5162">
        <f t="shared" si="1220"/>
        <v>0</v>
      </c>
      <c r="M5162" s="1">
        <f t="shared" si="1221"/>
        <v>645</v>
      </c>
      <c r="N5162">
        <f t="shared" si="1222"/>
        <v>1</v>
      </c>
      <c r="O5162" s="1">
        <f t="shared" si="1223"/>
        <v>322</v>
      </c>
      <c r="P5162">
        <f t="shared" si="1224"/>
        <v>0</v>
      </c>
    </row>
    <row r="5163" spans="1:16">
      <c r="A5163">
        <v>41284</v>
      </c>
      <c r="B5163">
        <f t="shared" si="1210"/>
        <v>0</v>
      </c>
      <c r="C5163" s="1">
        <f t="shared" si="1211"/>
        <v>20642</v>
      </c>
      <c r="D5163">
        <f t="shared" si="1212"/>
        <v>0</v>
      </c>
      <c r="E5163" s="1">
        <f t="shared" si="1213"/>
        <v>10321</v>
      </c>
      <c r="F5163">
        <f t="shared" si="1214"/>
        <v>1</v>
      </c>
      <c r="G5163" s="1">
        <f t="shared" si="1215"/>
        <v>5160</v>
      </c>
      <c r="H5163">
        <f t="shared" si="1216"/>
        <v>0</v>
      </c>
      <c r="I5163" s="1">
        <f t="shared" si="1217"/>
        <v>2580</v>
      </c>
      <c r="J5163">
        <f t="shared" si="1218"/>
        <v>0</v>
      </c>
      <c r="K5163" s="1">
        <f t="shared" si="1219"/>
        <v>1290</v>
      </c>
      <c r="L5163">
        <f t="shared" si="1220"/>
        <v>0</v>
      </c>
      <c r="M5163" s="1">
        <f t="shared" si="1221"/>
        <v>645</v>
      </c>
      <c r="N5163">
        <f t="shared" si="1222"/>
        <v>1</v>
      </c>
      <c r="O5163" s="1">
        <f t="shared" si="1223"/>
        <v>322</v>
      </c>
      <c r="P5163">
        <f t="shared" si="1224"/>
        <v>0</v>
      </c>
    </row>
    <row r="5164" spans="1:16">
      <c r="A5164">
        <v>41297</v>
      </c>
      <c r="B5164">
        <f t="shared" si="1210"/>
        <v>1</v>
      </c>
      <c r="C5164" s="1">
        <f t="shared" si="1211"/>
        <v>20648</v>
      </c>
      <c r="D5164">
        <f t="shared" si="1212"/>
        <v>0</v>
      </c>
      <c r="E5164" s="1">
        <f t="shared" si="1213"/>
        <v>10324</v>
      </c>
      <c r="F5164">
        <f t="shared" si="1214"/>
        <v>0</v>
      </c>
      <c r="G5164" s="1">
        <f t="shared" si="1215"/>
        <v>5162</v>
      </c>
      <c r="H5164">
        <f t="shared" si="1216"/>
        <v>0</v>
      </c>
      <c r="I5164" s="1">
        <f t="shared" si="1217"/>
        <v>2581</v>
      </c>
      <c r="J5164">
        <f t="shared" si="1218"/>
        <v>1</v>
      </c>
      <c r="K5164" s="1">
        <f t="shared" si="1219"/>
        <v>1290</v>
      </c>
      <c r="L5164">
        <f t="shared" si="1220"/>
        <v>0</v>
      </c>
      <c r="M5164" s="1">
        <f t="shared" si="1221"/>
        <v>645</v>
      </c>
      <c r="N5164">
        <f t="shared" si="1222"/>
        <v>1</v>
      </c>
      <c r="O5164" s="1">
        <f t="shared" si="1223"/>
        <v>322</v>
      </c>
      <c r="P5164">
        <f t="shared" si="1224"/>
        <v>0</v>
      </c>
    </row>
    <row r="5165" spans="1:16">
      <c r="A5165">
        <v>41301</v>
      </c>
      <c r="B5165">
        <f t="shared" si="1210"/>
        <v>1</v>
      </c>
      <c r="C5165" s="1">
        <f t="shared" si="1211"/>
        <v>20650</v>
      </c>
      <c r="D5165">
        <f t="shared" si="1212"/>
        <v>0</v>
      </c>
      <c r="E5165" s="1">
        <f t="shared" si="1213"/>
        <v>10325</v>
      </c>
      <c r="F5165">
        <f t="shared" si="1214"/>
        <v>1</v>
      </c>
      <c r="G5165" s="1">
        <f t="shared" si="1215"/>
        <v>5162</v>
      </c>
      <c r="H5165">
        <f t="shared" si="1216"/>
        <v>0</v>
      </c>
      <c r="I5165" s="1">
        <f t="shared" si="1217"/>
        <v>2581</v>
      </c>
      <c r="J5165">
        <f t="shared" si="1218"/>
        <v>1</v>
      </c>
      <c r="K5165" s="1">
        <f t="shared" si="1219"/>
        <v>1290</v>
      </c>
      <c r="L5165">
        <f t="shared" si="1220"/>
        <v>0</v>
      </c>
      <c r="M5165" s="1">
        <f t="shared" si="1221"/>
        <v>645</v>
      </c>
      <c r="N5165">
        <f t="shared" si="1222"/>
        <v>1</v>
      </c>
      <c r="O5165" s="1">
        <f t="shared" si="1223"/>
        <v>322</v>
      </c>
      <c r="P5165">
        <f t="shared" si="1224"/>
        <v>0</v>
      </c>
    </row>
    <row r="5166" spans="1:16">
      <c r="A5166">
        <v>41314</v>
      </c>
      <c r="B5166">
        <f t="shared" si="1210"/>
        <v>0</v>
      </c>
      <c r="C5166" s="1">
        <f t="shared" si="1211"/>
        <v>20657</v>
      </c>
      <c r="D5166">
        <f t="shared" si="1212"/>
        <v>1</v>
      </c>
      <c r="E5166" s="1">
        <f t="shared" si="1213"/>
        <v>10328</v>
      </c>
      <c r="F5166">
        <f t="shared" si="1214"/>
        <v>0</v>
      </c>
      <c r="G5166" s="1">
        <f t="shared" si="1215"/>
        <v>5164</v>
      </c>
      <c r="H5166">
        <f t="shared" si="1216"/>
        <v>0</v>
      </c>
      <c r="I5166" s="1">
        <f t="shared" si="1217"/>
        <v>2582</v>
      </c>
      <c r="J5166">
        <f t="shared" si="1218"/>
        <v>0</v>
      </c>
      <c r="K5166" s="1">
        <f t="shared" si="1219"/>
        <v>1291</v>
      </c>
      <c r="L5166">
        <f t="shared" si="1220"/>
        <v>1</v>
      </c>
      <c r="M5166" s="1">
        <f t="shared" si="1221"/>
        <v>645</v>
      </c>
      <c r="N5166">
        <f t="shared" si="1222"/>
        <v>1</v>
      </c>
      <c r="O5166" s="1">
        <f t="shared" si="1223"/>
        <v>322</v>
      </c>
      <c r="P5166">
        <f t="shared" si="1224"/>
        <v>0</v>
      </c>
    </row>
    <row r="5167" spans="1:16">
      <c r="A5167">
        <v>41318</v>
      </c>
      <c r="B5167">
        <f t="shared" si="1210"/>
        <v>0</v>
      </c>
      <c r="C5167" s="1">
        <f t="shared" si="1211"/>
        <v>20659</v>
      </c>
      <c r="D5167">
        <f t="shared" si="1212"/>
        <v>1</v>
      </c>
      <c r="E5167" s="1">
        <f t="shared" si="1213"/>
        <v>10329</v>
      </c>
      <c r="F5167">
        <f t="shared" si="1214"/>
        <v>1</v>
      </c>
      <c r="G5167" s="1">
        <f t="shared" si="1215"/>
        <v>5164</v>
      </c>
      <c r="H5167">
        <f t="shared" si="1216"/>
        <v>0</v>
      </c>
      <c r="I5167" s="1">
        <f t="shared" si="1217"/>
        <v>2582</v>
      </c>
      <c r="J5167">
        <f t="shared" si="1218"/>
        <v>0</v>
      </c>
      <c r="K5167" s="1">
        <f t="shared" si="1219"/>
        <v>1291</v>
      </c>
      <c r="L5167">
        <f t="shared" si="1220"/>
        <v>1</v>
      </c>
      <c r="M5167" s="1">
        <f t="shared" si="1221"/>
        <v>645</v>
      </c>
      <c r="N5167">
        <f t="shared" si="1222"/>
        <v>1</v>
      </c>
      <c r="O5167" s="1">
        <f t="shared" si="1223"/>
        <v>322</v>
      </c>
      <c r="P5167">
        <f t="shared" si="1224"/>
        <v>0</v>
      </c>
    </row>
    <row r="5168" spans="1:16">
      <c r="A5168">
        <v>41331</v>
      </c>
      <c r="B5168">
        <f t="shared" si="1210"/>
        <v>1</v>
      </c>
      <c r="C5168" s="1">
        <f t="shared" si="1211"/>
        <v>20665</v>
      </c>
      <c r="D5168">
        <f t="shared" si="1212"/>
        <v>1</v>
      </c>
      <c r="E5168" s="1">
        <f t="shared" si="1213"/>
        <v>10332</v>
      </c>
      <c r="F5168">
        <f t="shared" si="1214"/>
        <v>0</v>
      </c>
      <c r="G5168" s="1">
        <f t="shared" si="1215"/>
        <v>5166</v>
      </c>
      <c r="H5168">
        <f t="shared" si="1216"/>
        <v>0</v>
      </c>
      <c r="I5168" s="1">
        <f t="shared" si="1217"/>
        <v>2583</v>
      </c>
      <c r="J5168">
        <f t="shared" si="1218"/>
        <v>1</v>
      </c>
      <c r="K5168" s="1">
        <f t="shared" si="1219"/>
        <v>1291</v>
      </c>
      <c r="L5168">
        <f t="shared" si="1220"/>
        <v>1</v>
      </c>
      <c r="M5168" s="1">
        <f t="shared" si="1221"/>
        <v>645</v>
      </c>
      <c r="N5168">
        <f t="shared" si="1222"/>
        <v>1</v>
      </c>
      <c r="O5168" s="1">
        <f t="shared" si="1223"/>
        <v>322</v>
      </c>
      <c r="P5168">
        <f t="shared" si="1224"/>
        <v>0</v>
      </c>
    </row>
    <row r="5169" spans="1:16">
      <c r="A5169">
        <v>41335</v>
      </c>
      <c r="B5169">
        <f t="shared" si="1210"/>
        <v>1</v>
      </c>
      <c r="C5169" s="1">
        <f t="shared" si="1211"/>
        <v>20667</v>
      </c>
      <c r="D5169">
        <f t="shared" si="1212"/>
        <v>1</v>
      </c>
      <c r="E5169" s="1">
        <f t="shared" si="1213"/>
        <v>10333</v>
      </c>
      <c r="F5169">
        <f t="shared" si="1214"/>
        <v>1</v>
      </c>
      <c r="G5169" s="1">
        <f t="shared" si="1215"/>
        <v>5166</v>
      </c>
      <c r="H5169">
        <f t="shared" si="1216"/>
        <v>0</v>
      </c>
      <c r="I5169" s="1">
        <f t="shared" si="1217"/>
        <v>2583</v>
      </c>
      <c r="J5169">
        <f t="shared" si="1218"/>
        <v>1</v>
      </c>
      <c r="K5169" s="1">
        <f t="shared" si="1219"/>
        <v>1291</v>
      </c>
      <c r="L5169">
        <f t="shared" si="1220"/>
        <v>1</v>
      </c>
      <c r="M5169" s="1">
        <f t="shared" si="1221"/>
        <v>645</v>
      </c>
      <c r="N5169">
        <f t="shared" si="1222"/>
        <v>1</v>
      </c>
      <c r="O5169" s="1">
        <f t="shared" si="1223"/>
        <v>322</v>
      </c>
      <c r="P5169">
        <f t="shared" si="1224"/>
        <v>0</v>
      </c>
    </row>
    <row r="5170" spans="1:16">
      <c r="A5170">
        <v>41352</v>
      </c>
      <c r="B5170">
        <f t="shared" si="1210"/>
        <v>0</v>
      </c>
      <c r="C5170" s="1">
        <f t="shared" si="1211"/>
        <v>20676</v>
      </c>
      <c r="D5170">
        <f t="shared" si="1212"/>
        <v>0</v>
      </c>
      <c r="E5170" s="1">
        <f t="shared" si="1213"/>
        <v>10338</v>
      </c>
      <c r="F5170">
        <f t="shared" si="1214"/>
        <v>0</v>
      </c>
      <c r="G5170" s="1">
        <f t="shared" si="1215"/>
        <v>5169</v>
      </c>
      <c r="H5170">
        <f t="shared" si="1216"/>
        <v>1</v>
      </c>
      <c r="I5170" s="1">
        <f t="shared" si="1217"/>
        <v>2584</v>
      </c>
      <c r="J5170">
        <f t="shared" si="1218"/>
        <v>0</v>
      </c>
      <c r="K5170" s="1">
        <f t="shared" si="1219"/>
        <v>1292</v>
      </c>
      <c r="L5170">
        <f t="shared" si="1220"/>
        <v>0</v>
      </c>
      <c r="M5170" s="1">
        <f t="shared" si="1221"/>
        <v>646</v>
      </c>
      <c r="N5170">
        <f t="shared" si="1222"/>
        <v>0</v>
      </c>
      <c r="O5170" s="1">
        <f t="shared" si="1223"/>
        <v>323</v>
      </c>
      <c r="P5170">
        <f t="shared" si="1224"/>
        <v>1</v>
      </c>
    </row>
    <row r="5171" spans="1:16">
      <c r="A5171">
        <v>41356</v>
      </c>
      <c r="B5171">
        <f t="shared" si="1210"/>
        <v>0</v>
      </c>
      <c r="C5171" s="1">
        <f t="shared" si="1211"/>
        <v>20678</v>
      </c>
      <c r="D5171">
        <f t="shared" si="1212"/>
        <v>0</v>
      </c>
      <c r="E5171" s="1">
        <f t="shared" si="1213"/>
        <v>10339</v>
      </c>
      <c r="F5171">
        <f t="shared" si="1214"/>
        <v>1</v>
      </c>
      <c r="G5171" s="1">
        <f t="shared" si="1215"/>
        <v>5169</v>
      </c>
      <c r="H5171">
        <f t="shared" si="1216"/>
        <v>1</v>
      </c>
      <c r="I5171" s="1">
        <f t="shared" si="1217"/>
        <v>2584</v>
      </c>
      <c r="J5171">
        <f t="shared" si="1218"/>
        <v>0</v>
      </c>
      <c r="K5171" s="1">
        <f t="shared" si="1219"/>
        <v>1292</v>
      </c>
      <c r="L5171">
        <f t="shared" si="1220"/>
        <v>0</v>
      </c>
      <c r="M5171" s="1">
        <f t="shared" si="1221"/>
        <v>646</v>
      </c>
      <c r="N5171">
        <f t="shared" si="1222"/>
        <v>0</v>
      </c>
      <c r="O5171" s="1">
        <f t="shared" si="1223"/>
        <v>323</v>
      </c>
      <c r="P5171">
        <f t="shared" si="1224"/>
        <v>1</v>
      </c>
    </row>
    <row r="5172" spans="1:16">
      <c r="A5172">
        <v>41369</v>
      </c>
      <c r="B5172">
        <f t="shared" si="1210"/>
        <v>1</v>
      </c>
      <c r="C5172" s="1">
        <f t="shared" si="1211"/>
        <v>20684</v>
      </c>
      <c r="D5172">
        <f t="shared" si="1212"/>
        <v>0</v>
      </c>
      <c r="E5172" s="1">
        <f t="shared" si="1213"/>
        <v>10342</v>
      </c>
      <c r="F5172">
        <f t="shared" si="1214"/>
        <v>0</v>
      </c>
      <c r="G5172" s="1">
        <f t="shared" si="1215"/>
        <v>5171</v>
      </c>
      <c r="H5172">
        <f t="shared" si="1216"/>
        <v>1</v>
      </c>
      <c r="I5172" s="1">
        <f t="shared" si="1217"/>
        <v>2585</v>
      </c>
      <c r="J5172">
        <f t="shared" si="1218"/>
        <v>1</v>
      </c>
      <c r="K5172" s="1">
        <f t="shared" si="1219"/>
        <v>1292</v>
      </c>
      <c r="L5172">
        <f t="shared" si="1220"/>
        <v>0</v>
      </c>
      <c r="M5172" s="1">
        <f t="shared" si="1221"/>
        <v>646</v>
      </c>
      <c r="N5172">
        <f t="shared" si="1222"/>
        <v>0</v>
      </c>
      <c r="O5172" s="1">
        <f t="shared" si="1223"/>
        <v>323</v>
      </c>
      <c r="P5172">
        <f t="shared" si="1224"/>
        <v>1</v>
      </c>
    </row>
    <row r="5173" spans="1:16">
      <c r="A5173">
        <v>41373</v>
      </c>
      <c r="B5173">
        <f t="shared" si="1210"/>
        <v>1</v>
      </c>
      <c r="C5173" s="1">
        <f t="shared" si="1211"/>
        <v>20686</v>
      </c>
      <c r="D5173">
        <f t="shared" si="1212"/>
        <v>0</v>
      </c>
      <c r="E5173" s="1">
        <f t="shared" si="1213"/>
        <v>10343</v>
      </c>
      <c r="F5173">
        <f t="shared" si="1214"/>
        <v>1</v>
      </c>
      <c r="G5173" s="1">
        <f t="shared" si="1215"/>
        <v>5171</v>
      </c>
      <c r="H5173">
        <f t="shared" si="1216"/>
        <v>1</v>
      </c>
      <c r="I5173" s="1">
        <f t="shared" si="1217"/>
        <v>2585</v>
      </c>
      <c r="J5173">
        <f t="shared" si="1218"/>
        <v>1</v>
      </c>
      <c r="K5173" s="1">
        <f t="shared" si="1219"/>
        <v>1292</v>
      </c>
      <c r="L5173">
        <f t="shared" si="1220"/>
        <v>0</v>
      </c>
      <c r="M5173" s="1">
        <f t="shared" si="1221"/>
        <v>646</v>
      </c>
      <c r="N5173">
        <f t="shared" si="1222"/>
        <v>0</v>
      </c>
      <c r="O5173" s="1">
        <f t="shared" si="1223"/>
        <v>323</v>
      </c>
      <c r="P5173">
        <f t="shared" si="1224"/>
        <v>1</v>
      </c>
    </row>
    <row r="5174" spans="1:16">
      <c r="A5174">
        <v>41386</v>
      </c>
      <c r="B5174">
        <f t="shared" si="1210"/>
        <v>0</v>
      </c>
      <c r="C5174" s="1">
        <f t="shared" si="1211"/>
        <v>20693</v>
      </c>
      <c r="D5174">
        <f t="shared" si="1212"/>
        <v>1</v>
      </c>
      <c r="E5174" s="1">
        <f t="shared" si="1213"/>
        <v>10346</v>
      </c>
      <c r="F5174">
        <f t="shared" si="1214"/>
        <v>0</v>
      </c>
      <c r="G5174" s="1">
        <f t="shared" si="1215"/>
        <v>5173</v>
      </c>
      <c r="H5174">
        <f t="shared" si="1216"/>
        <v>1</v>
      </c>
      <c r="I5174" s="1">
        <f t="shared" si="1217"/>
        <v>2586</v>
      </c>
      <c r="J5174">
        <f t="shared" si="1218"/>
        <v>0</v>
      </c>
      <c r="K5174" s="1">
        <f t="shared" si="1219"/>
        <v>1293</v>
      </c>
      <c r="L5174">
        <f t="shared" si="1220"/>
        <v>1</v>
      </c>
      <c r="M5174" s="1">
        <f t="shared" si="1221"/>
        <v>646</v>
      </c>
      <c r="N5174">
        <f t="shared" si="1222"/>
        <v>0</v>
      </c>
      <c r="O5174" s="1">
        <f t="shared" si="1223"/>
        <v>323</v>
      </c>
      <c r="P5174">
        <f t="shared" si="1224"/>
        <v>1</v>
      </c>
    </row>
    <row r="5175" spans="1:16">
      <c r="A5175">
        <v>41390</v>
      </c>
      <c r="B5175">
        <f t="shared" si="1210"/>
        <v>0</v>
      </c>
      <c r="C5175" s="1">
        <f t="shared" si="1211"/>
        <v>20695</v>
      </c>
      <c r="D5175">
        <f t="shared" si="1212"/>
        <v>1</v>
      </c>
      <c r="E5175" s="1">
        <f t="shared" si="1213"/>
        <v>10347</v>
      </c>
      <c r="F5175">
        <f t="shared" si="1214"/>
        <v>1</v>
      </c>
      <c r="G5175" s="1">
        <f t="shared" si="1215"/>
        <v>5173</v>
      </c>
      <c r="H5175">
        <f t="shared" si="1216"/>
        <v>1</v>
      </c>
      <c r="I5175" s="1">
        <f t="shared" si="1217"/>
        <v>2586</v>
      </c>
      <c r="J5175">
        <f t="shared" si="1218"/>
        <v>0</v>
      </c>
      <c r="K5175" s="1">
        <f t="shared" si="1219"/>
        <v>1293</v>
      </c>
      <c r="L5175">
        <f t="shared" si="1220"/>
        <v>1</v>
      </c>
      <c r="M5175" s="1">
        <f t="shared" si="1221"/>
        <v>646</v>
      </c>
      <c r="N5175">
        <f t="shared" si="1222"/>
        <v>0</v>
      </c>
      <c r="O5175" s="1">
        <f t="shared" si="1223"/>
        <v>323</v>
      </c>
      <c r="P5175">
        <f t="shared" si="1224"/>
        <v>1</v>
      </c>
    </row>
    <row r="5176" spans="1:16">
      <c r="A5176">
        <v>41403</v>
      </c>
      <c r="B5176">
        <f t="shared" si="1210"/>
        <v>1</v>
      </c>
      <c r="C5176" s="1">
        <f t="shared" si="1211"/>
        <v>20701</v>
      </c>
      <c r="D5176">
        <f t="shared" si="1212"/>
        <v>1</v>
      </c>
      <c r="E5176" s="1">
        <f t="shared" si="1213"/>
        <v>10350</v>
      </c>
      <c r="F5176">
        <f t="shared" si="1214"/>
        <v>0</v>
      </c>
      <c r="G5176" s="1">
        <f t="shared" si="1215"/>
        <v>5175</v>
      </c>
      <c r="H5176">
        <f t="shared" si="1216"/>
        <v>1</v>
      </c>
      <c r="I5176" s="1">
        <f t="shared" si="1217"/>
        <v>2587</v>
      </c>
      <c r="J5176">
        <f t="shared" si="1218"/>
        <v>1</v>
      </c>
      <c r="K5176" s="1">
        <f t="shared" si="1219"/>
        <v>1293</v>
      </c>
      <c r="L5176">
        <f t="shared" si="1220"/>
        <v>1</v>
      </c>
      <c r="M5176" s="1">
        <f t="shared" si="1221"/>
        <v>646</v>
      </c>
      <c r="N5176">
        <f t="shared" si="1222"/>
        <v>0</v>
      </c>
      <c r="O5176" s="1">
        <f t="shared" si="1223"/>
        <v>323</v>
      </c>
      <c r="P5176">
        <f t="shared" si="1224"/>
        <v>1</v>
      </c>
    </row>
    <row r="5177" spans="1:16">
      <c r="A5177">
        <v>41407</v>
      </c>
      <c r="B5177">
        <f t="shared" si="1210"/>
        <v>1</v>
      </c>
      <c r="C5177" s="1">
        <f t="shared" si="1211"/>
        <v>20703</v>
      </c>
      <c r="D5177">
        <f t="shared" si="1212"/>
        <v>1</v>
      </c>
      <c r="E5177" s="1">
        <f t="shared" si="1213"/>
        <v>10351</v>
      </c>
      <c r="F5177">
        <f t="shared" si="1214"/>
        <v>1</v>
      </c>
      <c r="G5177" s="1">
        <f t="shared" si="1215"/>
        <v>5175</v>
      </c>
      <c r="H5177">
        <f t="shared" si="1216"/>
        <v>1</v>
      </c>
      <c r="I5177" s="1">
        <f t="shared" si="1217"/>
        <v>2587</v>
      </c>
      <c r="J5177">
        <f t="shared" si="1218"/>
        <v>1</v>
      </c>
      <c r="K5177" s="1">
        <f t="shared" si="1219"/>
        <v>1293</v>
      </c>
      <c r="L5177">
        <f t="shared" si="1220"/>
        <v>1</v>
      </c>
      <c r="M5177" s="1">
        <f t="shared" si="1221"/>
        <v>646</v>
      </c>
      <c r="N5177">
        <f t="shared" si="1222"/>
        <v>0</v>
      </c>
      <c r="O5177" s="1">
        <f t="shared" si="1223"/>
        <v>323</v>
      </c>
      <c r="P5177">
        <f t="shared" si="1224"/>
        <v>1</v>
      </c>
    </row>
    <row r="5178" spans="1:16">
      <c r="A5178">
        <v>41416</v>
      </c>
      <c r="B5178">
        <f t="shared" si="1210"/>
        <v>0</v>
      </c>
      <c r="C5178" s="1">
        <f t="shared" si="1211"/>
        <v>20708</v>
      </c>
      <c r="D5178">
        <f t="shared" si="1212"/>
        <v>0</v>
      </c>
      <c r="E5178" s="1">
        <f t="shared" si="1213"/>
        <v>10354</v>
      </c>
      <c r="F5178">
        <f t="shared" si="1214"/>
        <v>0</v>
      </c>
      <c r="G5178" s="1">
        <f t="shared" si="1215"/>
        <v>5177</v>
      </c>
      <c r="H5178">
        <f t="shared" si="1216"/>
        <v>1</v>
      </c>
      <c r="I5178" s="1">
        <f t="shared" si="1217"/>
        <v>2588</v>
      </c>
      <c r="J5178">
        <f t="shared" si="1218"/>
        <v>0</v>
      </c>
      <c r="K5178" s="1">
        <f t="shared" si="1219"/>
        <v>1294</v>
      </c>
      <c r="L5178">
        <f t="shared" si="1220"/>
        <v>0</v>
      </c>
      <c r="M5178" s="1">
        <f t="shared" si="1221"/>
        <v>647</v>
      </c>
      <c r="N5178">
        <f t="shared" si="1222"/>
        <v>1</v>
      </c>
      <c r="O5178" s="1">
        <f t="shared" si="1223"/>
        <v>323</v>
      </c>
      <c r="P5178">
        <f t="shared" si="1224"/>
        <v>1</v>
      </c>
    </row>
    <row r="5179" spans="1:16">
      <c r="A5179">
        <v>41420</v>
      </c>
      <c r="B5179">
        <f t="shared" si="1210"/>
        <v>0</v>
      </c>
      <c r="C5179" s="1">
        <f t="shared" si="1211"/>
        <v>20710</v>
      </c>
      <c r="D5179">
        <f t="shared" si="1212"/>
        <v>0</v>
      </c>
      <c r="E5179" s="1">
        <f t="shared" si="1213"/>
        <v>10355</v>
      </c>
      <c r="F5179">
        <f t="shared" si="1214"/>
        <v>1</v>
      </c>
      <c r="G5179" s="1">
        <f t="shared" si="1215"/>
        <v>5177</v>
      </c>
      <c r="H5179">
        <f t="shared" si="1216"/>
        <v>1</v>
      </c>
      <c r="I5179" s="1">
        <f t="shared" si="1217"/>
        <v>2588</v>
      </c>
      <c r="J5179">
        <f t="shared" si="1218"/>
        <v>0</v>
      </c>
      <c r="K5179" s="1">
        <f t="shared" si="1219"/>
        <v>1294</v>
      </c>
      <c r="L5179">
        <f t="shared" si="1220"/>
        <v>0</v>
      </c>
      <c r="M5179" s="1">
        <f t="shared" si="1221"/>
        <v>647</v>
      </c>
      <c r="N5179">
        <f t="shared" si="1222"/>
        <v>1</v>
      </c>
      <c r="O5179" s="1">
        <f t="shared" si="1223"/>
        <v>323</v>
      </c>
      <c r="P5179">
        <f t="shared" si="1224"/>
        <v>1</v>
      </c>
    </row>
    <row r="5180" spans="1:16">
      <c r="A5180">
        <v>41433</v>
      </c>
      <c r="B5180">
        <f t="shared" si="1210"/>
        <v>1</v>
      </c>
      <c r="C5180" s="1">
        <f t="shared" si="1211"/>
        <v>20716</v>
      </c>
      <c r="D5180">
        <f t="shared" si="1212"/>
        <v>0</v>
      </c>
      <c r="E5180" s="1">
        <f t="shared" si="1213"/>
        <v>10358</v>
      </c>
      <c r="F5180">
        <f t="shared" si="1214"/>
        <v>0</v>
      </c>
      <c r="G5180" s="1">
        <f t="shared" si="1215"/>
        <v>5179</v>
      </c>
      <c r="H5180">
        <f t="shared" si="1216"/>
        <v>1</v>
      </c>
      <c r="I5180" s="1">
        <f t="shared" si="1217"/>
        <v>2589</v>
      </c>
      <c r="J5180">
        <f t="shared" si="1218"/>
        <v>1</v>
      </c>
      <c r="K5180" s="1">
        <f t="shared" si="1219"/>
        <v>1294</v>
      </c>
      <c r="L5180">
        <f t="shared" si="1220"/>
        <v>0</v>
      </c>
      <c r="M5180" s="1">
        <f t="shared" si="1221"/>
        <v>647</v>
      </c>
      <c r="N5180">
        <f t="shared" si="1222"/>
        <v>1</v>
      </c>
      <c r="O5180" s="1">
        <f t="shared" si="1223"/>
        <v>323</v>
      </c>
      <c r="P5180">
        <f t="shared" si="1224"/>
        <v>1</v>
      </c>
    </row>
    <row r="5181" spans="1:16">
      <c r="A5181">
        <v>41437</v>
      </c>
      <c r="B5181">
        <f t="shared" si="1210"/>
        <v>1</v>
      </c>
      <c r="C5181" s="1">
        <f t="shared" si="1211"/>
        <v>20718</v>
      </c>
      <c r="D5181">
        <f t="shared" si="1212"/>
        <v>0</v>
      </c>
      <c r="E5181" s="1">
        <f t="shared" si="1213"/>
        <v>10359</v>
      </c>
      <c r="F5181">
        <f t="shared" si="1214"/>
        <v>1</v>
      </c>
      <c r="G5181" s="1">
        <f t="shared" si="1215"/>
        <v>5179</v>
      </c>
      <c r="H5181">
        <f t="shared" si="1216"/>
        <v>1</v>
      </c>
      <c r="I5181" s="1">
        <f t="shared" si="1217"/>
        <v>2589</v>
      </c>
      <c r="J5181">
        <f t="shared" si="1218"/>
        <v>1</v>
      </c>
      <c r="K5181" s="1">
        <f t="shared" si="1219"/>
        <v>1294</v>
      </c>
      <c r="L5181">
        <f t="shared" si="1220"/>
        <v>0</v>
      </c>
      <c r="M5181" s="1">
        <f t="shared" si="1221"/>
        <v>647</v>
      </c>
      <c r="N5181">
        <f t="shared" si="1222"/>
        <v>1</v>
      </c>
      <c r="O5181" s="1">
        <f t="shared" si="1223"/>
        <v>323</v>
      </c>
      <c r="P5181">
        <f t="shared" si="1224"/>
        <v>1</v>
      </c>
    </row>
    <row r="5182" spans="1:16">
      <c r="A5182">
        <v>41450</v>
      </c>
      <c r="B5182">
        <f t="shared" si="1210"/>
        <v>0</v>
      </c>
      <c r="C5182" s="1">
        <f t="shared" si="1211"/>
        <v>20725</v>
      </c>
      <c r="D5182">
        <f t="shared" si="1212"/>
        <v>1</v>
      </c>
      <c r="E5182" s="1">
        <f t="shared" si="1213"/>
        <v>10362</v>
      </c>
      <c r="F5182">
        <f t="shared" si="1214"/>
        <v>0</v>
      </c>
      <c r="G5182" s="1">
        <f t="shared" si="1215"/>
        <v>5181</v>
      </c>
      <c r="H5182">
        <f t="shared" si="1216"/>
        <v>1</v>
      </c>
      <c r="I5182" s="1">
        <f t="shared" si="1217"/>
        <v>2590</v>
      </c>
      <c r="J5182">
        <f t="shared" si="1218"/>
        <v>0</v>
      </c>
      <c r="K5182" s="1">
        <f t="shared" si="1219"/>
        <v>1295</v>
      </c>
      <c r="L5182">
        <f t="shared" si="1220"/>
        <v>1</v>
      </c>
      <c r="M5182" s="1">
        <f t="shared" si="1221"/>
        <v>647</v>
      </c>
      <c r="N5182">
        <f t="shared" si="1222"/>
        <v>1</v>
      </c>
      <c r="O5182" s="1">
        <f t="shared" si="1223"/>
        <v>323</v>
      </c>
      <c r="P5182">
        <f t="shared" si="1224"/>
        <v>1</v>
      </c>
    </row>
    <row r="5183" spans="1:16">
      <c r="A5183">
        <v>41454</v>
      </c>
      <c r="B5183">
        <f t="shared" si="1210"/>
        <v>0</v>
      </c>
      <c r="C5183" s="1">
        <f t="shared" si="1211"/>
        <v>20727</v>
      </c>
      <c r="D5183">
        <f t="shared" si="1212"/>
        <v>1</v>
      </c>
      <c r="E5183" s="1">
        <f t="shared" si="1213"/>
        <v>10363</v>
      </c>
      <c r="F5183">
        <f t="shared" si="1214"/>
        <v>1</v>
      </c>
      <c r="G5183" s="1">
        <f t="shared" si="1215"/>
        <v>5181</v>
      </c>
      <c r="H5183">
        <f t="shared" si="1216"/>
        <v>1</v>
      </c>
      <c r="I5183" s="1">
        <f t="shared" si="1217"/>
        <v>2590</v>
      </c>
      <c r="J5183">
        <f t="shared" si="1218"/>
        <v>0</v>
      </c>
      <c r="K5183" s="1">
        <f t="shared" si="1219"/>
        <v>1295</v>
      </c>
      <c r="L5183">
        <f t="shared" si="1220"/>
        <v>1</v>
      </c>
      <c r="M5183" s="1">
        <f t="shared" si="1221"/>
        <v>647</v>
      </c>
      <c r="N5183">
        <f t="shared" si="1222"/>
        <v>1</v>
      </c>
      <c r="O5183" s="1">
        <f t="shared" si="1223"/>
        <v>323</v>
      </c>
      <c r="P5183">
        <f t="shared" si="1224"/>
        <v>1</v>
      </c>
    </row>
    <row r="5184" spans="1:16">
      <c r="A5184">
        <v>41467</v>
      </c>
      <c r="B5184">
        <f t="shared" si="1210"/>
        <v>1</v>
      </c>
      <c r="C5184" s="1">
        <f t="shared" si="1211"/>
        <v>20733</v>
      </c>
      <c r="D5184">
        <f t="shared" si="1212"/>
        <v>1</v>
      </c>
      <c r="E5184" s="1">
        <f t="shared" si="1213"/>
        <v>10366</v>
      </c>
      <c r="F5184">
        <f t="shared" si="1214"/>
        <v>0</v>
      </c>
      <c r="G5184" s="1">
        <f t="shared" si="1215"/>
        <v>5183</v>
      </c>
      <c r="H5184">
        <f t="shared" si="1216"/>
        <v>1</v>
      </c>
      <c r="I5184" s="1">
        <f t="shared" si="1217"/>
        <v>2591</v>
      </c>
      <c r="J5184">
        <f t="shared" si="1218"/>
        <v>1</v>
      </c>
      <c r="K5184" s="1">
        <f t="shared" si="1219"/>
        <v>1295</v>
      </c>
      <c r="L5184">
        <f t="shared" si="1220"/>
        <v>1</v>
      </c>
      <c r="M5184" s="1">
        <f t="shared" si="1221"/>
        <v>647</v>
      </c>
      <c r="N5184">
        <f t="shared" si="1222"/>
        <v>1</v>
      </c>
      <c r="O5184" s="1">
        <f t="shared" si="1223"/>
        <v>323</v>
      </c>
      <c r="P5184">
        <f t="shared" si="1224"/>
        <v>1</v>
      </c>
    </row>
    <row r="5185" spans="1:16">
      <c r="A5185">
        <v>41471</v>
      </c>
      <c r="B5185">
        <f t="shared" si="1210"/>
        <v>1</v>
      </c>
      <c r="C5185" s="1">
        <f t="shared" si="1211"/>
        <v>20735</v>
      </c>
      <c r="D5185">
        <f t="shared" si="1212"/>
        <v>1</v>
      </c>
      <c r="E5185" s="1">
        <f t="shared" si="1213"/>
        <v>10367</v>
      </c>
      <c r="F5185">
        <f t="shared" si="1214"/>
        <v>1</v>
      </c>
      <c r="G5185" s="1">
        <f t="shared" si="1215"/>
        <v>5183</v>
      </c>
      <c r="H5185">
        <f t="shared" si="1216"/>
        <v>1</v>
      </c>
      <c r="I5185" s="1">
        <f t="shared" si="1217"/>
        <v>2591</v>
      </c>
      <c r="J5185">
        <f t="shared" si="1218"/>
        <v>1</v>
      </c>
      <c r="K5185" s="1">
        <f t="shared" si="1219"/>
        <v>1295</v>
      </c>
      <c r="L5185">
        <f t="shared" si="1220"/>
        <v>1</v>
      </c>
      <c r="M5185" s="1">
        <f t="shared" si="1221"/>
        <v>647</v>
      </c>
      <c r="N5185">
        <f t="shared" si="1222"/>
        <v>1</v>
      </c>
      <c r="O5185" s="1">
        <f t="shared" si="1223"/>
        <v>323</v>
      </c>
      <c r="P5185">
        <f t="shared" si="1224"/>
        <v>1</v>
      </c>
    </row>
    <row r="5186" spans="1:16">
      <c r="A5186">
        <v>41472</v>
      </c>
      <c r="B5186">
        <f t="shared" si="1210"/>
        <v>0</v>
      </c>
      <c r="C5186" s="1">
        <f t="shared" si="1211"/>
        <v>20736</v>
      </c>
      <c r="D5186">
        <f t="shared" si="1212"/>
        <v>0</v>
      </c>
      <c r="E5186" s="1">
        <f t="shared" si="1213"/>
        <v>10368</v>
      </c>
      <c r="F5186">
        <f t="shared" si="1214"/>
        <v>0</v>
      </c>
      <c r="G5186" s="1">
        <f t="shared" si="1215"/>
        <v>5184</v>
      </c>
      <c r="H5186">
        <f t="shared" si="1216"/>
        <v>0</v>
      </c>
      <c r="I5186" s="1">
        <f t="shared" si="1217"/>
        <v>2592</v>
      </c>
      <c r="J5186">
        <f t="shared" si="1218"/>
        <v>0</v>
      </c>
      <c r="K5186" s="1">
        <f t="shared" si="1219"/>
        <v>1296</v>
      </c>
      <c r="L5186">
        <f t="shared" si="1220"/>
        <v>0</v>
      </c>
      <c r="M5186" s="1">
        <f t="shared" si="1221"/>
        <v>648</v>
      </c>
      <c r="N5186">
        <f t="shared" si="1222"/>
        <v>0</v>
      </c>
      <c r="O5186" s="1">
        <f t="shared" si="1223"/>
        <v>324</v>
      </c>
      <c r="P5186">
        <f t="shared" si="1224"/>
        <v>0</v>
      </c>
    </row>
    <row r="5187" spans="1:16">
      <c r="A5187">
        <v>41476</v>
      </c>
      <c r="B5187">
        <f t="shared" ref="B5187:B5250" si="1225">MOD(A5187,2)</f>
        <v>0</v>
      </c>
      <c r="C5187" s="1">
        <f t="shared" ref="C5187:C5250" si="1226">INT(A5187/2)</f>
        <v>20738</v>
      </c>
      <c r="D5187">
        <f t="shared" ref="D5187:D5250" si="1227">MOD(C5187,2)</f>
        <v>0</v>
      </c>
      <c r="E5187" s="1">
        <f t="shared" ref="E5187:E5250" si="1228">INT(C5187/2)</f>
        <v>10369</v>
      </c>
      <c r="F5187">
        <f t="shared" ref="F5187:F5250" si="1229">MOD(E5187,2)</f>
        <v>1</v>
      </c>
      <c r="G5187" s="1">
        <f t="shared" ref="G5187:G5250" si="1230">INT(E5187/2)</f>
        <v>5184</v>
      </c>
      <c r="H5187">
        <f t="shared" ref="H5187:H5250" si="1231">MOD(G5187,2)</f>
        <v>0</v>
      </c>
      <c r="I5187" s="1">
        <f t="shared" ref="I5187:I5250" si="1232">INT(G5187/2)</f>
        <v>2592</v>
      </c>
      <c r="J5187">
        <f t="shared" ref="J5187:J5250" si="1233">MOD(I5187,2)</f>
        <v>0</v>
      </c>
      <c r="K5187" s="1">
        <f t="shared" ref="K5187:K5250" si="1234">INT(I5187/2)</f>
        <v>1296</v>
      </c>
      <c r="L5187">
        <f t="shared" ref="L5187:L5250" si="1235">MOD(K5187,2)</f>
        <v>0</v>
      </c>
      <c r="M5187" s="1">
        <f t="shared" ref="M5187:M5250" si="1236">INT(K5187/2)</f>
        <v>648</v>
      </c>
      <c r="N5187">
        <f t="shared" ref="N5187:N5250" si="1237">MOD(M5187,2)</f>
        <v>0</v>
      </c>
      <c r="O5187" s="1">
        <f t="shared" ref="O5187:O5250" si="1238">INT(M5187/2)</f>
        <v>324</v>
      </c>
      <c r="P5187">
        <f t="shared" ref="P5187:P5250" si="1239">MOD(O5187,2)</f>
        <v>0</v>
      </c>
    </row>
    <row r="5188" spans="1:16">
      <c r="A5188">
        <v>41489</v>
      </c>
      <c r="B5188">
        <f t="shared" si="1225"/>
        <v>1</v>
      </c>
      <c r="C5188" s="1">
        <f t="shared" si="1226"/>
        <v>20744</v>
      </c>
      <c r="D5188">
        <f t="shared" si="1227"/>
        <v>0</v>
      </c>
      <c r="E5188" s="1">
        <f t="shared" si="1228"/>
        <v>10372</v>
      </c>
      <c r="F5188">
        <f t="shared" si="1229"/>
        <v>0</v>
      </c>
      <c r="G5188" s="1">
        <f t="shared" si="1230"/>
        <v>5186</v>
      </c>
      <c r="H5188">
        <f t="shared" si="1231"/>
        <v>0</v>
      </c>
      <c r="I5188" s="1">
        <f t="shared" si="1232"/>
        <v>2593</v>
      </c>
      <c r="J5188">
        <f t="shared" si="1233"/>
        <v>1</v>
      </c>
      <c r="K5188" s="1">
        <f t="shared" si="1234"/>
        <v>1296</v>
      </c>
      <c r="L5188">
        <f t="shared" si="1235"/>
        <v>0</v>
      </c>
      <c r="M5188" s="1">
        <f t="shared" si="1236"/>
        <v>648</v>
      </c>
      <c r="N5188">
        <f t="shared" si="1237"/>
        <v>0</v>
      </c>
      <c r="O5188" s="1">
        <f t="shared" si="1238"/>
        <v>324</v>
      </c>
      <c r="P5188">
        <f t="shared" si="1239"/>
        <v>0</v>
      </c>
    </row>
    <row r="5189" spans="1:16">
      <c r="A5189">
        <v>41493</v>
      </c>
      <c r="B5189">
        <f t="shared" si="1225"/>
        <v>1</v>
      </c>
      <c r="C5189" s="1">
        <f t="shared" si="1226"/>
        <v>20746</v>
      </c>
      <c r="D5189">
        <f t="shared" si="1227"/>
        <v>0</v>
      </c>
      <c r="E5189" s="1">
        <f t="shared" si="1228"/>
        <v>10373</v>
      </c>
      <c r="F5189">
        <f t="shared" si="1229"/>
        <v>1</v>
      </c>
      <c r="G5189" s="1">
        <f t="shared" si="1230"/>
        <v>5186</v>
      </c>
      <c r="H5189">
        <f t="shared" si="1231"/>
        <v>0</v>
      </c>
      <c r="I5189" s="1">
        <f t="shared" si="1232"/>
        <v>2593</v>
      </c>
      <c r="J5189">
        <f t="shared" si="1233"/>
        <v>1</v>
      </c>
      <c r="K5189" s="1">
        <f t="shared" si="1234"/>
        <v>1296</v>
      </c>
      <c r="L5189">
        <f t="shared" si="1235"/>
        <v>0</v>
      </c>
      <c r="M5189" s="1">
        <f t="shared" si="1236"/>
        <v>648</v>
      </c>
      <c r="N5189">
        <f t="shared" si="1237"/>
        <v>0</v>
      </c>
      <c r="O5189" s="1">
        <f t="shared" si="1238"/>
        <v>324</v>
      </c>
      <c r="P5189">
        <f t="shared" si="1239"/>
        <v>0</v>
      </c>
    </row>
    <row r="5190" spans="1:16">
      <c r="A5190">
        <v>41506</v>
      </c>
      <c r="B5190">
        <f t="shared" si="1225"/>
        <v>0</v>
      </c>
      <c r="C5190" s="1">
        <f t="shared" si="1226"/>
        <v>20753</v>
      </c>
      <c r="D5190">
        <f t="shared" si="1227"/>
        <v>1</v>
      </c>
      <c r="E5190" s="1">
        <f t="shared" si="1228"/>
        <v>10376</v>
      </c>
      <c r="F5190">
        <f t="shared" si="1229"/>
        <v>0</v>
      </c>
      <c r="G5190" s="1">
        <f t="shared" si="1230"/>
        <v>5188</v>
      </c>
      <c r="H5190">
        <f t="shared" si="1231"/>
        <v>0</v>
      </c>
      <c r="I5190" s="1">
        <f t="shared" si="1232"/>
        <v>2594</v>
      </c>
      <c r="J5190">
        <f t="shared" si="1233"/>
        <v>0</v>
      </c>
      <c r="K5190" s="1">
        <f t="shared" si="1234"/>
        <v>1297</v>
      </c>
      <c r="L5190">
        <f t="shared" si="1235"/>
        <v>1</v>
      </c>
      <c r="M5190" s="1">
        <f t="shared" si="1236"/>
        <v>648</v>
      </c>
      <c r="N5190">
        <f t="shared" si="1237"/>
        <v>0</v>
      </c>
      <c r="O5190" s="1">
        <f t="shared" si="1238"/>
        <v>324</v>
      </c>
      <c r="P5190">
        <f t="shared" si="1239"/>
        <v>0</v>
      </c>
    </row>
    <row r="5191" spans="1:16">
      <c r="A5191">
        <v>41510</v>
      </c>
      <c r="B5191">
        <f t="shared" si="1225"/>
        <v>0</v>
      </c>
      <c r="C5191" s="1">
        <f t="shared" si="1226"/>
        <v>20755</v>
      </c>
      <c r="D5191">
        <f t="shared" si="1227"/>
        <v>1</v>
      </c>
      <c r="E5191" s="1">
        <f t="shared" si="1228"/>
        <v>10377</v>
      </c>
      <c r="F5191">
        <f t="shared" si="1229"/>
        <v>1</v>
      </c>
      <c r="G5191" s="1">
        <f t="shared" si="1230"/>
        <v>5188</v>
      </c>
      <c r="H5191">
        <f t="shared" si="1231"/>
        <v>0</v>
      </c>
      <c r="I5191" s="1">
        <f t="shared" si="1232"/>
        <v>2594</v>
      </c>
      <c r="J5191">
        <f t="shared" si="1233"/>
        <v>0</v>
      </c>
      <c r="K5191" s="1">
        <f t="shared" si="1234"/>
        <v>1297</v>
      </c>
      <c r="L5191">
        <f t="shared" si="1235"/>
        <v>1</v>
      </c>
      <c r="M5191" s="1">
        <f t="shared" si="1236"/>
        <v>648</v>
      </c>
      <c r="N5191">
        <f t="shared" si="1237"/>
        <v>0</v>
      </c>
      <c r="O5191" s="1">
        <f t="shared" si="1238"/>
        <v>324</v>
      </c>
      <c r="P5191">
        <f t="shared" si="1239"/>
        <v>0</v>
      </c>
    </row>
    <row r="5192" spans="1:16">
      <c r="A5192">
        <v>41523</v>
      </c>
      <c r="B5192">
        <f t="shared" si="1225"/>
        <v>1</v>
      </c>
      <c r="C5192" s="1">
        <f t="shared" si="1226"/>
        <v>20761</v>
      </c>
      <c r="D5192">
        <f t="shared" si="1227"/>
        <v>1</v>
      </c>
      <c r="E5192" s="1">
        <f t="shared" si="1228"/>
        <v>10380</v>
      </c>
      <c r="F5192">
        <f t="shared" si="1229"/>
        <v>0</v>
      </c>
      <c r="G5192" s="1">
        <f t="shared" si="1230"/>
        <v>5190</v>
      </c>
      <c r="H5192">
        <f t="shared" si="1231"/>
        <v>0</v>
      </c>
      <c r="I5192" s="1">
        <f t="shared" si="1232"/>
        <v>2595</v>
      </c>
      <c r="J5192">
        <f t="shared" si="1233"/>
        <v>1</v>
      </c>
      <c r="K5192" s="1">
        <f t="shared" si="1234"/>
        <v>1297</v>
      </c>
      <c r="L5192">
        <f t="shared" si="1235"/>
        <v>1</v>
      </c>
      <c r="M5192" s="1">
        <f t="shared" si="1236"/>
        <v>648</v>
      </c>
      <c r="N5192">
        <f t="shared" si="1237"/>
        <v>0</v>
      </c>
      <c r="O5192" s="1">
        <f t="shared" si="1238"/>
        <v>324</v>
      </c>
      <c r="P5192">
        <f t="shared" si="1239"/>
        <v>0</v>
      </c>
    </row>
    <row r="5193" spans="1:16">
      <c r="A5193">
        <v>41527</v>
      </c>
      <c r="B5193">
        <f t="shared" si="1225"/>
        <v>1</v>
      </c>
      <c r="C5193" s="1">
        <f t="shared" si="1226"/>
        <v>20763</v>
      </c>
      <c r="D5193">
        <f t="shared" si="1227"/>
        <v>1</v>
      </c>
      <c r="E5193" s="1">
        <f t="shared" si="1228"/>
        <v>10381</v>
      </c>
      <c r="F5193">
        <f t="shared" si="1229"/>
        <v>1</v>
      </c>
      <c r="G5193" s="1">
        <f t="shared" si="1230"/>
        <v>5190</v>
      </c>
      <c r="H5193">
        <f t="shared" si="1231"/>
        <v>0</v>
      </c>
      <c r="I5193" s="1">
        <f t="shared" si="1232"/>
        <v>2595</v>
      </c>
      <c r="J5193">
        <f t="shared" si="1233"/>
        <v>1</v>
      </c>
      <c r="K5193" s="1">
        <f t="shared" si="1234"/>
        <v>1297</v>
      </c>
      <c r="L5193">
        <f t="shared" si="1235"/>
        <v>1</v>
      </c>
      <c r="M5193" s="1">
        <f t="shared" si="1236"/>
        <v>648</v>
      </c>
      <c r="N5193">
        <f t="shared" si="1237"/>
        <v>0</v>
      </c>
      <c r="O5193" s="1">
        <f t="shared" si="1238"/>
        <v>324</v>
      </c>
      <c r="P5193">
        <f t="shared" si="1239"/>
        <v>0</v>
      </c>
    </row>
    <row r="5194" spans="1:16">
      <c r="A5194">
        <v>41536</v>
      </c>
      <c r="B5194">
        <f t="shared" si="1225"/>
        <v>0</v>
      </c>
      <c r="C5194" s="1">
        <f t="shared" si="1226"/>
        <v>20768</v>
      </c>
      <c r="D5194">
        <f t="shared" si="1227"/>
        <v>0</v>
      </c>
      <c r="E5194" s="1">
        <f t="shared" si="1228"/>
        <v>10384</v>
      </c>
      <c r="F5194">
        <f t="shared" si="1229"/>
        <v>0</v>
      </c>
      <c r="G5194" s="1">
        <f t="shared" si="1230"/>
        <v>5192</v>
      </c>
      <c r="H5194">
        <f t="shared" si="1231"/>
        <v>0</v>
      </c>
      <c r="I5194" s="1">
        <f t="shared" si="1232"/>
        <v>2596</v>
      </c>
      <c r="J5194">
        <f t="shared" si="1233"/>
        <v>0</v>
      </c>
      <c r="K5194" s="1">
        <f t="shared" si="1234"/>
        <v>1298</v>
      </c>
      <c r="L5194">
        <f t="shared" si="1235"/>
        <v>0</v>
      </c>
      <c r="M5194" s="1">
        <f t="shared" si="1236"/>
        <v>649</v>
      </c>
      <c r="N5194">
        <f t="shared" si="1237"/>
        <v>1</v>
      </c>
      <c r="O5194" s="1">
        <f t="shared" si="1238"/>
        <v>324</v>
      </c>
      <c r="P5194">
        <f t="shared" si="1239"/>
        <v>0</v>
      </c>
    </row>
    <row r="5195" spans="1:16">
      <c r="A5195">
        <v>41540</v>
      </c>
      <c r="B5195">
        <f t="shared" si="1225"/>
        <v>0</v>
      </c>
      <c r="C5195" s="1">
        <f t="shared" si="1226"/>
        <v>20770</v>
      </c>
      <c r="D5195">
        <f t="shared" si="1227"/>
        <v>0</v>
      </c>
      <c r="E5195" s="1">
        <f t="shared" si="1228"/>
        <v>10385</v>
      </c>
      <c r="F5195">
        <f t="shared" si="1229"/>
        <v>1</v>
      </c>
      <c r="G5195" s="1">
        <f t="shared" si="1230"/>
        <v>5192</v>
      </c>
      <c r="H5195">
        <f t="shared" si="1231"/>
        <v>0</v>
      </c>
      <c r="I5195" s="1">
        <f t="shared" si="1232"/>
        <v>2596</v>
      </c>
      <c r="J5195">
        <f t="shared" si="1233"/>
        <v>0</v>
      </c>
      <c r="K5195" s="1">
        <f t="shared" si="1234"/>
        <v>1298</v>
      </c>
      <c r="L5195">
        <f t="shared" si="1235"/>
        <v>0</v>
      </c>
      <c r="M5195" s="1">
        <f t="shared" si="1236"/>
        <v>649</v>
      </c>
      <c r="N5195">
        <f t="shared" si="1237"/>
        <v>1</v>
      </c>
      <c r="O5195" s="1">
        <f t="shared" si="1238"/>
        <v>324</v>
      </c>
      <c r="P5195">
        <f t="shared" si="1239"/>
        <v>0</v>
      </c>
    </row>
    <row r="5196" spans="1:16">
      <c r="A5196">
        <v>41553</v>
      </c>
      <c r="B5196">
        <f t="shared" si="1225"/>
        <v>1</v>
      </c>
      <c r="C5196" s="1">
        <f t="shared" si="1226"/>
        <v>20776</v>
      </c>
      <c r="D5196">
        <f t="shared" si="1227"/>
        <v>0</v>
      </c>
      <c r="E5196" s="1">
        <f t="shared" si="1228"/>
        <v>10388</v>
      </c>
      <c r="F5196">
        <f t="shared" si="1229"/>
        <v>0</v>
      </c>
      <c r="G5196" s="1">
        <f t="shared" si="1230"/>
        <v>5194</v>
      </c>
      <c r="H5196">
        <f t="shared" si="1231"/>
        <v>0</v>
      </c>
      <c r="I5196" s="1">
        <f t="shared" si="1232"/>
        <v>2597</v>
      </c>
      <c r="J5196">
        <f t="shared" si="1233"/>
        <v>1</v>
      </c>
      <c r="K5196" s="1">
        <f t="shared" si="1234"/>
        <v>1298</v>
      </c>
      <c r="L5196">
        <f t="shared" si="1235"/>
        <v>0</v>
      </c>
      <c r="M5196" s="1">
        <f t="shared" si="1236"/>
        <v>649</v>
      </c>
      <c r="N5196">
        <f t="shared" si="1237"/>
        <v>1</v>
      </c>
      <c r="O5196" s="1">
        <f t="shared" si="1238"/>
        <v>324</v>
      </c>
      <c r="P5196">
        <f t="shared" si="1239"/>
        <v>0</v>
      </c>
    </row>
    <row r="5197" spans="1:16">
      <c r="A5197">
        <v>41557</v>
      </c>
      <c r="B5197">
        <f t="shared" si="1225"/>
        <v>1</v>
      </c>
      <c r="C5197" s="1">
        <f t="shared" si="1226"/>
        <v>20778</v>
      </c>
      <c r="D5197">
        <f t="shared" si="1227"/>
        <v>0</v>
      </c>
      <c r="E5197" s="1">
        <f t="shared" si="1228"/>
        <v>10389</v>
      </c>
      <c r="F5197">
        <f t="shared" si="1229"/>
        <v>1</v>
      </c>
      <c r="G5197" s="1">
        <f t="shared" si="1230"/>
        <v>5194</v>
      </c>
      <c r="H5197">
        <f t="shared" si="1231"/>
        <v>0</v>
      </c>
      <c r="I5197" s="1">
        <f t="shared" si="1232"/>
        <v>2597</v>
      </c>
      <c r="J5197">
        <f t="shared" si="1233"/>
        <v>1</v>
      </c>
      <c r="K5197" s="1">
        <f t="shared" si="1234"/>
        <v>1298</v>
      </c>
      <c r="L5197">
        <f t="shared" si="1235"/>
        <v>0</v>
      </c>
      <c r="M5197" s="1">
        <f t="shared" si="1236"/>
        <v>649</v>
      </c>
      <c r="N5197">
        <f t="shared" si="1237"/>
        <v>1</v>
      </c>
      <c r="O5197" s="1">
        <f t="shared" si="1238"/>
        <v>324</v>
      </c>
      <c r="P5197">
        <f t="shared" si="1239"/>
        <v>0</v>
      </c>
    </row>
    <row r="5198" spans="1:16">
      <c r="A5198">
        <v>41570</v>
      </c>
      <c r="B5198">
        <f t="shared" si="1225"/>
        <v>0</v>
      </c>
      <c r="C5198" s="1">
        <f t="shared" si="1226"/>
        <v>20785</v>
      </c>
      <c r="D5198">
        <f t="shared" si="1227"/>
        <v>1</v>
      </c>
      <c r="E5198" s="1">
        <f t="shared" si="1228"/>
        <v>10392</v>
      </c>
      <c r="F5198">
        <f t="shared" si="1229"/>
        <v>0</v>
      </c>
      <c r="G5198" s="1">
        <f t="shared" si="1230"/>
        <v>5196</v>
      </c>
      <c r="H5198">
        <f t="shared" si="1231"/>
        <v>0</v>
      </c>
      <c r="I5198" s="1">
        <f t="shared" si="1232"/>
        <v>2598</v>
      </c>
      <c r="J5198">
        <f t="shared" si="1233"/>
        <v>0</v>
      </c>
      <c r="K5198" s="1">
        <f t="shared" si="1234"/>
        <v>1299</v>
      </c>
      <c r="L5198">
        <f t="shared" si="1235"/>
        <v>1</v>
      </c>
      <c r="M5198" s="1">
        <f t="shared" si="1236"/>
        <v>649</v>
      </c>
      <c r="N5198">
        <f t="shared" si="1237"/>
        <v>1</v>
      </c>
      <c r="O5198" s="1">
        <f t="shared" si="1238"/>
        <v>324</v>
      </c>
      <c r="P5198">
        <f t="shared" si="1239"/>
        <v>0</v>
      </c>
    </row>
    <row r="5199" spans="1:16">
      <c r="A5199">
        <v>41574</v>
      </c>
      <c r="B5199">
        <f t="shared" si="1225"/>
        <v>0</v>
      </c>
      <c r="C5199" s="1">
        <f t="shared" si="1226"/>
        <v>20787</v>
      </c>
      <c r="D5199">
        <f t="shared" si="1227"/>
        <v>1</v>
      </c>
      <c r="E5199" s="1">
        <f t="shared" si="1228"/>
        <v>10393</v>
      </c>
      <c r="F5199">
        <f t="shared" si="1229"/>
        <v>1</v>
      </c>
      <c r="G5199" s="1">
        <f t="shared" si="1230"/>
        <v>5196</v>
      </c>
      <c r="H5199">
        <f t="shared" si="1231"/>
        <v>0</v>
      </c>
      <c r="I5199" s="1">
        <f t="shared" si="1232"/>
        <v>2598</v>
      </c>
      <c r="J5199">
        <f t="shared" si="1233"/>
        <v>0</v>
      </c>
      <c r="K5199" s="1">
        <f t="shared" si="1234"/>
        <v>1299</v>
      </c>
      <c r="L5199">
        <f t="shared" si="1235"/>
        <v>1</v>
      </c>
      <c r="M5199" s="1">
        <f t="shared" si="1236"/>
        <v>649</v>
      </c>
      <c r="N5199">
        <f t="shared" si="1237"/>
        <v>1</v>
      </c>
      <c r="O5199" s="1">
        <f t="shared" si="1238"/>
        <v>324</v>
      </c>
      <c r="P5199">
        <f t="shared" si="1239"/>
        <v>0</v>
      </c>
    </row>
    <row r="5200" spans="1:16">
      <c r="A5200">
        <v>41587</v>
      </c>
      <c r="B5200">
        <f t="shared" si="1225"/>
        <v>1</v>
      </c>
      <c r="C5200" s="1">
        <f t="shared" si="1226"/>
        <v>20793</v>
      </c>
      <c r="D5200">
        <f t="shared" si="1227"/>
        <v>1</v>
      </c>
      <c r="E5200" s="1">
        <f t="shared" si="1228"/>
        <v>10396</v>
      </c>
      <c r="F5200">
        <f t="shared" si="1229"/>
        <v>0</v>
      </c>
      <c r="G5200" s="1">
        <f t="shared" si="1230"/>
        <v>5198</v>
      </c>
      <c r="H5200">
        <f t="shared" si="1231"/>
        <v>0</v>
      </c>
      <c r="I5200" s="1">
        <f t="shared" si="1232"/>
        <v>2599</v>
      </c>
      <c r="J5200">
        <f t="shared" si="1233"/>
        <v>1</v>
      </c>
      <c r="K5200" s="1">
        <f t="shared" si="1234"/>
        <v>1299</v>
      </c>
      <c r="L5200">
        <f t="shared" si="1235"/>
        <v>1</v>
      </c>
      <c r="M5200" s="1">
        <f t="shared" si="1236"/>
        <v>649</v>
      </c>
      <c r="N5200">
        <f t="shared" si="1237"/>
        <v>1</v>
      </c>
      <c r="O5200" s="1">
        <f t="shared" si="1238"/>
        <v>324</v>
      </c>
      <c r="P5200">
        <f t="shared" si="1239"/>
        <v>0</v>
      </c>
    </row>
    <row r="5201" spans="1:16">
      <c r="A5201">
        <v>41591</v>
      </c>
      <c r="B5201">
        <f t="shared" si="1225"/>
        <v>1</v>
      </c>
      <c r="C5201" s="1">
        <f t="shared" si="1226"/>
        <v>20795</v>
      </c>
      <c r="D5201">
        <f t="shared" si="1227"/>
        <v>1</v>
      </c>
      <c r="E5201" s="1">
        <f t="shared" si="1228"/>
        <v>10397</v>
      </c>
      <c r="F5201">
        <f t="shared" si="1229"/>
        <v>1</v>
      </c>
      <c r="G5201" s="1">
        <f t="shared" si="1230"/>
        <v>5198</v>
      </c>
      <c r="H5201">
        <f t="shared" si="1231"/>
        <v>0</v>
      </c>
      <c r="I5201" s="1">
        <f t="shared" si="1232"/>
        <v>2599</v>
      </c>
      <c r="J5201">
        <f t="shared" si="1233"/>
        <v>1</v>
      </c>
      <c r="K5201" s="1">
        <f t="shared" si="1234"/>
        <v>1299</v>
      </c>
      <c r="L5201">
        <f t="shared" si="1235"/>
        <v>1</v>
      </c>
      <c r="M5201" s="1">
        <f t="shared" si="1236"/>
        <v>649</v>
      </c>
      <c r="N5201">
        <f t="shared" si="1237"/>
        <v>1</v>
      </c>
      <c r="O5201" s="1">
        <f t="shared" si="1238"/>
        <v>324</v>
      </c>
      <c r="P5201">
        <f t="shared" si="1239"/>
        <v>0</v>
      </c>
    </row>
    <row r="5202" spans="1:16">
      <c r="A5202">
        <v>41608</v>
      </c>
      <c r="B5202">
        <f t="shared" si="1225"/>
        <v>0</v>
      </c>
      <c r="C5202" s="1">
        <f t="shared" si="1226"/>
        <v>20804</v>
      </c>
      <c r="D5202">
        <f t="shared" si="1227"/>
        <v>0</v>
      </c>
      <c r="E5202" s="1">
        <f t="shared" si="1228"/>
        <v>10402</v>
      </c>
      <c r="F5202">
        <f t="shared" si="1229"/>
        <v>0</v>
      </c>
      <c r="G5202" s="1">
        <f t="shared" si="1230"/>
        <v>5201</v>
      </c>
      <c r="H5202">
        <f t="shared" si="1231"/>
        <v>1</v>
      </c>
      <c r="I5202" s="1">
        <f t="shared" si="1232"/>
        <v>2600</v>
      </c>
      <c r="J5202">
        <f t="shared" si="1233"/>
        <v>0</v>
      </c>
      <c r="K5202" s="1">
        <f t="shared" si="1234"/>
        <v>1300</v>
      </c>
      <c r="L5202">
        <f t="shared" si="1235"/>
        <v>0</v>
      </c>
      <c r="M5202" s="1">
        <f t="shared" si="1236"/>
        <v>650</v>
      </c>
      <c r="N5202">
        <f t="shared" si="1237"/>
        <v>0</v>
      </c>
      <c r="O5202" s="1">
        <f t="shared" si="1238"/>
        <v>325</v>
      </c>
      <c r="P5202">
        <f t="shared" si="1239"/>
        <v>1</v>
      </c>
    </row>
    <row r="5203" spans="1:16">
      <c r="A5203">
        <v>41612</v>
      </c>
      <c r="B5203">
        <f t="shared" si="1225"/>
        <v>0</v>
      </c>
      <c r="C5203" s="1">
        <f t="shared" si="1226"/>
        <v>20806</v>
      </c>
      <c r="D5203">
        <f t="shared" si="1227"/>
        <v>0</v>
      </c>
      <c r="E5203" s="1">
        <f t="shared" si="1228"/>
        <v>10403</v>
      </c>
      <c r="F5203">
        <f t="shared" si="1229"/>
        <v>1</v>
      </c>
      <c r="G5203" s="1">
        <f t="shared" si="1230"/>
        <v>5201</v>
      </c>
      <c r="H5203">
        <f t="shared" si="1231"/>
        <v>1</v>
      </c>
      <c r="I5203" s="1">
        <f t="shared" si="1232"/>
        <v>2600</v>
      </c>
      <c r="J5203">
        <f t="shared" si="1233"/>
        <v>0</v>
      </c>
      <c r="K5203" s="1">
        <f t="shared" si="1234"/>
        <v>1300</v>
      </c>
      <c r="L5203">
        <f t="shared" si="1235"/>
        <v>0</v>
      </c>
      <c r="M5203" s="1">
        <f t="shared" si="1236"/>
        <v>650</v>
      </c>
      <c r="N5203">
        <f t="shared" si="1237"/>
        <v>0</v>
      </c>
      <c r="O5203" s="1">
        <f t="shared" si="1238"/>
        <v>325</v>
      </c>
      <c r="P5203">
        <f t="shared" si="1239"/>
        <v>1</v>
      </c>
    </row>
    <row r="5204" spans="1:16">
      <c r="A5204">
        <v>41625</v>
      </c>
      <c r="B5204">
        <f t="shared" si="1225"/>
        <v>1</v>
      </c>
      <c r="C5204" s="1">
        <f t="shared" si="1226"/>
        <v>20812</v>
      </c>
      <c r="D5204">
        <f t="shared" si="1227"/>
        <v>0</v>
      </c>
      <c r="E5204" s="1">
        <f t="shared" si="1228"/>
        <v>10406</v>
      </c>
      <c r="F5204">
        <f t="shared" si="1229"/>
        <v>0</v>
      </c>
      <c r="G5204" s="1">
        <f t="shared" si="1230"/>
        <v>5203</v>
      </c>
      <c r="H5204">
        <f t="shared" si="1231"/>
        <v>1</v>
      </c>
      <c r="I5204" s="1">
        <f t="shared" si="1232"/>
        <v>2601</v>
      </c>
      <c r="J5204">
        <f t="shared" si="1233"/>
        <v>1</v>
      </c>
      <c r="K5204" s="1">
        <f t="shared" si="1234"/>
        <v>1300</v>
      </c>
      <c r="L5204">
        <f t="shared" si="1235"/>
        <v>0</v>
      </c>
      <c r="M5204" s="1">
        <f t="shared" si="1236"/>
        <v>650</v>
      </c>
      <c r="N5204">
        <f t="shared" si="1237"/>
        <v>0</v>
      </c>
      <c r="O5204" s="1">
        <f t="shared" si="1238"/>
        <v>325</v>
      </c>
      <c r="P5204">
        <f t="shared" si="1239"/>
        <v>1</v>
      </c>
    </row>
    <row r="5205" spans="1:16">
      <c r="A5205">
        <v>41629</v>
      </c>
      <c r="B5205">
        <f t="shared" si="1225"/>
        <v>1</v>
      </c>
      <c r="C5205" s="1">
        <f t="shared" si="1226"/>
        <v>20814</v>
      </c>
      <c r="D5205">
        <f t="shared" si="1227"/>
        <v>0</v>
      </c>
      <c r="E5205" s="1">
        <f t="shared" si="1228"/>
        <v>10407</v>
      </c>
      <c r="F5205">
        <f t="shared" si="1229"/>
        <v>1</v>
      </c>
      <c r="G5205" s="1">
        <f t="shared" si="1230"/>
        <v>5203</v>
      </c>
      <c r="H5205">
        <f t="shared" si="1231"/>
        <v>1</v>
      </c>
      <c r="I5205" s="1">
        <f t="shared" si="1232"/>
        <v>2601</v>
      </c>
      <c r="J5205">
        <f t="shared" si="1233"/>
        <v>1</v>
      </c>
      <c r="K5205" s="1">
        <f t="shared" si="1234"/>
        <v>1300</v>
      </c>
      <c r="L5205">
        <f t="shared" si="1235"/>
        <v>0</v>
      </c>
      <c r="M5205" s="1">
        <f t="shared" si="1236"/>
        <v>650</v>
      </c>
      <c r="N5205">
        <f t="shared" si="1237"/>
        <v>0</v>
      </c>
      <c r="O5205" s="1">
        <f t="shared" si="1238"/>
        <v>325</v>
      </c>
      <c r="P5205">
        <f t="shared" si="1239"/>
        <v>1</v>
      </c>
    </row>
    <row r="5206" spans="1:16">
      <c r="A5206">
        <v>41642</v>
      </c>
      <c r="B5206">
        <f t="shared" si="1225"/>
        <v>0</v>
      </c>
      <c r="C5206" s="1">
        <f t="shared" si="1226"/>
        <v>20821</v>
      </c>
      <c r="D5206">
        <f t="shared" si="1227"/>
        <v>1</v>
      </c>
      <c r="E5206" s="1">
        <f t="shared" si="1228"/>
        <v>10410</v>
      </c>
      <c r="F5206">
        <f t="shared" si="1229"/>
        <v>0</v>
      </c>
      <c r="G5206" s="1">
        <f t="shared" si="1230"/>
        <v>5205</v>
      </c>
      <c r="H5206">
        <f t="shared" si="1231"/>
        <v>1</v>
      </c>
      <c r="I5206" s="1">
        <f t="shared" si="1232"/>
        <v>2602</v>
      </c>
      <c r="J5206">
        <f t="shared" si="1233"/>
        <v>0</v>
      </c>
      <c r="K5206" s="1">
        <f t="shared" si="1234"/>
        <v>1301</v>
      </c>
      <c r="L5206">
        <f t="shared" si="1235"/>
        <v>1</v>
      </c>
      <c r="M5206" s="1">
        <f t="shared" si="1236"/>
        <v>650</v>
      </c>
      <c r="N5206">
        <f t="shared" si="1237"/>
        <v>0</v>
      </c>
      <c r="O5206" s="1">
        <f t="shared" si="1238"/>
        <v>325</v>
      </c>
      <c r="P5206">
        <f t="shared" si="1239"/>
        <v>1</v>
      </c>
    </row>
    <row r="5207" spans="1:16">
      <c r="A5207">
        <v>41646</v>
      </c>
      <c r="B5207">
        <f t="shared" si="1225"/>
        <v>0</v>
      </c>
      <c r="C5207" s="1">
        <f t="shared" si="1226"/>
        <v>20823</v>
      </c>
      <c r="D5207">
        <f t="shared" si="1227"/>
        <v>1</v>
      </c>
      <c r="E5207" s="1">
        <f t="shared" si="1228"/>
        <v>10411</v>
      </c>
      <c r="F5207">
        <f t="shared" si="1229"/>
        <v>1</v>
      </c>
      <c r="G5207" s="1">
        <f t="shared" si="1230"/>
        <v>5205</v>
      </c>
      <c r="H5207">
        <f t="shared" si="1231"/>
        <v>1</v>
      </c>
      <c r="I5207" s="1">
        <f t="shared" si="1232"/>
        <v>2602</v>
      </c>
      <c r="J5207">
        <f t="shared" si="1233"/>
        <v>0</v>
      </c>
      <c r="K5207" s="1">
        <f t="shared" si="1234"/>
        <v>1301</v>
      </c>
      <c r="L5207">
        <f t="shared" si="1235"/>
        <v>1</v>
      </c>
      <c r="M5207" s="1">
        <f t="shared" si="1236"/>
        <v>650</v>
      </c>
      <c r="N5207">
        <f t="shared" si="1237"/>
        <v>0</v>
      </c>
      <c r="O5207" s="1">
        <f t="shared" si="1238"/>
        <v>325</v>
      </c>
      <c r="P5207">
        <f t="shared" si="1239"/>
        <v>1</v>
      </c>
    </row>
    <row r="5208" spans="1:16">
      <c r="A5208">
        <v>41659</v>
      </c>
      <c r="B5208">
        <f t="shared" si="1225"/>
        <v>1</v>
      </c>
      <c r="C5208" s="1">
        <f t="shared" si="1226"/>
        <v>20829</v>
      </c>
      <c r="D5208">
        <f t="shared" si="1227"/>
        <v>1</v>
      </c>
      <c r="E5208" s="1">
        <f t="shared" si="1228"/>
        <v>10414</v>
      </c>
      <c r="F5208">
        <f t="shared" si="1229"/>
        <v>0</v>
      </c>
      <c r="G5208" s="1">
        <f t="shared" si="1230"/>
        <v>5207</v>
      </c>
      <c r="H5208">
        <f t="shared" si="1231"/>
        <v>1</v>
      </c>
      <c r="I5208" s="1">
        <f t="shared" si="1232"/>
        <v>2603</v>
      </c>
      <c r="J5208">
        <f t="shared" si="1233"/>
        <v>1</v>
      </c>
      <c r="K5208" s="1">
        <f t="shared" si="1234"/>
        <v>1301</v>
      </c>
      <c r="L5208">
        <f t="shared" si="1235"/>
        <v>1</v>
      </c>
      <c r="M5208" s="1">
        <f t="shared" si="1236"/>
        <v>650</v>
      </c>
      <c r="N5208">
        <f t="shared" si="1237"/>
        <v>0</v>
      </c>
      <c r="O5208" s="1">
        <f t="shared" si="1238"/>
        <v>325</v>
      </c>
      <c r="P5208">
        <f t="shared" si="1239"/>
        <v>1</v>
      </c>
    </row>
    <row r="5209" spans="1:16">
      <c r="A5209">
        <v>41663</v>
      </c>
      <c r="B5209">
        <f t="shared" si="1225"/>
        <v>1</v>
      </c>
      <c r="C5209" s="1">
        <f t="shared" si="1226"/>
        <v>20831</v>
      </c>
      <c r="D5209">
        <f t="shared" si="1227"/>
        <v>1</v>
      </c>
      <c r="E5209" s="1">
        <f t="shared" si="1228"/>
        <v>10415</v>
      </c>
      <c r="F5209">
        <f t="shared" si="1229"/>
        <v>1</v>
      </c>
      <c r="G5209" s="1">
        <f t="shared" si="1230"/>
        <v>5207</v>
      </c>
      <c r="H5209">
        <f t="shared" si="1231"/>
        <v>1</v>
      </c>
      <c r="I5209" s="1">
        <f t="shared" si="1232"/>
        <v>2603</v>
      </c>
      <c r="J5209">
        <f t="shared" si="1233"/>
        <v>1</v>
      </c>
      <c r="K5209" s="1">
        <f t="shared" si="1234"/>
        <v>1301</v>
      </c>
      <c r="L5209">
        <f t="shared" si="1235"/>
        <v>1</v>
      </c>
      <c r="M5209" s="1">
        <f t="shared" si="1236"/>
        <v>650</v>
      </c>
      <c r="N5209">
        <f t="shared" si="1237"/>
        <v>0</v>
      </c>
      <c r="O5209" s="1">
        <f t="shared" si="1238"/>
        <v>325</v>
      </c>
      <c r="P5209">
        <f t="shared" si="1239"/>
        <v>1</v>
      </c>
    </row>
    <row r="5210" spans="1:16">
      <c r="A5210">
        <v>41672</v>
      </c>
      <c r="B5210">
        <f t="shared" si="1225"/>
        <v>0</v>
      </c>
      <c r="C5210" s="1">
        <f t="shared" si="1226"/>
        <v>20836</v>
      </c>
      <c r="D5210">
        <f t="shared" si="1227"/>
        <v>0</v>
      </c>
      <c r="E5210" s="1">
        <f t="shared" si="1228"/>
        <v>10418</v>
      </c>
      <c r="F5210">
        <f t="shared" si="1229"/>
        <v>0</v>
      </c>
      <c r="G5210" s="1">
        <f t="shared" si="1230"/>
        <v>5209</v>
      </c>
      <c r="H5210">
        <f t="shared" si="1231"/>
        <v>1</v>
      </c>
      <c r="I5210" s="1">
        <f t="shared" si="1232"/>
        <v>2604</v>
      </c>
      <c r="J5210">
        <f t="shared" si="1233"/>
        <v>0</v>
      </c>
      <c r="K5210" s="1">
        <f t="shared" si="1234"/>
        <v>1302</v>
      </c>
      <c r="L5210">
        <f t="shared" si="1235"/>
        <v>0</v>
      </c>
      <c r="M5210" s="1">
        <f t="shared" si="1236"/>
        <v>651</v>
      </c>
      <c r="N5210">
        <f t="shared" si="1237"/>
        <v>1</v>
      </c>
      <c r="O5210" s="1">
        <f t="shared" si="1238"/>
        <v>325</v>
      </c>
      <c r="P5210">
        <f t="shared" si="1239"/>
        <v>1</v>
      </c>
    </row>
    <row r="5211" spans="1:16">
      <c r="A5211">
        <v>41676</v>
      </c>
      <c r="B5211">
        <f t="shared" si="1225"/>
        <v>0</v>
      </c>
      <c r="C5211" s="1">
        <f t="shared" si="1226"/>
        <v>20838</v>
      </c>
      <c r="D5211">
        <f t="shared" si="1227"/>
        <v>0</v>
      </c>
      <c r="E5211" s="1">
        <f t="shared" si="1228"/>
        <v>10419</v>
      </c>
      <c r="F5211">
        <f t="shared" si="1229"/>
        <v>1</v>
      </c>
      <c r="G5211" s="1">
        <f t="shared" si="1230"/>
        <v>5209</v>
      </c>
      <c r="H5211">
        <f t="shared" si="1231"/>
        <v>1</v>
      </c>
      <c r="I5211" s="1">
        <f t="shared" si="1232"/>
        <v>2604</v>
      </c>
      <c r="J5211">
        <f t="shared" si="1233"/>
        <v>0</v>
      </c>
      <c r="K5211" s="1">
        <f t="shared" si="1234"/>
        <v>1302</v>
      </c>
      <c r="L5211">
        <f t="shared" si="1235"/>
        <v>0</v>
      </c>
      <c r="M5211" s="1">
        <f t="shared" si="1236"/>
        <v>651</v>
      </c>
      <c r="N5211">
        <f t="shared" si="1237"/>
        <v>1</v>
      </c>
      <c r="O5211" s="1">
        <f t="shared" si="1238"/>
        <v>325</v>
      </c>
      <c r="P5211">
        <f t="shared" si="1239"/>
        <v>1</v>
      </c>
    </row>
    <row r="5212" spans="1:16">
      <c r="A5212">
        <v>41689</v>
      </c>
      <c r="B5212">
        <f t="shared" si="1225"/>
        <v>1</v>
      </c>
      <c r="C5212" s="1">
        <f t="shared" si="1226"/>
        <v>20844</v>
      </c>
      <c r="D5212">
        <f t="shared" si="1227"/>
        <v>0</v>
      </c>
      <c r="E5212" s="1">
        <f t="shared" si="1228"/>
        <v>10422</v>
      </c>
      <c r="F5212">
        <f t="shared" si="1229"/>
        <v>0</v>
      </c>
      <c r="G5212" s="1">
        <f t="shared" si="1230"/>
        <v>5211</v>
      </c>
      <c r="H5212">
        <f t="shared" si="1231"/>
        <v>1</v>
      </c>
      <c r="I5212" s="1">
        <f t="shared" si="1232"/>
        <v>2605</v>
      </c>
      <c r="J5212">
        <f t="shared" si="1233"/>
        <v>1</v>
      </c>
      <c r="K5212" s="1">
        <f t="shared" si="1234"/>
        <v>1302</v>
      </c>
      <c r="L5212">
        <f t="shared" si="1235"/>
        <v>0</v>
      </c>
      <c r="M5212" s="1">
        <f t="shared" si="1236"/>
        <v>651</v>
      </c>
      <c r="N5212">
        <f t="shared" si="1237"/>
        <v>1</v>
      </c>
      <c r="O5212" s="1">
        <f t="shared" si="1238"/>
        <v>325</v>
      </c>
      <c r="P5212">
        <f t="shared" si="1239"/>
        <v>1</v>
      </c>
    </row>
    <row r="5213" spans="1:16">
      <c r="A5213">
        <v>41693</v>
      </c>
      <c r="B5213">
        <f t="shared" si="1225"/>
        <v>1</v>
      </c>
      <c r="C5213" s="1">
        <f t="shared" si="1226"/>
        <v>20846</v>
      </c>
      <c r="D5213">
        <f t="shared" si="1227"/>
        <v>0</v>
      </c>
      <c r="E5213" s="1">
        <f t="shared" si="1228"/>
        <v>10423</v>
      </c>
      <c r="F5213">
        <f t="shared" si="1229"/>
        <v>1</v>
      </c>
      <c r="G5213" s="1">
        <f t="shared" si="1230"/>
        <v>5211</v>
      </c>
      <c r="H5213">
        <f t="shared" si="1231"/>
        <v>1</v>
      </c>
      <c r="I5213" s="1">
        <f t="shared" si="1232"/>
        <v>2605</v>
      </c>
      <c r="J5213">
        <f t="shared" si="1233"/>
        <v>1</v>
      </c>
      <c r="K5213" s="1">
        <f t="shared" si="1234"/>
        <v>1302</v>
      </c>
      <c r="L5213">
        <f t="shared" si="1235"/>
        <v>0</v>
      </c>
      <c r="M5213" s="1">
        <f t="shared" si="1236"/>
        <v>651</v>
      </c>
      <c r="N5213">
        <f t="shared" si="1237"/>
        <v>1</v>
      </c>
      <c r="O5213" s="1">
        <f t="shared" si="1238"/>
        <v>325</v>
      </c>
      <c r="P5213">
        <f t="shared" si="1239"/>
        <v>1</v>
      </c>
    </row>
    <row r="5214" spans="1:16">
      <c r="A5214">
        <v>41706</v>
      </c>
      <c r="B5214">
        <f t="shared" si="1225"/>
        <v>0</v>
      </c>
      <c r="C5214" s="1">
        <f t="shared" si="1226"/>
        <v>20853</v>
      </c>
      <c r="D5214">
        <f t="shared" si="1227"/>
        <v>1</v>
      </c>
      <c r="E5214" s="1">
        <f t="shared" si="1228"/>
        <v>10426</v>
      </c>
      <c r="F5214">
        <f t="shared" si="1229"/>
        <v>0</v>
      </c>
      <c r="G5214" s="1">
        <f t="shared" si="1230"/>
        <v>5213</v>
      </c>
      <c r="H5214">
        <f t="shared" si="1231"/>
        <v>1</v>
      </c>
      <c r="I5214" s="1">
        <f t="shared" si="1232"/>
        <v>2606</v>
      </c>
      <c r="J5214">
        <f t="shared" si="1233"/>
        <v>0</v>
      </c>
      <c r="K5214" s="1">
        <f t="shared" si="1234"/>
        <v>1303</v>
      </c>
      <c r="L5214">
        <f t="shared" si="1235"/>
        <v>1</v>
      </c>
      <c r="M5214" s="1">
        <f t="shared" si="1236"/>
        <v>651</v>
      </c>
      <c r="N5214">
        <f t="shared" si="1237"/>
        <v>1</v>
      </c>
      <c r="O5214" s="1">
        <f t="shared" si="1238"/>
        <v>325</v>
      </c>
      <c r="P5214">
        <f t="shared" si="1239"/>
        <v>1</v>
      </c>
    </row>
    <row r="5215" spans="1:16">
      <c r="A5215">
        <v>41710</v>
      </c>
      <c r="B5215">
        <f t="shared" si="1225"/>
        <v>0</v>
      </c>
      <c r="C5215" s="1">
        <f t="shared" si="1226"/>
        <v>20855</v>
      </c>
      <c r="D5215">
        <f t="shared" si="1227"/>
        <v>1</v>
      </c>
      <c r="E5215" s="1">
        <f t="shared" si="1228"/>
        <v>10427</v>
      </c>
      <c r="F5215">
        <f t="shared" si="1229"/>
        <v>1</v>
      </c>
      <c r="G5215" s="1">
        <f t="shared" si="1230"/>
        <v>5213</v>
      </c>
      <c r="H5215">
        <f t="shared" si="1231"/>
        <v>1</v>
      </c>
      <c r="I5215" s="1">
        <f t="shared" si="1232"/>
        <v>2606</v>
      </c>
      <c r="J5215">
        <f t="shared" si="1233"/>
        <v>0</v>
      </c>
      <c r="K5215" s="1">
        <f t="shared" si="1234"/>
        <v>1303</v>
      </c>
      <c r="L5215">
        <f t="shared" si="1235"/>
        <v>1</v>
      </c>
      <c r="M5215" s="1">
        <f t="shared" si="1236"/>
        <v>651</v>
      </c>
      <c r="N5215">
        <f t="shared" si="1237"/>
        <v>1</v>
      </c>
      <c r="O5215" s="1">
        <f t="shared" si="1238"/>
        <v>325</v>
      </c>
      <c r="P5215">
        <f t="shared" si="1239"/>
        <v>1</v>
      </c>
    </row>
    <row r="5216" spans="1:16">
      <c r="A5216">
        <v>41723</v>
      </c>
      <c r="B5216">
        <f t="shared" si="1225"/>
        <v>1</v>
      </c>
      <c r="C5216" s="1">
        <f t="shared" si="1226"/>
        <v>20861</v>
      </c>
      <c r="D5216">
        <f t="shared" si="1227"/>
        <v>1</v>
      </c>
      <c r="E5216" s="1">
        <f t="shared" si="1228"/>
        <v>10430</v>
      </c>
      <c r="F5216">
        <f t="shared" si="1229"/>
        <v>0</v>
      </c>
      <c r="G5216" s="1">
        <f t="shared" si="1230"/>
        <v>5215</v>
      </c>
      <c r="H5216">
        <f t="shared" si="1231"/>
        <v>1</v>
      </c>
      <c r="I5216" s="1">
        <f t="shared" si="1232"/>
        <v>2607</v>
      </c>
      <c r="J5216">
        <f t="shared" si="1233"/>
        <v>1</v>
      </c>
      <c r="K5216" s="1">
        <f t="shared" si="1234"/>
        <v>1303</v>
      </c>
      <c r="L5216">
        <f t="shared" si="1235"/>
        <v>1</v>
      </c>
      <c r="M5216" s="1">
        <f t="shared" si="1236"/>
        <v>651</v>
      </c>
      <c r="N5216">
        <f t="shared" si="1237"/>
        <v>1</v>
      </c>
      <c r="O5216" s="1">
        <f t="shared" si="1238"/>
        <v>325</v>
      </c>
      <c r="P5216">
        <f t="shared" si="1239"/>
        <v>1</v>
      </c>
    </row>
    <row r="5217" spans="1:16">
      <c r="A5217">
        <v>41727</v>
      </c>
      <c r="B5217">
        <f t="shared" si="1225"/>
        <v>1</v>
      </c>
      <c r="C5217" s="1">
        <f t="shared" si="1226"/>
        <v>20863</v>
      </c>
      <c r="D5217">
        <f t="shared" si="1227"/>
        <v>1</v>
      </c>
      <c r="E5217" s="1">
        <f t="shared" si="1228"/>
        <v>10431</v>
      </c>
      <c r="F5217">
        <f t="shared" si="1229"/>
        <v>1</v>
      </c>
      <c r="G5217" s="1">
        <f t="shared" si="1230"/>
        <v>5215</v>
      </c>
      <c r="H5217">
        <f t="shared" si="1231"/>
        <v>1</v>
      </c>
      <c r="I5217" s="1">
        <f t="shared" si="1232"/>
        <v>2607</v>
      </c>
      <c r="J5217">
        <f t="shared" si="1233"/>
        <v>1</v>
      </c>
      <c r="K5217" s="1">
        <f t="shared" si="1234"/>
        <v>1303</v>
      </c>
      <c r="L5217">
        <f t="shared" si="1235"/>
        <v>1</v>
      </c>
      <c r="M5217" s="1">
        <f t="shared" si="1236"/>
        <v>651</v>
      </c>
      <c r="N5217">
        <f t="shared" si="1237"/>
        <v>1</v>
      </c>
      <c r="O5217" s="1">
        <f t="shared" si="1238"/>
        <v>325</v>
      </c>
      <c r="P5217">
        <f t="shared" si="1239"/>
        <v>1</v>
      </c>
    </row>
    <row r="5218" spans="1:16">
      <c r="A5218">
        <v>41728</v>
      </c>
      <c r="B5218">
        <f t="shared" si="1225"/>
        <v>0</v>
      </c>
      <c r="C5218" s="1">
        <f t="shared" si="1226"/>
        <v>20864</v>
      </c>
      <c r="D5218">
        <f t="shared" si="1227"/>
        <v>0</v>
      </c>
      <c r="E5218" s="1">
        <f t="shared" si="1228"/>
        <v>10432</v>
      </c>
      <c r="F5218">
        <f t="shared" si="1229"/>
        <v>0</v>
      </c>
      <c r="G5218" s="1">
        <f t="shared" si="1230"/>
        <v>5216</v>
      </c>
      <c r="H5218">
        <f t="shared" si="1231"/>
        <v>0</v>
      </c>
      <c r="I5218" s="1">
        <f t="shared" si="1232"/>
        <v>2608</v>
      </c>
      <c r="J5218">
        <f t="shared" si="1233"/>
        <v>0</v>
      </c>
      <c r="K5218" s="1">
        <f t="shared" si="1234"/>
        <v>1304</v>
      </c>
      <c r="L5218">
        <f t="shared" si="1235"/>
        <v>0</v>
      </c>
      <c r="M5218" s="1">
        <f t="shared" si="1236"/>
        <v>652</v>
      </c>
      <c r="N5218">
        <f t="shared" si="1237"/>
        <v>0</v>
      </c>
      <c r="O5218" s="1">
        <f t="shared" si="1238"/>
        <v>326</v>
      </c>
      <c r="P5218">
        <f t="shared" si="1239"/>
        <v>0</v>
      </c>
    </row>
    <row r="5219" spans="1:16">
      <c r="A5219">
        <v>41732</v>
      </c>
      <c r="B5219">
        <f t="shared" si="1225"/>
        <v>0</v>
      </c>
      <c r="C5219" s="1">
        <f t="shared" si="1226"/>
        <v>20866</v>
      </c>
      <c r="D5219">
        <f t="shared" si="1227"/>
        <v>0</v>
      </c>
      <c r="E5219" s="1">
        <f t="shared" si="1228"/>
        <v>10433</v>
      </c>
      <c r="F5219">
        <f t="shared" si="1229"/>
        <v>1</v>
      </c>
      <c r="G5219" s="1">
        <f t="shared" si="1230"/>
        <v>5216</v>
      </c>
      <c r="H5219">
        <f t="shared" si="1231"/>
        <v>0</v>
      </c>
      <c r="I5219" s="1">
        <f t="shared" si="1232"/>
        <v>2608</v>
      </c>
      <c r="J5219">
        <f t="shared" si="1233"/>
        <v>0</v>
      </c>
      <c r="K5219" s="1">
        <f t="shared" si="1234"/>
        <v>1304</v>
      </c>
      <c r="L5219">
        <f t="shared" si="1235"/>
        <v>0</v>
      </c>
      <c r="M5219" s="1">
        <f t="shared" si="1236"/>
        <v>652</v>
      </c>
      <c r="N5219">
        <f t="shared" si="1237"/>
        <v>0</v>
      </c>
      <c r="O5219" s="1">
        <f t="shared" si="1238"/>
        <v>326</v>
      </c>
      <c r="P5219">
        <f t="shared" si="1239"/>
        <v>0</v>
      </c>
    </row>
    <row r="5220" spans="1:16">
      <c r="A5220">
        <v>41745</v>
      </c>
      <c r="B5220">
        <f t="shared" si="1225"/>
        <v>1</v>
      </c>
      <c r="C5220" s="1">
        <f t="shared" si="1226"/>
        <v>20872</v>
      </c>
      <c r="D5220">
        <f t="shared" si="1227"/>
        <v>0</v>
      </c>
      <c r="E5220" s="1">
        <f t="shared" si="1228"/>
        <v>10436</v>
      </c>
      <c r="F5220">
        <f t="shared" si="1229"/>
        <v>0</v>
      </c>
      <c r="G5220" s="1">
        <f t="shared" si="1230"/>
        <v>5218</v>
      </c>
      <c r="H5220">
        <f t="shared" si="1231"/>
        <v>0</v>
      </c>
      <c r="I5220" s="1">
        <f t="shared" si="1232"/>
        <v>2609</v>
      </c>
      <c r="J5220">
        <f t="shared" si="1233"/>
        <v>1</v>
      </c>
      <c r="K5220" s="1">
        <f t="shared" si="1234"/>
        <v>1304</v>
      </c>
      <c r="L5220">
        <f t="shared" si="1235"/>
        <v>0</v>
      </c>
      <c r="M5220" s="1">
        <f t="shared" si="1236"/>
        <v>652</v>
      </c>
      <c r="N5220">
        <f t="shared" si="1237"/>
        <v>0</v>
      </c>
      <c r="O5220" s="1">
        <f t="shared" si="1238"/>
        <v>326</v>
      </c>
      <c r="P5220">
        <f t="shared" si="1239"/>
        <v>0</v>
      </c>
    </row>
    <row r="5221" spans="1:16">
      <c r="A5221">
        <v>41749</v>
      </c>
      <c r="B5221">
        <f t="shared" si="1225"/>
        <v>1</v>
      </c>
      <c r="C5221" s="1">
        <f t="shared" si="1226"/>
        <v>20874</v>
      </c>
      <c r="D5221">
        <f t="shared" si="1227"/>
        <v>0</v>
      </c>
      <c r="E5221" s="1">
        <f t="shared" si="1228"/>
        <v>10437</v>
      </c>
      <c r="F5221">
        <f t="shared" si="1229"/>
        <v>1</v>
      </c>
      <c r="G5221" s="1">
        <f t="shared" si="1230"/>
        <v>5218</v>
      </c>
      <c r="H5221">
        <f t="shared" si="1231"/>
        <v>0</v>
      </c>
      <c r="I5221" s="1">
        <f t="shared" si="1232"/>
        <v>2609</v>
      </c>
      <c r="J5221">
        <f t="shared" si="1233"/>
        <v>1</v>
      </c>
      <c r="K5221" s="1">
        <f t="shared" si="1234"/>
        <v>1304</v>
      </c>
      <c r="L5221">
        <f t="shared" si="1235"/>
        <v>0</v>
      </c>
      <c r="M5221" s="1">
        <f t="shared" si="1236"/>
        <v>652</v>
      </c>
      <c r="N5221">
        <f t="shared" si="1237"/>
        <v>0</v>
      </c>
      <c r="O5221" s="1">
        <f t="shared" si="1238"/>
        <v>326</v>
      </c>
      <c r="P5221">
        <f t="shared" si="1239"/>
        <v>0</v>
      </c>
    </row>
    <row r="5222" spans="1:16">
      <c r="A5222">
        <v>41762</v>
      </c>
      <c r="B5222">
        <f t="shared" si="1225"/>
        <v>0</v>
      </c>
      <c r="C5222" s="1">
        <f t="shared" si="1226"/>
        <v>20881</v>
      </c>
      <c r="D5222">
        <f t="shared" si="1227"/>
        <v>1</v>
      </c>
      <c r="E5222" s="1">
        <f t="shared" si="1228"/>
        <v>10440</v>
      </c>
      <c r="F5222">
        <f t="shared" si="1229"/>
        <v>0</v>
      </c>
      <c r="G5222" s="1">
        <f t="shared" si="1230"/>
        <v>5220</v>
      </c>
      <c r="H5222">
        <f t="shared" si="1231"/>
        <v>0</v>
      </c>
      <c r="I5222" s="1">
        <f t="shared" si="1232"/>
        <v>2610</v>
      </c>
      <c r="J5222">
        <f t="shared" si="1233"/>
        <v>0</v>
      </c>
      <c r="K5222" s="1">
        <f t="shared" si="1234"/>
        <v>1305</v>
      </c>
      <c r="L5222">
        <f t="shared" si="1235"/>
        <v>1</v>
      </c>
      <c r="M5222" s="1">
        <f t="shared" si="1236"/>
        <v>652</v>
      </c>
      <c r="N5222">
        <f t="shared" si="1237"/>
        <v>0</v>
      </c>
      <c r="O5222" s="1">
        <f t="shared" si="1238"/>
        <v>326</v>
      </c>
      <c r="P5222">
        <f t="shared" si="1239"/>
        <v>0</v>
      </c>
    </row>
    <row r="5223" spans="1:16">
      <c r="A5223">
        <v>41766</v>
      </c>
      <c r="B5223">
        <f t="shared" si="1225"/>
        <v>0</v>
      </c>
      <c r="C5223" s="1">
        <f t="shared" si="1226"/>
        <v>20883</v>
      </c>
      <c r="D5223">
        <f t="shared" si="1227"/>
        <v>1</v>
      </c>
      <c r="E5223" s="1">
        <f t="shared" si="1228"/>
        <v>10441</v>
      </c>
      <c r="F5223">
        <f t="shared" si="1229"/>
        <v>1</v>
      </c>
      <c r="G5223" s="1">
        <f t="shared" si="1230"/>
        <v>5220</v>
      </c>
      <c r="H5223">
        <f t="shared" si="1231"/>
        <v>0</v>
      </c>
      <c r="I5223" s="1">
        <f t="shared" si="1232"/>
        <v>2610</v>
      </c>
      <c r="J5223">
        <f t="shared" si="1233"/>
        <v>0</v>
      </c>
      <c r="K5223" s="1">
        <f t="shared" si="1234"/>
        <v>1305</v>
      </c>
      <c r="L5223">
        <f t="shared" si="1235"/>
        <v>1</v>
      </c>
      <c r="M5223" s="1">
        <f t="shared" si="1236"/>
        <v>652</v>
      </c>
      <c r="N5223">
        <f t="shared" si="1237"/>
        <v>0</v>
      </c>
      <c r="O5223" s="1">
        <f t="shared" si="1238"/>
        <v>326</v>
      </c>
      <c r="P5223">
        <f t="shared" si="1239"/>
        <v>0</v>
      </c>
    </row>
    <row r="5224" spans="1:16">
      <c r="A5224">
        <v>41779</v>
      </c>
      <c r="B5224">
        <f t="shared" si="1225"/>
        <v>1</v>
      </c>
      <c r="C5224" s="1">
        <f t="shared" si="1226"/>
        <v>20889</v>
      </c>
      <c r="D5224">
        <f t="shared" si="1227"/>
        <v>1</v>
      </c>
      <c r="E5224" s="1">
        <f t="shared" si="1228"/>
        <v>10444</v>
      </c>
      <c r="F5224">
        <f t="shared" si="1229"/>
        <v>0</v>
      </c>
      <c r="G5224" s="1">
        <f t="shared" si="1230"/>
        <v>5222</v>
      </c>
      <c r="H5224">
        <f t="shared" si="1231"/>
        <v>0</v>
      </c>
      <c r="I5224" s="1">
        <f t="shared" si="1232"/>
        <v>2611</v>
      </c>
      <c r="J5224">
        <f t="shared" si="1233"/>
        <v>1</v>
      </c>
      <c r="K5224" s="1">
        <f t="shared" si="1234"/>
        <v>1305</v>
      </c>
      <c r="L5224">
        <f t="shared" si="1235"/>
        <v>1</v>
      </c>
      <c r="M5224" s="1">
        <f t="shared" si="1236"/>
        <v>652</v>
      </c>
      <c r="N5224">
        <f t="shared" si="1237"/>
        <v>0</v>
      </c>
      <c r="O5224" s="1">
        <f t="shared" si="1238"/>
        <v>326</v>
      </c>
      <c r="P5224">
        <f t="shared" si="1239"/>
        <v>0</v>
      </c>
    </row>
    <row r="5225" spans="1:16">
      <c r="A5225">
        <v>41783</v>
      </c>
      <c r="B5225">
        <f t="shared" si="1225"/>
        <v>1</v>
      </c>
      <c r="C5225" s="1">
        <f t="shared" si="1226"/>
        <v>20891</v>
      </c>
      <c r="D5225">
        <f t="shared" si="1227"/>
        <v>1</v>
      </c>
      <c r="E5225" s="1">
        <f t="shared" si="1228"/>
        <v>10445</v>
      </c>
      <c r="F5225">
        <f t="shared" si="1229"/>
        <v>1</v>
      </c>
      <c r="G5225" s="1">
        <f t="shared" si="1230"/>
        <v>5222</v>
      </c>
      <c r="H5225">
        <f t="shared" si="1231"/>
        <v>0</v>
      </c>
      <c r="I5225" s="1">
        <f t="shared" si="1232"/>
        <v>2611</v>
      </c>
      <c r="J5225">
        <f t="shared" si="1233"/>
        <v>1</v>
      </c>
      <c r="K5225" s="1">
        <f t="shared" si="1234"/>
        <v>1305</v>
      </c>
      <c r="L5225">
        <f t="shared" si="1235"/>
        <v>1</v>
      </c>
      <c r="M5225" s="1">
        <f t="shared" si="1236"/>
        <v>652</v>
      </c>
      <c r="N5225">
        <f t="shared" si="1237"/>
        <v>0</v>
      </c>
      <c r="O5225" s="1">
        <f t="shared" si="1238"/>
        <v>326</v>
      </c>
      <c r="P5225">
        <f t="shared" si="1239"/>
        <v>0</v>
      </c>
    </row>
    <row r="5226" spans="1:16">
      <c r="A5226">
        <v>41792</v>
      </c>
      <c r="B5226">
        <f t="shared" si="1225"/>
        <v>0</v>
      </c>
      <c r="C5226" s="1">
        <f t="shared" si="1226"/>
        <v>20896</v>
      </c>
      <c r="D5226">
        <f t="shared" si="1227"/>
        <v>0</v>
      </c>
      <c r="E5226" s="1">
        <f t="shared" si="1228"/>
        <v>10448</v>
      </c>
      <c r="F5226">
        <f t="shared" si="1229"/>
        <v>0</v>
      </c>
      <c r="G5226" s="1">
        <f t="shared" si="1230"/>
        <v>5224</v>
      </c>
      <c r="H5226">
        <f t="shared" si="1231"/>
        <v>0</v>
      </c>
      <c r="I5226" s="1">
        <f t="shared" si="1232"/>
        <v>2612</v>
      </c>
      <c r="J5226">
        <f t="shared" si="1233"/>
        <v>0</v>
      </c>
      <c r="K5226" s="1">
        <f t="shared" si="1234"/>
        <v>1306</v>
      </c>
      <c r="L5226">
        <f t="shared" si="1235"/>
        <v>0</v>
      </c>
      <c r="M5226" s="1">
        <f t="shared" si="1236"/>
        <v>653</v>
      </c>
      <c r="N5226">
        <f t="shared" si="1237"/>
        <v>1</v>
      </c>
      <c r="O5226" s="1">
        <f t="shared" si="1238"/>
        <v>326</v>
      </c>
      <c r="P5226">
        <f t="shared" si="1239"/>
        <v>0</v>
      </c>
    </row>
    <row r="5227" spans="1:16">
      <c r="A5227">
        <v>41796</v>
      </c>
      <c r="B5227">
        <f t="shared" si="1225"/>
        <v>0</v>
      </c>
      <c r="C5227" s="1">
        <f t="shared" si="1226"/>
        <v>20898</v>
      </c>
      <c r="D5227">
        <f t="shared" si="1227"/>
        <v>0</v>
      </c>
      <c r="E5227" s="1">
        <f t="shared" si="1228"/>
        <v>10449</v>
      </c>
      <c r="F5227">
        <f t="shared" si="1229"/>
        <v>1</v>
      </c>
      <c r="G5227" s="1">
        <f t="shared" si="1230"/>
        <v>5224</v>
      </c>
      <c r="H5227">
        <f t="shared" si="1231"/>
        <v>0</v>
      </c>
      <c r="I5227" s="1">
        <f t="shared" si="1232"/>
        <v>2612</v>
      </c>
      <c r="J5227">
        <f t="shared" si="1233"/>
        <v>0</v>
      </c>
      <c r="K5227" s="1">
        <f t="shared" si="1234"/>
        <v>1306</v>
      </c>
      <c r="L5227">
        <f t="shared" si="1235"/>
        <v>0</v>
      </c>
      <c r="M5227" s="1">
        <f t="shared" si="1236"/>
        <v>653</v>
      </c>
      <c r="N5227">
        <f t="shared" si="1237"/>
        <v>1</v>
      </c>
      <c r="O5227" s="1">
        <f t="shared" si="1238"/>
        <v>326</v>
      </c>
      <c r="P5227">
        <f t="shared" si="1239"/>
        <v>0</v>
      </c>
    </row>
    <row r="5228" spans="1:16">
      <c r="A5228">
        <v>41809</v>
      </c>
      <c r="B5228">
        <f t="shared" si="1225"/>
        <v>1</v>
      </c>
      <c r="C5228" s="1">
        <f t="shared" si="1226"/>
        <v>20904</v>
      </c>
      <c r="D5228">
        <f t="shared" si="1227"/>
        <v>0</v>
      </c>
      <c r="E5228" s="1">
        <f t="shared" si="1228"/>
        <v>10452</v>
      </c>
      <c r="F5228">
        <f t="shared" si="1229"/>
        <v>0</v>
      </c>
      <c r="G5228" s="1">
        <f t="shared" si="1230"/>
        <v>5226</v>
      </c>
      <c r="H5228">
        <f t="shared" si="1231"/>
        <v>0</v>
      </c>
      <c r="I5228" s="1">
        <f t="shared" si="1232"/>
        <v>2613</v>
      </c>
      <c r="J5228">
        <f t="shared" si="1233"/>
        <v>1</v>
      </c>
      <c r="K5228" s="1">
        <f t="shared" si="1234"/>
        <v>1306</v>
      </c>
      <c r="L5228">
        <f t="shared" si="1235"/>
        <v>0</v>
      </c>
      <c r="M5228" s="1">
        <f t="shared" si="1236"/>
        <v>653</v>
      </c>
      <c r="N5228">
        <f t="shared" si="1237"/>
        <v>1</v>
      </c>
      <c r="O5228" s="1">
        <f t="shared" si="1238"/>
        <v>326</v>
      </c>
      <c r="P5228">
        <f t="shared" si="1239"/>
        <v>0</v>
      </c>
    </row>
    <row r="5229" spans="1:16">
      <c r="A5229">
        <v>41813</v>
      </c>
      <c r="B5229">
        <f t="shared" si="1225"/>
        <v>1</v>
      </c>
      <c r="C5229" s="1">
        <f t="shared" si="1226"/>
        <v>20906</v>
      </c>
      <c r="D5229">
        <f t="shared" si="1227"/>
        <v>0</v>
      </c>
      <c r="E5229" s="1">
        <f t="shared" si="1228"/>
        <v>10453</v>
      </c>
      <c r="F5229">
        <f t="shared" si="1229"/>
        <v>1</v>
      </c>
      <c r="G5229" s="1">
        <f t="shared" si="1230"/>
        <v>5226</v>
      </c>
      <c r="H5229">
        <f t="shared" si="1231"/>
        <v>0</v>
      </c>
      <c r="I5229" s="1">
        <f t="shared" si="1232"/>
        <v>2613</v>
      </c>
      <c r="J5229">
        <f t="shared" si="1233"/>
        <v>1</v>
      </c>
      <c r="K5229" s="1">
        <f t="shared" si="1234"/>
        <v>1306</v>
      </c>
      <c r="L5229">
        <f t="shared" si="1235"/>
        <v>0</v>
      </c>
      <c r="M5229" s="1">
        <f t="shared" si="1236"/>
        <v>653</v>
      </c>
      <c r="N5229">
        <f t="shared" si="1237"/>
        <v>1</v>
      </c>
      <c r="O5229" s="1">
        <f t="shared" si="1238"/>
        <v>326</v>
      </c>
      <c r="P5229">
        <f t="shared" si="1239"/>
        <v>0</v>
      </c>
    </row>
    <row r="5230" spans="1:16">
      <c r="A5230">
        <v>41826</v>
      </c>
      <c r="B5230">
        <f t="shared" si="1225"/>
        <v>0</v>
      </c>
      <c r="C5230" s="1">
        <f t="shared" si="1226"/>
        <v>20913</v>
      </c>
      <c r="D5230">
        <f t="shared" si="1227"/>
        <v>1</v>
      </c>
      <c r="E5230" s="1">
        <f t="shared" si="1228"/>
        <v>10456</v>
      </c>
      <c r="F5230">
        <f t="shared" si="1229"/>
        <v>0</v>
      </c>
      <c r="G5230" s="1">
        <f t="shared" si="1230"/>
        <v>5228</v>
      </c>
      <c r="H5230">
        <f t="shared" si="1231"/>
        <v>0</v>
      </c>
      <c r="I5230" s="1">
        <f t="shared" si="1232"/>
        <v>2614</v>
      </c>
      <c r="J5230">
        <f t="shared" si="1233"/>
        <v>0</v>
      </c>
      <c r="K5230" s="1">
        <f t="shared" si="1234"/>
        <v>1307</v>
      </c>
      <c r="L5230">
        <f t="shared" si="1235"/>
        <v>1</v>
      </c>
      <c r="M5230" s="1">
        <f t="shared" si="1236"/>
        <v>653</v>
      </c>
      <c r="N5230">
        <f t="shared" si="1237"/>
        <v>1</v>
      </c>
      <c r="O5230" s="1">
        <f t="shared" si="1238"/>
        <v>326</v>
      </c>
      <c r="P5230">
        <f t="shared" si="1239"/>
        <v>0</v>
      </c>
    </row>
    <row r="5231" spans="1:16">
      <c r="A5231">
        <v>41830</v>
      </c>
      <c r="B5231">
        <f t="shared" si="1225"/>
        <v>0</v>
      </c>
      <c r="C5231" s="1">
        <f t="shared" si="1226"/>
        <v>20915</v>
      </c>
      <c r="D5231">
        <f t="shared" si="1227"/>
        <v>1</v>
      </c>
      <c r="E5231" s="1">
        <f t="shared" si="1228"/>
        <v>10457</v>
      </c>
      <c r="F5231">
        <f t="shared" si="1229"/>
        <v>1</v>
      </c>
      <c r="G5231" s="1">
        <f t="shared" si="1230"/>
        <v>5228</v>
      </c>
      <c r="H5231">
        <f t="shared" si="1231"/>
        <v>0</v>
      </c>
      <c r="I5231" s="1">
        <f t="shared" si="1232"/>
        <v>2614</v>
      </c>
      <c r="J5231">
        <f t="shared" si="1233"/>
        <v>0</v>
      </c>
      <c r="K5231" s="1">
        <f t="shared" si="1234"/>
        <v>1307</v>
      </c>
      <c r="L5231">
        <f t="shared" si="1235"/>
        <v>1</v>
      </c>
      <c r="M5231" s="1">
        <f t="shared" si="1236"/>
        <v>653</v>
      </c>
      <c r="N5231">
        <f t="shared" si="1237"/>
        <v>1</v>
      </c>
      <c r="O5231" s="1">
        <f t="shared" si="1238"/>
        <v>326</v>
      </c>
      <c r="P5231">
        <f t="shared" si="1239"/>
        <v>0</v>
      </c>
    </row>
    <row r="5232" spans="1:16">
      <c r="A5232">
        <v>41843</v>
      </c>
      <c r="B5232">
        <f t="shared" si="1225"/>
        <v>1</v>
      </c>
      <c r="C5232" s="1">
        <f t="shared" si="1226"/>
        <v>20921</v>
      </c>
      <c r="D5232">
        <f t="shared" si="1227"/>
        <v>1</v>
      </c>
      <c r="E5232" s="1">
        <f t="shared" si="1228"/>
        <v>10460</v>
      </c>
      <c r="F5232">
        <f t="shared" si="1229"/>
        <v>0</v>
      </c>
      <c r="G5232" s="1">
        <f t="shared" si="1230"/>
        <v>5230</v>
      </c>
      <c r="H5232">
        <f t="shared" si="1231"/>
        <v>0</v>
      </c>
      <c r="I5232" s="1">
        <f t="shared" si="1232"/>
        <v>2615</v>
      </c>
      <c r="J5232">
        <f t="shared" si="1233"/>
        <v>1</v>
      </c>
      <c r="K5232" s="1">
        <f t="shared" si="1234"/>
        <v>1307</v>
      </c>
      <c r="L5232">
        <f t="shared" si="1235"/>
        <v>1</v>
      </c>
      <c r="M5232" s="1">
        <f t="shared" si="1236"/>
        <v>653</v>
      </c>
      <c r="N5232">
        <f t="shared" si="1237"/>
        <v>1</v>
      </c>
      <c r="O5232" s="1">
        <f t="shared" si="1238"/>
        <v>326</v>
      </c>
      <c r="P5232">
        <f t="shared" si="1239"/>
        <v>0</v>
      </c>
    </row>
    <row r="5233" spans="1:16">
      <c r="A5233">
        <v>41847</v>
      </c>
      <c r="B5233">
        <f t="shared" si="1225"/>
        <v>1</v>
      </c>
      <c r="C5233" s="1">
        <f t="shared" si="1226"/>
        <v>20923</v>
      </c>
      <c r="D5233">
        <f t="shared" si="1227"/>
        <v>1</v>
      </c>
      <c r="E5233" s="1">
        <f t="shared" si="1228"/>
        <v>10461</v>
      </c>
      <c r="F5233">
        <f t="shared" si="1229"/>
        <v>1</v>
      </c>
      <c r="G5233" s="1">
        <f t="shared" si="1230"/>
        <v>5230</v>
      </c>
      <c r="H5233">
        <f t="shared" si="1231"/>
        <v>0</v>
      </c>
      <c r="I5233" s="1">
        <f t="shared" si="1232"/>
        <v>2615</v>
      </c>
      <c r="J5233">
        <f t="shared" si="1233"/>
        <v>1</v>
      </c>
      <c r="K5233" s="1">
        <f t="shared" si="1234"/>
        <v>1307</v>
      </c>
      <c r="L5233">
        <f t="shared" si="1235"/>
        <v>1</v>
      </c>
      <c r="M5233" s="1">
        <f t="shared" si="1236"/>
        <v>653</v>
      </c>
      <c r="N5233">
        <f t="shared" si="1237"/>
        <v>1</v>
      </c>
      <c r="O5233" s="1">
        <f t="shared" si="1238"/>
        <v>326</v>
      </c>
      <c r="P5233">
        <f t="shared" si="1239"/>
        <v>0</v>
      </c>
    </row>
    <row r="5234" spans="1:16">
      <c r="A5234">
        <v>41864</v>
      </c>
      <c r="B5234">
        <f t="shared" si="1225"/>
        <v>0</v>
      </c>
      <c r="C5234" s="1">
        <f t="shared" si="1226"/>
        <v>20932</v>
      </c>
      <c r="D5234">
        <f t="shared" si="1227"/>
        <v>0</v>
      </c>
      <c r="E5234" s="1">
        <f t="shared" si="1228"/>
        <v>10466</v>
      </c>
      <c r="F5234">
        <f t="shared" si="1229"/>
        <v>0</v>
      </c>
      <c r="G5234" s="1">
        <f t="shared" si="1230"/>
        <v>5233</v>
      </c>
      <c r="H5234">
        <f t="shared" si="1231"/>
        <v>1</v>
      </c>
      <c r="I5234" s="1">
        <f t="shared" si="1232"/>
        <v>2616</v>
      </c>
      <c r="J5234">
        <f t="shared" si="1233"/>
        <v>0</v>
      </c>
      <c r="K5234" s="1">
        <f t="shared" si="1234"/>
        <v>1308</v>
      </c>
      <c r="L5234">
        <f t="shared" si="1235"/>
        <v>0</v>
      </c>
      <c r="M5234" s="1">
        <f t="shared" si="1236"/>
        <v>654</v>
      </c>
      <c r="N5234">
        <f t="shared" si="1237"/>
        <v>0</v>
      </c>
      <c r="O5234" s="1">
        <f t="shared" si="1238"/>
        <v>327</v>
      </c>
      <c r="P5234">
        <f t="shared" si="1239"/>
        <v>1</v>
      </c>
    </row>
    <row r="5235" spans="1:16">
      <c r="A5235">
        <v>41868</v>
      </c>
      <c r="B5235">
        <f t="shared" si="1225"/>
        <v>0</v>
      </c>
      <c r="C5235" s="1">
        <f t="shared" si="1226"/>
        <v>20934</v>
      </c>
      <c r="D5235">
        <f t="shared" si="1227"/>
        <v>0</v>
      </c>
      <c r="E5235" s="1">
        <f t="shared" si="1228"/>
        <v>10467</v>
      </c>
      <c r="F5235">
        <f t="shared" si="1229"/>
        <v>1</v>
      </c>
      <c r="G5235" s="1">
        <f t="shared" si="1230"/>
        <v>5233</v>
      </c>
      <c r="H5235">
        <f t="shared" si="1231"/>
        <v>1</v>
      </c>
      <c r="I5235" s="1">
        <f t="shared" si="1232"/>
        <v>2616</v>
      </c>
      <c r="J5235">
        <f t="shared" si="1233"/>
        <v>0</v>
      </c>
      <c r="K5235" s="1">
        <f t="shared" si="1234"/>
        <v>1308</v>
      </c>
      <c r="L5235">
        <f t="shared" si="1235"/>
        <v>0</v>
      </c>
      <c r="M5235" s="1">
        <f t="shared" si="1236"/>
        <v>654</v>
      </c>
      <c r="N5235">
        <f t="shared" si="1237"/>
        <v>0</v>
      </c>
      <c r="O5235" s="1">
        <f t="shared" si="1238"/>
        <v>327</v>
      </c>
      <c r="P5235">
        <f t="shared" si="1239"/>
        <v>1</v>
      </c>
    </row>
    <row r="5236" spans="1:16">
      <c r="A5236">
        <v>41881</v>
      </c>
      <c r="B5236">
        <f t="shared" si="1225"/>
        <v>1</v>
      </c>
      <c r="C5236" s="1">
        <f t="shared" si="1226"/>
        <v>20940</v>
      </c>
      <c r="D5236">
        <f t="shared" si="1227"/>
        <v>0</v>
      </c>
      <c r="E5236" s="1">
        <f t="shared" si="1228"/>
        <v>10470</v>
      </c>
      <c r="F5236">
        <f t="shared" si="1229"/>
        <v>0</v>
      </c>
      <c r="G5236" s="1">
        <f t="shared" si="1230"/>
        <v>5235</v>
      </c>
      <c r="H5236">
        <f t="shared" si="1231"/>
        <v>1</v>
      </c>
      <c r="I5236" s="1">
        <f t="shared" si="1232"/>
        <v>2617</v>
      </c>
      <c r="J5236">
        <f t="shared" si="1233"/>
        <v>1</v>
      </c>
      <c r="K5236" s="1">
        <f t="shared" si="1234"/>
        <v>1308</v>
      </c>
      <c r="L5236">
        <f t="shared" si="1235"/>
        <v>0</v>
      </c>
      <c r="M5236" s="1">
        <f t="shared" si="1236"/>
        <v>654</v>
      </c>
      <c r="N5236">
        <f t="shared" si="1237"/>
        <v>0</v>
      </c>
      <c r="O5236" s="1">
        <f t="shared" si="1238"/>
        <v>327</v>
      </c>
      <c r="P5236">
        <f t="shared" si="1239"/>
        <v>1</v>
      </c>
    </row>
    <row r="5237" spans="1:16">
      <c r="A5237">
        <v>41885</v>
      </c>
      <c r="B5237">
        <f t="shared" si="1225"/>
        <v>1</v>
      </c>
      <c r="C5237" s="1">
        <f t="shared" si="1226"/>
        <v>20942</v>
      </c>
      <c r="D5237">
        <f t="shared" si="1227"/>
        <v>0</v>
      </c>
      <c r="E5237" s="1">
        <f t="shared" si="1228"/>
        <v>10471</v>
      </c>
      <c r="F5237">
        <f t="shared" si="1229"/>
        <v>1</v>
      </c>
      <c r="G5237" s="1">
        <f t="shared" si="1230"/>
        <v>5235</v>
      </c>
      <c r="H5237">
        <f t="shared" si="1231"/>
        <v>1</v>
      </c>
      <c r="I5237" s="1">
        <f t="shared" si="1232"/>
        <v>2617</v>
      </c>
      <c r="J5237">
        <f t="shared" si="1233"/>
        <v>1</v>
      </c>
      <c r="K5237" s="1">
        <f t="shared" si="1234"/>
        <v>1308</v>
      </c>
      <c r="L5237">
        <f t="shared" si="1235"/>
        <v>0</v>
      </c>
      <c r="M5237" s="1">
        <f t="shared" si="1236"/>
        <v>654</v>
      </c>
      <c r="N5237">
        <f t="shared" si="1237"/>
        <v>0</v>
      </c>
      <c r="O5237" s="1">
        <f t="shared" si="1238"/>
        <v>327</v>
      </c>
      <c r="P5237">
        <f t="shared" si="1239"/>
        <v>1</v>
      </c>
    </row>
    <row r="5238" spans="1:16">
      <c r="A5238">
        <v>41898</v>
      </c>
      <c r="B5238">
        <f t="shared" si="1225"/>
        <v>0</v>
      </c>
      <c r="C5238" s="1">
        <f t="shared" si="1226"/>
        <v>20949</v>
      </c>
      <c r="D5238">
        <f t="shared" si="1227"/>
        <v>1</v>
      </c>
      <c r="E5238" s="1">
        <f t="shared" si="1228"/>
        <v>10474</v>
      </c>
      <c r="F5238">
        <f t="shared" si="1229"/>
        <v>0</v>
      </c>
      <c r="G5238" s="1">
        <f t="shared" si="1230"/>
        <v>5237</v>
      </c>
      <c r="H5238">
        <f t="shared" si="1231"/>
        <v>1</v>
      </c>
      <c r="I5238" s="1">
        <f t="shared" si="1232"/>
        <v>2618</v>
      </c>
      <c r="J5238">
        <f t="shared" si="1233"/>
        <v>0</v>
      </c>
      <c r="K5238" s="1">
        <f t="shared" si="1234"/>
        <v>1309</v>
      </c>
      <c r="L5238">
        <f t="shared" si="1235"/>
        <v>1</v>
      </c>
      <c r="M5238" s="1">
        <f t="shared" si="1236"/>
        <v>654</v>
      </c>
      <c r="N5238">
        <f t="shared" si="1237"/>
        <v>0</v>
      </c>
      <c r="O5238" s="1">
        <f t="shared" si="1238"/>
        <v>327</v>
      </c>
      <c r="P5238">
        <f t="shared" si="1239"/>
        <v>1</v>
      </c>
    </row>
    <row r="5239" spans="1:16">
      <c r="A5239">
        <v>41902</v>
      </c>
      <c r="B5239">
        <f t="shared" si="1225"/>
        <v>0</v>
      </c>
      <c r="C5239" s="1">
        <f t="shared" si="1226"/>
        <v>20951</v>
      </c>
      <c r="D5239">
        <f t="shared" si="1227"/>
        <v>1</v>
      </c>
      <c r="E5239" s="1">
        <f t="shared" si="1228"/>
        <v>10475</v>
      </c>
      <c r="F5239">
        <f t="shared" si="1229"/>
        <v>1</v>
      </c>
      <c r="G5239" s="1">
        <f t="shared" si="1230"/>
        <v>5237</v>
      </c>
      <c r="H5239">
        <f t="shared" si="1231"/>
        <v>1</v>
      </c>
      <c r="I5239" s="1">
        <f t="shared" si="1232"/>
        <v>2618</v>
      </c>
      <c r="J5239">
        <f t="shared" si="1233"/>
        <v>0</v>
      </c>
      <c r="K5239" s="1">
        <f t="shared" si="1234"/>
        <v>1309</v>
      </c>
      <c r="L5239">
        <f t="shared" si="1235"/>
        <v>1</v>
      </c>
      <c r="M5239" s="1">
        <f t="shared" si="1236"/>
        <v>654</v>
      </c>
      <c r="N5239">
        <f t="shared" si="1237"/>
        <v>0</v>
      </c>
      <c r="O5239" s="1">
        <f t="shared" si="1238"/>
        <v>327</v>
      </c>
      <c r="P5239">
        <f t="shared" si="1239"/>
        <v>1</v>
      </c>
    </row>
    <row r="5240" spans="1:16">
      <c r="A5240">
        <v>41915</v>
      </c>
      <c r="B5240">
        <f t="shared" si="1225"/>
        <v>1</v>
      </c>
      <c r="C5240" s="1">
        <f t="shared" si="1226"/>
        <v>20957</v>
      </c>
      <c r="D5240">
        <f t="shared" si="1227"/>
        <v>1</v>
      </c>
      <c r="E5240" s="1">
        <f t="shared" si="1228"/>
        <v>10478</v>
      </c>
      <c r="F5240">
        <f t="shared" si="1229"/>
        <v>0</v>
      </c>
      <c r="G5240" s="1">
        <f t="shared" si="1230"/>
        <v>5239</v>
      </c>
      <c r="H5240">
        <f t="shared" si="1231"/>
        <v>1</v>
      </c>
      <c r="I5240" s="1">
        <f t="shared" si="1232"/>
        <v>2619</v>
      </c>
      <c r="J5240">
        <f t="shared" si="1233"/>
        <v>1</v>
      </c>
      <c r="K5240" s="1">
        <f t="shared" si="1234"/>
        <v>1309</v>
      </c>
      <c r="L5240">
        <f t="shared" si="1235"/>
        <v>1</v>
      </c>
      <c r="M5240" s="1">
        <f t="shared" si="1236"/>
        <v>654</v>
      </c>
      <c r="N5240">
        <f t="shared" si="1237"/>
        <v>0</v>
      </c>
      <c r="O5240" s="1">
        <f t="shared" si="1238"/>
        <v>327</v>
      </c>
      <c r="P5240">
        <f t="shared" si="1239"/>
        <v>1</v>
      </c>
    </row>
    <row r="5241" spans="1:16">
      <c r="A5241">
        <v>41919</v>
      </c>
      <c r="B5241">
        <f t="shared" si="1225"/>
        <v>1</v>
      </c>
      <c r="C5241" s="1">
        <f t="shared" si="1226"/>
        <v>20959</v>
      </c>
      <c r="D5241">
        <f t="shared" si="1227"/>
        <v>1</v>
      </c>
      <c r="E5241" s="1">
        <f t="shared" si="1228"/>
        <v>10479</v>
      </c>
      <c r="F5241">
        <f t="shared" si="1229"/>
        <v>1</v>
      </c>
      <c r="G5241" s="1">
        <f t="shared" si="1230"/>
        <v>5239</v>
      </c>
      <c r="H5241">
        <f t="shared" si="1231"/>
        <v>1</v>
      </c>
      <c r="I5241" s="1">
        <f t="shared" si="1232"/>
        <v>2619</v>
      </c>
      <c r="J5241">
        <f t="shared" si="1233"/>
        <v>1</v>
      </c>
      <c r="K5241" s="1">
        <f t="shared" si="1234"/>
        <v>1309</v>
      </c>
      <c r="L5241">
        <f t="shared" si="1235"/>
        <v>1</v>
      </c>
      <c r="M5241" s="1">
        <f t="shared" si="1236"/>
        <v>654</v>
      </c>
      <c r="N5241">
        <f t="shared" si="1237"/>
        <v>0</v>
      </c>
      <c r="O5241" s="1">
        <f t="shared" si="1238"/>
        <v>327</v>
      </c>
      <c r="P5241">
        <f t="shared" si="1239"/>
        <v>1</v>
      </c>
    </row>
    <row r="5242" spans="1:16">
      <c r="A5242">
        <v>41928</v>
      </c>
      <c r="B5242">
        <f t="shared" si="1225"/>
        <v>0</v>
      </c>
      <c r="C5242" s="1">
        <f t="shared" si="1226"/>
        <v>20964</v>
      </c>
      <c r="D5242">
        <f t="shared" si="1227"/>
        <v>0</v>
      </c>
      <c r="E5242" s="1">
        <f t="shared" si="1228"/>
        <v>10482</v>
      </c>
      <c r="F5242">
        <f t="shared" si="1229"/>
        <v>0</v>
      </c>
      <c r="G5242" s="1">
        <f t="shared" si="1230"/>
        <v>5241</v>
      </c>
      <c r="H5242">
        <f t="shared" si="1231"/>
        <v>1</v>
      </c>
      <c r="I5242" s="1">
        <f t="shared" si="1232"/>
        <v>2620</v>
      </c>
      <c r="J5242">
        <f t="shared" si="1233"/>
        <v>0</v>
      </c>
      <c r="K5242" s="1">
        <f t="shared" si="1234"/>
        <v>1310</v>
      </c>
      <c r="L5242">
        <f t="shared" si="1235"/>
        <v>0</v>
      </c>
      <c r="M5242" s="1">
        <f t="shared" si="1236"/>
        <v>655</v>
      </c>
      <c r="N5242">
        <f t="shared" si="1237"/>
        <v>1</v>
      </c>
      <c r="O5242" s="1">
        <f t="shared" si="1238"/>
        <v>327</v>
      </c>
      <c r="P5242">
        <f t="shared" si="1239"/>
        <v>1</v>
      </c>
    </row>
    <row r="5243" spans="1:16">
      <c r="A5243">
        <v>41932</v>
      </c>
      <c r="B5243">
        <f t="shared" si="1225"/>
        <v>0</v>
      </c>
      <c r="C5243" s="1">
        <f t="shared" si="1226"/>
        <v>20966</v>
      </c>
      <c r="D5243">
        <f t="shared" si="1227"/>
        <v>0</v>
      </c>
      <c r="E5243" s="1">
        <f t="shared" si="1228"/>
        <v>10483</v>
      </c>
      <c r="F5243">
        <f t="shared" si="1229"/>
        <v>1</v>
      </c>
      <c r="G5243" s="1">
        <f t="shared" si="1230"/>
        <v>5241</v>
      </c>
      <c r="H5243">
        <f t="shared" si="1231"/>
        <v>1</v>
      </c>
      <c r="I5243" s="1">
        <f t="shared" si="1232"/>
        <v>2620</v>
      </c>
      <c r="J5243">
        <f t="shared" si="1233"/>
        <v>0</v>
      </c>
      <c r="K5243" s="1">
        <f t="shared" si="1234"/>
        <v>1310</v>
      </c>
      <c r="L5243">
        <f t="shared" si="1235"/>
        <v>0</v>
      </c>
      <c r="M5243" s="1">
        <f t="shared" si="1236"/>
        <v>655</v>
      </c>
      <c r="N5243">
        <f t="shared" si="1237"/>
        <v>1</v>
      </c>
      <c r="O5243" s="1">
        <f t="shared" si="1238"/>
        <v>327</v>
      </c>
      <c r="P5243">
        <f t="shared" si="1239"/>
        <v>1</v>
      </c>
    </row>
    <row r="5244" spans="1:16">
      <c r="A5244">
        <v>41945</v>
      </c>
      <c r="B5244">
        <f t="shared" si="1225"/>
        <v>1</v>
      </c>
      <c r="C5244" s="1">
        <f t="shared" si="1226"/>
        <v>20972</v>
      </c>
      <c r="D5244">
        <f t="shared" si="1227"/>
        <v>0</v>
      </c>
      <c r="E5244" s="1">
        <f t="shared" si="1228"/>
        <v>10486</v>
      </c>
      <c r="F5244">
        <f t="shared" si="1229"/>
        <v>0</v>
      </c>
      <c r="G5244" s="1">
        <f t="shared" si="1230"/>
        <v>5243</v>
      </c>
      <c r="H5244">
        <f t="shared" si="1231"/>
        <v>1</v>
      </c>
      <c r="I5244" s="1">
        <f t="shared" si="1232"/>
        <v>2621</v>
      </c>
      <c r="J5244">
        <f t="shared" si="1233"/>
        <v>1</v>
      </c>
      <c r="K5244" s="1">
        <f t="shared" si="1234"/>
        <v>1310</v>
      </c>
      <c r="L5244">
        <f t="shared" si="1235"/>
        <v>0</v>
      </c>
      <c r="M5244" s="1">
        <f t="shared" si="1236"/>
        <v>655</v>
      </c>
      <c r="N5244">
        <f t="shared" si="1237"/>
        <v>1</v>
      </c>
      <c r="O5244" s="1">
        <f t="shared" si="1238"/>
        <v>327</v>
      </c>
      <c r="P5244">
        <f t="shared" si="1239"/>
        <v>1</v>
      </c>
    </row>
    <row r="5245" spans="1:16">
      <c r="A5245">
        <v>41949</v>
      </c>
      <c r="B5245">
        <f t="shared" si="1225"/>
        <v>1</v>
      </c>
      <c r="C5245" s="1">
        <f t="shared" si="1226"/>
        <v>20974</v>
      </c>
      <c r="D5245">
        <f t="shared" si="1227"/>
        <v>0</v>
      </c>
      <c r="E5245" s="1">
        <f t="shared" si="1228"/>
        <v>10487</v>
      </c>
      <c r="F5245">
        <f t="shared" si="1229"/>
        <v>1</v>
      </c>
      <c r="G5245" s="1">
        <f t="shared" si="1230"/>
        <v>5243</v>
      </c>
      <c r="H5245">
        <f t="shared" si="1231"/>
        <v>1</v>
      </c>
      <c r="I5245" s="1">
        <f t="shared" si="1232"/>
        <v>2621</v>
      </c>
      <c r="J5245">
        <f t="shared" si="1233"/>
        <v>1</v>
      </c>
      <c r="K5245" s="1">
        <f t="shared" si="1234"/>
        <v>1310</v>
      </c>
      <c r="L5245">
        <f t="shared" si="1235"/>
        <v>0</v>
      </c>
      <c r="M5245" s="1">
        <f t="shared" si="1236"/>
        <v>655</v>
      </c>
      <c r="N5245">
        <f t="shared" si="1237"/>
        <v>1</v>
      </c>
      <c r="O5245" s="1">
        <f t="shared" si="1238"/>
        <v>327</v>
      </c>
      <c r="P5245">
        <f t="shared" si="1239"/>
        <v>1</v>
      </c>
    </row>
    <row r="5246" spans="1:16">
      <c r="A5246">
        <v>41962</v>
      </c>
      <c r="B5246">
        <f t="shared" si="1225"/>
        <v>0</v>
      </c>
      <c r="C5246" s="1">
        <f t="shared" si="1226"/>
        <v>20981</v>
      </c>
      <c r="D5246">
        <f t="shared" si="1227"/>
        <v>1</v>
      </c>
      <c r="E5246" s="1">
        <f t="shared" si="1228"/>
        <v>10490</v>
      </c>
      <c r="F5246">
        <f t="shared" si="1229"/>
        <v>0</v>
      </c>
      <c r="G5246" s="1">
        <f t="shared" si="1230"/>
        <v>5245</v>
      </c>
      <c r="H5246">
        <f t="shared" si="1231"/>
        <v>1</v>
      </c>
      <c r="I5246" s="1">
        <f t="shared" si="1232"/>
        <v>2622</v>
      </c>
      <c r="J5246">
        <f t="shared" si="1233"/>
        <v>0</v>
      </c>
      <c r="K5246" s="1">
        <f t="shared" si="1234"/>
        <v>1311</v>
      </c>
      <c r="L5246">
        <f t="shared" si="1235"/>
        <v>1</v>
      </c>
      <c r="M5246" s="1">
        <f t="shared" si="1236"/>
        <v>655</v>
      </c>
      <c r="N5246">
        <f t="shared" si="1237"/>
        <v>1</v>
      </c>
      <c r="O5246" s="1">
        <f t="shared" si="1238"/>
        <v>327</v>
      </c>
      <c r="P5246">
        <f t="shared" si="1239"/>
        <v>1</v>
      </c>
    </row>
    <row r="5247" spans="1:16">
      <c r="A5247">
        <v>41966</v>
      </c>
      <c r="B5247">
        <f t="shared" si="1225"/>
        <v>0</v>
      </c>
      <c r="C5247" s="1">
        <f t="shared" si="1226"/>
        <v>20983</v>
      </c>
      <c r="D5247">
        <f t="shared" si="1227"/>
        <v>1</v>
      </c>
      <c r="E5247" s="1">
        <f t="shared" si="1228"/>
        <v>10491</v>
      </c>
      <c r="F5247">
        <f t="shared" si="1229"/>
        <v>1</v>
      </c>
      <c r="G5247" s="1">
        <f t="shared" si="1230"/>
        <v>5245</v>
      </c>
      <c r="H5247">
        <f t="shared" si="1231"/>
        <v>1</v>
      </c>
      <c r="I5247" s="1">
        <f t="shared" si="1232"/>
        <v>2622</v>
      </c>
      <c r="J5247">
        <f t="shared" si="1233"/>
        <v>0</v>
      </c>
      <c r="K5247" s="1">
        <f t="shared" si="1234"/>
        <v>1311</v>
      </c>
      <c r="L5247">
        <f t="shared" si="1235"/>
        <v>1</v>
      </c>
      <c r="M5247" s="1">
        <f t="shared" si="1236"/>
        <v>655</v>
      </c>
      <c r="N5247">
        <f t="shared" si="1237"/>
        <v>1</v>
      </c>
      <c r="O5247" s="1">
        <f t="shared" si="1238"/>
        <v>327</v>
      </c>
      <c r="P5247">
        <f t="shared" si="1239"/>
        <v>1</v>
      </c>
    </row>
    <row r="5248" spans="1:16">
      <c r="A5248">
        <v>41979</v>
      </c>
      <c r="B5248">
        <f t="shared" si="1225"/>
        <v>1</v>
      </c>
      <c r="C5248" s="1">
        <f t="shared" si="1226"/>
        <v>20989</v>
      </c>
      <c r="D5248">
        <f t="shared" si="1227"/>
        <v>1</v>
      </c>
      <c r="E5248" s="1">
        <f t="shared" si="1228"/>
        <v>10494</v>
      </c>
      <c r="F5248">
        <f t="shared" si="1229"/>
        <v>0</v>
      </c>
      <c r="G5248" s="1">
        <f t="shared" si="1230"/>
        <v>5247</v>
      </c>
      <c r="H5248">
        <f t="shared" si="1231"/>
        <v>1</v>
      </c>
      <c r="I5248" s="1">
        <f t="shared" si="1232"/>
        <v>2623</v>
      </c>
      <c r="J5248">
        <f t="shared" si="1233"/>
        <v>1</v>
      </c>
      <c r="K5248" s="1">
        <f t="shared" si="1234"/>
        <v>1311</v>
      </c>
      <c r="L5248">
        <f t="shared" si="1235"/>
        <v>1</v>
      </c>
      <c r="M5248" s="1">
        <f t="shared" si="1236"/>
        <v>655</v>
      </c>
      <c r="N5248">
        <f t="shared" si="1237"/>
        <v>1</v>
      </c>
      <c r="O5248" s="1">
        <f t="shared" si="1238"/>
        <v>327</v>
      </c>
      <c r="P5248">
        <f t="shared" si="1239"/>
        <v>1</v>
      </c>
    </row>
    <row r="5249" spans="1:16">
      <c r="A5249">
        <v>41983</v>
      </c>
      <c r="B5249">
        <f t="shared" si="1225"/>
        <v>1</v>
      </c>
      <c r="C5249" s="1">
        <f t="shared" si="1226"/>
        <v>20991</v>
      </c>
      <c r="D5249">
        <f t="shared" si="1227"/>
        <v>1</v>
      </c>
      <c r="E5249" s="1">
        <f t="shared" si="1228"/>
        <v>10495</v>
      </c>
      <c r="F5249">
        <f t="shared" si="1229"/>
        <v>1</v>
      </c>
      <c r="G5249" s="1">
        <f t="shared" si="1230"/>
        <v>5247</v>
      </c>
      <c r="H5249">
        <f t="shared" si="1231"/>
        <v>1</v>
      </c>
      <c r="I5249" s="1">
        <f t="shared" si="1232"/>
        <v>2623</v>
      </c>
      <c r="J5249">
        <f t="shared" si="1233"/>
        <v>1</v>
      </c>
      <c r="K5249" s="1">
        <f t="shared" si="1234"/>
        <v>1311</v>
      </c>
      <c r="L5249">
        <f t="shared" si="1235"/>
        <v>1</v>
      </c>
      <c r="M5249" s="1">
        <f t="shared" si="1236"/>
        <v>655</v>
      </c>
      <c r="N5249">
        <f t="shared" si="1237"/>
        <v>1</v>
      </c>
      <c r="O5249" s="1">
        <f t="shared" si="1238"/>
        <v>327</v>
      </c>
      <c r="P5249">
        <f t="shared" si="1239"/>
        <v>1</v>
      </c>
    </row>
    <row r="5250" spans="1:16">
      <c r="A5250">
        <v>41984</v>
      </c>
      <c r="B5250">
        <f t="shared" si="1225"/>
        <v>0</v>
      </c>
      <c r="C5250" s="1">
        <f t="shared" si="1226"/>
        <v>20992</v>
      </c>
      <c r="D5250">
        <f t="shared" si="1227"/>
        <v>0</v>
      </c>
      <c r="E5250" s="1">
        <f t="shared" si="1228"/>
        <v>10496</v>
      </c>
      <c r="F5250">
        <f t="shared" si="1229"/>
        <v>0</v>
      </c>
      <c r="G5250" s="1">
        <f t="shared" si="1230"/>
        <v>5248</v>
      </c>
      <c r="H5250">
        <f t="shared" si="1231"/>
        <v>0</v>
      </c>
      <c r="I5250" s="1">
        <f t="shared" si="1232"/>
        <v>2624</v>
      </c>
      <c r="J5250">
        <f t="shared" si="1233"/>
        <v>0</v>
      </c>
      <c r="K5250" s="1">
        <f t="shared" si="1234"/>
        <v>1312</v>
      </c>
      <c r="L5250">
        <f t="shared" si="1235"/>
        <v>0</v>
      </c>
      <c r="M5250" s="1">
        <f t="shared" si="1236"/>
        <v>656</v>
      </c>
      <c r="N5250">
        <f t="shared" si="1237"/>
        <v>0</v>
      </c>
      <c r="O5250" s="1">
        <f t="shared" si="1238"/>
        <v>328</v>
      </c>
      <c r="P5250">
        <f t="shared" si="1239"/>
        <v>0</v>
      </c>
    </row>
    <row r="5251" spans="1:16">
      <c r="A5251">
        <v>41988</v>
      </c>
      <c r="B5251">
        <f t="shared" ref="B5251:B5314" si="1240">MOD(A5251,2)</f>
        <v>0</v>
      </c>
      <c r="C5251" s="1">
        <f t="shared" ref="C5251:C5314" si="1241">INT(A5251/2)</f>
        <v>20994</v>
      </c>
      <c r="D5251">
        <f t="shared" ref="D5251:D5314" si="1242">MOD(C5251,2)</f>
        <v>0</v>
      </c>
      <c r="E5251" s="1">
        <f t="shared" ref="E5251:E5314" si="1243">INT(C5251/2)</f>
        <v>10497</v>
      </c>
      <c r="F5251">
        <f t="shared" ref="F5251:F5314" si="1244">MOD(E5251,2)</f>
        <v>1</v>
      </c>
      <c r="G5251" s="1">
        <f t="shared" ref="G5251:G5314" si="1245">INT(E5251/2)</f>
        <v>5248</v>
      </c>
      <c r="H5251">
        <f t="shared" ref="H5251:H5314" si="1246">MOD(G5251,2)</f>
        <v>0</v>
      </c>
      <c r="I5251" s="1">
        <f t="shared" ref="I5251:I5314" si="1247">INT(G5251/2)</f>
        <v>2624</v>
      </c>
      <c r="J5251">
        <f t="shared" ref="J5251:J5314" si="1248">MOD(I5251,2)</f>
        <v>0</v>
      </c>
      <c r="K5251" s="1">
        <f t="shared" ref="K5251:K5314" si="1249">INT(I5251/2)</f>
        <v>1312</v>
      </c>
      <c r="L5251">
        <f t="shared" ref="L5251:L5314" si="1250">MOD(K5251,2)</f>
        <v>0</v>
      </c>
      <c r="M5251" s="1">
        <f t="shared" ref="M5251:M5314" si="1251">INT(K5251/2)</f>
        <v>656</v>
      </c>
      <c r="N5251">
        <f t="shared" ref="N5251:N5314" si="1252">MOD(M5251,2)</f>
        <v>0</v>
      </c>
      <c r="O5251" s="1">
        <f t="shared" ref="O5251:O5314" si="1253">INT(M5251/2)</f>
        <v>328</v>
      </c>
      <c r="P5251">
        <f t="shared" ref="P5251:P5314" si="1254">MOD(O5251,2)</f>
        <v>0</v>
      </c>
    </row>
    <row r="5252" spans="1:16">
      <c r="A5252">
        <v>42001</v>
      </c>
      <c r="B5252">
        <f t="shared" si="1240"/>
        <v>1</v>
      </c>
      <c r="C5252" s="1">
        <f t="shared" si="1241"/>
        <v>21000</v>
      </c>
      <c r="D5252">
        <f t="shared" si="1242"/>
        <v>0</v>
      </c>
      <c r="E5252" s="1">
        <f t="shared" si="1243"/>
        <v>10500</v>
      </c>
      <c r="F5252">
        <f t="shared" si="1244"/>
        <v>0</v>
      </c>
      <c r="G5252" s="1">
        <f t="shared" si="1245"/>
        <v>5250</v>
      </c>
      <c r="H5252">
        <f t="shared" si="1246"/>
        <v>0</v>
      </c>
      <c r="I5252" s="1">
        <f t="shared" si="1247"/>
        <v>2625</v>
      </c>
      <c r="J5252">
        <f t="shared" si="1248"/>
        <v>1</v>
      </c>
      <c r="K5252" s="1">
        <f t="shared" si="1249"/>
        <v>1312</v>
      </c>
      <c r="L5252">
        <f t="shared" si="1250"/>
        <v>0</v>
      </c>
      <c r="M5252" s="1">
        <f t="shared" si="1251"/>
        <v>656</v>
      </c>
      <c r="N5252">
        <f t="shared" si="1252"/>
        <v>0</v>
      </c>
      <c r="O5252" s="1">
        <f t="shared" si="1253"/>
        <v>328</v>
      </c>
      <c r="P5252">
        <f t="shared" si="1254"/>
        <v>0</v>
      </c>
    </row>
    <row r="5253" spans="1:16">
      <c r="A5253">
        <v>42005</v>
      </c>
      <c r="B5253">
        <f t="shared" si="1240"/>
        <v>1</v>
      </c>
      <c r="C5253" s="1">
        <f t="shared" si="1241"/>
        <v>21002</v>
      </c>
      <c r="D5253">
        <f t="shared" si="1242"/>
        <v>0</v>
      </c>
      <c r="E5253" s="1">
        <f t="shared" si="1243"/>
        <v>10501</v>
      </c>
      <c r="F5253">
        <f t="shared" si="1244"/>
        <v>1</v>
      </c>
      <c r="G5253" s="1">
        <f t="shared" si="1245"/>
        <v>5250</v>
      </c>
      <c r="H5253">
        <f t="shared" si="1246"/>
        <v>0</v>
      </c>
      <c r="I5253" s="1">
        <f t="shared" si="1247"/>
        <v>2625</v>
      </c>
      <c r="J5253">
        <f t="shared" si="1248"/>
        <v>1</v>
      </c>
      <c r="K5253" s="1">
        <f t="shared" si="1249"/>
        <v>1312</v>
      </c>
      <c r="L5253">
        <f t="shared" si="1250"/>
        <v>0</v>
      </c>
      <c r="M5253" s="1">
        <f t="shared" si="1251"/>
        <v>656</v>
      </c>
      <c r="N5253">
        <f t="shared" si="1252"/>
        <v>0</v>
      </c>
      <c r="O5253" s="1">
        <f t="shared" si="1253"/>
        <v>328</v>
      </c>
      <c r="P5253">
        <f t="shared" si="1254"/>
        <v>0</v>
      </c>
    </row>
    <row r="5254" spans="1:16">
      <c r="A5254">
        <v>42018</v>
      </c>
      <c r="B5254">
        <f t="shared" si="1240"/>
        <v>0</v>
      </c>
      <c r="C5254" s="1">
        <f t="shared" si="1241"/>
        <v>21009</v>
      </c>
      <c r="D5254">
        <f t="shared" si="1242"/>
        <v>1</v>
      </c>
      <c r="E5254" s="1">
        <f t="shared" si="1243"/>
        <v>10504</v>
      </c>
      <c r="F5254">
        <f t="shared" si="1244"/>
        <v>0</v>
      </c>
      <c r="G5254" s="1">
        <f t="shared" si="1245"/>
        <v>5252</v>
      </c>
      <c r="H5254">
        <f t="shared" si="1246"/>
        <v>0</v>
      </c>
      <c r="I5254" s="1">
        <f t="shared" si="1247"/>
        <v>2626</v>
      </c>
      <c r="J5254">
        <f t="shared" si="1248"/>
        <v>0</v>
      </c>
      <c r="K5254" s="1">
        <f t="shared" si="1249"/>
        <v>1313</v>
      </c>
      <c r="L5254">
        <f t="shared" si="1250"/>
        <v>1</v>
      </c>
      <c r="M5254" s="1">
        <f t="shared" si="1251"/>
        <v>656</v>
      </c>
      <c r="N5254">
        <f t="shared" si="1252"/>
        <v>0</v>
      </c>
      <c r="O5254" s="1">
        <f t="shared" si="1253"/>
        <v>328</v>
      </c>
      <c r="P5254">
        <f t="shared" si="1254"/>
        <v>0</v>
      </c>
    </row>
    <row r="5255" spans="1:16">
      <c r="A5255">
        <v>42022</v>
      </c>
      <c r="B5255">
        <f t="shared" si="1240"/>
        <v>0</v>
      </c>
      <c r="C5255" s="1">
        <f t="shared" si="1241"/>
        <v>21011</v>
      </c>
      <c r="D5255">
        <f t="shared" si="1242"/>
        <v>1</v>
      </c>
      <c r="E5255" s="1">
        <f t="shared" si="1243"/>
        <v>10505</v>
      </c>
      <c r="F5255">
        <f t="shared" si="1244"/>
        <v>1</v>
      </c>
      <c r="G5255" s="1">
        <f t="shared" si="1245"/>
        <v>5252</v>
      </c>
      <c r="H5255">
        <f t="shared" si="1246"/>
        <v>0</v>
      </c>
      <c r="I5255" s="1">
        <f t="shared" si="1247"/>
        <v>2626</v>
      </c>
      <c r="J5255">
        <f t="shared" si="1248"/>
        <v>0</v>
      </c>
      <c r="K5255" s="1">
        <f t="shared" si="1249"/>
        <v>1313</v>
      </c>
      <c r="L5255">
        <f t="shared" si="1250"/>
        <v>1</v>
      </c>
      <c r="M5255" s="1">
        <f t="shared" si="1251"/>
        <v>656</v>
      </c>
      <c r="N5255">
        <f t="shared" si="1252"/>
        <v>0</v>
      </c>
      <c r="O5255" s="1">
        <f t="shared" si="1253"/>
        <v>328</v>
      </c>
      <c r="P5255">
        <f t="shared" si="1254"/>
        <v>0</v>
      </c>
    </row>
    <row r="5256" spans="1:16">
      <c r="A5256">
        <v>42035</v>
      </c>
      <c r="B5256">
        <f t="shared" si="1240"/>
        <v>1</v>
      </c>
      <c r="C5256" s="1">
        <f t="shared" si="1241"/>
        <v>21017</v>
      </c>
      <c r="D5256">
        <f t="shared" si="1242"/>
        <v>1</v>
      </c>
      <c r="E5256" s="1">
        <f t="shared" si="1243"/>
        <v>10508</v>
      </c>
      <c r="F5256">
        <f t="shared" si="1244"/>
        <v>0</v>
      </c>
      <c r="G5256" s="1">
        <f t="shared" si="1245"/>
        <v>5254</v>
      </c>
      <c r="H5256">
        <f t="shared" si="1246"/>
        <v>0</v>
      </c>
      <c r="I5256" s="1">
        <f t="shared" si="1247"/>
        <v>2627</v>
      </c>
      <c r="J5256">
        <f t="shared" si="1248"/>
        <v>1</v>
      </c>
      <c r="K5256" s="1">
        <f t="shared" si="1249"/>
        <v>1313</v>
      </c>
      <c r="L5256">
        <f t="shared" si="1250"/>
        <v>1</v>
      </c>
      <c r="M5256" s="1">
        <f t="shared" si="1251"/>
        <v>656</v>
      </c>
      <c r="N5256">
        <f t="shared" si="1252"/>
        <v>0</v>
      </c>
      <c r="O5256" s="1">
        <f t="shared" si="1253"/>
        <v>328</v>
      </c>
      <c r="P5256">
        <f t="shared" si="1254"/>
        <v>0</v>
      </c>
    </row>
    <row r="5257" spans="1:16">
      <c r="A5257">
        <v>42039</v>
      </c>
      <c r="B5257">
        <f t="shared" si="1240"/>
        <v>1</v>
      </c>
      <c r="C5257" s="1">
        <f t="shared" si="1241"/>
        <v>21019</v>
      </c>
      <c r="D5257">
        <f t="shared" si="1242"/>
        <v>1</v>
      </c>
      <c r="E5257" s="1">
        <f t="shared" si="1243"/>
        <v>10509</v>
      </c>
      <c r="F5257">
        <f t="shared" si="1244"/>
        <v>1</v>
      </c>
      <c r="G5257" s="1">
        <f t="shared" si="1245"/>
        <v>5254</v>
      </c>
      <c r="H5257">
        <f t="shared" si="1246"/>
        <v>0</v>
      </c>
      <c r="I5257" s="1">
        <f t="shared" si="1247"/>
        <v>2627</v>
      </c>
      <c r="J5257">
        <f t="shared" si="1248"/>
        <v>1</v>
      </c>
      <c r="K5257" s="1">
        <f t="shared" si="1249"/>
        <v>1313</v>
      </c>
      <c r="L5257">
        <f t="shared" si="1250"/>
        <v>1</v>
      </c>
      <c r="M5257" s="1">
        <f t="shared" si="1251"/>
        <v>656</v>
      </c>
      <c r="N5257">
        <f t="shared" si="1252"/>
        <v>0</v>
      </c>
      <c r="O5257" s="1">
        <f t="shared" si="1253"/>
        <v>328</v>
      </c>
      <c r="P5257">
        <f t="shared" si="1254"/>
        <v>0</v>
      </c>
    </row>
    <row r="5258" spans="1:16">
      <c r="A5258">
        <v>42048</v>
      </c>
      <c r="B5258">
        <f t="shared" si="1240"/>
        <v>0</v>
      </c>
      <c r="C5258" s="1">
        <f t="shared" si="1241"/>
        <v>21024</v>
      </c>
      <c r="D5258">
        <f t="shared" si="1242"/>
        <v>0</v>
      </c>
      <c r="E5258" s="1">
        <f t="shared" si="1243"/>
        <v>10512</v>
      </c>
      <c r="F5258">
        <f t="shared" si="1244"/>
        <v>0</v>
      </c>
      <c r="G5258" s="1">
        <f t="shared" si="1245"/>
        <v>5256</v>
      </c>
      <c r="H5258">
        <f t="shared" si="1246"/>
        <v>0</v>
      </c>
      <c r="I5258" s="1">
        <f t="shared" si="1247"/>
        <v>2628</v>
      </c>
      <c r="J5258">
        <f t="shared" si="1248"/>
        <v>0</v>
      </c>
      <c r="K5258" s="1">
        <f t="shared" si="1249"/>
        <v>1314</v>
      </c>
      <c r="L5258">
        <f t="shared" si="1250"/>
        <v>0</v>
      </c>
      <c r="M5258" s="1">
        <f t="shared" si="1251"/>
        <v>657</v>
      </c>
      <c r="N5258">
        <f t="shared" si="1252"/>
        <v>1</v>
      </c>
      <c r="O5258" s="1">
        <f t="shared" si="1253"/>
        <v>328</v>
      </c>
      <c r="P5258">
        <f t="shared" si="1254"/>
        <v>0</v>
      </c>
    </row>
    <row r="5259" spans="1:16">
      <c r="A5259">
        <v>42052</v>
      </c>
      <c r="B5259">
        <f t="shared" si="1240"/>
        <v>0</v>
      </c>
      <c r="C5259" s="1">
        <f t="shared" si="1241"/>
        <v>21026</v>
      </c>
      <c r="D5259">
        <f t="shared" si="1242"/>
        <v>0</v>
      </c>
      <c r="E5259" s="1">
        <f t="shared" si="1243"/>
        <v>10513</v>
      </c>
      <c r="F5259">
        <f t="shared" si="1244"/>
        <v>1</v>
      </c>
      <c r="G5259" s="1">
        <f t="shared" si="1245"/>
        <v>5256</v>
      </c>
      <c r="H5259">
        <f t="shared" si="1246"/>
        <v>0</v>
      </c>
      <c r="I5259" s="1">
        <f t="shared" si="1247"/>
        <v>2628</v>
      </c>
      <c r="J5259">
        <f t="shared" si="1248"/>
        <v>0</v>
      </c>
      <c r="K5259" s="1">
        <f t="shared" si="1249"/>
        <v>1314</v>
      </c>
      <c r="L5259">
        <f t="shared" si="1250"/>
        <v>0</v>
      </c>
      <c r="M5259" s="1">
        <f t="shared" si="1251"/>
        <v>657</v>
      </c>
      <c r="N5259">
        <f t="shared" si="1252"/>
        <v>1</v>
      </c>
      <c r="O5259" s="1">
        <f t="shared" si="1253"/>
        <v>328</v>
      </c>
      <c r="P5259">
        <f t="shared" si="1254"/>
        <v>0</v>
      </c>
    </row>
    <row r="5260" spans="1:16">
      <c r="A5260">
        <v>42065</v>
      </c>
      <c r="B5260">
        <f t="shared" si="1240"/>
        <v>1</v>
      </c>
      <c r="C5260" s="1">
        <f t="shared" si="1241"/>
        <v>21032</v>
      </c>
      <c r="D5260">
        <f t="shared" si="1242"/>
        <v>0</v>
      </c>
      <c r="E5260" s="1">
        <f t="shared" si="1243"/>
        <v>10516</v>
      </c>
      <c r="F5260">
        <f t="shared" si="1244"/>
        <v>0</v>
      </c>
      <c r="G5260" s="1">
        <f t="shared" si="1245"/>
        <v>5258</v>
      </c>
      <c r="H5260">
        <f t="shared" si="1246"/>
        <v>0</v>
      </c>
      <c r="I5260" s="1">
        <f t="shared" si="1247"/>
        <v>2629</v>
      </c>
      <c r="J5260">
        <f t="shared" si="1248"/>
        <v>1</v>
      </c>
      <c r="K5260" s="1">
        <f t="shared" si="1249"/>
        <v>1314</v>
      </c>
      <c r="L5260">
        <f t="shared" si="1250"/>
        <v>0</v>
      </c>
      <c r="M5260" s="1">
        <f t="shared" si="1251"/>
        <v>657</v>
      </c>
      <c r="N5260">
        <f t="shared" si="1252"/>
        <v>1</v>
      </c>
      <c r="O5260" s="1">
        <f t="shared" si="1253"/>
        <v>328</v>
      </c>
      <c r="P5260">
        <f t="shared" si="1254"/>
        <v>0</v>
      </c>
    </row>
    <row r="5261" spans="1:16">
      <c r="A5261">
        <v>42069</v>
      </c>
      <c r="B5261">
        <f t="shared" si="1240"/>
        <v>1</v>
      </c>
      <c r="C5261" s="1">
        <f t="shared" si="1241"/>
        <v>21034</v>
      </c>
      <c r="D5261">
        <f t="shared" si="1242"/>
        <v>0</v>
      </c>
      <c r="E5261" s="1">
        <f t="shared" si="1243"/>
        <v>10517</v>
      </c>
      <c r="F5261">
        <f t="shared" si="1244"/>
        <v>1</v>
      </c>
      <c r="G5261" s="1">
        <f t="shared" si="1245"/>
        <v>5258</v>
      </c>
      <c r="H5261">
        <f t="shared" si="1246"/>
        <v>0</v>
      </c>
      <c r="I5261" s="1">
        <f t="shared" si="1247"/>
        <v>2629</v>
      </c>
      <c r="J5261">
        <f t="shared" si="1248"/>
        <v>1</v>
      </c>
      <c r="K5261" s="1">
        <f t="shared" si="1249"/>
        <v>1314</v>
      </c>
      <c r="L5261">
        <f t="shared" si="1250"/>
        <v>0</v>
      </c>
      <c r="M5261" s="1">
        <f t="shared" si="1251"/>
        <v>657</v>
      </c>
      <c r="N5261">
        <f t="shared" si="1252"/>
        <v>1</v>
      </c>
      <c r="O5261" s="1">
        <f t="shared" si="1253"/>
        <v>328</v>
      </c>
      <c r="P5261">
        <f t="shared" si="1254"/>
        <v>0</v>
      </c>
    </row>
    <row r="5262" spans="1:16">
      <c r="A5262">
        <v>42082</v>
      </c>
      <c r="B5262">
        <f t="shared" si="1240"/>
        <v>0</v>
      </c>
      <c r="C5262" s="1">
        <f t="shared" si="1241"/>
        <v>21041</v>
      </c>
      <c r="D5262">
        <f t="shared" si="1242"/>
        <v>1</v>
      </c>
      <c r="E5262" s="1">
        <f t="shared" si="1243"/>
        <v>10520</v>
      </c>
      <c r="F5262">
        <f t="shared" si="1244"/>
        <v>0</v>
      </c>
      <c r="G5262" s="1">
        <f t="shared" si="1245"/>
        <v>5260</v>
      </c>
      <c r="H5262">
        <f t="shared" si="1246"/>
        <v>0</v>
      </c>
      <c r="I5262" s="1">
        <f t="shared" si="1247"/>
        <v>2630</v>
      </c>
      <c r="J5262">
        <f t="shared" si="1248"/>
        <v>0</v>
      </c>
      <c r="K5262" s="1">
        <f t="shared" si="1249"/>
        <v>1315</v>
      </c>
      <c r="L5262">
        <f t="shared" si="1250"/>
        <v>1</v>
      </c>
      <c r="M5262" s="1">
        <f t="shared" si="1251"/>
        <v>657</v>
      </c>
      <c r="N5262">
        <f t="shared" si="1252"/>
        <v>1</v>
      </c>
      <c r="O5262" s="1">
        <f t="shared" si="1253"/>
        <v>328</v>
      </c>
      <c r="P5262">
        <f t="shared" si="1254"/>
        <v>0</v>
      </c>
    </row>
    <row r="5263" spans="1:16">
      <c r="A5263">
        <v>42086</v>
      </c>
      <c r="B5263">
        <f t="shared" si="1240"/>
        <v>0</v>
      </c>
      <c r="C5263" s="1">
        <f t="shared" si="1241"/>
        <v>21043</v>
      </c>
      <c r="D5263">
        <f t="shared" si="1242"/>
        <v>1</v>
      </c>
      <c r="E5263" s="1">
        <f t="shared" si="1243"/>
        <v>10521</v>
      </c>
      <c r="F5263">
        <f t="shared" si="1244"/>
        <v>1</v>
      </c>
      <c r="G5263" s="1">
        <f t="shared" si="1245"/>
        <v>5260</v>
      </c>
      <c r="H5263">
        <f t="shared" si="1246"/>
        <v>0</v>
      </c>
      <c r="I5263" s="1">
        <f t="shared" si="1247"/>
        <v>2630</v>
      </c>
      <c r="J5263">
        <f t="shared" si="1248"/>
        <v>0</v>
      </c>
      <c r="K5263" s="1">
        <f t="shared" si="1249"/>
        <v>1315</v>
      </c>
      <c r="L5263">
        <f t="shared" si="1250"/>
        <v>1</v>
      </c>
      <c r="M5263" s="1">
        <f t="shared" si="1251"/>
        <v>657</v>
      </c>
      <c r="N5263">
        <f t="shared" si="1252"/>
        <v>1</v>
      </c>
      <c r="O5263" s="1">
        <f t="shared" si="1253"/>
        <v>328</v>
      </c>
      <c r="P5263">
        <f t="shared" si="1254"/>
        <v>0</v>
      </c>
    </row>
    <row r="5264" spans="1:16">
      <c r="A5264">
        <v>42099</v>
      </c>
      <c r="B5264">
        <f t="shared" si="1240"/>
        <v>1</v>
      </c>
      <c r="C5264" s="1">
        <f t="shared" si="1241"/>
        <v>21049</v>
      </c>
      <c r="D5264">
        <f t="shared" si="1242"/>
        <v>1</v>
      </c>
      <c r="E5264" s="1">
        <f t="shared" si="1243"/>
        <v>10524</v>
      </c>
      <c r="F5264">
        <f t="shared" si="1244"/>
        <v>0</v>
      </c>
      <c r="G5264" s="1">
        <f t="shared" si="1245"/>
        <v>5262</v>
      </c>
      <c r="H5264">
        <f t="shared" si="1246"/>
        <v>0</v>
      </c>
      <c r="I5264" s="1">
        <f t="shared" si="1247"/>
        <v>2631</v>
      </c>
      <c r="J5264">
        <f t="shared" si="1248"/>
        <v>1</v>
      </c>
      <c r="K5264" s="1">
        <f t="shared" si="1249"/>
        <v>1315</v>
      </c>
      <c r="L5264">
        <f t="shared" si="1250"/>
        <v>1</v>
      </c>
      <c r="M5264" s="1">
        <f t="shared" si="1251"/>
        <v>657</v>
      </c>
      <c r="N5264">
        <f t="shared" si="1252"/>
        <v>1</v>
      </c>
      <c r="O5264" s="1">
        <f t="shared" si="1253"/>
        <v>328</v>
      </c>
      <c r="P5264">
        <f t="shared" si="1254"/>
        <v>0</v>
      </c>
    </row>
    <row r="5265" spans="1:16">
      <c r="A5265">
        <v>42103</v>
      </c>
      <c r="B5265">
        <f t="shared" si="1240"/>
        <v>1</v>
      </c>
      <c r="C5265" s="1">
        <f t="shared" si="1241"/>
        <v>21051</v>
      </c>
      <c r="D5265">
        <f t="shared" si="1242"/>
        <v>1</v>
      </c>
      <c r="E5265" s="1">
        <f t="shared" si="1243"/>
        <v>10525</v>
      </c>
      <c r="F5265">
        <f t="shared" si="1244"/>
        <v>1</v>
      </c>
      <c r="G5265" s="1">
        <f t="shared" si="1245"/>
        <v>5262</v>
      </c>
      <c r="H5265">
        <f t="shared" si="1246"/>
        <v>0</v>
      </c>
      <c r="I5265" s="1">
        <f t="shared" si="1247"/>
        <v>2631</v>
      </c>
      <c r="J5265">
        <f t="shared" si="1248"/>
        <v>1</v>
      </c>
      <c r="K5265" s="1">
        <f t="shared" si="1249"/>
        <v>1315</v>
      </c>
      <c r="L5265">
        <f t="shared" si="1250"/>
        <v>1</v>
      </c>
      <c r="M5265" s="1">
        <f t="shared" si="1251"/>
        <v>657</v>
      </c>
      <c r="N5265">
        <f t="shared" si="1252"/>
        <v>1</v>
      </c>
      <c r="O5265" s="1">
        <f t="shared" si="1253"/>
        <v>328</v>
      </c>
      <c r="P5265">
        <f t="shared" si="1254"/>
        <v>0</v>
      </c>
    </row>
    <row r="5266" spans="1:16">
      <c r="A5266">
        <v>42120</v>
      </c>
      <c r="B5266">
        <f t="shared" si="1240"/>
        <v>0</v>
      </c>
      <c r="C5266" s="1">
        <f t="shared" si="1241"/>
        <v>21060</v>
      </c>
      <c r="D5266">
        <f t="shared" si="1242"/>
        <v>0</v>
      </c>
      <c r="E5266" s="1">
        <f t="shared" si="1243"/>
        <v>10530</v>
      </c>
      <c r="F5266">
        <f t="shared" si="1244"/>
        <v>0</v>
      </c>
      <c r="G5266" s="1">
        <f t="shared" si="1245"/>
        <v>5265</v>
      </c>
      <c r="H5266">
        <f t="shared" si="1246"/>
        <v>1</v>
      </c>
      <c r="I5266" s="1">
        <f t="shared" si="1247"/>
        <v>2632</v>
      </c>
      <c r="J5266">
        <f t="shared" si="1248"/>
        <v>0</v>
      </c>
      <c r="K5266" s="1">
        <f t="shared" si="1249"/>
        <v>1316</v>
      </c>
      <c r="L5266">
        <f t="shared" si="1250"/>
        <v>0</v>
      </c>
      <c r="M5266" s="1">
        <f t="shared" si="1251"/>
        <v>658</v>
      </c>
      <c r="N5266">
        <f t="shared" si="1252"/>
        <v>0</v>
      </c>
      <c r="O5266" s="1">
        <f t="shared" si="1253"/>
        <v>329</v>
      </c>
      <c r="P5266">
        <f t="shared" si="1254"/>
        <v>1</v>
      </c>
    </row>
    <row r="5267" spans="1:16">
      <c r="A5267">
        <v>42124</v>
      </c>
      <c r="B5267">
        <f t="shared" si="1240"/>
        <v>0</v>
      </c>
      <c r="C5267" s="1">
        <f t="shared" si="1241"/>
        <v>21062</v>
      </c>
      <c r="D5267">
        <f t="shared" si="1242"/>
        <v>0</v>
      </c>
      <c r="E5267" s="1">
        <f t="shared" si="1243"/>
        <v>10531</v>
      </c>
      <c r="F5267">
        <f t="shared" si="1244"/>
        <v>1</v>
      </c>
      <c r="G5267" s="1">
        <f t="shared" si="1245"/>
        <v>5265</v>
      </c>
      <c r="H5267">
        <f t="shared" si="1246"/>
        <v>1</v>
      </c>
      <c r="I5267" s="1">
        <f t="shared" si="1247"/>
        <v>2632</v>
      </c>
      <c r="J5267">
        <f t="shared" si="1248"/>
        <v>0</v>
      </c>
      <c r="K5267" s="1">
        <f t="shared" si="1249"/>
        <v>1316</v>
      </c>
      <c r="L5267">
        <f t="shared" si="1250"/>
        <v>0</v>
      </c>
      <c r="M5267" s="1">
        <f t="shared" si="1251"/>
        <v>658</v>
      </c>
      <c r="N5267">
        <f t="shared" si="1252"/>
        <v>0</v>
      </c>
      <c r="O5267" s="1">
        <f t="shared" si="1253"/>
        <v>329</v>
      </c>
      <c r="P5267">
        <f t="shared" si="1254"/>
        <v>1</v>
      </c>
    </row>
    <row r="5268" spans="1:16">
      <c r="A5268">
        <v>42137</v>
      </c>
      <c r="B5268">
        <f t="shared" si="1240"/>
        <v>1</v>
      </c>
      <c r="C5268" s="1">
        <f t="shared" si="1241"/>
        <v>21068</v>
      </c>
      <c r="D5268">
        <f t="shared" si="1242"/>
        <v>0</v>
      </c>
      <c r="E5268" s="1">
        <f t="shared" si="1243"/>
        <v>10534</v>
      </c>
      <c r="F5268">
        <f t="shared" si="1244"/>
        <v>0</v>
      </c>
      <c r="G5268" s="1">
        <f t="shared" si="1245"/>
        <v>5267</v>
      </c>
      <c r="H5268">
        <f t="shared" si="1246"/>
        <v>1</v>
      </c>
      <c r="I5268" s="1">
        <f t="shared" si="1247"/>
        <v>2633</v>
      </c>
      <c r="J5268">
        <f t="shared" si="1248"/>
        <v>1</v>
      </c>
      <c r="K5268" s="1">
        <f t="shared" si="1249"/>
        <v>1316</v>
      </c>
      <c r="L5268">
        <f t="shared" si="1250"/>
        <v>0</v>
      </c>
      <c r="M5268" s="1">
        <f t="shared" si="1251"/>
        <v>658</v>
      </c>
      <c r="N5268">
        <f t="shared" si="1252"/>
        <v>0</v>
      </c>
      <c r="O5268" s="1">
        <f t="shared" si="1253"/>
        <v>329</v>
      </c>
      <c r="P5268">
        <f t="shared" si="1254"/>
        <v>1</v>
      </c>
    </row>
    <row r="5269" spans="1:16">
      <c r="A5269">
        <v>42141</v>
      </c>
      <c r="B5269">
        <f t="shared" si="1240"/>
        <v>1</v>
      </c>
      <c r="C5269" s="1">
        <f t="shared" si="1241"/>
        <v>21070</v>
      </c>
      <c r="D5269">
        <f t="shared" si="1242"/>
        <v>0</v>
      </c>
      <c r="E5269" s="1">
        <f t="shared" si="1243"/>
        <v>10535</v>
      </c>
      <c r="F5269">
        <f t="shared" si="1244"/>
        <v>1</v>
      </c>
      <c r="G5269" s="1">
        <f t="shared" si="1245"/>
        <v>5267</v>
      </c>
      <c r="H5269">
        <f t="shared" si="1246"/>
        <v>1</v>
      </c>
      <c r="I5269" s="1">
        <f t="shared" si="1247"/>
        <v>2633</v>
      </c>
      <c r="J5269">
        <f t="shared" si="1248"/>
        <v>1</v>
      </c>
      <c r="K5269" s="1">
        <f t="shared" si="1249"/>
        <v>1316</v>
      </c>
      <c r="L5269">
        <f t="shared" si="1250"/>
        <v>0</v>
      </c>
      <c r="M5269" s="1">
        <f t="shared" si="1251"/>
        <v>658</v>
      </c>
      <c r="N5269">
        <f t="shared" si="1252"/>
        <v>0</v>
      </c>
      <c r="O5269" s="1">
        <f t="shared" si="1253"/>
        <v>329</v>
      </c>
      <c r="P5269">
        <f t="shared" si="1254"/>
        <v>1</v>
      </c>
    </row>
    <row r="5270" spans="1:16">
      <c r="A5270">
        <v>42154</v>
      </c>
      <c r="B5270">
        <f t="shared" si="1240"/>
        <v>0</v>
      </c>
      <c r="C5270" s="1">
        <f t="shared" si="1241"/>
        <v>21077</v>
      </c>
      <c r="D5270">
        <f t="shared" si="1242"/>
        <v>1</v>
      </c>
      <c r="E5270" s="1">
        <f t="shared" si="1243"/>
        <v>10538</v>
      </c>
      <c r="F5270">
        <f t="shared" si="1244"/>
        <v>0</v>
      </c>
      <c r="G5270" s="1">
        <f t="shared" si="1245"/>
        <v>5269</v>
      </c>
      <c r="H5270">
        <f t="shared" si="1246"/>
        <v>1</v>
      </c>
      <c r="I5270" s="1">
        <f t="shared" si="1247"/>
        <v>2634</v>
      </c>
      <c r="J5270">
        <f t="shared" si="1248"/>
        <v>0</v>
      </c>
      <c r="K5270" s="1">
        <f t="shared" si="1249"/>
        <v>1317</v>
      </c>
      <c r="L5270">
        <f t="shared" si="1250"/>
        <v>1</v>
      </c>
      <c r="M5270" s="1">
        <f t="shared" si="1251"/>
        <v>658</v>
      </c>
      <c r="N5270">
        <f t="shared" si="1252"/>
        <v>0</v>
      </c>
      <c r="O5270" s="1">
        <f t="shared" si="1253"/>
        <v>329</v>
      </c>
      <c r="P5270">
        <f t="shared" si="1254"/>
        <v>1</v>
      </c>
    </row>
    <row r="5271" spans="1:16">
      <c r="A5271">
        <v>42158</v>
      </c>
      <c r="B5271">
        <f t="shared" si="1240"/>
        <v>0</v>
      </c>
      <c r="C5271" s="1">
        <f t="shared" si="1241"/>
        <v>21079</v>
      </c>
      <c r="D5271">
        <f t="shared" si="1242"/>
        <v>1</v>
      </c>
      <c r="E5271" s="1">
        <f t="shared" si="1243"/>
        <v>10539</v>
      </c>
      <c r="F5271">
        <f t="shared" si="1244"/>
        <v>1</v>
      </c>
      <c r="G5271" s="1">
        <f t="shared" si="1245"/>
        <v>5269</v>
      </c>
      <c r="H5271">
        <f t="shared" si="1246"/>
        <v>1</v>
      </c>
      <c r="I5271" s="1">
        <f t="shared" si="1247"/>
        <v>2634</v>
      </c>
      <c r="J5271">
        <f t="shared" si="1248"/>
        <v>0</v>
      </c>
      <c r="K5271" s="1">
        <f t="shared" si="1249"/>
        <v>1317</v>
      </c>
      <c r="L5271">
        <f t="shared" si="1250"/>
        <v>1</v>
      </c>
      <c r="M5271" s="1">
        <f t="shared" si="1251"/>
        <v>658</v>
      </c>
      <c r="N5271">
        <f t="shared" si="1252"/>
        <v>0</v>
      </c>
      <c r="O5271" s="1">
        <f t="shared" si="1253"/>
        <v>329</v>
      </c>
      <c r="P5271">
        <f t="shared" si="1254"/>
        <v>1</v>
      </c>
    </row>
    <row r="5272" spans="1:16">
      <c r="A5272">
        <v>42171</v>
      </c>
      <c r="B5272">
        <f t="shared" si="1240"/>
        <v>1</v>
      </c>
      <c r="C5272" s="1">
        <f t="shared" si="1241"/>
        <v>21085</v>
      </c>
      <c r="D5272">
        <f t="shared" si="1242"/>
        <v>1</v>
      </c>
      <c r="E5272" s="1">
        <f t="shared" si="1243"/>
        <v>10542</v>
      </c>
      <c r="F5272">
        <f t="shared" si="1244"/>
        <v>0</v>
      </c>
      <c r="G5272" s="1">
        <f t="shared" si="1245"/>
        <v>5271</v>
      </c>
      <c r="H5272">
        <f t="shared" si="1246"/>
        <v>1</v>
      </c>
      <c r="I5272" s="1">
        <f t="shared" si="1247"/>
        <v>2635</v>
      </c>
      <c r="J5272">
        <f t="shared" si="1248"/>
        <v>1</v>
      </c>
      <c r="K5272" s="1">
        <f t="shared" si="1249"/>
        <v>1317</v>
      </c>
      <c r="L5272">
        <f t="shared" si="1250"/>
        <v>1</v>
      </c>
      <c r="M5272" s="1">
        <f t="shared" si="1251"/>
        <v>658</v>
      </c>
      <c r="N5272">
        <f t="shared" si="1252"/>
        <v>0</v>
      </c>
      <c r="O5272" s="1">
        <f t="shared" si="1253"/>
        <v>329</v>
      </c>
      <c r="P5272">
        <f t="shared" si="1254"/>
        <v>1</v>
      </c>
    </row>
    <row r="5273" spans="1:16">
      <c r="A5273">
        <v>42175</v>
      </c>
      <c r="B5273">
        <f t="shared" si="1240"/>
        <v>1</v>
      </c>
      <c r="C5273" s="1">
        <f t="shared" si="1241"/>
        <v>21087</v>
      </c>
      <c r="D5273">
        <f t="shared" si="1242"/>
        <v>1</v>
      </c>
      <c r="E5273" s="1">
        <f t="shared" si="1243"/>
        <v>10543</v>
      </c>
      <c r="F5273">
        <f t="shared" si="1244"/>
        <v>1</v>
      </c>
      <c r="G5273" s="1">
        <f t="shared" si="1245"/>
        <v>5271</v>
      </c>
      <c r="H5273">
        <f t="shared" si="1246"/>
        <v>1</v>
      </c>
      <c r="I5273" s="1">
        <f t="shared" si="1247"/>
        <v>2635</v>
      </c>
      <c r="J5273">
        <f t="shared" si="1248"/>
        <v>1</v>
      </c>
      <c r="K5273" s="1">
        <f t="shared" si="1249"/>
        <v>1317</v>
      </c>
      <c r="L5273">
        <f t="shared" si="1250"/>
        <v>1</v>
      </c>
      <c r="M5273" s="1">
        <f t="shared" si="1251"/>
        <v>658</v>
      </c>
      <c r="N5273">
        <f t="shared" si="1252"/>
        <v>0</v>
      </c>
      <c r="O5273" s="1">
        <f t="shared" si="1253"/>
        <v>329</v>
      </c>
      <c r="P5273">
        <f t="shared" si="1254"/>
        <v>1</v>
      </c>
    </row>
    <row r="5274" spans="1:16">
      <c r="A5274">
        <v>42184</v>
      </c>
      <c r="B5274">
        <f t="shared" si="1240"/>
        <v>0</v>
      </c>
      <c r="C5274" s="1">
        <f t="shared" si="1241"/>
        <v>21092</v>
      </c>
      <c r="D5274">
        <f t="shared" si="1242"/>
        <v>0</v>
      </c>
      <c r="E5274" s="1">
        <f t="shared" si="1243"/>
        <v>10546</v>
      </c>
      <c r="F5274">
        <f t="shared" si="1244"/>
        <v>0</v>
      </c>
      <c r="G5274" s="1">
        <f t="shared" si="1245"/>
        <v>5273</v>
      </c>
      <c r="H5274">
        <f t="shared" si="1246"/>
        <v>1</v>
      </c>
      <c r="I5274" s="1">
        <f t="shared" si="1247"/>
        <v>2636</v>
      </c>
      <c r="J5274">
        <f t="shared" si="1248"/>
        <v>0</v>
      </c>
      <c r="K5274" s="1">
        <f t="shared" si="1249"/>
        <v>1318</v>
      </c>
      <c r="L5274">
        <f t="shared" si="1250"/>
        <v>0</v>
      </c>
      <c r="M5274" s="1">
        <f t="shared" si="1251"/>
        <v>659</v>
      </c>
      <c r="N5274">
        <f t="shared" si="1252"/>
        <v>1</v>
      </c>
      <c r="O5274" s="1">
        <f t="shared" si="1253"/>
        <v>329</v>
      </c>
      <c r="P5274">
        <f t="shared" si="1254"/>
        <v>1</v>
      </c>
    </row>
    <row r="5275" spans="1:16">
      <c r="A5275">
        <v>42188</v>
      </c>
      <c r="B5275">
        <f t="shared" si="1240"/>
        <v>0</v>
      </c>
      <c r="C5275" s="1">
        <f t="shared" si="1241"/>
        <v>21094</v>
      </c>
      <c r="D5275">
        <f t="shared" si="1242"/>
        <v>0</v>
      </c>
      <c r="E5275" s="1">
        <f t="shared" si="1243"/>
        <v>10547</v>
      </c>
      <c r="F5275">
        <f t="shared" si="1244"/>
        <v>1</v>
      </c>
      <c r="G5275" s="1">
        <f t="shared" si="1245"/>
        <v>5273</v>
      </c>
      <c r="H5275">
        <f t="shared" si="1246"/>
        <v>1</v>
      </c>
      <c r="I5275" s="1">
        <f t="shared" si="1247"/>
        <v>2636</v>
      </c>
      <c r="J5275">
        <f t="shared" si="1248"/>
        <v>0</v>
      </c>
      <c r="K5275" s="1">
        <f t="shared" si="1249"/>
        <v>1318</v>
      </c>
      <c r="L5275">
        <f t="shared" si="1250"/>
        <v>0</v>
      </c>
      <c r="M5275" s="1">
        <f t="shared" si="1251"/>
        <v>659</v>
      </c>
      <c r="N5275">
        <f t="shared" si="1252"/>
        <v>1</v>
      </c>
      <c r="O5275" s="1">
        <f t="shared" si="1253"/>
        <v>329</v>
      </c>
      <c r="P5275">
        <f t="shared" si="1254"/>
        <v>1</v>
      </c>
    </row>
    <row r="5276" spans="1:16">
      <c r="A5276">
        <v>42201</v>
      </c>
      <c r="B5276">
        <f t="shared" si="1240"/>
        <v>1</v>
      </c>
      <c r="C5276" s="1">
        <f t="shared" si="1241"/>
        <v>21100</v>
      </c>
      <c r="D5276">
        <f t="shared" si="1242"/>
        <v>0</v>
      </c>
      <c r="E5276" s="1">
        <f t="shared" si="1243"/>
        <v>10550</v>
      </c>
      <c r="F5276">
        <f t="shared" si="1244"/>
        <v>0</v>
      </c>
      <c r="G5276" s="1">
        <f t="shared" si="1245"/>
        <v>5275</v>
      </c>
      <c r="H5276">
        <f t="shared" si="1246"/>
        <v>1</v>
      </c>
      <c r="I5276" s="1">
        <f t="shared" si="1247"/>
        <v>2637</v>
      </c>
      <c r="J5276">
        <f t="shared" si="1248"/>
        <v>1</v>
      </c>
      <c r="K5276" s="1">
        <f t="shared" si="1249"/>
        <v>1318</v>
      </c>
      <c r="L5276">
        <f t="shared" si="1250"/>
        <v>0</v>
      </c>
      <c r="M5276" s="1">
        <f t="shared" si="1251"/>
        <v>659</v>
      </c>
      <c r="N5276">
        <f t="shared" si="1252"/>
        <v>1</v>
      </c>
      <c r="O5276" s="1">
        <f t="shared" si="1253"/>
        <v>329</v>
      </c>
      <c r="P5276">
        <f t="shared" si="1254"/>
        <v>1</v>
      </c>
    </row>
    <row r="5277" spans="1:16">
      <c r="A5277">
        <v>42205</v>
      </c>
      <c r="B5277">
        <f t="shared" si="1240"/>
        <v>1</v>
      </c>
      <c r="C5277" s="1">
        <f t="shared" si="1241"/>
        <v>21102</v>
      </c>
      <c r="D5277">
        <f t="shared" si="1242"/>
        <v>0</v>
      </c>
      <c r="E5277" s="1">
        <f t="shared" si="1243"/>
        <v>10551</v>
      </c>
      <c r="F5277">
        <f t="shared" si="1244"/>
        <v>1</v>
      </c>
      <c r="G5277" s="1">
        <f t="shared" si="1245"/>
        <v>5275</v>
      </c>
      <c r="H5277">
        <f t="shared" si="1246"/>
        <v>1</v>
      </c>
      <c r="I5277" s="1">
        <f t="shared" si="1247"/>
        <v>2637</v>
      </c>
      <c r="J5277">
        <f t="shared" si="1248"/>
        <v>1</v>
      </c>
      <c r="K5277" s="1">
        <f t="shared" si="1249"/>
        <v>1318</v>
      </c>
      <c r="L5277">
        <f t="shared" si="1250"/>
        <v>0</v>
      </c>
      <c r="M5277" s="1">
        <f t="shared" si="1251"/>
        <v>659</v>
      </c>
      <c r="N5277">
        <f t="shared" si="1252"/>
        <v>1</v>
      </c>
      <c r="O5277" s="1">
        <f t="shared" si="1253"/>
        <v>329</v>
      </c>
      <c r="P5277">
        <f t="shared" si="1254"/>
        <v>1</v>
      </c>
    </row>
    <row r="5278" spans="1:16">
      <c r="A5278">
        <v>42218</v>
      </c>
      <c r="B5278">
        <f t="shared" si="1240"/>
        <v>0</v>
      </c>
      <c r="C5278" s="1">
        <f t="shared" si="1241"/>
        <v>21109</v>
      </c>
      <c r="D5278">
        <f t="shared" si="1242"/>
        <v>1</v>
      </c>
      <c r="E5278" s="1">
        <f t="shared" si="1243"/>
        <v>10554</v>
      </c>
      <c r="F5278">
        <f t="shared" si="1244"/>
        <v>0</v>
      </c>
      <c r="G5278" s="1">
        <f t="shared" si="1245"/>
        <v>5277</v>
      </c>
      <c r="H5278">
        <f t="shared" si="1246"/>
        <v>1</v>
      </c>
      <c r="I5278" s="1">
        <f t="shared" si="1247"/>
        <v>2638</v>
      </c>
      <c r="J5278">
        <f t="shared" si="1248"/>
        <v>0</v>
      </c>
      <c r="K5278" s="1">
        <f t="shared" si="1249"/>
        <v>1319</v>
      </c>
      <c r="L5278">
        <f t="shared" si="1250"/>
        <v>1</v>
      </c>
      <c r="M5278" s="1">
        <f t="shared" si="1251"/>
        <v>659</v>
      </c>
      <c r="N5278">
        <f t="shared" si="1252"/>
        <v>1</v>
      </c>
      <c r="O5278" s="1">
        <f t="shared" si="1253"/>
        <v>329</v>
      </c>
      <c r="P5278">
        <f t="shared" si="1254"/>
        <v>1</v>
      </c>
    </row>
    <row r="5279" spans="1:16">
      <c r="A5279">
        <v>42222</v>
      </c>
      <c r="B5279">
        <f t="shared" si="1240"/>
        <v>0</v>
      </c>
      <c r="C5279" s="1">
        <f t="shared" si="1241"/>
        <v>21111</v>
      </c>
      <c r="D5279">
        <f t="shared" si="1242"/>
        <v>1</v>
      </c>
      <c r="E5279" s="1">
        <f t="shared" si="1243"/>
        <v>10555</v>
      </c>
      <c r="F5279">
        <f t="shared" si="1244"/>
        <v>1</v>
      </c>
      <c r="G5279" s="1">
        <f t="shared" si="1245"/>
        <v>5277</v>
      </c>
      <c r="H5279">
        <f t="shared" si="1246"/>
        <v>1</v>
      </c>
      <c r="I5279" s="1">
        <f t="shared" si="1247"/>
        <v>2638</v>
      </c>
      <c r="J5279">
        <f t="shared" si="1248"/>
        <v>0</v>
      </c>
      <c r="K5279" s="1">
        <f t="shared" si="1249"/>
        <v>1319</v>
      </c>
      <c r="L5279">
        <f t="shared" si="1250"/>
        <v>1</v>
      </c>
      <c r="M5279" s="1">
        <f t="shared" si="1251"/>
        <v>659</v>
      </c>
      <c r="N5279">
        <f t="shared" si="1252"/>
        <v>1</v>
      </c>
      <c r="O5279" s="1">
        <f t="shared" si="1253"/>
        <v>329</v>
      </c>
      <c r="P5279">
        <f t="shared" si="1254"/>
        <v>1</v>
      </c>
    </row>
    <row r="5280" spans="1:16">
      <c r="A5280">
        <v>42235</v>
      </c>
      <c r="B5280">
        <f t="shared" si="1240"/>
        <v>1</v>
      </c>
      <c r="C5280" s="1">
        <f t="shared" si="1241"/>
        <v>21117</v>
      </c>
      <c r="D5280">
        <f t="shared" si="1242"/>
        <v>1</v>
      </c>
      <c r="E5280" s="1">
        <f t="shared" si="1243"/>
        <v>10558</v>
      </c>
      <c r="F5280">
        <f t="shared" si="1244"/>
        <v>0</v>
      </c>
      <c r="G5280" s="1">
        <f t="shared" si="1245"/>
        <v>5279</v>
      </c>
      <c r="H5280">
        <f t="shared" si="1246"/>
        <v>1</v>
      </c>
      <c r="I5280" s="1">
        <f t="shared" si="1247"/>
        <v>2639</v>
      </c>
      <c r="J5280">
        <f t="shared" si="1248"/>
        <v>1</v>
      </c>
      <c r="K5280" s="1">
        <f t="shared" si="1249"/>
        <v>1319</v>
      </c>
      <c r="L5280">
        <f t="shared" si="1250"/>
        <v>1</v>
      </c>
      <c r="M5280" s="1">
        <f t="shared" si="1251"/>
        <v>659</v>
      </c>
      <c r="N5280">
        <f t="shared" si="1252"/>
        <v>1</v>
      </c>
      <c r="O5280" s="1">
        <f t="shared" si="1253"/>
        <v>329</v>
      </c>
      <c r="P5280">
        <f t="shared" si="1254"/>
        <v>1</v>
      </c>
    </row>
    <row r="5281" spans="1:16">
      <c r="A5281">
        <v>42239</v>
      </c>
      <c r="B5281">
        <f t="shared" si="1240"/>
        <v>1</v>
      </c>
      <c r="C5281" s="1">
        <f t="shared" si="1241"/>
        <v>21119</v>
      </c>
      <c r="D5281">
        <f t="shared" si="1242"/>
        <v>1</v>
      </c>
      <c r="E5281" s="1">
        <f t="shared" si="1243"/>
        <v>10559</v>
      </c>
      <c r="F5281">
        <f t="shared" si="1244"/>
        <v>1</v>
      </c>
      <c r="G5281" s="1">
        <f t="shared" si="1245"/>
        <v>5279</v>
      </c>
      <c r="H5281">
        <f t="shared" si="1246"/>
        <v>1</v>
      </c>
      <c r="I5281" s="1">
        <f t="shared" si="1247"/>
        <v>2639</v>
      </c>
      <c r="J5281">
        <f t="shared" si="1248"/>
        <v>1</v>
      </c>
      <c r="K5281" s="1">
        <f t="shared" si="1249"/>
        <v>1319</v>
      </c>
      <c r="L5281">
        <f t="shared" si="1250"/>
        <v>1</v>
      </c>
      <c r="M5281" s="1">
        <f t="shared" si="1251"/>
        <v>659</v>
      </c>
      <c r="N5281">
        <f t="shared" si="1252"/>
        <v>1</v>
      </c>
      <c r="O5281" s="1">
        <f t="shared" si="1253"/>
        <v>329</v>
      </c>
      <c r="P5281">
        <f t="shared" si="1254"/>
        <v>1</v>
      </c>
    </row>
    <row r="5282" spans="1:16">
      <c r="A5282">
        <v>42240</v>
      </c>
      <c r="B5282">
        <f t="shared" si="1240"/>
        <v>0</v>
      </c>
      <c r="C5282" s="1">
        <f t="shared" si="1241"/>
        <v>21120</v>
      </c>
      <c r="D5282">
        <f t="shared" si="1242"/>
        <v>0</v>
      </c>
      <c r="E5282" s="1">
        <f t="shared" si="1243"/>
        <v>10560</v>
      </c>
      <c r="F5282">
        <f t="shared" si="1244"/>
        <v>0</v>
      </c>
      <c r="G5282" s="1">
        <f t="shared" si="1245"/>
        <v>5280</v>
      </c>
      <c r="H5282">
        <f t="shared" si="1246"/>
        <v>0</v>
      </c>
      <c r="I5282" s="1">
        <f t="shared" si="1247"/>
        <v>2640</v>
      </c>
      <c r="J5282">
        <f t="shared" si="1248"/>
        <v>0</v>
      </c>
      <c r="K5282" s="1">
        <f t="shared" si="1249"/>
        <v>1320</v>
      </c>
      <c r="L5282">
        <f t="shared" si="1250"/>
        <v>0</v>
      </c>
      <c r="M5282" s="1">
        <f t="shared" si="1251"/>
        <v>660</v>
      </c>
      <c r="N5282">
        <f t="shared" si="1252"/>
        <v>0</v>
      </c>
      <c r="O5282" s="1">
        <f t="shared" si="1253"/>
        <v>330</v>
      </c>
      <c r="P5282">
        <f t="shared" si="1254"/>
        <v>0</v>
      </c>
    </row>
    <row r="5283" spans="1:16">
      <c r="A5283">
        <v>42244</v>
      </c>
      <c r="B5283">
        <f t="shared" si="1240"/>
        <v>0</v>
      </c>
      <c r="C5283" s="1">
        <f t="shared" si="1241"/>
        <v>21122</v>
      </c>
      <c r="D5283">
        <f t="shared" si="1242"/>
        <v>0</v>
      </c>
      <c r="E5283" s="1">
        <f t="shared" si="1243"/>
        <v>10561</v>
      </c>
      <c r="F5283">
        <f t="shared" si="1244"/>
        <v>1</v>
      </c>
      <c r="G5283" s="1">
        <f t="shared" si="1245"/>
        <v>5280</v>
      </c>
      <c r="H5283">
        <f t="shared" si="1246"/>
        <v>0</v>
      </c>
      <c r="I5283" s="1">
        <f t="shared" si="1247"/>
        <v>2640</v>
      </c>
      <c r="J5283">
        <f t="shared" si="1248"/>
        <v>0</v>
      </c>
      <c r="K5283" s="1">
        <f t="shared" si="1249"/>
        <v>1320</v>
      </c>
      <c r="L5283">
        <f t="shared" si="1250"/>
        <v>0</v>
      </c>
      <c r="M5283" s="1">
        <f t="shared" si="1251"/>
        <v>660</v>
      </c>
      <c r="N5283">
        <f t="shared" si="1252"/>
        <v>0</v>
      </c>
      <c r="O5283" s="1">
        <f t="shared" si="1253"/>
        <v>330</v>
      </c>
      <c r="P5283">
        <f t="shared" si="1254"/>
        <v>0</v>
      </c>
    </row>
    <row r="5284" spans="1:16">
      <c r="A5284">
        <v>42257</v>
      </c>
      <c r="B5284">
        <f t="shared" si="1240"/>
        <v>1</v>
      </c>
      <c r="C5284" s="1">
        <f t="shared" si="1241"/>
        <v>21128</v>
      </c>
      <c r="D5284">
        <f t="shared" si="1242"/>
        <v>0</v>
      </c>
      <c r="E5284" s="1">
        <f t="shared" si="1243"/>
        <v>10564</v>
      </c>
      <c r="F5284">
        <f t="shared" si="1244"/>
        <v>0</v>
      </c>
      <c r="G5284" s="1">
        <f t="shared" si="1245"/>
        <v>5282</v>
      </c>
      <c r="H5284">
        <f t="shared" si="1246"/>
        <v>0</v>
      </c>
      <c r="I5284" s="1">
        <f t="shared" si="1247"/>
        <v>2641</v>
      </c>
      <c r="J5284">
        <f t="shared" si="1248"/>
        <v>1</v>
      </c>
      <c r="K5284" s="1">
        <f t="shared" si="1249"/>
        <v>1320</v>
      </c>
      <c r="L5284">
        <f t="shared" si="1250"/>
        <v>0</v>
      </c>
      <c r="M5284" s="1">
        <f t="shared" si="1251"/>
        <v>660</v>
      </c>
      <c r="N5284">
        <f t="shared" si="1252"/>
        <v>0</v>
      </c>
      <c r="O5284" s="1">
        <f t="shared" si="1253"/>
        <v>330</v>
      </c>
      <c r="P5284">
        <f t="shared" si="1254"/>
        <v>0</v>
      </c>
    </row>
    <row r="5285" spans="1:16">
      <c r="A5285">
        <v>42261</v>
      </c>
      <c r="B5285">
        <f t="shared" si="1240"/>
        <v>1</v>
      </c>
      <c r="C5285" s="1">
        <f t="shared" si="1241"/>
        <v>21130</v>
      </c>
      <c r="D5285">
        <f t="shared" si="1242"/>
        <v>0</v>
      </c>
      <c r="E5285" s="1">
        <f t="shared" si="1243"/>
        <v>10565</v>
      </c>
      <c r="F5285">
        <f t="shared" si="1244"/>
        <v>1</v>
      </c>
      <c r="G5285" s="1">
        <f t="shared" si="1245"/>
        <v>5282</v>
      </c>
      <c r="H5285">
        <f t="shared" si="1246"/>
        <v>0</v>
      </c>
      <c r="I5285" s="1">
        <f t="shared" si="1247"/>
        <v>2641</v>
      </c>
      <c r="J5285">
        <f t="shared" si="1248"/>
        <v>1</v>
      </c>
      <c r="K5285" s="1">
        <f t="shared" si="1249"/>
        <v>1320</v>
      </c>
      <c r="L5285">
        <f t="shared" si="1250"/>
        <v>0</v>
      </c>
      <c r="M5285" s="1">
        <f t="shared" si="1251"/>
        <v>660</v>
      </c>
      <c r="N5285">
        <f t="shared" si="1252"/>
        <v>0</v>
      </c>
      <c r="O5285" s="1">
        <f t="shared" si="1253"/>
        <v>330</v>
      </c>
      <c r="P5285">
        <f t="shared" si="1254"/>
        <v>0</v>
      </c>
    </row>
    <row r="5286" spans="1:16">
      <c r="A5286">
        <v>42274</v>
      </c>
      <c r="B5286">
        <f t="shared" si="1240"/>
        <v>0</v>
      </c>
      <c r="C5286" s="1">
        <f t="shared" si="1241"/>
        <v>21137</v>
      </c>
      <c r="D5286">
        <f t="shared" si="1242"/>
        <v>1</v>
      </c>
      <c r="E5286" s="1">
        <f t="shared" si="1243"/>
        <v>10568</v>
      </c>
      <c r="F5286">
        <f t="shared" si="1244"/>
        <v>0</v>
      </c>
      <c r="G5286" s="1">
        <f t="shared" si="1245"/>
        <v>5284</v>
      </c>
      <c r="H5286">
        <f t="shared" si="1246"/>
        <v>0</v>
      </c>
      <c r="I5286" s="1">
        <f t="shared" si="1247"/>
        <v>2642</v>
      </c>
      <c r="J5286">
        <f t="shared" si="1248"/>
        <v>0</v>
      </c>
      <c r="K5286" s="1">
        <f t="shared" si="1249"/>
        <v>1321</v>
      </c>
      <c r="L5286">
        <f t="shared" si="1250"/>
        <v>1</v>
      </c>
      <c r="M5286" s="1">
        <f t="shared" si="1251"/>
        <v>660</v>
      </c>
      <c r="N5286">
        <f t="shared" si="1252"/>
        <v>0</v>
      </c>
      <c r="O5286" s="1">
        <f t="shared" si="1253"/>
        <v>330</v>
      </c>
      <c r="P5286">
        <f t="shared" si="1254"/>
        <v>0</v>
      </c>
    </row>
    <row r="5287" spans="1:16">
      <c r="A5287">
        <v>42278</v>
      </c>
      <c r="B5287">
        <f t="shared" si="1240"/>
        <v>0</v>
      </c>
      <c r="C5287" s="1">
        <f t="shared" si="1241"/>
        <v>21139</v>
      </c>
      <c r="D5287">
        <f t="shared" si="1242"/>
        <v>1</v>
      </c>
      <c r="E5287" s="1">
        <f t="shared" si="1243"/>
        <v>10569</v>
      </c>
      <c r="F5287">
        <f t="shared" si="1244"/>
        <v>1</v>
      </c>
      <c r="G5287" s="1">
        <f t="shared" si="1245"/>
        <v>5284</v>
      </c>
      <c r="H5287">
        <f t="shared" si="1246"/>
        <v>0</v>
      </c>
      <c r="I5287" s="1">
        <f t="shared" si="1247"/>
        <v>2642</v>
      </c>
      <c r="J5287">
        <f t="shared" si="1248"/>
        <v>0</v>
      </c>
      <c r="K5287" s="1">
        <f t="shared" si="1249"/>
        <v>1321</v>
      </c>
      <c r="L5287">
        <f t="shared" si="1250"/>
        <v>1</v>
      </c>
      <c r="M5287" s="1">
        <f t="shared" si="1251"/>
        <v>660</v>
      </c>
      <c r="N5287">
        <f t="shared" si="1252"/>
        <v>0</v>
      </c>
      <c r="O5287" s="1">
        <f t="shared" si="1253"/>
        <v>330</v>
      </c>
      <c r="P5287">
        <f t="shared" si="1254"/>
        <v>0</v>
      </c>
    </row>
    <row r="5288" spans="1:16">
      <c r="A5288">
        <v>42291</v>
      </c>
      <c r="B5288">
        <f t="shared" si="1240"/>
        <v>1</v>
      </c>
      <c r="C5288" s="1">
        <f t="shared" si="1241"/>
        <v>21145</v>
      </c>
      <c r="D5288">
        <f t="shared" si="1242"/>
        <v>1</v>
      </c>
      <c r="E5288" s="1">
        <f t="shared" si="1243"/>
        <v>10572</v>
      </c>
      <c r="F5288">
        <f t="shared" si="1244"/>
        <v>0</v>
      </c>
      <c r="G5288" s="1">
        <f t="shared" si="1245"/>
        <v>5286</v>
      </c>
      <c r="H5288">
        <f t="shared" si="1246"/>
        <v>0</v>
      </c>
      <c r="I5288" s="1">
        <f t="shared" si="1247"/>
        <v>2643</v>
      </c>
      <c r="J5288">
        <f t="shared" si="1248"/>
        <v>1</v>
      </c>
      <c r="K5288" s="1">
        <f t="shared" si="1249"/>
        <v>1321</v>
      </c>
      <c r="L5288">
        <f t="shared" si="1250"/>
        <v>1</v>
      </c>
      <c r="M5288" s="1">
        <f t="shared" si="1251"/>
        <v>660</v>
      </c>
      <c r="N5288">
        <f t="shared" si="1252"/>
        <v>0</v>
      </c>
      <c r="O5288" s="1">
        <f t="shared" si="1253"/>
        <v>330</v>
      </c>
      <c r="P5288">
        <f t="shared" si="1254"/>
        <v>0</v>
      </c>
    </row>
    <row r="5289" spans="1:16">
      <c r="A5289">
        <v>42295</v>
      </c>
      <c r="B5289">
        <f t="shared" si="1240"/>
        <v>1</v>
      </c>
      <c r="C5289" s="1">
        <f t="shared" si="1241"/>
        <v>21147</v>
      </c>
      <c r="D5289">
        <f t="shared" si="1242"/>
        <v>1</v>
      </c>
      <c r="E5289" s="1">
        <f t="shared" si="1243"/>
        <v>10573</v>
      </c>
      <c r="F5289">
        <f t="shared" si="1244"/>
        <v>1</v>
      </c>
      <c r="G5289" s="1">
        <f t="shared" si="1245"/>
        <v>5286</v>
      </c>
      <c r="H5289">
        <f t="shared" si="1246"/>
        <v>0</v>
      </c>
      <c r="I5289" s="1">
        <f t="shared" si="1247"/>
        <v>2643</v>
      </c>
      <c r="J5289">
        <f t="shared" si="1248"/>
        <v>1</v>
      </c>
      <c r="K5289" s="1">
        <f t="shared" si="1249"/>
        <v>1321</v>
      </c>
      <c r="L5289">
        <f t="shared" si="1250"/>
        <v>1</v>
      </c>
      <c r="M5289" s="1">
        <f t="shared" si="1251"/>
        <v>660</v>
      </c>
      <c r="N5289">
        <f t="shared" si="1252"/>
        <v>0</v>
      </c>
      <c r="O5289" s="1">
        <f t="shared" si="1253"/>
        <v>330</v>
      </c>
      <c r="P5289">
        <f t="shared" si="1254"/>
        <v>0</v>
      </c>
    </row>
    <row r="5290" spans="1:16">
      <c r="A5290">
        <v>42304</v>
      </c>
      <c r="B5290">
        <f t="shared" si="1240"/>
        <v>0</v>
      </c>
      <c r="C5290" s="1">
        <f t="shared" si="1241"/>
        <v>21152</v>
      </c>
      <c r="D5290">
        <f t="shared" si="1242"/>
        <v>0</v>
      </c>
      <c r="E5290" s="1">
        <f t="shared" si="1243"/>
        <v>10576</v>
      </c>
      <c r="F5290">
        <f t="shared" si="1244"/>
        <v>0</v>
      </c>
      <c r="G5290" s="1">
        <f t="shared" si="1245"/>
        <v>5288</v>
      </c>
      <c r="H5290">
        <f t="shared" si="1246"/>
        <v>0</v>
      </c>
      <c r="I5290" s="1">
        <f t="shared" si="1247"/>
        <v>2644</v>
      </c>
      <c r="J5290">
        <f t="shared" si="1248"/>
        <v>0</v>
      </c>
      <c r="K5290" s="1">
        <f t="shared" si="1249"/>
        <v>1322</v>
      </c>
      <c r="L5290">
        <f t="shared" si="1250"/>
        <v>0</v>
      </c>
      <c r="M5290" s="1">
        <f t="shared" si="1251"/>
        <v>661</v>
      </c>
      <c r="N5290">
        <f t="shared" si="1252"/>
        <v>1</v>
      </c>
      <c r="O5290" s="1">
        <f t="shared" si="1253"/>
        <v>330</v>
      </c>
      <c r="P5290">
        <f t="shared" si="1254"/>
        <v>0</v>
      </c>
    </row>
    <row r="5291" spans="1:16">
      <c r="A5291">
        <v>42308</v>
      </c>
      <c r="B5291">
        <f t="shared" si="1240"/>
        <v>0</v>
      </c>
      <c r="C5291" s="1">
        <f t="shared" si="1241"/>
        <v>21154</v>
      </c>
      <c r="D5291">
        <f t="shared" si="1242"/>
        <v>0</v>
      </c>
      <c r="E5291" s="1">
        <f t="shared" si="1243"/>
        <v>10577</v>
      </c>
      <c r="F5291">
        <f t="shared" si="1244"/>
        <v>1</v>
      </c>
      <c r="G5291" s="1">
        <f t="shared" si="1245"/>
        <v>5288</v>
      </c>
      <c r="H5291">
        <f t="shared" si="1246"/>
        <v>0</v>
      </c>
      <c r="I5291" s="1">
        <f t="shared" si="1247"/>
        <v>2644</v>
      </c>
      <c r="J5291">
        <f t="shared" si="1248"/>
        <v>0</v>
      </c>
      <c r="K5291" s="1">
        <f t="shared" si="1249"/>
        <v>1322</v>
      </c>
      <c r="L5291">
        <f t="shared" si="1250"/>
        <v>0</v>
      </c>
      <c r="M5291" s="1">
        <f t="shared" si="1251"/>
        <v>661</v>
      </c>
      <c r="N5291">
        <f t="shared" si="1252"/>
        <v>1</v>
      </c>
      <c r="O5291" s="1">
        <f t="shared" si="1253"/>
        <v>330</v>
      </c>
      <c r="P5291">
        <f t="shared" si="1254"/>
        <v>0</v>
      </c>
    </row>
    <row r="5292" spans="1:16">
      <c r="A5292">
        <v>42321</v>
      </c>
      <c r="B5292">
        <f t="shared" si="1240"/>
        <v>1</v>
      </c>
      <c r="C5292" s="1">
        <f t="shared" si="1241"/>
        <v>21160</v>
      </c>
      <c r="D5292">
        <f t="shared" si="1242"/>
        <v>0</v>
      </c>
      <c r="E5292" s="1">
        <f t="shared" si="1243"/>
        <v>10580</v>
      </c>
      <c r="F5292">
        <f t="shared" si="1244"/>
        <v>0</v>
      </c>
      <c r="G5292" s="1">
        <f t="shared" si="1245"/>
        <v>5290</v>
      </c>
      <c r="H5292">
        <f t="shared" si="1246"/>
        <v>0</v>
      </c>
      <c r="I5292" s="1">
        <f t="shared" si="1247"/>
        <v>2645</v>
      </c>
      <c r="J5292">
        <f t="shared" si="1248"/>
        <v>1</v>
      </c>
      <c r="K5292" s="1">
        <f t="shared" si="1249"/>
        <v>1322</v>
      </c>
      <c r="L5292">
        <f t="shared" si="1250"/>
        <v>0</v>
      </c>
      <c r="M5292" s="1">
        <f t="shared" si="1251"/>
        <v>661</v>
      </c>
      <c r="N5292">
        <f t="shared" si="1252"/>
        <v>1</v>
      </c>
      <c r="O5292" s="1">
        <f t="shared" si="1253"/>
        <v>330</v>
      </c>
      <c r="P5292">
        <f t="shared" si="1254"/>
        <v>0</v>
      </c>
    </row>
    <row r="5293" spans="1:16">
      <c r="A5293">
        <v>42325</v>
      </c>
      <c r="B5293">
        <f t="shared" si="1240"/>
        <v>1</v>
      </c>
      <c r="C5293" s="1">
        <f t="shared" si="1241"/>
        <v>21162</v>
      </c>
      <c r="D5293">
        <f t="shared" si="1242"/>
        <v>0</v>
      </c>
      <c r="E5293" s="1">
        <f t="shared" si="1243"/>
        <v>10581</v>
      </c>
      <c r="F5293">
        <f t="shared" si="1244"/>
        <v>1</v>
      </c>
      <c r="G5293" s="1">
        <f t="shared" si="1245"/>
        <v>5290</v>
      </c>
      <c r="H5293">
        <f t="shared" si="1246"/>
        <v>0</v>
      </c>
      <c r="I5293" s="1">
        <f t="shared" si="1247"/>
        <v>2645</v>
      </c>
      <c r="J5293">
        <f t="shared" si="1248"/>
        <v>1</v>
      </c>
      <c r="K5293" s="1">
        <f t="shared" si="1249"/>
        <v>1322</v>
      </c>
      <c r="L5293">
        <f t="shared" si="1250"/>
        <v>0</v>
      </c>
      <c r="M5293" s="1">
        <f t="shared" si="1251"/>
        <v>661</v>
      </c>
      <c r="N5293">
        <f t="shared" si="1252"/>
        <v>1</v>
      </c>
      <c r="O5293" s="1">
        <f t="shared" si="1253"/>
        <v>330</v>
      </c>
      <c r="P5293">
        <f t="shared" si="1254"/>
        <v>0</v>
      </c>
    </row>
    <row r="5294" spans="1:16">
      <c r="A5294">
        <v>42338</v>
      </c>
      <c r="B5294">
        <f t="shared" si="1240"/>
        <v>0</v>
      </c>
      <c r="C5294" s="1">
        <f t="shared" si="1241"/>
        <v>21169</v>
      </c>
      <c r="D5294">
        <f t="shared" si="1242"/>
        <v>1</v>
      </c>
      <c r="E5294" s="1">
        <f t="shared" si="1243"/>
        <v>10584</v>
      </c>
      <c r="F5294">
        <f t="shared" si="1244"/>
        <v>0</v>
      </c>
      <c r="G5294" s="1">
        <f t="shared" si="1245"/>
        <v>5292</v>
      </c>
      <c r="H5294">
        <f t="shared" si="1246"/>
        <v>0</v>
      </c>
      <c r="I5294" s="1">
        <f t="shared" si="1247"/>
        <v>2646</v>
      </c>
      <c r="J5294">
        <f t="shared" si="1248"/>
        <v>0</v>
      </c>
      <c r="K5294" s="1">
        <f t="shared" si="1249"/>
        <v>1323</v>
      </c>
      <c r="L5294">
        <f t="shared" si="1250"/>
        <v>1</v>
      </c>
      <c r="M5294" s="1">
        <f t="shared" si="1251"/>
        <v>661</v>
      </c>
      <c r="N5294">
        <f t="shared" si="1252"/>
        <v>1</v>
      </c>
      <c r="O5294" s="1">
        <f t="shared" si="1253"/>
        <v>330</v>
      </c>
      <c r="P5294">
        <f t="shared" si="1254"/>
        <v>0</v>
      </c>
    </row>
    <row r="5295" spans="1:16">
      <c r="A5295">
        <v>42342</v>
      </c>
      <c r="B5295">
        <f t="shared" si="1240"/>
        <v>0</v>
      </c>
      <c r="C5295" s="1">
        <f t="shared" si="1241"/>
        <v>21171</v>
      </c>
      <c r="D5295">
        <f t="shared" si="1242"/>
        <v>1</v>
      </c>
      <c r="E5295" s="1">
        <f t="shared" si="1243"/>
        <v>10585</v>
      </c>
      <c r="F5295">
        <f t="shared" si="1244"/>
        <v>1</v>
      </c>
      <c r="G5295" s="1">
        <f t="shared" si="1245"/>
        <v>5292</v>
      </c>
      <c r="H5295">
        <f t="shared" si="1246"/>
        <v>0</v>
      </c>
      <c r="I5295" s="1">
        <f t="shared" si="1247"/>
        <v>2646</v>
      </c>
      <c r="J5295">
        <f t="shared" si="1248"/>
        <v>0</v>
      </c>
      <c r="K5295" s="1">
        <f t="shared" si="1249"/>
        <v>1323</v>
      </c>
      <c r="L5295">
        <f t="shared" si="1250"/>
        <v>1</v>
      </c>
      <c r="M5295" s="1">
        <f t="shared" si="1251"/>
        <v>661</v>
      </c>
      <c r="N5295">
        <f t="shared" si="1252"/>
        <v>1</v>
      </c>
      <c r="O5295" s="1">
        <f t="shared" si="1253"/>
        <v>330</v>
      </c>
      <c r="P5295">
        <f t="shared" si="1254"/>
        <v>0</v>
      </c>
    </row>
    <row r="5296" spans="1:16">
      <c r="A5296">
        <v>42355</v>
      </c>
      <c r="B5296">
        <f t="shared" si="1240"/>
        <v>1</v>
      </c>
      <c r="C5296" s="1">
        <f t="shared" si="1241"/>
        <v>21177</v>
      </c>
      <c r="D5296">
        <f t="shared" si="1242"/>
        <v>1</v>
      </c>
      <c r="E5296" s="1">
        <f t="shared" si="1243"/>
        <v>10588</v>
      </c>
      <c r="F5296">
        <f t="shared" si="1244"/>
        <v>0</v>
      </c>
      <c r="G5296" s="1">
        <f t="shared" si="1245"/>
        <v>5294</v>
      </c>
      <c r="H5296">
        <f t="shared" si="1246"/>
        <v>0</v>
      </c>
      <c r="I5296" s="1">
        <f t="shared" si="1247"/>
        <v>2647</v>
      </c>
      <c r="J5296">
        <f t="shared" si="1248"/>
        <v>1</v>
      </c>
      <c r="K5296" s="1">
        <f t="shared" si="1249"/>
        <v>1323</v>
      </c>
      <c r="L5296">
        <f t="shared" si="1250"/>
        <v>1</v>
      </c>
      <c r="M5296" s="1">
        <f t="shared" si="1251"/>
        <v>661</v>
      </c>
      <c r="N5296">
        <f t="shared" si="1252"/>
        <v>1</v>
      </c>
      <c r="O5296" s="1">
        <f t="shared" si="1253"/>
        <v>330</v>
      </c>
      <c r="P5296">
        <f t="shared" si="1254"/>
        <v>0</v>
      </c>
    </row>
    <row r="5297" spans="1:16">
      <c r="A5297">
        <v>42359</v>
      </c>
      <c r="B5297">
        <f t="shared" si="1240"/>
        <v>1</v>
      </c>
      <c r="C5297" s="1">
        <f t="shared" si="1241"/>
        <v>21179</v>
      </c>
      <c r="D5297">
        <f t="shared" si="1242"/>
        <v>1</v>
      </c>
      <c r="E5297" s="1">
        <f t="shared" si="1243"/>
        <v>10589</v>
      </c>
      <c r="F5297">
        <f t="shared" si="1244"/>
        <v>1</v>
      </c>
      <c r="G5297" s="1">
        <f t="shared" si="1245"/>
        <v>5294</v>
      </c>
      <c r="H5297">
        <f t="shared" si="1246"/>
        <v>0</v>
      </c>
      <c r="I5297" s="1">
        <f t="shared" si="1247"/>
        <v>2647</v>
      </c>
      <c r="J5297">
        <f t="shared" si="1248"/>
        <v>1</v>
      </c>
      <c r="K5297" s="1">
        <f t="shared" si="1249"/>
        <v>1323</v>
      </c>
      <c r="L5297">
        <f t="shared" si="1250"/>
        <v>1</v>
      </c>
      <c r="M5297" s="1">
        <f t="shared" si="1251"/>
        <v>661</v>
      </c>
      <c r="N5297">
        <f t="shared" si="1252"/>
        <v>1</v>
      </c>
      <c r="O5297" s="1">
        <f t="shared" si="1253"/>
        <v>330</v>
      </c>
      <c r="P5297">
        <f t="shared" si="1254"/>
        <v>0</v>
      </c>
    </row>
    <row r="5298" spans="1:16">
      <c r="A5298">
        <v>42376</v>
      </c>
      <c r="B5298">
        <f t="shared" si="1240"/>
        <v>0</v>
      </c>
      <c r="C5298" s="1">
        <f t="shared" si="1241"/>
        <v>21188</v>
      </c>
      <c r="D5298">
        <f t="shared" si="1242"/>
        <v>0</v>
      </c>
      <c r="E5298" s="1">
        <f t="shared" si="1243"/>
        <v>10594</v>
      </c>
      <c r="F5298">
        <f t="shared" si="1244"/>
        <v>0</v>
      </c>
      <c r="G5298" s="1">
        <f t="shared" si="1245"/>
        <v>5297</v>
      </c>
      <c r="H5298">
        <f t="shared" si="1246"/>
        <v>1</v>
      </c>
      <c r="I5298" s="1">
        <f t="shared" si="1247"/>
        <v>2648</v>
      </c>
      <c r="J5298">
        <f t="shared" si="1248"/>
        <v>0</v>
      </c>
      <c r="K5298" s="1">
        <f t="shared" si="1249"/>
        <v>1324</v>
      </c>
      <c r="L5298">
        <f t="shared" si="1250"/>
        <v>0</v>
      </c>
      <c r="M5298" s="1">
        <f t="shared" si="1251"/>
        <v>662</v>
      </c>
      <c r="N5298">
        <f t="shared" si="1252"/>
        <v>0</v>
      </c>
      <c r="O5298" s="1">
        <f t="shared" si="1253"/>
        <v>331</v>
      </c>
      <c r="P5298">
        <f t="shared" si="1254"/>
        <v>1</v>
      </c>
    </row>
    <row r="5299" spans="1:16">
      <c r="A5299">
        <v>42380</v>
      </c>
      <c r="B5299">
        <f t="shared" si="1240"/>
        <v>0</v>
      </c>
      <c r="C5299" s="1">
        <f t="shared" si="1241"/>
        <v>21190</v>
      </c>
      <c r="D5299">
        <f t="shared" si="1242"/>
        <v>0</v>
      </c>
      <c r="E5299" s="1">
        <f t="shared" si="1243"/>
        <v>10595</v>
      </c>
      <c r="F5299">
        <f t="shared" si="1244"/>
        <v>1</v>
      </c>
      <c r="G5299" s="1">
        <f t="shared" si="1245"/>
        <v>5297</v>
      </c>
      <c r="H5299">
        <f t="shared" si="1246"/>
        <v>1</v>
      </c>
      <c r="I5299" s="1">
        <f t="shared" si="1247"/>
        <v>2648</v>
      </c>
      <c r="J5299">
        <f t="shared" si="1248"/>
        <v>0</v>
      </c>
      <c r="K5299" s="1">
        <f t="shared" si="1249"/>
        <v>1324</v>
      </c>
      <c r="L5299">
        <f t="shared" si="1250"/>
        <v>0</v>
      </c>
      <c r="M5299" s="1">
        <f t="shared" si="1251"/>
        <v>662</v>
      </c>
      <c r="N5299">
        <f t="shared" si="1252"/>
        <v>0</v>
      </c>
      <c r="O5299" s="1">
        <f t="shared" si="1253"/>
        <v>331</v>
      </c>
      <c r="P5299">
        <f t="shared" si="1254"/>
        <v>1</v>
      </c>
    </row>
    <row r="5300" spans="1:16">
      <c r="A5300">
        <v>42393</v>
      </c>
      <c r="B5300">
        <f t="shared" si="1240"/>
        <v>1</v>
      </c>
      <c r="C5300" s="1">
        <f t="shared" si="1241"/>
        <v>21196</v>
      </c>
      <c r="D5300">
        <f t="shared" si="1242"/>
        <v>0</v>
      </c>
      <c r="E5300" s="1">
        <f t="shared" si="1243"/>
        <v>10598</v>
      </c>
      <c r="F5300">
        <f t="shared" si="1244"/>
        <v>0</v>
      </c>
      <c r="G5300" s="1">
        <f t="shared" si="1245"/>
        <v>5299</v>
      </c>
      <c r="H5300">
        <f t="shared" si="1246"/>
        <v>1</v>
      </c>
      <c r="I5300" s="1">
        <f t="shared" si="1247"/>
        <v>2649</v>
      </c>
      <c r="J5300">
        <f t="shared" si="1248"/>
        <v>1</v>
      </c>
      <c r="K5300" s="1">
        <f t="shared" si="1249"/>
        <v>1324</v>
      </c>
      <c r="L5300">
        <f t="shared" si="1250"/>
        <v>0</v>
      </c>
      <c r="M5300" s="1">
        <f t="shared" si="1251"/>
        <v>662</v>
      </c>
      <c r="N5300">
        <f t="shared" si="1252"/>
        <v>0</v>
      </c>
      <c r="O5300" s="1">
        <f t="shared" si="1253"/>
        <v>331</v>
      </c>
      <c r="P5300">
        <f t="shared" si="1254"/>
        <v>1</v>
      </c>
    </row>
    <row r="5301" spans="1:16">
      <c r="A5301">
        <v>42397</v>
      </c>
      <c r="B5301">
        <f t="shared" si="1240"/>
        <v>1</v>
      </c>
      <c r="C5301" s="1">
        <f t="shared" si="1241"/>
        <v>21198</v>
      </c>
      <c r="D5301">
        <f t="shared" si="1242"/>
        <v>0</v>
      </c>
      <c r="E5301" s="1">
        <f t="shared" si="1243"/>
        <v>10599</v>
      </c>
      <c r="F5301">
        <f t="shared" si="1244"/>
        <v>1</v>
      </c>
      <c r="G5301" s="1">
        <f t="shared" si="1245"/>
        <v>5299</v>
      </c>
      <c r="H5301">
        <f t="shared" si="1246"/>
        <v>1</v>
      </c>
      <c r="I5301" s="1">
        <f t="shared" si="1247"/>
        <v>2649</v>
      </c>
      <c r="J5301">
        <f t="shared" si="1248"/>
        <v>1</v>
      </c>
      <c r="K5301" s="1">
        <f t="shared" si="1249"/>
        <v>1324</v>
      </c>
      <c r="L5301">
        <f t="shared" si="1250"/>
        <v>0</v>
      </c>
      <c r="M5301" s="1">
        <f t="shared" si="1251"/>
        <v>662</v>
      </c>
      <c r="N5301">
        <f t="shared" si="1252"/>
        <v>0</v>
      </c>
      <c r="O5301" s="1">
        <f t="shared" si="1253"/>
        <v>331</v>
      </c>
      <c r="P5301">
        <f t="shared" si="1254"/>
        <v>1</v>
      </c>
    </row>
    <row r="5302" spans="1:16">
      <c r="A5302">
        <v>42410</v>
      </c>
      <c r="B5302">
        <f t="shared" si="1240"/>
        <v>0</v>
      </c>
      <c r="C5302" s="1">
        <f t="shared" si="1241"/>
        <v>21205</v>
      </c>
      <c r="D5302">
        <f t="shared" si="1242"/>
        <v>1</v>
      </c>
      <c r="E5302" s="1">
        <f t="shared" si="1243"/>
        <v>10602</v>
      </c>
      <c r="F5302">
        <f t="shared" si="1244"/>
        <v>0</v>
      </c>
      <c r="G5302" s="1">
        <f t="shared" si="1245"/>
        <v>5301</v>
      </c>
      <c r="H5302">
        <f t="shared" si="1246"/>
        <v>1</v>
      </c>
      <c r="I5302" s="1">
        <f t="shared" si="1247"/>
        <v>2650</v>
      </c>
      <c r="J5302">
        <f t="shared" si="1248"/>
        <v>0</v>
      </c>
      <c r="K5302" s="1">
        <f t="shared" si="1249"/>
        <v>1325</v>
      </c>
      <c r="L5302">
        <f t="shared" si="1250"/>
        <v>1</v>
      </c>
      <c r="M5302" s="1">
        <f t="shared" si="1251"/>
        <v>662</v>
      </c>
      <c r="N5302">
        <f t="shared" si="1252"/>
        <v>0</v>
      </c>
      <c r="O5302" s="1">
        <f t="shared" si="1253"/>
        <v>331</v>
      </c>
      <c r="P5302">
        <f t="shared" si="1254"/>
        <v>1</v>
      </c>
    </row>
    <row r="5303" spans="1:16">
      <c r="A5303">
        <v>42414</v>
      </c>
      <c r="B5303">
        <f t="shared" si="1240"/>
        <v>0</v>
      </c>
      <c r="C5303" s="1">
        <f t="shared" si="1241"/>
        <v>21207</v>
      </c>
      <c r="D5303">
        <f t="shared" si="1242"/>
        <v>1</v>
      </c>
      <c r="E5303" s="1">
        <f t="shared" si="1243"/>
        <v>10603</v>
      </c>
      <c r="F5303">
        <f t="shared" si="1244"/>
        <v>1</v>
      </c>
      <c r="G5303" s="1">
        <f t="shared" si="1245"/>
        <v>5301</v>
      </c>
      <c r="H5303">
        <f t="shared" si="1246"/>
        <v>1</v>
      </c>
      <c r="I5303" s="1">
        <f t="shared" si="1247"/>
        <v>2650</v>
      </c>
      <c r="J5303">
        <f t="shared" si="1248"/>
        <v>0</v>
      </c>
      <c r="K5303" s="1">
        <f t="shared" si="1249"/>
        <v>1325</v>
      </c>
      <c r="L5303">
        <f t="shared" si="1250"/>
        <v>1</v>
      </c>
      <c r="M5303" s="1">
        <f t="shared" si="1251"/>
        <v>662</v>
      </c>
      <c r="N5303">
        <f t="shared" si="1252"/>
        <v>0</v>
      </c>
      <c r="O5303" s="1">
        <f t="shared" si="1253"/>
        <v>331</v>
      </c>
      <c r="P5303">
        <f t="shared" si="1254"/>
        <v>1</v>
      </c>
    </row>
    <row r="5304" spans="1:16">
      <c r="A5304">
        <v>42427</v>
      </c>
      <c r="B5304">
        <f t="shared" si="1240"/>
        <v>1</v>
      </c>
      <c r="C5304" s="1">
        <f t="shared" si="1241"/>
        <v>21213</v>
      </c>
      <c r="D5304">
        <f t="shared" si="1242"/>
        <v>1</v>
      </c>
      <c r="E5304" s="1">
        <f t="shared" si="1243"/>
        <v>10606</v>
      </c>
      <c r="F5304">
        <f t="shared" si="1244"/>
        <v>0</v>
      </c>
      <c r="G5304" s="1">
        <f t="shared" si="1245"/>
        <v>5303</v>
      </c>
      <c r="H5304">
        <f t="shared" si="1246"/>
        <v>1</v>
      </c>
      <c r="I5304" s="1">
        <f t="shared" si="1247"/>
        <v>2651</v>
      </c>
      <c r="J5304">
        <f t="shared" si="1248"/>
        <v>1</v>
      </c>
      <c r="K5304" s="1">
        <f t="shared" si="1249"/>
        <v>1325</v>
      </c>
      <c r="L5304">
        <f t="shared" si="1250"/>
        <v>1</v>
      </c>
      <c r="M5304" s="1">
        <f t="shared" si="1251"/>
        <v>662</v>
      </c>
      <c r="N5304">
        <f t="shared" si="1252"/>
        <v>0</v>
      </c>
      <c r="O5304" s="1">
        <f t="shared" si="1253"/>
        <v>331</v>
      </c>
      <c r="P5304">
        <f t="shared" si="1254"/>
        <v>1</v>
      </c>
    </row>
    <row r="5305" spans="1:16">
      <c r="A5305">
        <v>42431</v>
      </c>
      <c r="B5305">
        <f t="shared" si="1240"/>
        <v>1</v>
      </c>
      <c r="C5305" s="1">
        <f t="shared" si="1241"/>
        <v>21215</v>
      </c>
      <c r="D5305">
        <f t="shared" si="1242"/>
        <v>1</v>
      </c>
      <c r="E5305" s="1">
        <f t="shared" si="1243"/>
        <v>10607</v>
      </c>
      <c r="F5305">
        <f t="shared" si="1244"/>
        <v>1</v>
      </c>
      <c r="G5305" s="1">
        <f t="shared" si="1245"/>
        <v>5303</v>
      </c>
      <c r="H5305">
        <f t="shared" si="1246"/>
        <v>1</v>
      </c>
      <c r="I5305" s="1">
        <f t="shared" si="1247"/>
        <v>2651</v>
      </c>
      <c r="J5305">
        <f t="shared" si="1248"/>
        <v>1</v>
      </c>
      <c r="K5305" s="1">
        <f t="shared" si="1249"/>
        <v>1325</v>
      </c>
      <c r="L5305">
        <f t="shared" si="1250"/>
        <v>1</v>
      </c>
      <c r="M5305" s="1">
        <f t="shared" si="1251"/>
        <v>662</v>
      </c>
      <c r="N5305">
        <f t="shared" si="1252"/>
        <v>0</v>
      </c>
      <c r="O5305" s="1">
        <f t="shared" si="1253"/>
        <v>331</v>
      </c>
      <c r="P5305">
        <f t="shared" si="1254"/>
        <v>1</v>
      </c>
    </row>
    <row r="5306" spans="1:16">
      <c r="A5306">
        <v>42440</v>
      </c>
      <c r="B5306">
        <f t="shared" si="1240"/>
        <v>0</v>
      </c>
      <c r="C5306" s="1">
        <f t="shared" si="1241"/>
        <v>21220</v>
      </c>
      <c r="D5306">
        <f t="shared" si="1242"/>
        <v>0</v>
      </c>
      <c r="E5306" s="1">
        <f t="shared" si="1243"/>
        <v>10610</v>
      </c>
      <c r="F5306">
        <f t="shared" si="1244"/>
        <v>0</v>
      </c>
      <c r="G5306" s="1">
        <f t="shared" si="1245"/>
        <v>5305</v>
      </c>
      <c r="H5306">
        <f t="shared" si="1246"/>
        <v>1</v>
      </c>
      <c r="I5306" s="1">
        <f t="shared" si="1247"/>
        <v>2652</v>
      </c>
      <c r="J5306">
        <f t="shared" si="1248"/>
        <v>0</v>
      </c>
      <c r="K5306" s="1">
        <f t="shared" si="1249"/>
        <v>1326</v>
      </c>
      <c r="L5306">
        <f t="shared" si="1250"/>
        <v>0</v>
      </c>
      <c r="M5306" s="1">
        <f t="shared" si="1251"/>
        <v>663</v>
      </c>
      <c r="N5306">
        <f t="shared" si="1252"/>
        <v>1</v>
      </c>
      <c r="O5306" s="1">
        <f t="shared" si="1253"/>
        <v>331</v>
      </c>
      <c r="P5306">
        <f t="shared" si="1254"/>
        <v>1</v>
      </c>
    </row>
    <row r="5307" spans="1:16">
      <c r="A5307">
        <v>42444</v>
      </c>
      <c r="B5307">
        <f t="shared" si="1240"/>
        <v>0</v>
      </c>
      <c r="C5307" s="1">
        <f t="shared" si="1241"/>
        <v>21222</v>
      </c>
      <c r="D5307">
        <f t="shared" si="1242"/>
        <v>0</v>
      </c>
      <c r="E5307" s="1">
        <f t="shared" si="1243"/>
        <v>10611</v>
      </c>
      <c r="F5307">
        <f t="shared" si="1244"/>
        <v>1</v>
      </c>
      <c r="G5307" s="1">
        <f t="shared" si="1245"/>
        <v>5305</v>
      </c>
      <c r="H5307">
        <f t="shared" si="1246"/>
        <v>1</v>
      </c>
      <c r="I5307" s="1">
        <f t="shared" si="1247"/>
        <v>2652</v>
      </c>
      <c r="J5307">
        <f t="shared" si="1248"/>
        <v>0</v>
      </c>
      <c r="K5307" s="1">
        <f t="shared" si="1249"/>
        <v>1326</v>
      </c>
      <c r="L5307">
        <f t="shared" si="1250"/>
        <v>0</v>
      </c>
      <c r="M5307" s="1">
        <f t="shared" si="1251"/>
        <v>663</v>
      </c>
      <c r="N5307">
        <f t="shared" si="1252"/>
        <v>1</v>
      </c>
      <c r="O5307" s="1">
        <f t="shared" si="1253"/>
        <v>331</v>
      </c>
      <c r="P5307">
        <f t="shared" si="1254"/>
        <v>1</v>
      </c>
    </row>
    <row r="5308" spans="1:16">
      <c r="A5308">
        <v>42457</v>
      </c>
      <c r="B5308">
        <f t="shared" si="1240"/>
        <v>1</v>
      </c>
      <c r="C5308" s="1">
        <f t="shared" si="1241"/>
        <v>21228</v>
      </c>
      <c r="D5308">
        <f t="shared" si="1242"/>
        <v>0</v>
      </c>
      <c r="E5308" s="1">
        <f t="shared" si="1243"/>
        <v>10614</v>
      </c>
      <c r="F5308">
        <f t="shared" si="1244"/>
        <v>0</v>
      </c>
      <c r="G5308" s="1">
        <f t="shared" si="1245"/>
        <v>5307</v>
      </c>
      <c r="H5308">
        <f t="shared" si="1246"/>
        <v>1</v>
      </c>
      <c r="I5308" s="1">
        <f t="shared" si="1247"/>
        <v>2653</v>
      </c>
      <c r="J5308">
        <f t="shared" si="1248"/>
        <v>1</v>
      </c>
      <c r="K5308" s="1">
        <f t="shared" si="1249"/>
        <v>1326</v>
      </c>
      <c r="L5308">
        <f t="shared" si="1250"/>
        <v>0</v>
      </c>
      <c r="M5308" s="1">
        <f t="shared" si="1251"/>
        <v>663</v>
      </c>
      <c r="N5308">
        <f t="shared" si="1252"/>
        <v>1</v>
      </c>
      <c r="O5308" s="1">
        <f t="shared" si="1253"/>
        <v>331</v>
      </c>
      <c r="P5308">
        <f t="shared" si="1254"/>
        <v>1</v>
      </c>
    </row>
    <row r="5309" spans="1:16">
      <c r="A5309">
        <v>42461</v>
      </c>
      <c r="B5309">
        <f t="shared" si="1240"/>
        <v>1</v>
      </c>
      <c r="C5309" s="1">
        <f t="shared" si="1241"/>
        <v>21230</v>
      </c>
      <c r="D5309">
        <f t="shared" si="1242"/>
        <v>0</v>
      </c>
      <c r="E5309" s="1">
        <f t="shared" si="1243"/>
        <v>10615</v>
      </c>
      <c r="F5309">
        <f t="shared" si="1244"/>
        <v>1</v>
      </c>
      <c r="G5309" s="1">
        <f t="shared" si="1245"/>
        <v>5307</v>
      </c>
      <c r="H5309">
        <f t="shared" si="1246"/>
        <v>1</v>
      </c>
      <c r="I5309" s="1">
        <f t="shared" si="1247"/>
        <v>2653</v>
      </c>
      <c r="J5309">
        <f t="shared" si="1248"/>
        <v>1</v>
      </c>
      <c r="K5309" s="1">
        <f t="shared" si="1249"/>
        <v>1326</v>
      </c>
      <c r="L5309">
        <f t="shared" si="1250"/>
        <v>0</v>
      </c>
      <c r="M5309" s="1">
        <f t="shared" si="1251"/>
        <v>663</v>
      </c>
      <c r="N5309">
        <f t="shared" si="1252"/>
        <v>1</v>
      </c>
      <c r="O5309" s="1">
        <f t="shared" si="1253"/>
        <v>331</v>
      </c>
      <c r="P5309">
        <f t="shared" si="1254"/>
        <v>1</v>
      </c>
    </row>
    <row r="5310" spans="1:16">
      <c r="A5310">
        <v>42474</v>
      </c>
      <c r="B5310">
        <f t="shared" si="1240"/>
        <v>0</v>
      </c>
      <c r="C5310" s="1">
        <f t="shared" si="1241"/>
        <v>21237</v>
      </c>
      <c r="D5310">
        <f t="shared" si="1242"/>
        <v>1</v>
      </c>
      <c r="E5310" s="1">
        <f t="shared" si="1243"/>
        <v>10618</v>
      </c>
      <c r="F5310">
        <f t="shared" si="1244"/>
        <v>0</v>
      </c>
      <c r="G5310" s="1">
        <f t="shared" si="1245"/>
        <v>5309</v>
      </c>
      <c r="H5310">
        <f t="shared" si="1246"/>
        <v>1</v>
      </c>
      <c r="I5310" s="1">
        <f t="shared" si="1247"/>
        <v>2654</v>
      </c>
      <c r="J5310">
        <f t="shared" si="1248"/>
        <v>0</v>
      </c>
      <c r="K5310" s="1">
        <f t="shared" si="1249"/>
        <v>1327</v>
      </c>
      <c r="L5310">
        <f t="shared" si="1250"/>
        <v>1</v>
      </c>
      <c r="M5310" s="1">
        <f t="shared" si="1251"/>
        <v>663</v>
      </c>
      <c r="N5310">
        <f t="shared" si="1252"/>
        <v>1</v>
      </c>
      <c r="O5310" s="1">
        <f t="shared" si="1253"/>
        <v>331</v>
      </c>
      <c r="P5310">
        <f t="shared" si="1254"/>
        <v>1</v>
      </c>
    </row>
    <row r="5311" spans="1:16">
      <c r="A5311">
        <v>42478</v>
      </c>
      <c r="B5311">
        <f t="shared" si="1240"/>
        <v>0</v>
      </c>
      <c r="C5311" s="1">
        <f t="shared" si="1241"/>
        <v>21239</v>
      </c>
      <c r="D5311">
        <f t="shared" si="1242"/>
        <v>1</v>
      </c>
      <c r="E5311" s="1">
        <f t="shared" si="1243"/>
        <v>10619</v>
      </c>
      <c r="F5311">
        <f t="shared" si="1244"/>
        <v>1</v>
      </c>
      <c r="G5311" s="1">
        <f t="shared" si="1245"/>
        <v>5309</v>
      </c>
      <c r="H5311">
        <f t="shared" si="1246"/>
        <v>1</v>
      </c>
      <c r="I5311" s="1">
        <f t="shared" si="1247"/>
        <v>2654</v>
      </c>
      <c r="J5311">
        <f t="shared" si="1248"/>
        <v>0</v>
      </c>
      <c r="K5311" s="1">
        <f t="shared" si="1249"/>
        <v>1327</v>
      </c>
      <c r="L5311">
        <f t="shared" si="1250"/>
        <v>1</v>
      </c>
      <c r="M5311" s="1">
        <f t="shared" si="1251"/>
        <v>663</v>
      </c>
      <c r="N5311">
        <f t="shared" si="1252"/>
        <v>1</v>
      </c>
      <c r="O5311" s="1">
        <f t="shared" si="1253"/>
        <v>331</v>
      </c>
      <c r="P5311">
        <f t="shared" si="1254"/>
        <v>1</v>
      </c>
    </row>
    <row r="5312" spans="1:16">
      <c r="A5312">
        <v>42491</v>
      </c>
      <c r="B5312">
        <f t="shared" si="1240"/>
        <v>1</v>
      </c>
      <c r="C5312" s="1">
        <f t="shared" si="1241"/>
        <v>21245</v>
      </c>
      <c r="D5312">
        <f t="shared" si="1242"/>
        <v>1</v>
      </c>
      <c r="E5312" s="1">
        <f t="shared" si="1243"/>
        <v>10622</v>
      </c>
      <c r="F5312">
        <f t="shared" si="1244"/>
        <v>0</v>
      </c>
      <c r="G5312" s="1">
        <f t="shared" si="1245"/>
        <v>5311</v>
      </c>
      <c r="H5312">
        <f t="shared" si="1246"/>
        <v>1</v>
      </c>
      <c r="I5312" s="1">
        <f t="shared" si="1247"/>
        <v>2655</v>
      </c>
      <c r="J5312">
        <f t="shared" si="1248"/>
        <v>1</v>
      </c>
      <c r="K5312" s="1">
        <f t="shared" si="1249"/>
        <v>1327</v>
      </c>
      <c r="L5312">
        <f t="shared" si="1250"/>
        <v>1</v>
      </c>
      <c r="M5312" s="1">
        <f t="shared" si="1251"/>
        <v>663</v>
      </c>
      <c r="N5312">
        <f t="shared" si="1252"/>
        <v>1</v>
      </c>
      <c r="O5312" s="1">
        <f t="shared" si="1253"/>
        <v>331</v>
      </c>
      <c r="P5312">
        <f t="shared" si="1254"/>
        <v>1</v>
      </c>
    </row>
    <row r="5313" spans="1:16">
      <c r="A5313">
        <v>42495</v>
      </c>
      <c r="B5313">
        <f t="shared" si="1240"/>
        <v>1</v>
      </c>
      <c r="C5313" s="1">
        <f t="shared" si="1241"/>
        <v>21247</v>
      </c>
      <c r="D5313">
        <f t="shared" si="1242"/>
        <v>1</v>
      </c>
      <c r="E5313" s="1">
        <f t="shared" si="1243"/>
        <v>10623</v>
      </c>
      <c r="F5313">
        <f t="shared" si="1244"/>
        <v>1</v>
      </c>
      <c r="G5313" s="1">
        <f t="shared" si="1245"/>
        <v>5311</v>
      </c>
      <c r="H5313">
        <f t="shared" si="1246"/>
        <v>1</v>
      </c>
      <c r="I5313" s="1">
        <f t="shared" si="1247"/>
        <v>2655</v>
      </c>
      <c r="J5313">
        <f t="shared" si="1248"/>
        <v>1</v>
      </c>
      <c r="K5313" s="1">
        <f t="shared" si="1249"/>
        <v>1327</v>
      </c>
      <c r="L5313">
        <f t="shared" si="1250"/>
        <v>1</v>
      </c>
      <c r="M5313" s="1">
        <f t="shared" si="1251"/>
        <v>663</v>
      </c>
      <c r="N5313">
        <f t="shared" si="1252"/>
        <v>1</v>
      </c>
      <c r="O5313" s="1">
        <f t="shared" si="1253"/>
        <v>331</v>
      </c>
      <c r="P5313">
        <f t="shared" si="1254"/>
        <v>1</v>
      </c>
    </row>
    <row r="5314" spans="1:16">
      <c r="A5314">
        <v>42496</v>
      </c>
      <c r="B5314">
        <f t="shared" si="1240"/>
        <v>0</v>
      </c>
      <c r="C5314" s="1">
        <f t="shared" si="1241"/>
        <v>21248</v>
      </c>
      <c r="D5314">
        <f t="shared" si="1242"/>
        <v>0</v>
      </c>
      <c r="E5314" s="1">
        <f t="shared" si="1243"/>
        <v>10624</v>
      </c>
      <c r="F5314">
        <f t="shared" si="1244"/>
        <v>0</v>
      </c>
      <c r="G5314" s="1">
        <f t="shared" si="1245"/>
        <v>5312</v>
      </c>
      <c r="H5314">
        <f t="shared" si="1246"/>
        <v>0</v>
      </c>
      <c r="I5314" s="1">
        <f t="shared" si="1247"/>
        <v>2656</v>
      </c>
      <c r="J5314">
        <f t="shared" si="1248"/>
        <v>0</v>
      </c>
      <c r="K5314" s="1">
        <f t="shared" si="1249"/>
        <v>1328</v>
      </c>
      <c r="L5314">
        <f t="shared" si="1250"/>
        <v>0</v>
      </c>
      <c r="M5314" s="1">
        <f t="shared" si="1251"/>
        <v>664</v>
      </c>
      <c r="N5314">
        <f t="shared" si="1252"/>
        <v>0</v>
      </c>
      <c r="O5314" s="1">
        <f t="shared" si="1253"/>
        <v>332</v>
      </c>
      <c r="P5314">
        <f t="shared" si="1254"/>
        <v>0</v>
      </c>
    </row>
    <row r="5315" spans="1:16">
      <c r="A5315">
        <v>42500</v>
      </c>
      <c r="B5315">
        <f t="shared" ref="B5315:B5378" si="1255">MOD(A5315,2)</f>
        <v>0</v>
      </c>
      <c r="C5315" s="1">
        <f t="shared" ref="C5315:C5378" si="1256">INT(A5315/2)</f>
        <v>21250</v>
      </c>
      <c r="D5315">
        <f t="shared" ref="D5315:D5378" si="1257">MOD(C5315,2)</f>
        <v>0</v>
      </c>
      <c r="E5315" s="1">
        <f t="shared" ref="E5315:E5378" si="1258">INT(C5315/2)</f>
        <v>10625</v>
      </c>
      <c r="F5315">
        <f t="shared" ref="F5315:F5378" si="1259">MOD(E5315,2)</f>
        <v>1</v>
      </c>
      <c r="G5315" s="1">
        <f t="shared" ref="G5315:G5378" si="1260">INT(E5315/2)</f>
        <v>5312</v>
      </c>
      <c r="H5315">
        <f t="shared" ref="H5315:H5378" si="1261">MOD(G5315,2)</f>
        <v>0</v>
      </c>
      <c r="I5315" s="1">
        <f t="shared" ref="I5315:I5378" si="1262">INT(G5315/2)</f>
        <v>2656</v>
      </c>
      <c r="J5315">
        <f t="shared" ref="J5315:J5378" si="1263">MOD(I5315,2)</f>
        <v>0</v>
      </c>
      <c r="K5315" s="1">
        <f t="shared" ref="K5315:K5378" si="1264">INT(I5315/2)</f>
        <v>1328</v>
      </c>
      <c r="L5315">
        <f t="shared" ref="L5315:L5378" si="1265">MOD(K5315,2)</f>
        <v>0</v>
      </c>
      <c r="M5315" s="1">
        <f t="shared" ref="M5315:M5378" si="1266">INT(K5315/2)</f>
        <v>664</v>
      </c>
      <c r="N5315">
        <f t="shared" ref="N5315:N5378" si="1267">MOD(M5315,2)</f>
        <v>0</v>
      </c>
      <c r="O5315" s="1">
        <f t="shared" ref="O5315:O5378" si="1268">INT(M5315/2)</f>
        <v>332</v>
      </c>
      <c r="P5315">
        <f t="shared" ref="P5315:P5378" si="1269">MOD(O5315,2)</f>
        <v>0</v>
      </c>
    </row>
    <row r="5316" spans="1:16">
      <c r="A5316">
        <v>42513</v>
      </c>
      <c r="B5316">
        <f t="shared" si="1255"/>
        <v>1</v>
      </c>
      <c r="C5316" s="1">
        <f t="shared" si="1256"/>
        <v>21256</v>
      </c>
      <c r="D5316">
        <f t="shared" si="1257"/>
        <v>0</v>
      </c>
      <c r="E5316" s="1">
        <f t="shared" si="1258"/>
        <v>10628</v>
      </c>
      <c r="F5316">
        <f t="shared" si="1259"/>
        <v>0</v>
      </c>
      <c r="G5316" s="1">
        <f t="shared" si="1260"/>
        <v>5314</v>
      </c>
      <c r="H5316">
        <f t="shared" si="1261"/>
        <v>0</v>
      </c>
      <c r="I5316" s="1">
        <f t="shared" si="1262"/>
        <v>2657</v>
      </c>
      <c r="J5316">
        <f t="shared" si="1263"/>
        <v>1</v>
      </c>
      <c r="K5316" s="1">
        <f t="shared" si="1264"/>
        <v>1328</v>
      </c>
      <c r="L5316">
        <f t="shared" si="1265"/>
        <v>0</v>
      </c>
      <c r="M5316" s="1">
        <f t="shared" si="1266"/>
        <v>664</v>
      </c>
      <c r="N5316">
        <f t="shared" si="1267"/>
        <v>0</v>
      </c>
      <c r="O5316" s="1">
        <f t="shared" si="1268"/>
        <v>332</v>
      </c>
      <c r="P5316">
        <f t="shared" si="1269"/>
        <v>0</v>
      </c>
    </row>
    <row r="5317" spans="1:16">
      <c r="A5317">
        <v>42517</v>
      </c>
      <c r="B5317">
        <f t="shared" si="1255"/>
        <v>1</v>
      </c>
      <c r="C5317" s="1">
        <f t="shared" si="1256"/>
        <v>21258</v>
      </c>
      <c r="D5317">
        <f t="shared" si="1257"/>
        <v>0</v>
      </c>
      <c r="E5317" s="1">
        <f t="shared" si="1258"/>
        <v>10629</v>
      </c>
      <c r="F5317">
        <f t="shared" si="1259"/>
        <v>1</v>
      </c>
      <c r="G5317" s="1">
        <f t="shared" si="1260"/>
        <v>5314</v>
      </c>
      <c r="H5317">
        <f t="shared" si="1261"/>
        <v>0</v>
      </c>
      <c r="I5317" s="1">
        <f t="shared" si="1262"/>
        <v>2657</v>
      </c>
      <c r="J5317">
        <f t="shared" si="1263"/>
        <v>1</v>
      </c>
      <c r="K5317" s="1">
        <f t="shared" si="1264"/>
        <v>1328</v>
      </c>
      <c r="L5317">
        <f t="shared" si="1265"/>
        <v>0</v>
      </c>
      <c r="M5317" s="1">
        <f t="shared" si="1266"/>
        <v>664</v>
      </c>
      <c r="N5317">
        <f t="shared" si="1267"/>
        <v>0</v>
      </c>
      <c r="O5317" s="1">
        <f t="shared" si="1268"/>
        <v>332</v>
      </c>
      <c r="P5317">
        <f t="shared" si="1269"/>
        <v>0</v>
      </c>
    </row>
    <row r="5318" spans="1:16">
      <c r="A5318">
        <v>42530</v>
      </c>
      <c r="B5318">
        <f t="shared" si="1255"/>
        <v>0</v>
      </c>
      <c r="C5318" s="1">
        <f t="shared" si="1256"/>
        <v>21265</v>
      </c>
      <c r="D5318">
        <f t="shared" si="1257"/>
        <v>1</v>
      </c>
      <c r="E5318" s="1">
        <f t="shared" si="1258"/>
        <v>10632</v>
      </c>
      <c r="F5318">
        <f t="shared" si="1259"/>
        <v>0</v>
      </c>
      <c r="G5318" s="1">
        <f t="shared" si="1260"/>
        <v>5316</v>
      </c>
      <c r="H5318">
        <f t="shared" si="1261"/>
        <v>0</v>
      </c>
      <c r="I5318" s="1">
        <f t="shared" si="1262"/>
        <v>2658</v>
      </c>
      <c r="J5318">
        <f t="shared" si="1263"/>
        <v>0</v>
      </c>
      <c r="K5318" s="1">
        <f t="shared" si="1264"/>
        <v>1329</v>
      </c>
      <c r="L5318">
        <f t="shared" si="1265"/>
        <v>1</v>
      </c>
      <c r="M5318" s="1">
        <f t="shared" si="1266"/>
        <v>664</v>
      </c>
      <c r="N5318">
        <f t="shared" si="1267"/>
        <v>0</v>
      </c>
      <c r="O5318" s="1">
        <f t="shared" si="1268"/>
        <v>332</v>
      </c>
      <c r="P5318">
        <f t="shared" si="1269"/>
        <v>0</v>
      </c>
    </row>
    <row r="5319" spans="1:16">
      <c r="A5319">
        <v>42534</v>
      </c>
      <c r="B5319">
        <f t="shared" si="1255"/>
        <v>0</v>
      </c>
      <c r="C5319" s="1">
        <f t="shared" si="1256"/>
        <v>21267</v>
      </c>
      <c r="D5319">
        <f t="shared" si="1257"/>
        <v>1</v>
      </c>
      <c r="E5319" s="1">
        <f t="shared" si="1258"/>
        <v>10633</v>
      </c>
      <c r="F5319">
        <f t="shared" si="1259"/>
        <v>1</v>
      </c>
      <c r="G5319" s="1">
        <f t="shared" si="1260"/>
        <v>5316</v>
      </c>
      <c r="H5319">
        <f t="shared" si="1261"/>
        <v>0</v>
      </c>
      <c r="I5319" s="1">
        <f t="shared" si="1262"/>
        <v>2658</v>
      </c>
      <c r="J5319">
        <f t="shared" si="1263"/>
        <v>0</v>
      </c>
      <c r="K5319" s="1">
        <f t="shared" si="1264"/>
        <v>1329</v>
      </c>
      <c r="L5319">
        <f t="shared" si="1265"/>
        <v>1</v>
      </c>
      <c r="M5319" s="1">
        <f t="shared" si="1266"/>
        <v>664</v>
      </c>
      <c r="N5319">
        <f t="shared" si="1267"/>
        <v>0</v>
      </c>
      <c r="O5319" s="1">
        <f t="shared" si="1268"/>
        <v>332</v>
      </c>
      <c r="P5319">
        <f t="shared" si="1269"/>
        <v>0</v>
      </c>
    </row>
    <row r="5320" spans="1:16">
      <c r="A5320">
        <v>42547</v>
      </c>
      <c r="B5320">
        <f t="shared" si="1255"/>
        <v>1</v>
      </c>
      <c r="C5320" s="1">
        <f t="shared" si="1256"/>
        <v>21273</v>
      </c>
      <c r="D5320">
        <f t="shared" si="1257"/>
        <v>1</v>
      </c>
      <c r="E5320" s="1">
        <f t="shared" si="1258"/>
        <v>10636</v>
      </c>
      <c r="F5320">
        <f t="shared" si="1259"/>
        <v>0</v>
      </c>
      <c r="G5320" s="1">
        <f t="shared" si="1260"/>
        <v>5318</v>
      </c>
      <c r="H5320">
        <f t="shared" si="1261"/>
        <v>0</v>
      </c>
      <c r="I5320" s="1">
        <f t="shared" si="1262"/>
        <v>2659</v>
      </c>
      <c r="J5320">
        <f t="shared" si="1263"/>
        <v>1</v>
      </c>
      <c r="K5320" s="1">
        <f t="shared" si="1264"/>
        <v>1329</v>
      </c>
      <c r="L5320">
        <f t="shared" si="1265"/>
        <v>1</v>
      </c>
      <c r="M5320" s="1">
        <f t="shared" si="1266"/>
        <v>664</v>
      </c>
      <c r="N5320">
        <f t="shared" si="1267"/>
        <v>0</v>
      </c>
      <c r="O5320" s="1">
        <f t="shared" si="1268"/>
        <v>332</v>
      </c>
      <c r="P5320">
        <f t="shared" si="1269"/>
        <v>0</v>
      </c>
    </row>
    <row r="5321" spans="1:16">
      <c r="A5321">
        <v>42551</v>
      </c>
      <c r="B5321">
        <f t="shared" si="1255"/>
        <v>1</v>
      </c>
      <c r="C5321" s="1">
        <f t="shared" si="1256"/>
        <v>21275</v>
      </c>
      <c r="D5321">
        <f t="shared" si="1257"/>
        <v>1</v>
      </c>
      <c r="E5321" s="1">
        <f t="shared" si="1258"/>
        <v>10637</v>
      </c>
      <c r="F5321">
        <f t="shared" si="1259"/>
        <v>1</v>
      </c>
      <c r="G5321" s="1">
        <f t="shared" si="1260"/>
        <v>5318</v>
      </c>
      <c r="H5321">
        <f t="shared" si="1261"/>
        <v>0</v>
      </c>
      <c r="I5321" s="1">
        <f t="shared" si="1262"/>
        <v>2659</v>
      </c>
      <c r="J5321">
        <f t="shared" si="1263"/>
        <v>1</v>
      </c>
      <c r="K5321" s="1">
        <f t="shared" si="1264"/>
        <v>1329</v>
      </c>
      <c r="L5321">
        <f t="shared" si="1265"/>
        <v>1</v>
      </c>
      <c r="M5321" s="1">
        <f t="shared" si="1266"/>
        <v>664</v>
      </c>
      <c r="N5321">
        <f t="shared" si="1267"/>
        <v>0</v>
      </c>
      <c r="O5321" s="1">
        <f t="shared" si="1268"/>
        <v>332</v>
      </c>
      <c r="P5321">
        <f t="shared" si="1269"/>
        <v>0</v>
      </c>
    </row>
    <row r="5322" spans="1:16">
      <c r="A5322">
        <v>42560</v>
      </c>
      <c r="B5322">
        <f t="shared" si="1255"/>
        <v>0</v>
      </c>
      <c r="C5322" s="1">
        <f t="shared" si="1256"/>
        <v>21280</v>
      </c>
      <c r="D5322">
        <f t="shared" si="1257"/>
        <v>0</v>
      </c>
      <c r="E5322" s="1">
        <f t="shared" si="1258"/>
        <v>10640</v>
      </c>
      <c r="F5322">
        <f t="shared" si="1259"/>
        <v>0</v>
      </c>
      <c r="G5322" s="1">
        <f t="shared" si="1260"/>
        <v>5320</v>
      </c>
      <c r="H5322">
        <f t="shared" si="1261"/>
        <v>0</v>
      </c>
      <c r="I5322" s="1">
        <f t="shared" si="1262"/>
        <v>2660</v>
      </c>
      <c r="J5322">
        <f t="shared" si="1263"/>
        <v>0</v>
      </c>
      <c r="K5322" s="1">
        <f t="shared" si="1264"/>
        <v>1330</v>
      </c>
      <c r="L5322">
        <f t="shared" si="1265"/>
        <v>0</v>
      </c>
      <c r="M5322" s="1">
        <f t="shared" si="1266"/>
        <v>665</v>
      </c>
      <c r="N5322">
        <f t="shared" si="1267"/>
        <v>1</v>
      </c>
      <c r="O5322" s="1">
        <f t="shared" si="1268"/>
        <v>332</v>
      </c>
      <c r="P5322">
        <f t="shared" si="1269"/>
        <v>0</v>
      </c>
    </row>
    <row r="5323" spans="1:16">
      <c r="A5323">
        <v>42564</v>
      </c>
      <c r="B5323">
        <f t="shared" si="1255"/>
        <v>0</v>
      </c>
      <c r="C5323" s="1">
        <f t="shared" si="1256"/>
        <v>21282</v>
      </c>
      <c r="D5323">
        <f t="shared" si="1257"/>
        <v>0</v>
      </c>
      <c r="E5323" s="1">
        <f t="shared" si="1258"/>
        <v>10641</v>
      </c>
      <c r="F5323">
        <f t="shared" si="1259"/>
        <v>1</v>
      </c>
      <c r="G5323" s="1">
        <f t="shared" si="1260"/>
        <v>5320</v>
      </c>
      <c r="H5323">
        <f t="shared" si="1261"/>
        <v>0</v>
      </c>
      <c r="I5323" s="1">
        <f t="shared" si="1262"/>
        <v>2660</v>
      </c>
      <c r="J5323">
        <f t="shared" si="1263"/>
        <v>0</v>
      </c>
      <c r="K5323" s="1">
        <f t="shared" si="1264"/>
        <v>1330</v>
      </c>
      <c r="L5323">
        <f t="shared" si="1265"/>
        <v>0</v>
      </c>
      <c r="M5323" s="1">
        <f t="shared" si="1266"/>
        <v>665</v>
      </c>
      <c r="N5323">
        <f t="shared" si="1267"/>
        <v>1</v>
      </c>
      <c r="O5323" s="1">
        <f t="shared" si="1268"/>
        <v>332</v>
      </c>
      <c r="P5323">
        <f t="shared" si="1269"/>
        <v>0</v>
      </c>
    </row>
    <row r="5324" spans="1:16">
      <c r="A5324">
        <v>42577</v>
      </c>
      <c r="B5324">
        <f t="shared" si="1255"/>
        <v>1</v>
      </c>
      <c r="C5324" s="1">
        <f t="shared" si="1256"/>
        <v>21288</v>
      </c>
      <c r="D5324">
        <f t="shared" si="1257"/>
        <v>0</v>
      </c>
      <c r="E5324" s="1">
        <f t="shared" si="1258"/>
        <v>10644</v>
      </c>
      <c r="F5324">
        <f t="shared" si="1259"/>
        <v>0</v>
      </c>
      <c r="G5324" s="1">
        <f t="shared" si="1260"/>
        <v>5322</v>
      </c>
      <c r="H5324">
        <f t="shared" si="1261"/>
        <v>0</v>
      </c>
      <c r="I5324" s="1">
        <f t="shared" si="1262"/>
        <v>2661</v>
      </c>
      <c r="J5324">
        <f t="shared" si="1263"/>
        <v>1</v>
      </c>
      <c r="K5324" s="1">
        <f t="shared" si="1264"/>
        <v>1330</v>
      </c>
      <c r="L5324">
        <f t="shared" si="1265"/>
        <v>0</v>
      </c>
      <c r="M5324" s="1">
        <f t="shared" si="1266"/>
        <v>665</v>
      </c>
      <c r="N5324">
        <f t="shared" si="1267"/>
        <v>1</v>
      </c>
      <c r="O5324" s="1">
        <f t="shared" si="1268"/>
        <v>332</v>
      </c>
      <c r="P5324">
        <f t="shared" si="1269"/>
        <v>0</v>
      </c>
    </row>
    <row r="5325" spans="1:16">
      <c r="A5325">
        <v>42581</v>
      </c>
      <c r="B5325">
        <f t="shared" si="1255"/>
        <v>1</v>
      </c>
      <c r="C5325" s="1">
        <f t="shared" si="1256"/>
        <v>21290</v>
      </c>
      <c r="D5325">
        <f t="shared" si="1257"/>
        <v>0</v>
      </c>
      <c r="E5325" s="1">
        <f t="shared" si="1258"/>
        <v>10645</v>
      </c>
      <c r="F5325">
        <f t="shared" si="1259"/>
        <v>1</v>
      </c>
      <c r="G5325" s="1">
        <f t="shared" si="1260"/>
        <v>5322</v>
      </c>
      <c r="H5325">
        <f t="shared" si="1261"/>
        <v>0</v>
      </c>
      <c r="I5325" s="1">
        <f t="shared" si="1262"/>
        <v>2661</v>
      </c>
      <c r="J5325">
        <f t="shared" si="1263"/>
        <v>1</v>
      </c>
      <c r="K5325" s="1">
        <f t="shared" si="1264"/>
        <v>1330</v>
      </c>
      <c r="L5325">
        <f t="shared" si="1265"/>
        <v>0</v>
      </c>
      <c r="M5325" s="1">
        <f t="shared" si="1266"/>
        <v>665</v>
      </c>
      <c r="N5325">
        <f t="shared" si="1267"/>
        <v>1</v>
      </c>
      <c r="O5325" s="1">
        <f t="shared" si="1268"/>
        <v>332</v>
      </c>
      <c r="P5325">
        <f t="shared" si="1269"/>
        <v>0</v>
      </c>
    </row>
    <row r="5326" spans="1:16">
      <c r="A5326">
        <v>42594</v>
      </c>
      <c r="B5326">
        <f t="shared" si="1255"/>
        <v>0</v>
      </c>
      <c r="C5326" s="1">
        <f t="shared" si="1256"/>
        <v>21297</v>
      </c>
      <c r="D5326">
        <f t="shared" si="1257"/>
        <v>1</v>
      </c>
      <c r="E5326" s="1">
        <f t="shared" si="1258"/>
        <v>10648</v>
      </c>
      <c r="F5326">
        <f t="shared" si="1259"/>
        <v>0</v>
      </c>
      <c r="G5326" s="1">
        <f t="shared" si="1260"/>
        <v>5324</v>
      </c>
      <c r="H5326">
        <f t="shared" si="1261"/>
        <v>0</v>
      </c>
      <c r="I5326" s="1">
        <f t="shared" si="1262"/>
        <v>2662</v>
      </c>
      <c r="J5326">
        <f t="shared" si="1263"/>
        <v>0</v>
      </c>
      <c r="K5326" s="1">
        <f t="shared" si="1264"/>
        <v>1331</v>
      </c>
      <c r="L5326">
        <f t="shared" si="1265"/>
        <v>1</v>
      </c>
      <c r="M5326" s="1">
        <f t="shared" si="1266"/>
        <v>665</v>
      </c>
      <c r="N5326">
        <f t="shared" si="1267"/>
        <v>1</v>
      </c>
      <c r="O5326" s="1">
        <f t="shared" si="1268"/>
        <v>332</v>
      </c>
      <c r="P5326">
        <f t="shared" si="1269"/>
        <v>0</v>
      </c>
    </row>
    <row r="5327" spans="1:16">
      <c r="A5327">
        <v>42598</v>
      </c>
      <c r="B5327">
        <f t="shared" si="1255"/>
        <v>0</v>
      </c>
      <c r="C5327" s="1">
        <f t="shared" si="1256"/>
        <v>21299</v>
      </c>
      <c r="D5327">
        <f t="shared" si="1257"/>
        <v>1</v>
      </c>
      <c r="E5327" s="1">
        <f t="shared" si="1258"/>
        <v>10649</v>
      </c>
      <c r="F5327">
        <f t="shared" si="1259"/>
        <v>1</v>
      </c>
      <c r="G5327" s="1">
        <f t="shared" si="1260"/>
        <v>5324</v>
      </c>
      <c r="H5327">
        <f t="shared" si="1261"/>
        <v>0</v>
      </c>
      <c r="I5327" s="1">
        <f t="shared" si="1262"/>
        <v>2662</v>
      </c>
      <c r="J5327">
        <f t="shared" si="1263"/>
        <v>0</v>
      </c>
      <c r="K5327" s="1">
        <f t="shared" si="1264"/>
        <v>1331</v>
      </c>
      <c r="L5327">
        <f t="shared" si="1265"/>
        <v>1</v>
      </c>
      <c r="M5327" s="1">
        <f t="shared" si="1266"/>
        <v>665</v>
      </c>
      <c r="N5327">
        <f t="shared" si="1267"/>
        <v>1</v>
      </c>
      <c r="O5327" s="1">
        <f t="shared" si="1268"/>
        <v>332</v>
      </c>
      <c r="P5327">
        <f t="shared" si="1269"/>
        <v>0</v>
      </c>
    </row>
    <row r="5328" spans="1:16">
      <c r="A5328">
        <v>42611</v>
      </c>
      <c r="B5328">
        <f t="shared" si="1255"/>
        <v>1</v>
      </c>
      <c r="C5328" s="1">
        <f t="shared" si="1256"/>
        <v>21305</v>
      </c>
      <c r="D5328">
        <f t="shared" si="1257"/>
        <v>1</v>
      </c>
      <c r="E5328" s="1">
        <f t="shared" si="1258"/>
        <v>10652</v>
      </c>
      <c r="F5328">
        <f t="shared" si="1259"/>
        <v>0</v>
      </c>
      <c r="G5328" s="1">
        <f t="shared" si="1260"/>
        <v>5326</v>
      </c>
      <c r="H5328">
        <f t="shared" si="1261"/>
        <v>0</v>
      </c>
      <c r="I5328" s="1">
        <f t="shared" si="1262"/>
        <v>2663</v>
      </c>
      <c r="J5328">
        <f t="shared" si="1263"/>
        <v>1</v>
      </c>
      <c r="K5328" s="1">
        <f t="shared" si="1264"/>
        <v>1331</v>
      </c>
      <c r="L5328">
        <f t="shared" si="1265"/>
        <v>1</v>
      </c>
      <c r="M5328" s="1">
        <f t="shared" si="1266"/>
        <v>665</v>
      </c>
      <c r="N5328">
        <f t="shared" si="1267"/>
        <v>1</v>
      </c>
      <c r="O5328" s="1">
        <f t="shared" si="1268"/>
        <v>332</v>
      </c>
      <c r="P5328">
        <f t="shared" si="1269"/>
        <v>0</v>
      </c>
    </row>
    <row r="5329" spans="1:16">
      <c r="A5329">
        <v>42615</v>
      </c>
      <c r="B5329">
        <f t="shared" si="1255"/>
        <v>1</v>
      </c>
      <c r="C5329" s="1">
        <f t="shared" si="1256"/>
        <v>21307</v>
      </c>
      <c r="D5329">
        <f t="shared" si="1257"/>
        <v>1</v>
      </c>
      <c r="E5329" s="1">
        <f t="shared" si="1258"/>
        <v>10653</v>
      </c>
      <c r="F5329">
        <f t="shared" si="1259"/>
        <v>1</v>
      </c>
      <c r="G5329" s="1">
        <f t="shared" si="1260"/>
        <v>5326</v>
      </c>
      <c r="H5329">
        <f t="shared" si="1261"/>
        <v>0</v>
      </c>
      <c r="I5329" s="1">
        <f t="shared" si="1262"/>
        <v>2663</v>
      </c>
      <c r="J5329">
        <f t="shared" si="1263"/>
        <v>1</v>
      </c>
      <c r="K5329" s="1">
        <f t="shared" si="1264"/>
        <v>1331</v>
      </c>
      <c r="L5329">
        <f t="shared" si="1265"/>
        <v>1</v>
      </c>
      <c r="M5329" s="1">
        <f t="shared" si="1266"/>
        <v>665</v>
      </c>
      <c r="N5329">
        <f t="shared" si="1267"/>
        <v>1</v>
      </c>
      <c r="O5329" s="1">
        <f t="shared" si="1268"/>
        <v>332</v>
      </c>
      <c r="P5329">
        <f t="shared" si="1269"/>
        <v>0</v>
      </c>
    </row>
    <row r="5330" spans="1:16">
      <c r="A5330">
        <v>42632</v>
      </c>
      <c r="B5330">
        <f t="shared" si="1255"/>
        <v>0</v>
      </c>
      <c r="C5330" s="1">
        <f t="shared" si="1256"/>
        <v>21316</v>
      </c>
      <c r="D5330">
        <f t="shared" si="1257"/>
        <v>0</v>
      </c>
      <c r="E5330" s="1">
        <f t="shared" si="1258"/>
        <v>10658</v>
      </c>
      <c r="F5330">
        <f t="shared" si="1259"/>
        <v>0</v>
      </c>
      <c r="G5330" s="1">
        <f t="shared" si="1260"/>
        <v>5329</v>
      </c>
      <c r="H5330">
        <f t="shared" si="1261"/>
        <v>1</v>
      </c>
      <c r="I5330" s="1">
        <f t="shared" si="1262"/>
        <v>2664</v>
      </c>
      <c r="J5330">
        <f t="shared" si="1263"/>
        <v>0</v>
      </c>
      <c r="K5330" s="1">
        <f t="shared" si="1264"/>
        <v>1332</v>
      </c>
      <c r="L5330">
        <f t="shared" si="1265"/>
        <v>0</v>
      </c>
      <c r="M5330" s="1">
        <f t="shared" si="1266"/>
        <v>666</v>
      </c>
      <c r="N5330">
        <f t="shared" si="1267"/>
        <v>0</v>
      </c>
      <c r="O5330" s="1">
        <f t="shared" si="1268"/>
        <v>333</v>
      </c>
      <c r="P5330">
        <f t="shared" si="1269"/>
        <v>1</v>
      </c>
    </row>
    <row r="5331" spans="1:16">
      <c r="A5331">
        <v>42636</v>
      </c>
      <c r="B5331">
        <f t="shared" si="1255"/>
        <v>0</v>
      </c>
      <c r="C5331" s="1">
        <f t="shared" si="1256"/>
        <v>21318</v>
      </c>
      <c r="D5331">
        <f t="shared" si="1257"/>
        <v>0</v>
      </c>
      <c r="E5331" s="1">
        <f t="shared" si="1258"/>
        <v>10659</v>
      </c>
      <c r="F5331">
        <f t="shared" si="1259"/>
        <v>1</v>
      </c>
      <c r="G5331" s="1">
        <f t="shared" si="1260"/>
        <v>5329</v>
      </c>
      <c r="H5331">
        <f t="shared" si="1261"/>
        <v>1</v>
      </c>
      <c r="I5331" s="1">
        <f t="shared" si="1262"/>
        <v>2664</v>
      </c>
      <c r="J5331">
        <f t="shared" si="1263"/>
        <v>0</v>
      </c>
      <c r="K5331" s="1">
        <f t="shared" si="1264"/>
        <v>1332</v>
      </c>
      <c r="L5331">
        <f t="shared" si="1265"/>
        <v>0</v>
      </c>
      <c r="M5331" s="1">
        <f t="shared" si="1266"/>
        <v>666</v>
      </c>
      <c r="N5331">
        <f t="shared" si="1267"/>
        <v>0</v>
      </c>
      <c r="O5331" s="1">
        <f t="shared" si="1268"/>
        <v>333</v>
      </c>
      <c r="P5331">
        <f t="shared" si="1269"/>
        <v>1</v>
      </c>
    </row>
    <row r="5332" spans="1:16">
      <c r="A5332">
        <v>42649</v>
      </c>
      <c r="B5332">
        <f t="shared" si="1255"/>
        <v>1</v>
      </c>
      <c r="C5332" s="1">
        <f t="shared" si="1256"/>
        <v>21324</v>
      </c>
      <c r="D5332">
        <f t="shared" si="1257"/>
        <v>0</v>
      </c>
      <c r="E5332" s="1">
        <f t="shared" si="1258"/>
        <v>10662</v>
      </c>
      <c r="F5332">
        <f t="shared" si="1259"/>
        <v>0</v>
      </c>
      <c r="G5332" s="1">
        <f t="shared" si="1260"/>
        <v>5331</v>
      </c>
      <c r="H5332">
        <f t="shared" si="1261"/>
        <v>1</v>
      </c>
      <c r="I5332" s="1">
        <f t="shared" si="1262"/>
        <v>2665</v>
      </c>
      <c r="J5332">
        <f t="shared" si="1263"/>
        <v>1</v>
      </c>
      <c r="K5332" s="1">
        <f t="shared" si="1264"/>
        <v>1332</v>
      </c>
      <c r="L5332">
        <f t="shared" si="1265"/>
        <v>0</v>
      </c>
      <c r="M5332" s="1">
        <f t="shared" si="1266"/>
        <v>666</v>
      </c>
      <c r="N5332">
        <f t="shared" si="1267"/>
        <v>0</v>
      </c>
      <c r="O5332" s="1">
        <f t="shared" si="1268"/>
        <v>333</v>
      </c>
      <c r="P5332">
        <f t="shared" si="1269"/>
        <v>1</v>
      </c>
    </row>
    <row r="5333" spans="1:16">
      <c r="A5333">
        <v>42653</v>
      </c>
      <c r="B5333">
        <f t="shared" si="1255"/>
        <v>1</v>
      </c>
      <c r="C5333" s="1">
        <f t="shared" si="1256"/>
        <v>21326</v>
      </c>
      <c r="D5333">
        <f t="shared" si="1257"/>
        <v>0</v>
      </c>
      <c r="E5333" s="1">
        <f t="shared" si="1258"/>
        <v>10663</v>
      </c>
      <c r="F5333">
        <f t="shared" si="1259"/>
        <v>1</v>
      </c>
      <c r="G5333" s="1">
        <f t="shared" si="1260"/>
        <v>5331</v>
      </c>
      <c r="H5333">
        <f t="shared" si="1261"/>
        <v>1</v>
      </c>
      <c r="I5333" s="1">
        <f t="shared" si="1262"/>
        <v>2665</v>
      </c>
      <c r="J5333">
        <f t="shared" si="1263"/>
        <v>1</v>
      </c>
      <c r="K5333" s="1">
        <f t="shared" si="1264"/>
        <v>1332</v>
      </c>
      <c r="L5333">
        <f t="shared" si="1265"/>
        <v>0</v>
      </c>
      <c r="M5333" s="1">
        <f t="shared" si="1266"/>
        <v>666</v>
      </c>
      <c r="N5333">
        <f t="shared" si="1267"/>
        <v>0</v>
      </c>
      <c r="O5333" s="1">
        <f t="shared" si="1268"/>
        <v>333</v>
      </c>
      <c r="P5333">
        <f t="shared" si="1269"/>
        <v>1</v>
      </c>
    </row>
    <row r="5334" spans="1:16">
      <c r="A5334">
        <v>42666</v>
      </c>
      <c r="B5334">
        <f t="shared" si="1255"/>
        <v>0</v>
      </c>
      <c r="C5334" s="1">
        <f t="shared" si="1256"/>
        <v>21333</v>
      </c>
      <c r="D5334">
        <f t="shared" si="1257"/>
        <v>1</v>
      </c>
      <c r="E5334" s="1">
        <f t="shared" si="1258"/>
        <v>10666</v>
      </c>
      <c r="F5334">
        <f t="shared" si="1259"/>
        <v>0</v>
      </c>
      <c r="G5334" s="1">
        <f t="shared" si="1260"/>
        <v>5333</v>
      </c>
      <c r="H5334">
        <f t="shared" si="1261"/>
        <v>1</v>
      </c>
      <c r="I5334" s="1">
        <f t="shared" si="1262"/>
        <v>2666</v>
      </c>
      <c r="J5334">
        <f t="shared" si="1263"/>
        <v>0</v>
      </c>
      <c r="K5334" s="1">
        <f t="shared" si="1264"/>
        <v>1333</v>
      </c>
      <c r="L5334">
        <f t="shared" si="1265"/>
        <v>1</v>
      </c>
      <c r="M5334" s="1">
        <f t="shared" si="1266"/>
        <v>666</v>
      </c>
      <c r="N5334">
        <f t="shared" si="1267"/>
        <v>0</v>
      </c>
      <c r="O5334" s="1">
        <f t="shared" si="1268"/>
        <v>333</v>
      </c>
      <c r="P5334">
        <f t="shared" si="1269"/>
        <v>1</v>
      </c>
    </row>
    <row r="5335" spans="1:16">
      <c r="A5335">
        <v>42670</v>
      </c>
      <c r="B5335">
        <f t="shared" si="1255"/>
        <v>0</v>
      </c>
      <c r="C5335" s="1">
        <f t="shared" si="1256"/>
        <v>21335</v>
      </c>
      <c r="D5335">
        <f t="shared" si="1257"/>
        <v>1</v>
      </c>
      <c r="E5335" s="1">
        <f t="shared" si="1258"/>
        <v>10667</v>
      </c>
      <c r="F5335">
        <f t="shared" si="1259"/>
        <v>1</v>
      </c>
      <c r="G5335" s="1">
        <f t="shared" si="1260"/>
        <v>5333</v>
      </c>
      <c r="H5335">
        <f t="shared" si="1261"/>
        <v>1</v>
      </c>
      <c r="I5335" s="1">
        <f t="shared" si="1262"/>
        <v>2666</v>
      </c>
      <c r="J5335">
        <f t="shared" si="1263"/>
        <v>0</v>
      </c>
      <c r="K5335" s="1">
        <f t="shared" si="1264"/>
        <v>1333</v>
      </c>
      <c r="L5335">
        <f t="shared" si="1265"/>
        <v>1</v>
      </c>
      <c r="M5335" s="1">
        <f t="shared" si="1266"/>
        <v>666</v>
      </c>
      <c r="N5335">
        <f t="shared" si="1267"/>
        <v>0</v>
      </c>
      <c r="O5335" s="1">
        <f t="shared" si="1268"/>
        <v>333</v>
      </c>
      <c r="P5335">
        <f t="shared" si="1269"/>
        <v>1</v>
      </c>
    </row>
    <row r="5336" spans="1:16">
      <c r="A5336">
        <v>42683</v>
      </c>
      <c r="B5336">
        <f t="shared" si="1255"/>
        <v>1</v>
      </c>
      <c r="C5336" s="1">
        <f t="shared" si="1256"/>
        <v>21341</v>
      </c>
      <c r="D5336">
        <f t="shared" si="1257"/>
        <v>1</v>
      </c>
      <c r="E5336" s="1">
        <f t="shared" si="1258"/>
        <v>10670</v>
      </c>
      <c r="F5336">
        <f t="shared" si="1259"/>
        <v>0</v>
      </c>
      <c r="G5336" s="1">
        <f t="shared" si="1260"/>
        <v>5335</v>
      </c>
      <c r="H5336">
        <f t="shared" si="1261"/>
        <v>1</v>
      </c>
      <c r="I5336" s="1">
        <f t="shared" si="1262"/>
        <v>2667</v>
      </c>
      <c r="J5336">
        <f t="shared" si="1263"/>
        <v>1</v>
      </c>
      <c r="K5336" s="1">
        <f t="shared" si="1264"/>
        <v>1333</v>
      </c>
      <c r="L5336">
        <f t="shared" si="1265"/>
        <v>1</v>
      </c>
      <c r="M5336" s="1">
        <f t="shared" si="1266"/>
        <v>666</v>
      </c>
      <c r="N5336">
        <f t="shared" si="1267"/>
        <v>0</v>
      </c>
      <c r="O5336" s="1">
        <f t="shared" si="1268"/>
        <v>333</v>
      </c>
      <c r="P5336">
        <f t="shared" si="1269"/>
        <v>1</v>
      </c>
    </row>
    <row r="5337" spans="1:16">
      <c r="A5337">
        <v>42687</v>
      </c>
      <c r="B5337">
        <f t="shared" si="1255"/>
        <v>1</v>
      </c>
      <c r="C5337" s="1">
        <f t="shared" si="1256"/>
        <v>21343</v>
      </c>
      <c r="D5337">
        <f t="shared" si="1257"/>
        <v>1</v>
      </c>
      <c r="E5337" s="1">
        <f t="shared" si="1258"/>
        <v>10671</v>
      </c>
      <c r="F5337">
        <f t="shared" si="1259"/>
        <v>1</v>
      </c>
      <c r="G5337" s="1">
        <f t="shared" si="1260"/>
        <v>5335</v>
      </c>
      <c r="H5337">
        <f t="shared" si="1261"/>
        <v>1</v>
      </c>
      <c r="I5337" s="1">
        <f t="shared" si="1262"/>
        <v>2667</v>
      </c>
      <c r="J5337">
        <f t="shared" si="1263"/>
        <v>1</v>
      </c>
      <c r="K5337" s="1">
        <f t="shared" si="1264"/>
        <v>1333</v>
      </c>
      <c r="L5337">
        <f t="shared" si="1265"/>
        <v>1</v>
      </c>
      <c r="M5337" s="1">
        <f t="shared" si="1266"/>
        <v>666</v>
      </c>
      <c r="N5337">
        <f t="shared" si="1267"/>
        <v>0</v>
      </c>
      <c r="O5337" s="1">
        <f t="shared" si="1268"/>
        <v>333</v>
      </c>
      <c r="P5337">
        <f t="shared" si="1269"/>
        <v>1</v>
      </c>
    </row>
    <row r="5338" spans="1:16">
      <c r="A5338">
        <v>42696</v>
      </c>
      <c r="B5338">
        <f t="shared" si="1255"/>
        <v>0</v>
      </c>
      <c r="C5338" s="1">
        <f t="shared" si="1256"/>
        <v>21348</v>
      </c>
      <c r="D5338">
        <f t="shared" si="1257"/>
        <v>0</v>
      </c>
      <c r="E5338" s="1">
        <f t="shared" si="1258"/>
        <v>10674</v>
      </c>
      <c r="F5338">
        <f t="shared" si="1259"/>
        <v>0</v>
      </c>
      <c r="G5338" s="1">
        <f t="shared" si="1260"/>
        <v>5337</v>
      </c>
      <c r="H5338">
        <f t="shared" si="1261"/>
        <v>1</v>
      </c>
      <c r="I5338" s="1">
        <f t="shared" si="1262"/>
        <v>2668</v>
      </c>
      <c r="J5338">
        <f t="shared" si="1263"/>
        <v>0</v>
      </c>
      <c r="K5338" s="1">
        <f t="shared" si="1264"/>
        <v>1334</v>
      </c>
      <c r="L5338">
        <f t="shared" si="1265"/>
        <v>0</v>
      </c>
      <c r="M5338" s="1">
        <f t="shared" si="1266"/>
        <v>667</v>
      </c>
      <c r="N5338">
        <f t="shared" si="1267"/>
        <v>1</v>
      </c>
      <c r="O5338" s="1">
        <f t="shared" si="1268"/>
        <v>333</v>
      </c>
      <c r="P5338">
        <f t="shared" si="1269"/>
        <v>1</v>
      </c>
    </row>
    <row r="5339" spans="1:16">
      <c r="A5339">
        <v>42700</v>
      </c>
      <c r="B5339">
        <f t="shared" si="1255"/>
        <v>0</v>
      </c>
      <c r="C5339" s="1">
        <f t="shared" si="1256"/>
        <v>21350</v>
      </c>
      <c r="D5339">
        <f t="shared" si="1257"/>
        <v>0</v>
      </c>
      <c r="E5339" s="1">
        <f t="shared" si="1258"/>
        <v>10675</v>
      </c>
      <c r="F5339">
        <f t="shared" si="1259"/>
        <v>1</v>
      </c>
      <c r="G5339" s="1">
        <f t="shared" si="1260"/>
        <v>5337</v>
      </c>
      <c r="H5339">
        <f t="shared" si="1261"/>
        <v>1</v>
      </c>
      <c r="I5339" s="1">
        <f t="shared" si="1262"/>
        <v>2668</v>
      </c>
      <c r="J5339">
        <f t="shared" si="1263"/>
        <v>0</v>
      </c>
      <c r="K5339" s="1">
        <f t="shared" si="1264"/>
        <v>1334</v>
      </c>
      <c r="L5339">
        <f t="shared" si="1265"/>
        <v>0</v>
      </c>
      <c r="M5339" s="1">
        <f t="shared" si="1266"/>
        <v>667</v>
      </c>
      <c r="N5339">
        <f t="shared" si="1267"/>
        <v>1</v>
      </c>
      <c r="O5339" s="1">
        <f t="shared" si="1268"/>
        <v>333</v>
      </c>
      <c r="P5339">
        <f t="shared" si="1269"/>
        <v>1</v>
      </c>
    </row>
    <row r="5340" spans="1:16">
      <c r="A5340">
        <v>42713</v>
      </c>
      <c r="B5340">
        <f t="shared" si="1255"/>
        <v>1</v>
      </c>
      <c r="C5340" s="1">
        <f t="shared" si="1256"/>
        <v>21356</v>
      </c>
      <c r="D5340">
        <f t="shared" si="1257"/>
        <v>0</v>
      </c>
      <c r="E5340" s="1">
        <f t="shared" si="1258"/>
        <v>10678</v>
      </c>
      <c r="F5340">
        <f t="shared" si="1259"/>
        <v>0</v>
      </c>
      <c r="G5340" s="1">
        <f t="shared" si="1260"/>
        <v>5339</v>
      </c>
      <c r="H5340">
        <f t="shared" si="1261"/>
        <v>1</v>
      </c>
      <c r="I5340" s="1">
        <f t="shared" si="1262"/>
        <v>2669</v>
      </c>
      <c r="J5340">
        <f t="shared" si="1263"/>
        <v>1</v>
      </c>
      <c r="K5340" s="1">
        <f t="shared" si="1264"/>
        <v>1334</v>
      </c>
      <c r="L5340">
        <f t="shared" si="1265"/>
        <v>0</v>
      </c>
      <c r="M5340" s="1">
        <f t="shared" si="1266"/>
        <v>667</v>
      </c>
      <c r="N5340">
        <f t="shared" si="1267"/>
        <v>1</v>
      </c>
      <c r="O5340" s="1">
        <f t="shared" si="1268"/>
        <v>333</v>
      </c>
      <c r="P5340">
        <f t="shared" si="1269"/>
        <v>1</v>
      </c>
    </row>
    <row r="5341" spans="1:16">
      <c r="A5341">
        <v>42717</v>
      </c>
      <c r="B5341">
        <f t="shared" si="1255"/>
        <v>1</v>
      </c>
      <c r="C5341" s="1">
        <f t="shared" si="1256"/>
        <v>21358</v>
      </c>
      <c r="D5341">
        <f t="shared" si="1257"/>
        <v>0</v>
      </c>
      <c r="E5341" s="1">
        <f t="shared" si="1258"/>
        <v>10679</v>
      </c>
      <c r="F5341">
        <f t="shared" si="1259"/>
        <v>1</v>
      </c>
      <c r="G5341" s="1">
        <f t="shared" si="1260"/>
        <v>5339</v>
      </c>
      <c r="H5341">
        <f t="shared" si="1261"/>
        <v>1</v>
      </c>
      <c r="I5341" s="1">
        <f t="shared" si="1262"/>
        <v>2669</v>
      </c>
      <c r="J5341">
        <f t="shared" si="1263"/>
        <v>1</v>
      </c>
      <c r="K5341" s="1">
        <f t="shared" si="1264"/>
        <v>1334</v>
      </c>
      <c r="L5341">
        <f t="shared" si="1265"/>
        <v>0</v>
      </c>
      <c r="M5341" s="1">
        <f t="shared" si="1266"/>
        <v>667</v>
      </c>
      <c r="N5341">
        <f t="shared" si="1267"/>
        <v>1</v>
      </c>
      <c r="O5341" s="1">
        <f t="shared" si="1268"/>
        <v>333</v>
      </c>
      <c r="P5341">
        <f t="shared" si="1269"/>
        <v>1</v>
      </c>
    </row>
    <row r="5342" spans="1:16">
      <c r="A5342">
        <v>42730</v>
      </c>
      <c r="B5342">
        <f t="shared" si="1255"/>
        <v>0</v>
      </c>
      <c r="C5342" s="1">
        <f t="shared" si="1256"/>
        <v>21365</v>
      </c>
      <c r="D5342">
        <f t="shared" si="1257"/>
        <v>1</v>
      </c>
      <c r="E5342" s="1">
        <f t="shared" si="1258"/>
        <v>10682</v>
      </c>
      <c r="F5342">
        <f t="shared" si="1259"/>
        <v>0</v>
      </c>
      <c r="G5342" s="1">
        <f t="shared" si="1260"/>
        <v>5341</v>
      </c>
      <c r="H5342">
        <f t="shared" si="1261"/>
        <v>1</v>
      </c>
      <c r="I5342" s="1">
        <f t="shared" si="1262"/>
        <v>2670</v>
      </c>
      <c r="J5342">
        <f t="shared" si="1263"/>
        <v>0</v>
      </c>
      <c r="K5342" s="1">
        <f t="shared" si="1264"/>
        <v>1335</v>
      </c>
      <c r="L5342">
        <f t="shared" si="1265"/>
        <v>1</v>
      </c>
      <c r="M5342" s="1">
        <f t="shared" si="1266"/>
        <v>667</v>
      </c>
      <c r="N5342">
        <f t="shared" si="1267"/>
        <v>1</v>
      </c>
      <c r="O5342" s="1">
        <f t="shared" si="1268"/>
        <v>333</v>
      </c>
      <c r="P5342">
        <f t="shared" si="1269"/>
        <v>1</v>
      </c>
    </row>
    <row r="5343" spans="1:16">
      <c r="A5343">
        <v>42734</v>
      </c>
      <c r="B5343">
        <f t="shared" si="1255"/>
        <v>0</v>
      </c>
      <c r="C5343" s="1">
        <f t="shared" si="1256"/>
        <v>21367</v>
      </c>
      <c r="D5343">
        <f t="shared" si="1257"/>
        <v>1</v>
      </c>
      <c r="E5343" s="1">
        <f t="shared" si="1258"/>
        <v>10683</v>
      </c>
      <c r="F5343">
        <f t="shared" si="1259"/>
        <v>1</v>
      </c>
      <c r="G5343" s="1">
        <f t="shared" si="1260"/>
        <v>5341</v>
      </c>
      <c r="H5343">
        <f t="shared" si="1261"/>
        <v>1</v>
      </c>
      <c r="I5343" s="1">
        <f t="shared" si="1262"/>
        <v>2670</v>
      </c>
      <c r="J5343">
        <f t="shared" si="1263"/>
        <v>0</v>
      </c>
      <c r="K5343" s="1">
        <f t="shared" si="1264"/>
        <v>1335</v>
      </c>
      <c r="L5343">
        <f t="shared" si="1265"/>
        <v>1</v>
      </c>
      <c r="M5343" s="1">
        <f t="shared" si="1266"/>
        <v>667</v>
      </c>
      <c r="N5343">
        <f t="shared" si="1267"/>
        <v>1</v>
      </c>
      <c r="O5343" s="1">
        <f t="shared" si="1268"/>
        <v>333</v>
      </c>
      <c r="P5343">
        <f t="shared" si="1269"/>
        <v>1</v>
      </c>
    </row>
    <row r="5344" spans="1:16">
      <c r="A5344">
        <v>42747</v>
      </c>
      <c r="B5344">
        <f t="shared" si="1255"/>
        <v>1</v>
      </c>
      <c r="C5344" s="1">
        <f t="shared" si="1256"/>
        <v>21373</v>
      </c>
      <c r="D5344">
        <f t="shared" si="1257"/>
        <v>1</v>
      </c>
      <c r="E5344" s="1">
        <f t="shared" si="1258"/>
        <v>10686</v>
      </c>
      <c r="F5344">
        <f t="shared" si="1259"/>
        <v>0</v>
      </c>
      <c r="G5344" s="1">
        <f t="shared" si="1260"/>
        <v>5343</v>
      </c>
      <c r="H5344">
        <f t="shared" si="1261"/>
        <v>1</v>
      </c>
      <c r="I5344" s="1">
        <f t="shared" si="1262"/>
        <v>2671</v>
      </c>
      <c r="J5344">
        <f t="shared" si="1263"/>
        <v>1</v>
      </c>
      <c r="K5344" s="1">
        <f t="shared" si="1264"/>
        <v>1335</v>
      </c>
      <c r="L5344">
        <f t="shared" si="1265"/>
        <v>1</v>
      </c>
      <c r="M5344" s="1">
        <f t="shared" si="1266"/>
        <v>667</v>
      </c>
      <c r="N5344">
        <f t="shared" si="1267"/>
        <v>1</v>
      </c>
      <c r="O5344" s="1">
        <f t="shared" si="1268"/>
        <v>333</v>
      </c>
      <c r="P5344">
        <f t="shared" si="1269"/>
        <v>1</v>
      </c>
    </row>
    <row r="5345" spans="1:16">
      <c r="A5345">
        <v>42751</v>
      </c>
      <c r="B5345">
        <f t="shared" si="1255"/>
        <v>1</v>
      </c>
      <c r="C5345" s="1">
        <f t="shared" si="1256"/>
        <v>21375</v>
      </c>
      <c r="D5345">
        <f t="shared" si="1257"/>
        <v>1</v>
      </c>
      <c r="E5345" s="1">
        <f t="shared" si="1258"/>
        <v>10687</v>
      </c>
      <c r="F5345">
        <f t="shared" si="1259"/>
        <v>1</v>
      </c>
      <c r="G5345" s="1">
        <f t="shared" si="1260"/>
        <v>5343</v>
      </c>
      <c r="H5345">
        <f t="shared" si="1261"/>
        <v>1</v>
      </c>
      <c r="I5345" s="1">
        <f t="shared" si="1262"/>
        <v>2671</v>
      </c>
      <c r="J5345">
        <f t="shared" si="1263"/>
        <v>1</v>
      </c>
      <c r="K5345" s="1">
        <f t="shared" si="1264"/>
        <v>1335</v>
      </c>
      <c r="L5345">
        <f t="shared" si="1265"/>
        <v>1</v>
      </c>
      <c r="M5345" s="1">
        <f t="shared" si="1266"/>
        <v>667</v>
      </c>
      <c r="N5345">
        <f t="shared" si="1267"/>
        <v>1</v>
      </c>
      <c r="O5345" s="1">
        <f t="shared" si="1268"/>
        <v>333</v>
      </c>
      <c r="P5345">
        <f t="shared" si="1269"/>
        <v>1</v>
      </c>
    </row>
    <row r="5346" spans="1:16">
      <c r="A5346">
        <v>42752</v>
      </c>
      <c r="B5346">
        <f t="shared" si="1255"/>
        <v>0</v>
      </c>
      <c r="C5346" s="1">
        <f t="shared" si="1256"/>
        <v>21376</v>
      </c>
      <c r="D5346">
        <f t="shared" si="1257"/>
        <v>0</v>
      </c>
      <c r="E5346" s="1">
        <f t="shared" si="1258"/>
        <v>10688</v>
      </c>
      <c r="F5346">
        <f t="shared" si="1259"/>
        <v>0</v>
      </c>
      <c r="G5346" s="1">
        <f t="shared" si="1260"/>
        <v>5344</v>
      </c>
      <c r="H5346">
        <f t="shared" si="1261"/>
        <v>0</v>
      </c>
      <c r="I5346" s="1">
        <f t="shared" si="1262"/>
        <v>2672</v>
      </c>
      <c r="J5346">
        <f t="shared" si="1263"/>
        <v>0</v>
      </c>
      <c r="K5346" s="1">
        <f t="shared" si="1264"/>
        <v>1336</v>
      </c>
      <c r="L5346">
        <f t="shared" si="1265"/>
        <v>0</v>
      </c>
      <c r="M5346" s="1">
        <f t="shared" si="1266"/>
        <v>668</v>
      </c>
      <c r="N5346">
        <f t="shared" si="1267"/>
        <v>0</v>
      </c>
      <c r="O5346" s="1">
        <f t="shared" si="1268"/>
        <v>334</v>
      </c>
      <c r="P5346">
        <f t="shared" si="1269"/>
        <v>0</v>
      </c>
    </row>
    <row r="5347" spans="1:16">
      <c r="A5347">
        <v>42756</v>
      </c>
      <c r="B5347">
        <f t="shared" si="1255"/>
        <v>0</v>
      </c>
      <c r="C5347" s="1">
        <f t="shared" si="1256"/>
        <v>21378</v>
      </c>
      <c r="D5347">
        <f t="shared" si="1257"/>
        <v>0</v>
      </c>
      <c r="E5347" s="1">
        <f t="shared" si="1258"/>
        <v>10689</v>
      </c>
      <c r="F5347">
        <f t="shared" si="1259"/>
        <v>1</v>
      </c>
      <c r="G5347" s="1">
        <f t="shared" si="1260"/>
        <v>5344</v>
      </c>
      <c r="H5347">
        <f t="shared" si="1261"/>
        <v>0</v>
      </c>
      <c r="I5347" s="1">
        <f t="shared" si="1262"/>
        <v>2672</v>
      </c>
      <c r="J5347">
        <f t="shared" si="1263"/>
        <v>0</v>
      </c>
      <c r="K5347" s="1">
        <f t="shared" si="1264"/>
        <v>1336</v>
      </c>
      <c r="L5347">
        <f t="shared" si="1265"/>
        <v>0</v>
      </c>
      <c r="M5347" s="1">
        <f t="shared" si="1266"/>
        <v>668</v>
      </c>
      <c r="N5347">
        <f t="shared" si="1267"/>
        <v>0</v>
      </c>
      <c r="O5347" s="1">
        <f t="shared" si="1268"/>
        <v>334</v>
      </c>
      <c r="P5347">
        <f t="shared" si="1269"/>
        <v>0</v>
      </c>
    </row>
    <row r="5348" spans="1:16">
      <c r="A5348">
        <v>42769</v>
      </c>
      <c r="B5348">
        <f t="shared" si="1255"/>
        <v>1</v>
      </c>
      <c r="C5348" s="1">
        <f t="shared" si="1256"/>
        <v>21384</v>
      </c>
      <c r="D5348">
        <f t="shared" si="1257"/>
        <v>0</v>
      </c>
      <c r="E5348" s="1">
        <f t="shared" si="1258"/>
        <v>10692</v>
      </c>
      <c r="F5348">
        <f t="shared" si="1259"/>
        <v>0</v>
      </c>
      <c r="G5348" s="1">
        <f t="shared" si="1260"/>
        <v>5346</v>
      </c>
      <c r="H5348">
        <f t="shared" si="1261"/>
        <v>0</v>
      </c>
      <c r="I5348" s="1">
        <f t="shared" si="1262"/>
        <v>2673</v>
      </c>
      <c r="J5348">
        <f t="shared" si="1263"/>
        <v>1</v>
      </c>
      <c r="K5348" s="1">
        <f t="shared" si="1264"/>
        <v>1336</v>
      </c>
      <c r="L5348">
        <f t="shared" si="1265"/>
        <v>0</v>
      </c>
      <c r="M5348" s="1">
        <f t="shared" si="1266"/>
        <v>668</v>
      </c>
      <c r="N5348">
        <f t="shared" si="1267"/>
        <v>0</v>
      </c>
      <c r="O5348" s="1">
        <f t="shared" si="1268"/>
        <v>334</v>
      </c>
      <c r="P5348">
        <f t="shared" si="1269"/>
        <v>0</v>
      </c>
    </row>
    <row r="5349" spans="1:16">
      <c r="A5349">
        <v>42773</v>
      </c>
      <c r="B5349">
        <f t="shared" si="1255"/>
        <v>1</v>
      </c>
      <c r="C5349" s="1">
        <f t="shared" si="1256"/>
        <v>21386</v>
      </c>
      <c r="D5349">
        <f t="shared" si="1257"/>
        <v>0</v>
      </c>
      <c r="E5349" s="1">
        <f t="shared" si="1258"/>
        <v>10693</v>
      </c>
      <c r="F5349">
        <f t="shared" si="1259"/>
        <v>1</v>
      </c>
      <c r="G5349" s="1">
        <f t="shared" si="1260"/>
        <v>5346</v>
      </c>
      <c r="H5349">
        <f t="shared" si="1261"/>
        <v>0</v>
      </c>
      <c r="I5349" s="1">
        <f t="shared" si="1262"/>
        <v>2673</v>
      </c>
      <c r="J5349">
        <f t="shared" si="1263"/>
        <v>1</v>
      </c>
      <c r="K5349" s="1">
        <f t="shared" si="1264"/>
        <v>1336</v>
      </c>
      <c r="L5349">
        <f t="shared" si="1265"/>
        <v>0</v>
      </c>
      <c r="M5349" s="1">
        <f t="shared" si="1266"/>
        <v>668</v>
      </c>
      <c r="N5349">
        <f t="shared" si="1267"/>
        <v>0</v>
      </c>
      <c r="O5349" s="1">
        <f t="shared" si="1268"/>
        <v>334</v>
      </c>
      <c r="P5349">
        <f t="shared" si="1269"/>
        <v>0</v>
      </c>
    </row>
    <row r="5350" spans="1:16">
      <c r="A5350">
        <v>42786</v>
      </c>
      <c r="B5350">
        <f t="shared" si="1255"/>
        <v>0</v>
      </c>
      <c r="C5350" s="1">
        <f t="shared" si="1256"/>
        <v>21393</v>
      </c>
      <c r="D5350">
        <f t="shared" si="1257"/>
        <v>1</v>
      </c>
      <c r="E5350" s="1">
        <f t="shared" si="1258"/>
        <v>10696</v>
      </c>
      <c r="F5350">
        <f t="shared" si="1259"/>
        <v>0</v>
      </c>
      <c r="G5350" s="1">
        <f t="shared" si="1260"/>
        <v>5348</v>
      </c>
      <c r="H5350">
        <f t="shared" si="1261"/>
        <v>0</v>
      </c>
      <c r="I5350" s="1">
        <f t="shared" si="1262"/>
        <v>2674</v>
      </c>
      <c r="J5350">
        <f t="shared" si="1263"/>
        <v>0</v>
      </c>
      <c r="K5350" s="1">
        <f t="shared" si="1264"/>
        <v>1337</v>
      </c>
      <c r="L5350">
        <f t="shared" si="1265"/>
        <v>1</v>
      </c>
      <c r="M5350" s="1">
        <f t="shared" si="1266"/>
        <v>668</v>
      </c>
      <c r="N5350">
        <f t="shared" si="1267"/>
        <v>0</v>
      </c>
      <c r="O5350" s="1">
        <f t="shared" si="1268"/>
        <v>334</v>
      </c>
      <c r="P5350">
        <f t="shared" si="1269"/>
        <v>0</v>
      </c>
    </row>
    <row r="5351" spans="1:16">
      <c r="A5351">
        <v>42790</v>
      </c>
      <c r="B5351">
        <f t="shared" si="1255"/>
        <v>0</v>
      </c>
      <c r="C5351" s="1">
        <f t="shared" si="1256"/>
        <v>21395</v>
      </c>
      <c r="D5351">
        <f t="shared" si="1257"/>
        <v>1</v>
      </c>
      <c r="E5351" s="1">
        <f t="shared" si="1258"/>
        <v>10697</v>
      </c>
      <c r="F5351">
        <f t="shared" si="1259"/>
        <v>1</v>
      </c>
      <c r="G5351" s="1">
        <f t="shared" si="1260"/>
        <v>5348</v>
      </c>
      <c r="H5351">
        <f t="shared" si="1261"/>
        <v>0</v>
      </c>
      <c r="I5351" s="1">
        <f t="shared" si="1262"/>
        <v>2674</v>
      </c>
      <c r="J5351">
        <f t="shared" si="1263"/>
        <v>0</v>
      </c>
      <c r="K5351" s="1">
        <f t="shared" si="1264"/>
        <v>1337</v>
      </c>
      <c r="L5351">
        <f t="shared" si="1265"/>
        <v>1</v>
      </c>
      <c r="M5351" s="1">
        <f t="shared" si="1266"/>
        <v>668</v>
      </c>
      <c r="N5351">
        <f t="shared" si="1267"/>
        <v>0</v>
      </c>
      <c r="O5351" s="1">
        <f t="shared" si="1268"/>
        <v>334</v>
      </c>
      <c r="P5351">
        <f t="shared" si="1269"/>
        <v>0</v>
      </c>
    </row>
    <row r="5352" spans="1:16">
      <c r="A5352">
        <v>42803</v>
      </c>
      <c r="B5352">
        <f t="shared" si="1255"/>
        <v>1</v>
      </c>
      <c r="C5352" s="1">
        <f t="shared" si="1256"/>
        <v>21401</v>
      </c>
      <c r="D5352">
        <f t="shared" si="1257"/>
        <v>1</v>
      </c>
      <c r="E5352" s="1">
        <f t="shared" si="1258"/>
        <v>10700</v>
      </c>
      <c r="F5352">
        <f t="shared" si="1259"/>
        <v>0</v>
      </c>
      <c r="G5352" s="1">
        <f t="shared" si="1260"/>
        <v>5350</v>
      </c>
      <c r="H5352">
        <f t="shared" si="1261"/>
        <v>0</v>
      </c>
      <c r="I5352" s="1">
        <f t="shared" si="1262"/>
        <v>2675</v>
      </c>
      <c r="J5352">
        <f t="shared" si="1263"/>
        <v>1</v>
      </c>
      <c r="K5352" s="1">
        <f t="shared" si="1264"/>
        <v>1337</v>
      </c>
      <c r="L5352">
        <f t="shared" si="1265"/>
        <v>1</v>
      </c>
      <c r="M5352" s="1">
        <f t="shared" si="1266"/>
        <v>668</v>
      </c>
      <c r="N5352">
        <f t="shared" si="1267"/>
        <v>0</v>
      </c>
      <c r="O5352" s="1">
        <f t="shared" si="1268"/>
        <v>334</v>
      </c>
      <c r="P5352">
        <f t="shared" si="1269"/>
        <v>0</v>
      </c>
    </row>
    <row r="5353" spans="1:16">
      <c r="A5353">
        <v>42807</v>
      </c>
      <c r="B5353">
        <f t="shared" si="1255"/>
        <v>1</v>
      </c>
      <c r="C5353" s="1">
        <f t="shared" si="1256"/>
        <v>21403</v>
      </c>
      <c r="D5353">
        <f t="shared" si="1257"/>
        <v>1</v>
      </c>
      <c r="E5353" s="1">
        <f t="shared" si="1258"/>
        <v>10701</v>
      </c>
      <c r="F5353">
        <f t="shared" si="1259"/>
        <v>1</v>
      </c>
      <c r="G5353" s="1">
        <f t="shared" si="1260"/>
        <v>5350</v>
      </c>
      <c r="H5353">
        <f t="shared" si="1261"/>
        <v>0</v>
      </c>
      <c r="I5353" s="1">
        <f t="shared" si="1262"/>
        <v>2675</v>
      </c>
      <c r="J5353">
        <f t="shared" si="1263"/>
        <v>1</v>
      </c>
      <c r="K5353" s="1">
        <f t="shared" si="1264"/>
        <v>1337</v>
      </c>
      <c r="L5353">
        <f t="shared" si="1265"/>
        <v>1</v>
      </c>
      <c r="M5353" s="1">
        <f t="shared" si="1266"/>
        <v>668</v>
      </c>
      <c r="N5353">
        <f t="shared" si="1267"/>
        <v>0</v>
      </c>
      <c r="O5353" s="1">
        <f t="shared" si="1268"/>
        <v>334</v>
      </c>
      <c r="P5353">
        <f t="shared" si="1269"/>
        <v>0</v>
      </c>
    </row>
    <row r="5354" spans="1:16">
      <c r="A5354">
        <v>42816</v>
      </c>
      <c r="B5354">
        <f t="shared" si="1255"/>
        <v>0</v>
      </c>
      <c r="C5354" s="1">
        <f t="shared" si="1256"/>
        <v>21408</v>
      </c>
      <c r="D5354">
        <f t="shared" si="1257"/>
        <v>0</v>
      </c>
      <c r="E5354" s="1">
        <f t="shared" si="1258"/>
        <v>10704</v>
      </c>
      <c r="F5354">
        <f t="shared" si="1259"/>
        <v>0</v>
      </c>
      <c r="G5354" s="1">
        <f t="shared" si="1260"/>
        <v>5352</v>
      </c>
      <c r="H5354">
        <f t="shared" si="1261"/>
        <v>0</v>
      </c>
      <c r="I5354" s="1">
        <f t="shared" si="1262"/>
        <v>2676</v>
      </c>
      <c r="J5354">
        <f t="shared" si="1263"/>
        <v>0</v>
      </c>
      <c r="K5354" s="1">
        <f t="shared" si="1264"/>
        <v>1338</v>
      </c>
      <c r="L5354">
        <f t="shared" si="1265"/>
        <v>0</v>
      </c>
      <c r="M5354" s="1">
        <f t="shared" si="1266"/>
        <v>669</v>
      </c>
      <c r="N5354">
        <f t="shared" si="1267"/>
        <v>1</v>
      </c>
      <c r="O5354" s="1">
        <f t="shared" si="1268"/>
        <v>334</v>
      </c>
      <c r="P5354">
        <f t="shared" si="1269"/>
        <v>0</v>
      </c>
    </row>
    <row r="5355" spans="1:16">
      <c r="A5355">
        <v>42820</v>
      </c>
      <c r="B5355">
        <f t="shared" si="1255"/>
        <v>0</v>
      </c>
      <c r="C5355" s="1">
        <f t="shared" si="1256"/>
        <v>21410</v>
      </c>
      <c r="D5355">
        <f t="shared" si="1257"/>
        <v>0</v>
      </c>
      <c r="E5355" s="1">
        <f t="shared" si="1258"/>
        <v>10705</v>
      </c>
      <c r="F5355">
        <f t="shared" si="1259"/>
        <v>1</v>
      </c>
      <c r="G5355" s="1">
        <f t="shared" si="1260"/>
        <v>5352</v>
      </c>
      <c r="H5355">
        <f t="shared" si="1261"/>
        <v>0</v>
      </c>
      <c r="I5355" s="1">
        <f t="shared" si="1262"/>
        <v>2676</v>
      </c>
      <c r="J5355">
        <f t="shared" si="1263"/>
        <v>0</v>
      </c>
      <c r="K5355" s="1">
        <f t="shared" si="1264"/>
        <v>1338</v>
      </c>
      <c r="L5355">
        <f t="shared" si="1265"/>
        <v>0</v>
      </c>
      <c r="M5355" s="1">
        <f t="shared" si="1266"/>
        <v>669</v>
      </c>
      <c r="N5355">
        <f t="shared" si="1267"/>
        <v>1</v>
      </c>
      <c r="O5355" s="1">
        <f t="shared" si="1268"/>
        <v>334</v>
      </c>
      <c r="P5355">
        <f t="shared" si="1269"/>
        <v>0</v>
      </c>
    </row>
    <row r="5356" spans="1:16">
      <c r="A5356">
        <v>42833</v>
      </c>
      <c r="B5356">
        <f t="shared" si="1255"/>
        <v>1</v>
      </c>
      <c r="C5356" s="1">
        <f t="shared" si="1256"/>
        <v>21416</v>
      </c>
      <c r="D5356">
        <f t="shared" si="1257"/>
        <v>0</v>
      </c>
      <c r="E5356" s="1">
        <f t="shared" si="1258"/>
        <v>10708</v>
      </c>
      <c r="F5356">
        <f t="shared" si="1259"/>
        <v>0</v>
      </c>
      <c r="G5356" s="1">
        <f t="shared" si="1260"/>
        <v>5354</v>
      </c>
      <c r="H5356">
        <f t="shared" si="1261"/>
        <v>0</v>
      </c>
      <c r="I5356" s="1">
        <f t="shared" si="1262"/>
        <v>2677</v>
      </c>
      <c r="J5356">
        <f t="shared" si="1263"/>
        <v>1</v>
      </c>
      <c r="K5356" s="1">
        <f t="shared" si="1264"/>
        <v>1338</v>
      </c>
      <c r="L5356">
        <f t="shared" si="1265"/>
        <v>0</v>
      </c>
      <c r="M5356" s="1">
        <f t="shared" si="1266"/>
        <v>669</v>
      </c>
      <c r="N5356">
        <f t="shared" si="1267"/>
        <v>1</v>
      </c>
      <c r="O5356" s="1">
        <f t="shared" si="1268"/>
        <v>334</v>
      </c>
      <c r="P5356">
        <f t="shared" si="1269"/>
        <v>0</v>
      </c>
    </row>
    <row r="5357" spans="1:16">
      <c r="A5357">
        <v>42837</v>
      </c>
      <c r="B5357">
        <f t="shared" si="1255"/>
        <v>1</v>
      </c>
      <c r="C5357" s="1">
        <f t="shared" si="1256"/>
        <v>21418</v>
      </c>
      <c r="D5357">
        <f t="shared" si="1257"/>
        <v>0</v>
      </c>
      <c r="E5357" s="1">
        <f t="shared" si="1258"/>
        <v>10709</v>
      </c>
      <c r="F5357">
        <f t="shared" si="1259"/>
        <v>1</v>
      </c>
      <c r="G5357" s="1">
        <f t="shared" si="1260"/>
        <v>5354</v>
      </c>
      <c r="H5357">
        <f t="shared" si="1261"/>
        <v>0</v>
      </c>
      <c r="I5357" s="1">
        <f t="shared" si="1262"/>
        <v>2677</v>
      </c>
      <c r="J5357">
        <f t="shared" si="1263"/>
        <v>1</v>
      </c>
      <c r="K5357" s="1">
        <f t="shared" si="1264"/>
        <v>1338</v>
      </c>
      <c r="L5357">
        <f t="shared" si="1265"/>
        <v>0</v>
      </c>
      <c r="M5357" s="1">
        <f t="shared" si="1266"/>
        <v>669</v>
      </c>
      <c r="N5357">
        <f t="shared" si="1267"/>
        <v>1</v>
      </c>
      <c r="O5357" s="1">
        <f t="shared" si="1268"/>
        <v>334</v>
      </c>
      <c r="P5357">
        <f t="shared" si="1269"/>
        <v>0</v>
      </c>
    </row>
    <row r="5358" spans="1:16">
      <c r="A5358">
        <v>42850</v>
      </c>
      <c r="B5358">
        <f t="shared" si="1255"/>
        <v>0</v>
      </c>
      <c r="C5358" s="1">
        <f t="shared" si="1256"/>
        <v>21425</v>
      </c>
      <c r="D5358">
        <f t="shared" si="1257"/>
        <v>1</v>
      </c>
      <c r="E5358" s="1">
        <f t="shared" si="1258"/>
        <v>10712</v>
      </c>
      <c r="F5358">
        <f t="shared" si="1259"/>
        <v>0</v>
      </c>
      <c r="G5358" s="1">
        <f t="shared" si="1260"/>
        <v>5356</v>
      </c>
      <c r="H5358">
        <f t="shared" si="1261"/>
        <v>0</v>
      </c>
      <c r="I5358" s="1">
        <f t="shared" si="1262"/>
        <v>2678</v>
      </c>
      <c r="J5358">
        <f t="shared" si="1263"/>
        <v>0</v>
      </c>
      <c r="K5358" s="1">
        <f t="shared" si="1264"/>
        <v>1339</v>
      </c>
      <c r="L5358">
        <f t="shared" si="1265"/>
        <v>1</v>
      </c>
      <c r="M5358" s="1">
        <f t="shared" si="1266"/>
        <v>669</v>
      </c>
      <c r="N5358">
        <f t="shared" si="1267"/>
        <v>1</v>
      </c>
      <c r="O5358" s="1">
        <f t="shared" si="1268"/>
        <v>334</v>
      </c>
      <c r="P5358">
        <f t="shared" si="1269"/>
        <v>0</v>
      </c>
    </row>
    <row r="5359" spans="1:16">
      <c r="A5359">
        <v>42854</v>
      </c>
      <c r="B5359">
        <f t="shared" si="1255"/>
        <v>0</v>
      </c>
      <c r="C5359" s="1">
        <f t="shared" si="1256"/>
        <v>21427</v>
      </c>
      <c r="D5359">
        <f t="shared" si="1257"/>
        <v>1</v>
      </c>
      <c r="E5359" s="1">
        <f t="shared" si="1258"/>
        <v>10713</v>
      </c>
      <c r="F5359">
        <f t="shared" si="1259"/>
        <v>1</v>
      </c>
      <c r="G5359" s="1">
        <f t="shared" si="1260"/>
        <v>5356</v>
      </c>
      <c r="H5359">
        <f t="shared" si="1261"/>
        <v>0</v>
      </c>
      <c r="I5359" s="1">
        <f t="shared" si="1262"/>
        <v>2678</v>
      </c>
      <c r="J5359">
        <f t="shared" si="1263"/>
        <v>0</v>
      </c>
      <c r="K5359" s="1">
        <f t="shared" si="1264"/>
        <v>1339</v>
      </c>
      <c r="L5359">
        <f t="shared" si="1265"/>
        <v>1</v>
      </c>
      <c r="M5359" s="1">
        <f t="shared" si="1266"/>
        <v>669</v>
      </c>
      <c r="N5359">
        <f t="shared" si="1267"/>
        <v>1</v>
      </c>
      <c r="O5359" s="1">
        <f t="shared" si="1268"/>
        <v>334</v>
      </c>
      <c r="P5359">
        <f t="shared" si="1269"/>
        <v>0</v>
      </c>
    </row>
    <row r="5360" spans="1:16">
      <c r="A5360">
        <v>42867</v>
      </c>
      <c r="B5360">
        <f t="shared" si="1255"/>
        <v>1</v>
      </c>
      <c r="C5360" s="1">
        <f t="shared" si="1256"/>
        <v>21433</v>
      </c>
      <c r="D5360">
        <f t="shared" si="1257"/>
        <v>1</v>
      </c>
      <c r="E5360" s="1">
        <f t="shared" si="1258"/>
        <v>10716</v>
      </c>
      <c r="F5360">
        <f t="shared" si="1259"/>
        <v>0</v>
      </c>
      <c r="G5360" s="1">
        <f t="shared" si="1260"/>
        <v>5358</v>
      </c>
      <c r="H5360">
        <f t="shared" si="1261"/>
        <v>0</v>
      </c>
      <c r="I5360" s="1">
        <f t="shared" si="1262"/>
        <v>2679</v>
      </c>
      <c r="J5360">
        <f t="shared" si="1263"/>
        <v>1</v>
      </c>
      <c r="K5360" s="1">
        <f t="shared" si="1264"/>
        <v>1339</v>
      </c>
      <c r="L5360">
        <f t="shared" si="1265"/>
        <v>1</v>
      </c>
      <c r="M5360" s="1">
        <f t="shared" si="1266"/>
        <v>669</v>
      </c>
      <c r="N5360">
        <f t="shared" si="1267"/>
        <v>1</v>
      </c>
      <c r="O5360" s="1">
        <f t="shared" si="1268"/>
        <v>334</v>
      </c>
      <c r="P5360">
        <f t="shared" si="1269"/>
        <v>0</v>
      </c>
    </row>
    <row r="5361" spans="1:16">
      <c r="A5361">
        <v>42871</v>
      </c>
      <c r="B5361">
        <f t="shared" si="1255"/>
        <v>1</v>
      </c>
      <c r="C5361" s="1">
        <f t="shared" si="1256"/>
        <v>21435</v>
      </c>
      <c r="D5361">
        <f t="shared" si="1257"/>
        <v>1</v>
      </c>
      <c r="E5361" s="1">
        <f t="shared" si="1258"/>
        <v>10717</v>
      </c>
      <c r="F5361">
        <f t="shared" si="1259"/>
        <v>1</v>
      </c>
      <c r="G5361" s="1">
        <f t="shared" si="1260"/>
        <v>5358</v>
      </c>
      <c r="H5361">
        <f t="shared" si="1261"/>
        <v>0</v>
      </c>
      <c r="I5361" s="1">
        <f t="shared" si="1262"/>
        <v>2679</v>
      </c>
      <c r="J5361">
        <f t="shared" si="1263"/>
        <v>1</v>
      </c>
      <c r="K5361" s="1">
        <f t="shared" si="1264"/>
        <v>1339</v>
      </c>
      <c r="L5361">
        <f t="shared" si="1265"/>
        <v>1</v>
      </c>
      <c r="M5361" s="1">
        <f t="shared" si="1266"/>
        <v>669</v>
      </c>
      <c r="N5361">
        <f t="shared" si="1267"/>
        <v>1</v>
      </c>
      <c r="O5361" s="1">
        <f t="shared" si="1268"/>
        <v>334</v>
      </c>
      <c r="P5361">
        <f t="shared" si="1269"/>
        <v>0</v>
      </c>
    </row>
    <row r="5362" spans="1:16">
      <c r="A5362">
        <v>42888</v>
      </c>
      <c r="B5362">
        <f t="shared" si="1255"/>
        <v>0</v>
      </c>
      <c r="C5362" s="1">
        <f t="shared" si="1256"/>
        <v>21444</v>
      </c>
      <c r="D5362">
        <f t="shared" si="1257"/>
        <v>0</v>
      </c>
      <c r="E5362" s="1">
        <f t="shared" si="1258"/>
        <v>10722</v>
      </c>
      <c r="F5362">
        <f t="shared" si="1259"/>
        <v>0</v>
      </c>
      <c r="G5362" s="1">
        <f t="shared" si="1260"/>
        <v>5361</v>
      </c>
      <c r="H5362">
        <f t="shared" si="1261"/>
        <v>1</v>
      </c>
      <c r="I5362" s="1">
        <f t="shared" si="1262"/>
        <v>2680</v>
      </c>
      <c r="J5362">
        <f t="shared" si="1263"/>
        <v>0</v>
      </c>
      <c r="K5362" s="1">
        <f t="shared" si="1264"/>
        <v>1340</v>
      </c>
      <c r="L5362">
        <f t="shared" si="1265"/>
        <v>0</v>
      </c>
      <c r="M5362" s="1">
        <f t="shared" si="1266"/>
        <v>670</v>
      </c>
      <c r="N5362">
        <f t="shared" si="1267"/>
        <v>0</v>
      </c>
      <c r="O5362" s="1">
        <f t="shared" si="1268"/>
        <v>335</v>
      </c>
      <c r="P5362">
        <f t="shared" si="1269"/>
        <v>1</v>
      </c>
    </row>
    <row r="5363" spans="1:16">
      <c r="A5363">
        <v>42892</v>
      </c>
      <c r="B5363">
        <f t="shared" si="1255"/>
        <v>0</v>
      </c>
      <c r="C5363" s="1">
        <f t="shared" si="1256"/>
        <v>21446</v>
      </c>
      <c r="D5363">
        <f t="shared" si="1257"/>
        <v>0</v>
      </c>
      <c r="E5363" s="1">
        <f t="shared" si="1258"/>
        <v>10723</v>
      </c>
      <c r="F5363">
        <f t="shared" si="1259"/>
        <v>1</v>
      </c>
      <c r="G5363" s="1">
        <f t="shared" si="1260"/>
        <v>5361</v>
      </c>
      <c r="H5363">
        <f t="shared" si="1261"/>
        <v>1</v>
      </c>
      <c r="I5363" s="1">
        <f t="shared" si="1262"/>
        <v>2680</v>
      </c>
      <c r="J5363">
        <f t="shared" si="1263"/>
        <v>0</v>
      </c>
      <c r="K5363" s="1">
        <f t="shared" si="1264"/>
        <v>1340</v>
      </c>
      <c r="L5363">
        <f t="shared" si="1265"/>
        <v>0</v>
      </c>
      <c r="M5363" s="1">
        <f t="shared" si="1266"/>
        <v>670</v>
      </c>
      <c r="N5363">
        <f t="shared" si="1267"/>
        <v>0</v>
      </c>
      <c r="O5363" s="1">
        <f t="shared" si="1268"/>
        <v>335</v>
      </c>
      <c r="P5363">
        <f t="shared" si="1269"/>
        <v>1</v>
      </c>
    </row>
    <row r="5364" spans="1:16">
      <c r="A5364">
        <v>42905</v>
      </c>
      <c r="B5364">
        <f t="shared" si="1255"/>
        <v>1</v>
      </c>
      <c r="C5364" s="1">
        <f t="shared" si="1256"/>
        <v>21452</v>
      </c>
      <c r="D5364">
        <f t="shared" si="1257"/>
        <v>0</v>
      </c>
      <c r="E5364" s="1">
        <f t="shared" si="1258"/>
        <v>10726</v>
      </c>
      <c r="F5364">
        <f t="shared" si="1259"/>
        <v>0</v>
      </c>
      <c r="G5364" s="1">
        <f t="shared" si="1260"/>
        <v>5363</v>
      </c>
      <c r="H5364">
        <f t="shared" si="1261"/>
        <v>1</v>
      </c>
      <c r="I5364" s="1">
        <f t="shared" si="1262"/>
        <v>2681</v>
      </c>
      <c r="J5364">
        <f t="shared" si="1263"/>
        <v>1</v>
      </c>
      <c r="K5364" s="1">
        <f t="shared" si="1264"/>
        <v>1340</v>
      </c>
      <c r="L5364">
        <f t="shared" si="1265"/>
        <v>0</v>
      </c>
      <c r="M5364" s="1">
        <f t="shared" si="1266"/>
        <v>670</v>
      </c>
      <c r="N5364">
        <f t="shared" si="1267"/>
        <v>0</v>
      </c>
      <c r="O5364" s="1">
        <f t="shared" si="1268"/>
        <v>335</v>
      </c>
      <c r="P5364">
        <f t="shared" si="1269"/>
        <v>1</v>
      </c>
    </row>
    <row r="5365" spans="1:16">
      <c r="A5365">
        <v>42909</v>
      </c>
      <c r="B5365">
        <f t="shared" si="1255"/>
        <v>1</v>
      </c>
      <c r="C5365" s="1">
        <f t="shared" si="1256"/>
        <v>21454</v>
      </c>
      <c r="D5365">
        <f t="shared" si="1257"/>
        <v>0</v>
      </c>
      <c r="E5365" s="1">
        <f t="shared" si="1258"/>
        <v>10727</v>
      </c>
      <c r="F5365">
        <f t="shared" si="1259"/>
        <v>1</v>
      </c>
      <c r="G5365" s="1">
        <f t="shared" si="1260"/>
        <v>5363</v>
      </c>
      <c r="H5365">
        <f t="shared" si="1261"/>
        <v>1</v>
      </c>
      <c r="I5365" s="1">
        <f t="shared" si="1262"/>
        <v>2681</v>
      </c>
      <c r="J5365">
        <f t="shared" si="1263"/>
        <v>1</v>
      </c>
      <c r="K5365" s="1">
        <f t="shared" si="1264"/>
        <v>1340</v>
      </c>
      <c r="L5365">
        <f t="shared" si="1265"/>
        <v>0</v>
      </c>
      <c r="M5365" s="1">
        <f t="shared" si="1266"/>
        <v>670</v>
      </c>
      <c r="N5365">
        <f t="shared" si="1267"/>
        <v>0</v>
      </c>
      <c r="O5365" s="1">
        <f t="shared" si="1268"/>
        <v>335</v>
      </c>
      <c r="P5365">
        <f t="shared" si="1269"/>
        <v>1</v>
      </c>
    </row>
    <row r="5366" spans="1:16">
      <c r="A5366">
        <v>42922</v>
      </c>
      <c r="B5366">
        <f t="shared" si="1255"/>
        <v>0</v>
      </c>
      <c r="C5366" s="1">
        <f t="shared" si="1256"/>
        <v>21461</v>
      </c>
      <c r="D5366">
        <f t="shared" si="1257"/>
        <v>1</v>
      </c>
      <c r="E5366" s="1">
        <f t="shared" si="1258"/>
        <v>10730</v>
      </c>
      <c r="F5366">
        <f t="shared" si="1259"/>
        <v>0</v>
      </c>
      <c r="G5366" s="1">
        <f t="shared" si="1260"/>
        <v>5365</v>
      </c>
      <c r="H5366">
        <f t="shared" si="1261"/>
        <v>1</v>
      </c>
      <c r="I5366" s="1">
        <f t="shared" si="1262"/>
        <v>2682</v>
      </c>
      <c r="J5366">
        <f t="shared" si="1263"/>
        <v>0</v>
      </c>
      <c r="K5366" s="1">
        <f t="shared" si="1264"/>
        <v>1341</v>
      </c>
      <c r="L5366">
        <f t="shared" si="1265"/>
        <v>1</v>
      </c>
      <c r="M5366" s="1">
        <f t="shared" si="1266"/>
        <v>670</v>
      </c>
      <c r="N5366">
        <f t="shared" si="1267"/>
        <v>0</v>
      </c>
      <c r="O5366" s="1">
        <f t="shared" si="1268"/>
        <v>335</v>
      </c>
      <c r="P5366">
        <f t="shared" si="1269"/>
        <v>1</v>
      </c>
    </row>
    <row r="5367" spans="1:16">
      <c r="A5367">
        <v>42926</v>
      </c>
      <c r="B5367">
        <f t="shared" si="1255"/>
        <v>0</v>
      </c>
      <c r="C5367" s="1">
        <f t="shared" si="1256"/>
        <v>21463</v>
      </c>
      <c r="D5367">
        <f t="shared" si="1257"/>
        <v>1</v>
      </c>
      <c r="E5367" s="1">
        <f t="shared" si="1258"/>
        <v>10731</v>
      </c>
      <c r="F5367">
        <f t="shared" si="1259"/>
        <v>1</v>
      </c>
      <c r="G5367" s="1">
        <f t="shared" si="1260"/>
        <v>5365</v>
      </c>
      <c r="H5367">
        <f t="shared" si="1261"/>
        <v>1</v>
      </c>
      <c r="I5367" s="1">
        <f t="shared" si="1262"/>
        <v>2682</v>
      </c>
      <c r="J5367">
        <f t="shared" si="1263"/>
        <v>0</v>
      </c>
      <c r="K5367" s="1">
        <f t="shared" si="1264"/>
        <v>1341</v>
      </c>
      <c r="L5367">
        <f t="shared" si="1265"/>
        <v>1</v>
      </c>
      <c r="M5367" s="1">
        <f t="shared" si="1266"/>
        <v>670</v>
      </c>
      <c r="N5367">
        <f t="shared" si="1267"/>
        <v>0</v>
      </c>
      <c r="O5367" s="1">
        <f t="shared" si="1268"/>
        <v>335</v>
      </c>
      <c r="P5367">
        <f t="shared" si="1269"/>
        <v>1</v>
      </c>
    </row>
    <row r="5368" spans="1:16">
      <c r="A5368">
        <v>42939</v>
      </c>
      <c r="B5368">
        <f t="shared" si="1255"/>
        <v>1</v>
      </c>
      <c r="C5368" s="1">
        <f t="shared" si="1256"/>
        <v>21469</v>
      </c>
      <c r="D5368">
        <f t="shared" si="1257"/>
        <v>1</v>
      </c>
      <c r="E5368" s="1">
        <f t="shared" si="1258"/>
        <v>10734</v>
      </c>
      <c r="F5368">
        <f t="shared" si="1259"/>
        <v>0</v>
      </c>
      <c r="G5368" s="1">
        <f t="shared" si="1260"/>
        <v>5367</v>
      </c>
      <c r="H5368">
        <f t="shared" si="1261"/>
        <v>1</v>
      </c>
      <c r="I5368" s="1">
        <f t="shared" si="1262"/>
        <v>2683</v>
      </c>
      <c r="J5368">
        <f t="shared" si="1263"/>
        <v>1</v>
      </c>
      <c r="K5368" s="1">
        <f t="shared" si="1264"/>
        <v>1341</v>
      </c>
      <c r="L5368">
        <f t="shared" si="1265"/>
        <v>1</v>
      </c>
      <c r="M5368" s="1">
        <f t="shared" si="1266"/>
        <v>670</v>
      </c>
      <c r="N5368">
        <f t="shared" si="1267"/>
        <v>0</v>
      </c>
      <c r="O5368" s="1">
        <f t="shared" si="1268"/>
        <v>335</v>
      </c>
      <c r="P5368">
        <f t="shared" si="1269"/>
        <v>1</v>
      </c>
    </row>
    <row r="5369" spans="1:16">
      <c r="A5369">
        <v>42943</v>
      </c>
      <c r="B5369">
        <f t="shared" si="1255"/>
        <v>1</v>
      </c>
      <c r="C5369" s="1">
        <f t="shared" si="1256"/>
        <v>21471</v>
      </c>
      <c r="D5369">
        <f t="shared" si="1257"/>
        <v>1</v>
      </c>
      <c r="E5369" s="1">
        <f t="shared" si="1258"/>
        <v>10735</v>
      </c>
      <c r="F5369">
        <f t="shared" si="1259"/>
        <v>1</v>
      </c>
      <c r="G5369" s="1">
        <f t="shared" si="1260"/>
        <v>5367</v>
      </c>
      <c r="H5369">
        <f t="shared" si="1261"/>
        <v>1</v>
      </c>
      <c r="I5369" s="1">
        <f t="shared" si="1262"/>
        <v>2683</v>
      </c>
      <c r="J5369">
        <f t="shared" si="1263"/>
        <v>1</v>
      </c>
      <c r="K5369" s="1">
        <f t="shared" si="1264"/>
        <v>1341</v>
      </c>
      <c r="L5369">
        <f t="shared" si="1265"/>
        <v>1</v>
      </c>
      <c r="M5369" s="1">
        <f t="shared" si="1266"/>
        <v>670</v>
      </c>
      <c r="N5369">
        <f t="shared" si="1267"/>
        <v>0</v>
      </c>
      <c r="O5369" s="1">
        <f t="shared" si="1268"/>
        <v>335</v>
      </c>
      <c r="P5369">
        <f t="shared" si="1269"/>
        <v>1</v>
      </c>
    </row>
    <row r="5370" spans="1:16">
      <c r="A5370">
        <v>42952</v>
      </c>
      <c r="B5370">
        <f t="shared" si="1255"/>
        <v>0</v>
      </c>
      <c r="C5370" s="1">
        <f t="shared" si="1256"/>
        <v>21476</v>
      </c>
      <c r="D5370">
        <f t="shared" si="1257"/>
        <v>0</v>
      </c>
      <c r="E5370" s="1">
        <f t="shared" si="1258"/>
        <v>10738</v>
      </c>
      <c r="F5370">
        <f t="shared" si="1259"/>
        <v>0</v>
      </c>
      <c r="G5370" s="1">
        <f t="shared" si="1260"/>
        <v>5369</v>
      </c>
      <c r="H5370">
        <f t="shared" si="1261"/>
        <v>1</v>
      </c>
      <c r="I5370" s="1">
        <f t="shared" si="1262"/>
        <v>2684</v>
      </c>
      <c r="J5370">
        <f t="shared" si="1263"/>
        <v>0</v>
      </c>
      <c r="K5370" s="1">
        <f t="shared" si="1264"/>
        <v>1342</v>
      </c>
      <c r="L5370">
        <f t="shared" si="1265"/>
        <v>0</v>
      </c>
      <c r="M5370" s="1">
        <f t="shared" si="1266"/>
        <v>671</v>
      </c>
      <c r="N5370">
        <f t="shared" si="1267"/>
        <v>1</v>
      </c>
      <c r="O5370" s="1">
        <f t="shared" si="1268"/>
        <v>335</v>
      </c>
      <c r="P5370">
        <f t="shared" si="1269"/>
        <v>1</v>
      </c>
    </row>
    <row r="5371" spans="1:16">
      <c r="A5371">
        <v>42956</v>
      </c>
      <c r="B5371">
        <f t="shared" si="1255"/>
        <v>0</v>
      </c>
      <c r="C5371" s="1">
        <f t="shared" si="1256"/>
        <v>21478</v>
      </c>
      <c r="D5371">
        <f t="shared" si="1257"/>
        <v>0</v>
      </c>
      <c r="E5371" s="1">
        <f t="shared" si="1258"/>
        <v>10739</v>
      </c>
      <c r="F5371">
        <f t="shared" si="1259"/>
        <v>1</v>
      </c>
      <c r="G5371" s="1">
        <f t="shared" si="1260"/>
        <v>5369</v>
      </c>
      <c r="H5371">
        <f t="shared" si="1261"/>
        <v>1</v>
      </c>
      <c r="I5371" s="1">
        <f t="shared" si="1262"/>
        <v>2684</v>
      </c>
      <c r="J5371">
        <f t="shared" si="1263"/>
        <v>0</v>
      </c>
      <c r="K5371" s="1">
        <f t="shared" si="1264"/>
        <v>1342</v>
      </c>
      <c r="L5371">
        <f t="shared" si="1265"/>
        <v>0</v>
      </c>
      <c r="M5371" s="1">
        <f t="shared" si="1266"/>
        <v>671</v>
      </c>
      <c r="N5371">
        <f t="shared" si="1267"/>
        <v>1</v>
      </c>
      <c r="O5371" s="1">
        <f t="shared" si="1268"/>
        <v>335</v>
      </c>
      <c r="P5371">
        <f t="shared" si="1269"/>
        <v>1</v>
      </c>
    </row>
    <row r="5372" spans="1:16">
      <c r="A5372">
        <v>42969</v>
      </c>
      <c r="B5372">
        <f t="shared" si="1255"/>
        <v>1</v>
      </c>
      <c r="C5372" s="1">
        <f t="shared" si="1256"/>
        <v>21484</v>
      </c>
      <c r="D5372">
        <f t="shared" si="1257"/>
        <v>0</v>
      </c>
      <c r="E5372" s="1">
        <f t="shared" si="1258"/>
        <v>10742</v>
      </c>
      <c r="F5372">
        <f t="shared" si="1259"/>
        <v>0</v>
      </c>
      <c r="G5372" s="1">
        <f t="shared" si="1260"/>
        <v>5371</v>
      </c>
      <c r="H5372">
        <f t="shared" si="1261"/>
        <v>1</v>
      </c>
      <c r="I5372" s="1">
        <f t="shared" si="1262"/>
        <v>2685</v>
      </c>
      <c r="J5372">
        <f t="shared" si="1263"/>
        <v>1</v>
      </c>
      <c r="K5372" s="1">
        <f t="shared" si="1264"/>
        <v>1342</v>
      </c>
      <c r="L5372">
        <f t="shared" si="1265"/>
        <v>0</v>
      </c>
      <c r="M5372" s="1">
        <f t="shared" si="1266"/>
        <v>671</v>
      </c>
      <c r="N5372">
        <f t="shared" si="1267"/>
        <v>1</v>
      </c>
      <c r="O5372" s="1">
        <f t="shared" si="1268"/>
        <v>335</v>
      </c>
      <c r="P5372">
        <f t="shared" si="1269"/>
        <v>1</v>
      </c>
    </row>
    <row r="5373" spans="1:16">
      <c r="A5373">
        <v>42973</v>
      </c>
      <c r="B5373">
        <f t="shared" si="1255"/>
        <v>1</v>
      </c>
      <c r="C5373" s="1">
        <f t="shared" si="1256"/>
        <v>21486</v>
      </c>
      <c r="D5373">
        <f t="shared" si="1257"/>
        <v>0</v>
      </c>
      <c r="E5373" s="1">
        <f t="shared" si="1258"/>
        <v>10743</v>
      </c>
      <c r="F5373">
        <f t="shared" si="1259"/>
        <v>1</v>
      </c>
      <c r="G5373" s="1">
        <f t="shared" si="1260"/>
        <v>5371</v>
      </c>
      <c r="H5373">
        <f t="shared" si="1261"/>
        <v>1</v>
      </c>
      <c r="I5373" s="1">
        <f t="shared" si="1262"/>
        <v>2685</v>
      </c>
      <c r="J5373">
        <f t="shared" si="1263"/>
        <v>1</v>
      </c>
      <c r="K5373" s="1">
        <f t="shared" si="1264"/>
        <v>1342</v>
      </c>
      <c r="L5373">
        <f t="shared" si="1265"/>
        <v>0</v>
      </c>
      <c r="M5373" s="1">
        <f t="shared" si="1266"/>
        <v>671</v>
      </c>
      <c r="N5373">
        <f t="shared" si="1267"/>
        <v>1</v>
      </c>
      <c r="O5373" s="1">
        <f t="shared" si="1268"/>
        <v>335</v>
      </c>
      <c r="P5373">
        <f t="shared" si="1269"/>
        <v>1</v>
      </c>
    </row>
    <row r="5374" spans="1:16">
      <c r="A5374">
        <v>42986</v>
      </c>
      <c r="B5374">
        <f t="shared" si="1255"/>
        <v>0</v>
      </c>
      <c r="C5374" s="1">
        <f t="shared" si="1256"/>
        <v>21493</v>
      </c>
      <c r="D5374">
        <f t="shared" si="1257"/>
        <v>1</v>
      </c>
      <c r="E5374" s="1">
        <f t="shared" si="1258"/>
        <v>10746</v>
      </c>
      <c r="F5374">
        <f t="shared" si="1259"/>
        <v>0</v>
      </c>
      <c r="G5374" s="1">
        <f t="shared" si="1260"/>
        <v>5373</v>
      </c>
      <c r="H5374">
        <f t="shared" si="1261"/>
        <v>1</v>
      </c>
      <c r="I5374" s="1">
        <f t="shared" si="1262"/>
        <v>2686</v>
      </c>
      <c r="J5374">
        <f t="shared" si="1263"/>
        <v>0</v>
      </c>
      <c r="K5374" s="1">
        <f t="shared" si="1264"/>
        <v>1343</v>
      </c>
      <c r="L5374">
        <f t="shared" si="1265"/>
        <v>1</v>
      </c>
      <c r="M5374" s="1">
        <f t="shared" si="1266"/>
        <v>671</v>
      </c>
      <c r="N5374">
        <f t="shared" si="1267"/>
        <v>1</v>
      </c>
      <c r="O5374" s="1">
        <f t="shared" si="1268"/>
        <v>335</v>
      </c>
      <c r="P5374">
        <f t="shared" si="1269"/>
        <v>1</v>
      </c>
    </row>
    <row r="5375" spans="1:16">
      <c r="A5375">
        <v>42990</v>
      </c>
      <c r="B5375">
        <f t="shared" si="1255"/>
        <v>0</v>
      </c>
      <c r="C5375" s="1">
        <f t="shared" si="1256"/>
        <v>21495</v>
      </c>
      <c r="D5375">
        <f t="shared" si="1257"/>
        <v>1</v>
      </c>
      <c r="E5375" s="1">
        <f t="shared" si="1258"/>
        <v>10747</v>
      </c>
      <c r="F5375">
        <f t="shared" si="1259"/>
        <v>1</v>
      </c>
      <c r="G5375" s="1">
        <f t="shared" si="1260"/>
        <v>5373</v>
      </c>
      <c r="H5375">
        <f t="shared" si="1261"/>
        <v>1</v>
      </c>
      <c r="I5375" s="1">
        <f t="shared" si="1262"/>
        <v>2686</v>
      </c>
      <c r="J5375">
        <f t="shared" si="1263"/>
        <v>0</v>
      </c>
      <c r="K5375" s="1">
        <f t="shared" si="1264"/>
        <v>1343</v>
      </c>
      <c r="L5375">
        <f t="shared" si="1265"/>
        <v>1</v>
      </c>
      <c r="M5375" s="1">
        <f t="shared" si="1266"/>
        <v>671</v>
      </c>
      <c r="N5375">
        <f t="shared" si="1267"/>
        <v>1</v>
      </c>
      <c r="O5375" s="1">
        <f t="shared" si="1268"/>
        <v>335</v>
      </c>
      <c r="P5375">
        <f t="shared" si="1269"/>
        <v>1</v>
      </c>
    </row>
    <row r="5376" spans="1:16">
      <c r="A5376">
        <v>43003</v>
      </c>
      <c r="B5376">
        <f t="shared" si="1255"/>
        <v>1</v>
      </c>
      <c r="C5376" s="1">
        <f t="shared" si="1256"/>
        <v>21501</v>
      </c>
      <c r="D5376">
        <f t="shared" si="1257"/>
        <v>1</v>
      </c>
      <c r="E5376" s="1">
        <f t="shared" si="1258"/>
        <v>10750</v>
      </c>
      <c r="F5376">
        <f t="shared" si="1259"/>
        <v>0</v>
      </c>
      <c r="G5376" s="1">
        <f t="shared" si="1260"/>
        <v>5375</v>
      </c>
      <c r="H5376">
        <f t="shared" si="1261"/>
        <v>1</v>
      </c>
      <c r="I5376" s="1">
        <f t="shared" si="1262"/>
        <v>2687</v>
      </c>
      <c r="J5376">
        <f t="shared" si="1263"/>
        <v>1</v>
      </c>
      <c r="K5376" s="1">
        <f t="shared" si="1264"/>
        <v>1343</v>
      </c>
      <c r="L5376">
        <f t="shared" si="1265"/>
        <v>1</v>
      </c>
      <c r="M5376" s="1">
        <f t="shared" si="1266"/>
        <v>671</v>
      </c>
      <c r="N5376">
        <f t="shared" si="1267"/>
        <v>1</v>
      </c>
      <c r="O5376" s="1">
        <f t="shared" si="1268"/>
        <v>335</v>
      </c>
      <c r="P5376">
        <f t="shared" si="1269"/>
        <v>1</v>
      </c>
    </row>
    <row r="5377" spans="1:16">
      <c r="A5377">
        <v>43007</v>
      </c>
      <c r="B5377">
        <f t="shared" si="1255"/>
        <v>1</v>
      </c>
      <c r="C5377" s="1">
        <f t="shared" si="1256"/>
        <v>21503</v>
      </c>
      <c r="D5377">
        <f t="shared" si="1257"/>
        <v>1</v>
      </c>
      <c r="E5377" s="1">
        <f t="shared" si="1258"/>
        <v>10751</v>
      </c>
      <c r="F5377">
        <f t="shared" si="1259"/>
        <v>1</v>
      </c>
      <c r="G5377" s="1">
        <f t="shared" si="1260"/>
        <v>5375</v>
      </c>
      <c r="H5377">
        <f t="shared" si="1261"/>
        <v>1</v>
      </c>
      <c r="I5377" s="1">
        <f t="shared" si="1262"/>
        <v>2687</v>
      </c>
      <c r="J5377">
        <f t="shared" si="1263"/>
        <v>1</v>
      </c>
      <c r="K5377" s="1">
        <f t="shared" si="1264"/>
        <v>1343</v>
      </c>
      <c r="L5377">
        <f t="shared" si="1265"/>
        <v>1</v>
      </c>
      <c r="M5377" s="1">
        <f t="shared" si="1266"/>
        <v>671</v>
      </c>
      <c r="N5377">
        <f t="shared" si="1267"/>
        <v>1</v>
      </c>
      <c r="O5377" s="1">
        <f t="shared" si="1268"/>
        <v>335</v>
      </c>
      <c r="P5377">
        <f t="shared" si="1269"/>
        <v>1</v>
      </c>
    </row>
    <row r="5378" spans="1:16">
      <c r="A5378">
        <v>43008</v>
      </c>
      <c r="B5378">
        <f t="shared" si="1255"/>
        <v>0</v>
      </c>
      <c r="C5378" s="1">
        <f t="shared" si="1256"/>
        <v>21504</v>
      </c>
      <c r="D5378">
        <f t="shared" si="1257"/>
        <v>0</v>
      </c>
      <c r="E5378" s="1">
        <f t="shared" si="1258"/>
        <v>10752</v>
      </c>
      <c r="F5378">
        <f t="shared" si="1259"/>
        <v>0</v>
      </c>
      <c r="G5378" s="1">
        <f t="shared" si="1260"/>
        <v>5376</v>
      </c>
      <c r="H5378">
        <f t="shared" si="1261"/>
        <v>0</v>
      </c>
      <c r="I5378" s="1">
        <f t="shared" si="1262"/>
        <v>2688</v>
      </c>
      <c r="J5378">
        <f t="shared" si="1263"/>
        <v>0</v>
      </c>
      <c r="K5378" s="1">
        <f t="shared" si="1264"/>
        <v>1344</v>
      </c>
      <c r="L5378">
        <f t="shared" si="1265"/>
        <v>0</v>
      </c>
      <c r="M5378" s="1">
        <f t="shared" si="1266"/>
        <v>672</v>
      </c>
      <c r="N5378">
        <f t="shared" si="1267"/>
        <v>0</v>
      </c>
      <c r="O5378" s="1">
        <f t="shared" si="1268"/>
        <v>336</v>
      </c>
      <c r="P5378">
        <f t="shared" si="1269"/>
        <v>0</v>
      </c>
    </row>
    <row r="5379" spans="1:16">
      <c r="A5379">
        <v>43012</v>
      </c>
      <c r="B5379">
        <f t="shared" ref="B5379:B5442" si="1270">MOD(A5379,2)</f>
        <v>0</v>
      </c>
      <c r="C5379" s="1">
        <f t="shared" ref="C5379:C5442" si="1271">INT(A5379/2)</f>
        <v>21506</v>
      </c>
      <c r="D5379">
        <f t="shared" ref="D5379:D5442" si="1272">MOD(C5379,2)</f>
        <v>0</v>
      </c>
      <c r="E5379" s="1">
        <f t="shared" ref="E5379:E5442" si="1273">INT(C5379/2)</f>
        <v>10753</v>
      </c>
      <c r="F5379">
        <f t="shared" ref="F5379:F5442" si="1274">MOD(E5379,2)</f>
        <v>1</v>
      </c>
      <c r="G5379" s="1">
        <f t="shared" ref="G5379:G5442" si="1275">INT(E5379/2)</f>
        <v>5376</v>
      </c>
      <c r="H5379">
        <f t="shared" ref="H5379:H5442" si="1276">MOD(G5379,2)</f>
        <v>0</v>
      </c>
      <c r="I5379" s="1">
        <f t="shared" ref="I5379:I5442" si="1277">INT(G5379/2)</f>
        <v>2688</v>
      </c>
      <c r="J5379">
        <f t="shared" ref="J5379:J5442" si="1278">MOD(I5379,2)</f>
        <v>0</v>
      </c>
      <c r="K5379" s="1">
        <f t="shared" ref="K5379:K5442" si="1279">INT(I5379/2)</f>
        <v>1344</v>
      </c>
      <c r="L5379">
        <f t="shared" ref="L5379:L5442" si="1280">MOD(K5379,2)</f>
        <v>0</v>
      </c>
      <c r="M5379" s="1">
        <f t="shared" ref="M5379:M5442" si="1281">INT(K5379/2)</f>
        <v>672</v>
      </c>
      <c r="N5379">
        <f t="shared" ref="N5379:N5442" si="1282">MOD(M5379,2)</f>
        <v>0</v>
      </c>
      <c r="O5379" s="1">
        <f t="shared" ref="O5379:O5442" si="1283">INT(M5379/2)</f>
        <v>336</v>
      </c>
      <c r="P5379">
        <f t="shared" ref="P5379:P5442" si="1284">MOD(O5379,2)</f>
        <v>0</v>
      </c>
    </row>
    <row r="5380" spans="1:16">
      <c r="A5380">
        <v>43025</v>
      </c>
      <c r="B5380">
        <f t="shared" si="1270"/>
        <v>1</v>
      </c>
      <c r="C5380" s="1">
        <f t="shared" si="1271"/>
        <v>21512</v>
      </c>
      <c r="D5380">
        <f t="shared" si="1272"/>
        <v>0</v>
      </c>
      <c r="E5380" s="1">
        <f t="shared" si="1273"/>
        <v>10756</v>
      </c>
      <c r="F5380">
        <f t="shared" si="1274"/>
        <v>0</v>
      </c>
      <c r="G5380" s="1">
        <f t="shared" si="1275"/>
        <v>5378</v>
      </c>
      <c r="H5380">
        <f t="shared" si="1276"/>
        <v>0</v>
      </c>
      <c r="I5380" s="1">
        <f t="shared" si="1277"/>
        <v>2689</v>
      </c>
      <c r="J5380">
        <f t="shared" si="1278"/>
        <v>1</v>
      </c>
      <c r="K5380" s="1">
        <f t="shared" si="1279"/>
        <v>1344</v>
      </c>
      <c r="L5380">
        <f t="shared" si="1280"/>
        <v>0</v>
      </c>
      <c r="M5380" s="1">
        <f t="shared" si="1281"/>
        <v>672</v>
      </c>
      <c r="N5380">
        <f t="shared" si="1282"/>
        <v>0</v>
      </c>
      <c r="O5380" s="1">
        <f t="shared" si="1283"/>
        <v>336</v>
      </c>
      <c r="P5380">
        <f t="shared" si="1284"/>
        <v>0</v>
      </c>
    </row>
    <row r="5381" spans="1:16">
      <c r="A5381">
        <v>43029</v>
      </c>
      <c r="B5381">
        <f t="shared" si="1270"/>
        <v>1</v>
      </c>
      <c r="C5381" s="1">
        <f t="shared" si="1271"/>
        <v>21514</v>
      </c>
      <c r="D5381">
        <f t="shared" si="1272"/>
        <v>0</v>
      </c>
      <c r="E5381" s="1">
        <f t="shared" si="1273"/>
        <v>10757</v>
      </c>
      <c r="F5381">
        <f t="shared" si="1274"/>
        <v>1</v>
      </c>
      <c r="G5381" s="1">
        <f t="shared" si="1275"/>
        <v>5378</v>
      </c>
      <c r="H5381">
        <f t="shared" si="1276"/>
        <v>0</v>
      </c>
      <c r="I5381" s="1">
        <f t="shared" si="1277"/>
        <v>2689</v>
      </c>
      <c r="J5381">
        <f t="shared" si="1278"/>
        <v>1</v>
      </c>
      <c r="K5381" s="1">
        <f t="shared" si="1279"/>
        <v>1344</v>
      </c>
      <c r="L5381">
        <f t="shared" si="1280"/>
        <v>0</v>
      </c>
      <c r="M5381" s="1">
        <f t="shared" si="1281"/>
        <v>672</v>
      </c>
      <c r="N5381">
        <f t="shared" si="1282"/>
        <v>0</v>
      </c>
      <c r="O5381" s="1">
        <f t="shared" si="1283"/>
        <v>336</v>
      </c>
      <c r="P5381">
        <f t="shared" si="1284"/>
        <v>0</v>
      </c>
    </row>
    <row r="5382" spans="1:16">
      <c r="A5382">
        <v>43042</v>
      </c>
      <c r="B5382">
        <f t="shared" si="1270"/>
        <v>0</v>
      </c>
      <c r="C5382" s="1">
        <f t="shared" si="1271"/>
        <v>21521</v>
      </c>
      <c r="D5382">
        <f t="shared" si="1272"/>
        <v>1</v>
      </c>
      <c r="E5382" s="1">
        <f t="shared" si="1273"/>
        <v>10760</v>
      </c>
      <c r="F5382">
        <f t="shared" si="1274"/>
        <v>0</v>
      </c>
      <c r="G5382" s="1">
        <f t="shared" si="1275"/>
        <v>5380</v>
      </c>
      <c r="H5382">
        <f t="shared" si="1276"/>
        <v>0</v>
      </c>
      <c r="I5382" s="1">
        <f t="shared" si="1277"/>
        <v>2690</v>
      </c>
      <c r="J5382">
        <f t="shared" si="1278"/>
        <v>0</v>
      </c>
      <c r="K5382" s="1">
        <f t="shared" si="1279"/>
        <v>1345</v>
      </c>
      <c r="L5382">
        <f t="shared" si="1280"/>
        <v>1</v>
      </c>
      <c r="M5382" s="1">
        <f t="shared" si="1281"/>
        <v>672</v>
      </c>
      <c r="N5382">
        <f t="shared" si="1282"/>
        <v>0</v>
      </c>
      <c r="O5382" s="1">
        <f t="shared" si="1283"/>
        <v>336</v>
      </c>
      <c r="P5382">
        <f t="shared" si="1284"/>
        <v>0</v>
      </c>
    </row>
    <row r="5383" spans="1:16">
      <c r="A5383">
        <v>43046</v>
      </c>
      <c r="B5383">
        <f t="shared" si="1270"/>
        <v>0</v>
      </c>
      <c r="C5383" s="1">
        <f t="shared" si="1271"/>
        <v>21523</v>
      </c>
      <c r="D5383">
        <f t="shared" si="1272"/>
        <v>1</v>
      </c>
      <c r="E5383" s="1">
        <f t="shared" si="1273"/>
        <v>10761</v>
      </c>
      <c r="F5383">
        <f t="shared" si="1274"/>
        <v>1</v>
      </c>
      <c r="G5383" s="1">
        <f t="shared" si="1275"/>
        <v>5380</v>
      </c>
      <c r="H5383">
        <f t="shared" si="1276"/>
        <v>0</v>
      </c>
      <c r="I5383" s="1">
        <f t="shared" si="1277"/>
        <v>2690</v>
      </c>
      <c r="J5383">
        <f t="shared" si="1278"/>
        <v>0</v>
      </c>
      <c r="K5383" s="1">
        <f t="shared" si="1279"/>
        <v>1345</v>
      </c>
      <c r="L5383">
        <f t="shared" si="1280"/>
        <v>1</v>
      </c>
      <c r="M5383" s="1">
        <f t="shared" si="1281"/>
        <v>672</v>
      </c>
      <c r="N5383">
        <f t="shared" si="1282"/>
        <v>0</v>
      </c>
      <c r="O5383" s="1">
        <f t="shared" si="1283"/>
        <v>336</v>
      </c>
      <c r="P5383">
        <f t="shared" si="1284"/>
        <v>0</v>
      </c>
    </row>
    <row r="5384" spans="1:16">
      <c r="A5384">
        <v>43059</v>
      </c>
      <c r="B5384">
        <f t="shared" si="1270"/>
        <v>1</v>
      </c>
      <c r="C5384" s="1">
        <f t="shared" si="1271"/>
        <v>21529</v>
      </c>
      <c r="D5384">
        <f t="shared" si="1272"/>
        <v>1</v>
      </c>
      <c r="E5384" s="1">
        <f t="shared" si="1273"/>
        <v>10764</v>
      </c>
      <c r="F5384">
        <f t="shared" si="1274"/>
        <v>0</v>
      </c>
      <c r="G5384" s="1">
        <f t="shared" si="1275"/>
        <v>5382</v>
      </c>
      <c r="H5384">
        <f t="shared" si="1276"/>
        <v>0</v>
      </c>
      <c r="I5384" s="1">
        <f t="shared" si="1277"/>
        <v>2691</v>
      </c>
      <c r="J5384">
        <f t="shared" si="1278"/>
        <v>1</v>
      </c>
      <c r="K5384" s="1">
        <f t="shared" si="1279"/>
        <v>1345</v>
      </c>
      <c r="L5384">
        <f t="shared" si="1280"/>
        <v>1</v>
      </c>
      <c r="M5384" s="1">
        <f t="shared" si="1281"/>
        <v>672</v>
      </c>
      <c r="N5384">
        <f t="shared" si="1282"/>
        <v>0</v>
      </c>
      <c r="O5384" s="1">
        <f t="shared" si="1283"/>
        <v>336</v>
      </c>
      <c r="P5384">
        <f t="shared" si="1284"/>
        <v>0</v>
      </c>
    </row>
    <row r="5385" spans="1:16">
      <c r="A5385">
        <v>43063</v>
      </c>
      <c r="B5385">
        <f t="shared" si="1270"/>
        <v>1</v>
      </c>
      <c r="C5385" s="1">
        <f t="shared" si="1271"/>
        <v>21531</v>
      </c>
      <c r="D5385">
        <f t="shared" si="1272"/>
        <v>1</v>
      </c>
      <c r="E5385" s="1">
        <f t="shared" si="1273"/>
        <v>10765</v>
      </c>
      <c r="F5385">
        <f t="shared" si="1274"/>
        <v>1</v>
      </c>
      <c r="G5385" s="1">
        <f t="shared" si="1275"/>
        <v>5382</v>
      </c>
      <c r="H5385">
        <f t="shared" si="1276"/>
        <v>0</v>
      </c>
      <c r="I5385" s="1">
        <f t="shared" si="1277"/>
        <v>2691</v>
      </c>
      <c r="J5385">
        <f t="shared" si="1278"/>
        <v>1</v>
      </c>
      <c r="K5385" s="1">
        <f t="shared" si="1279"/>
        <v>1345</v>
      </c>
      <c r="L5385">
        <f t="shared" si="1280"/>
        <v>1</v>
      </c>
      <c r="M5385" s="1">
        <f t="shared" si="1281"/>
        <v>672</v>
      </c>
      <c r="N5385">
        <f t="shared" si="1282"/>
        <v>0</v>
      </c>
      <c r="O5385" s="1">
        <f t="shared" si="1283"/>
        <v>336</v>
      </c>
      <c r="P5385">
        <f t="shared" si="1284"/>
        <v>0</v>
      </c>
    </row>
    <row r="5386" spans="1:16">
      <c r="A5386">
        <v>43072</v>
      </c>
      <c r="B5386">
        <f t="shared" si="1270"/>
        <v>0</v>
      </c>
      <c r="C5386" s="1">
        <f t="shared" si="1271"/>
        <v>21536</v>
      </c>
      <c r="D5386">
        <f t="shared" si="1272"/>
        <v>0</v>
      </c>
      <c r="E5386" s="1">
        <f t="shared" si="1273"/>
        <v>10768</v>
      </c>
      <c r="F5386">
        <f t="shared" si="1274"/>
        <v>0</v>
      </c>
      <c r="G5386" s="1">
        <f t="shared" si="1275"/>
        <v>5384</v>
      </c>
      <c r="H5386">
        <f t="shared" si="1276"/>
        <v>0</v>
      </c>
      <c r="I5386" s="1">
        <f t="shared" si="1277"/>
        <v>2692</v>
      </c>
      <c r="J5386">
        <f t="shared" si="1278"/>
        <v>0</v>
      </c>
      <c r="K5386" s="1">
        <f t="shared" si="1279"/>
        <v>1346</v>
      </c>
      <c r="L5386">
        <f t="shared" si="1280"/>
        <v>0</v>
      </c>
      <c r="M5386" s="1">
        <f t="shared" si="1281"/>
        <v>673</v>
      </c>
      <c r="N5386">
        <f t="shared" si="1282"/>
        <v>1</v>
      </c>
      <c r="O5386" s="1">
        <f t="shared" si="1283"/>
        <v>336</v>
      </c>
      <c r="P5386">
        <f t="shared" si="1284"/>
        <v>0</v>
      </c>
    </row>
    <row r="5387" spans="1:16">
      <c r="A5387">
        <v>43076</v>
      </c>
      <c r="B5387">
        <f t="shared" si="1270"/>
        <v>0</v>
      </c>
      <c r="C5387" s="1">
        <f t="shared" si="1271"/>
        <v>21538</v>
      </c>
      <c r="D5387">
        <f t="shared" si="1272"/>
        <v>0</v>
      </c>
      <c r="E5387" s="1">
        <f t="shared" si="1273"/>
        <v>10769</v>
      </c>
      <c r="F5387">
        <f t="shared" si="1274"/>
        <v>1</v>
      </c>
      <c r="G5387" s="1">
        <f t="shared" si="1275"/>
        <v>5384</v>
      </c>
      <c r="H5387">
        <f t="shared" si="1276"/>
        <v>0</v>
      </c>
      <c r="I5387" s="1">
        <f t="shared" si="1277"/>
        <v>2692</v>
      </c>
      <c r="J5387">
        <f t="shared" si="1278"/>
        <v>0</v>
      </c>
      <c r="K5387" s="1">
        <f t="shared" si="1279"/>
        <v>1346</v>
      </c>
      <c r="L5387">
        <f t="shared" si="1280"/>
        <v>0</v>
      </c>
      <c r="M5387" s="1">
        <f t="shared" si="1281"/>
        <v>673</v>
      </c>
      <c r="N5387">
        <f t="shared" si="1282"/>
        <v>1</v>
      </c>
      <c r="O5387" s="1">
        <f t="shared" si="1283"/>
        <v>336</v>
      </c>
      <c r="P5387">
        <f t="shared" si="1284"/>
        <v>0</v>
      </c>
    </row>
    <row r="5388" spans="1:16">
      <c r="A5388">
        <v>43089</v>
      </c>
      <c r="B5388">
        <f t="shared" si="1270"/>
        <v>1</v>
      </c>
      <c r="C5388" s="1">
        <f t="shared" si="1271"/>
        <v>21544</v>
      </c>
      <c r="D5388">
        <f t="shared" si="1272"/>
        <v>0</v>
      </c>
      <c r="E5388" s="1">
        <f t="shared" si="1273"/>
        <v>10772</v>
      </c>
      <c r="F5388">
        <f t="shared" si="1274"/>
        <v>0</v>
      </c>
      <c r="G5388" s="1">
        <f t="shared" si="1275"/>
        <v>5386</v>
      </c>
      <c r="H5388">
        <f t="shared" si="1276"/>
        <v>0</v>
      </c>
      <c r="I5388" s="1">
        <f t="shared" si="1277"/>
        <v>2693</v>
      </c>
      <c r="J5388">
        <f t="shared" si="1278"/>
        <v>1</v>
      </c>
      <c r="K5388" s="1">
        <f t="shared" si="1279"/>
        <v>1346</v>
      </c>
      <c r="L5388">
        <f t="shared" si="1280"/>
        <v>0</v>
      </c>
      <c r="M5388" s="1">
        <f t="shared" si="1281"/>
        <v>673</v>
      </c>
      <c r="N5388">
        <f t="shared" si="1282"/>
        <v>1</v>
      </c>
      <c r="O5388" s="1">
        <f t="shared" si="1283"/>
        <v>336</v>
      </c>
      <c r="P5388">
        <f t="shared" si="1284"/>
        <v>0</v>
      </c>
    </row>
    <row r="5389" spans="1:16">
      <c r="A5389">
        <v>43093</v>
      </c>
      <c r="B5389">
        <f t="shared" si="1270"/>
        <v>1</v>
      </c>
      <c r="C5389" s="1">
        <f t="shared" si="1271"/>
        <v>21546</v>
      </c>
      <c r="D5389">
        <f t="shared" si="1272"/>
        <v>0</v>
      </c>
      <c r="E5389" s="1">
        <f t="shared" si="1273"/>
        <v>10773</v>
      </c>
      <c r="F5389">
        <f t="shared" si="1274"/>
        <v>1</v>
      </c>
      <c r="G5389" s="1">
        <f t="shared" si="1275"/>
        <v>5386</v>
      </c>
      <c r="H5389">
        <f t="shared" si="1276"/>
        <v>0</v>
      </c>
      <c r="I5389" s="1">
        <f t="shared" si="1277"/>
        <v>2693</v>
      </c>
      <c r="J5389">
        <f t="shared" si="1278"/>
        <v>1</v>
      </c>
      <c r="K5389" s="1">
        <f t="shared" si="1279"/>
        <v>1346</v>
      </c>
      <c r="L5389">
        <f t="shared" si="1280"/>
        <v>0</v>
      </c>
      <c r="M5389" s="1">
        <f t="shared" si="1281"/>
        <v>673</v>
      </c>
      <c r="N5389">
        <f t="shared" si="1282"/>
        <v>1</v>
      </c>
      <c r="O5389" s="1">
        <f t="shared" si="1283"/>
        <v>336</v>
      </c>
      <c r="P5389">
        <f t="shared" si="1284"/>
        <v>0</v>
      </c>
    </row>
    <row r="5390" spans="1:16">
      <c r="A5390">
        <v>43106</v>
      </c>
      <c r="B5390">
        <f t="shared" si="1270"/>
        <v>0</v>
      </c>
      <c r="C5390" s="1">
        <f t="shared" si="1271"/>
        <v>21553</v>
      </c>
      <c r="D5390">
        <f t="shared" si="1272"/>
        <v>1</v>
      </c>
      <c r="E5390" s="1">
        <f t="shared" si="1273"/>
        <v>10776</v>
      </c>
      <c r="F5390">
        <f t="shared" si="1274"/>
        <v>0</v>
      </c>
      <c r="G5390" s="1">
        <f t="shared" si="1275"/>
        <v>5388</v>
      </c>
      <c r="H5390">
        <f t="shared" si="1276"/>
        <v>0</v>
      </c>
      <c r="I5390" s="1">
        <f t="shared" si="1277"/>
        <v>2694</v>
      </c>
      <c r="J5390">
        <f t="shared" si="1278"/>
        <v>0</v>
      </c>
      <c r="K5390" s="1">
        <f t="shared" si="1279"/>
        <v>1347</v>
      </c>
      <c r="L5390">
        <f t="shared" si="1280"/>
        <v>1</v>
      </c>
      <c r="M5390" s="1">
        <f t="shared" si="1281"/>
        <v>673</v>
      </c>
      <c r="N5390">
        <f t="shared" si="1282"/>
        <v>1</v>
      </c>
      <c r="O5390" s="1">
        <f t="shared" si="1283"/>
        <v>336</v>
      </c>
      <c r="P5390">
        <f t="shared" si="1284"/>
        <v>0</v>
      </c>
    </row>
    <row r="5391" spans="1:16">
      <c r="A5391">
        <v>43110</v>
      </c>
      <c r="B5391">
        <f t="shared" si="1270"/>
        <v>0</v>
      </c>
      <c r="C5391" s="1">
        <f t="shared" si="1271"/>
        <v>21555</v>
      </c>
      <c r="D5391">
        <f t="shared" si="1272"/>
        <v>1</v>
      </c>
      <c r="E5391" s="1">
        <f t="shared" si="1273"/>
        <v>10777</v>
      </c>
      <c r="F5391">
        <f t="shared" si="1274"/>
        <v>1</v>
      </c>
      <c r="G5391" s="1">
        <f t="shared" si="1275"/>
        <v>5388</v>
      </c>
      <c r="H5391">
        <f t="shared" si="1276"/>
        <v>0</v>
      </c>
      <c r="I5391" s="1">
        <f t="shared" si="1277"/>
        <v>2694</v>
      </c>
      <c r="J5391">
        <f t="shared" si="1278"/>
        <v>0</v>
      </c>
      <c r="K5391" s="1">
        <f t="shared" si="1279"/>
        <v>1347</v>
      </c>
      <c r="L5391">
        <f t="shared" si="1280"/>
        <v>1</v>
      </c>
      <c r="M5391" s="1">
        <f t="shared" si="1281"/>
        <v>673</v>
      </c>
      <c r="N5391">
        <f t="shared" si="1282"/>
        <v>1</v>
      </c>
      <c r="O5391" s="1">
        <f t="shared" si="1283"/>
        <v>336</v>
      </c>
      <c r="P5391">
        <f t="shared" si="1284"/>
        <v>0</v>
      </c>
    </row>
    <row r="5392" spans="1:16">
      <c r="A5392">
        <v>43123</v>
      </c>
      <c r="B5392">
        <f t="shared" si="1270"/>
        <v>1</v>
      </c>
      <c r="C5392" s="1">
        <f t="shared" si="1271"/>
        <v>21561</v>
      </c>
      <c r="D5392">
        <f t="shared" si="1272"/>
        <v>1</v>
      </c>
      <c r="E5392" s="1">
        <f t="shared" si="1273"/>
        <v>10780</v>
      </c>
      <c r="F5392">
        <f t="shared" si="1274"/>
        <v>0</v>
      </c>
      <c r="G5392" s="1">
        <f t="shared" si="1275"/>
        <v>5390</v>
      </c>
      <c r="H5392">
        <f t="shared" si="1276"/>
        <v>0</v>
      </c>
      <c r="I5392" s="1">
        <f t="shared" si="1277"/>
        <v>2695</v>
      </c>
      <c r="J5392">
        <f t="shared" si="1278"/>
        <v>1</v>
      </c>
      <c r="K5392" s="1">
        <f t="shared" si="1279"/>
        <v>1347</v>
      </c>
      <c r="L5392">
        <f t="shared" si="1280"/>
        <v>1</v>
      </c>
      <c r="M5392" s="1">
        <f t="shared" si="1281"/>
        <v>673</v>
      </c>
      <c r="N5392">
        <f t="shared" si="1282"/>
        <v>1</v>
      </c>
      <c r="O5392" s="1">
        <f t="shared" si="1283"/>
        <v>336</v>
      </c>
      <c r="P5392">
        <f t="shared" si="1284"/>
        <v>0</v>
      </c>
    </row>
    <row r="5393" spans="1:16">
      <c r="A5393">
        <v>43127</v>
      </c>
      <c r="B5393">
        <f t="shared" si="1270"/>
        <v>1</v>
      </c>
      <c r="C5393" s="1">
        <f t="shared" si="1271"/>
        <v>21563</v>
      </c>
      <c r="D5393">
        <f t="shared" si="1272"/>
        <v>1</v>
      </c>
      <c r="E5393" s="1">
        <f t="shared" si="1273"/>
        <v>10781</v>
      </c>
      <c r="F5393">
        <f t="shared" si="1274"/>
        <v>1</v>
      </c>
      <c r="G5393" s="1">
        <f t="shared" si="1275"/>
        <v>5390</v>
      </c>
      <c r="H5393">
        <f t="shared" si="1276"/>
        <v>0</v>
      </c>
      <c r="I5393" s="1">
        <f t="shared" si="1277"/>
        <v>2695</v>
      </c>
      <c r="J5393">
        <f t="shared" si="1278"/>
        <v>1</v>
      </c>
      <c r="K5393" s="1">
        <f t="shared" si="1279"/>
        <v>1347</v>
      </c>
      <c r="L5393">
        <f t="shared" si="1280"/>
        <v>1</v>
      </c>
      <c r="M5393" s="1">
        <f t="shared" si="1281"/>
        <v>673</v>
      </c>
      <c r="N5393">
        <f t="shared" si="1282"/>
        <v>1</v>
      </c>
      <c r="O5393" s="1">
        <f t="shared" si="1283"/>
        <v>336</v>
      </c>
      <c r="P5393">
        <f t="shared" si="1284"/>
        <v>0</v>
      </c>
    </row>
    <row r="5394" spans="1:16">
      <c r="A5394">
        <v>43144</v>
      </c>
      <c r="B5394">
        <f t="shared" si="1270"/>
        <v>0</v>
      </c>
      <c r="C5394" s="1">
        <f t="shared" si="1271"/>
        <v>21572</v>
      </c>
      <c r="D5394">
        <f t="shared" si="1272"/>
        <v>0</v>
      </c>
      <c r="E5394" s="1">
        <f t="shared" si="1273"/>
        <v>10786</v>
      </c>
      <c r="F5394">
        <f t="shared" si="1274"/>
        <v>0</v>
      </c>
      <c r="G5394" s="1">
        <f t="shared" si="1275"/>
        <v>5393</v>
      </c>
      <c r="H5394">
        <f t="shared" si="1276"/>
        <v>1</v>
      </c>
      <c r="I5394" s="1">
        <f t="shared" si="1277"/>
        <v>2696</v>
      </c>
      <c r="J5394">
        <f t="shared" si="1278"/>
        <v>0</v>
      </c>
      <c r="K5394" s="1">
        <f t="shared" si="1279"/>
        <v>1348</v>
      </c>
      <c r="L5394">
        <f t="shared" si="1280"/>
        <v>0</v>
      </c>
      <c r="M5394" s="1">
        <f t="shared" si="1281"/>
        <v>674</v>
      </c>
      <c r="N5394">
        <f t="shared" si="1282"/>
        <v>0</v>
      </c>
      <c r="O5394" s="1">
        <f t="shared" si="1283"/>
        <v>337</v>
      </c>
      <c r="P5394">
        <f t="shared" si="1284"/>
        <v>1</v>
      </c>
    </row>
    <row r="5395" spans="1:16">
      <c r="A5395">
        <v>43148</v>
      </c>
      <c r="B5395">
        <f t="shared" si="1270"/>
        <v>0</v>
      </c>
      <c r="C5395" s="1">
        <f t="shared" si="1271"/>
        <v>21574</v>
      </c>
      <c r="D5395">
        <f t="shared" si="1272"/>
        <v>0</v>
      </c>
      <c r="E5395" s="1">
        <f t="shared" si="1273"/>
        <v>10787</v>
      </c>
      <c r="F5395">
        <f t="shared" si="1274"/>
        <v>1</v>
      </c>
      <c r="G5395" s="1">
        <f t="shared" si="1275"/>
        <v>5393</v>
      </c>
      <c r="H5395">
        <f t="shared" si="1276"/>
        <v>1</v>
      </c>
      <c r="I5395" s="1">
        <f t="shared" si="1277"/>
        <v>2696</v>
      </c>
      <c r="J5395">
        <f t="shared" si="1278"/>
        <v>0</v>
      </c>
      <c r="K5395" s="1">
        <f t="shared" si="1279"/>
        <v>1348</v>
      </c>
      <c r="L5395">
        <f t="shared" si="1280"/>
        <v>0</v>
      </c>
      <c r="M5395" s="1">
        <f t="shared" si="1281"/>
        <v>674</v>
      </c>
      <c r="N5395">
        <f t="shared" si="1282"/>
        <v>0</v>
      </c>
      <c r="O5395" s="1">
        <f t="shared" si="1283"/>
        <v>337</v>
      </c>
      <c r="P5395">
        <f t="shared" si="1284"/>
        <v>1</v>
      </c>
    </row>
    <row r="5396" spans="1:16">
      <c r="A5396">
        <v>43161</v>
      </c>
      <c r="B5396">
        <f t="shared" si="1270"/>
        <v>1</v>
      </c>
      <c r="C5396" s="1">
        <f t="shared" si="1271"/>
        <v>21580</v>
      </c>
      <c r="D5396">
        <f t="shared" si="1272"/>
        <v>0</v>
      </c>
      <c r="E5396" s="1">
        <f t="shared" si="1273"/>
        <v>10790</v>
      </c>
      <c r="F5396">
        <f t="shared" si="1274"/>
        <v>0</v>
      </c>
      <c r="G5396" s="1">
        <f t="shared" si="1275"/>
        <v>5395</v>
      </c>
      <c r="H5396">
        <f t="shared" si="1276"/>
        <v>1</v>
      </c>
      <c r="I5396" s="1">
        <f t="shared" si="1277"/>
        <v>2697</v>
      </c>
      <c r="J5396">
        <f t="shared" si="1278"/>
        <v>1</v>
      </c>
      <c r="K5396" s="1">
        <f t="shared" si="1279"/>
        <v>1348</v>
      </c>
      <c r="L5396">
        <f t="shared" si="1280"/>
        <v>0</v>
      </c>
      <c r="M5396" s="1">
        <f t="shared" si="1281"/>
        <v>674</v>
      </c>
      <c r="N5396">
        <f t="shared" si="1282"/>
        <v>0</v>
      </c>
      <c r="O5396" s="1">
        <f t="shared" si="1283"/>
        <v>337</v>
      </c>
      <c r="P5396">
        <f t="shared" si="1284"/>
        <v>1</v>
      </c>
    </row>
    <row r="5397" spans="1:16">
      <c r="A5397">
        <v>43165</v>
      </c>
      <c r="B5397">
        <f t="shared" si="1270"/>
        <v>1</v>
      </c>
      <c r="C5397" s="1">
        <f t="shared" si="1271"/>
        <v>21582</v>
      </c>
      <c r="D5397">
        <f t="shared" si="1272"/>
        <v>0</v>
      </c>
      <c r="E5397" s="1">
        <f t="shared" si="1273"/>
        <v>10791</v>
      </c>
      <c r="F5397">
        <f t="shared" si="1274"/>
        <v>1</v>
      </c>
      <c r="G5397" s="1">
        <f t="shared" si="1275"/>
        <v>5395</v>
      </c>
      <c r="H5397">
        <f t="shared" si="1276"/>
        <v>1</v>
      </c>
      <c r="I5397" s="1">
        <f t="shared" si="1277"/>
        <v>2697</v>
      </c>
      <c r="J5397">
        <f t="shared" si="1278"/>
        <v>1</v>
      </c>
      <c r="K5397" s="1">
        <f t="shared" si="1279"/>
        <v>1348</v>
      </c>
      <c r="L5397">
        <f t="shared" si="1280"/>
        <v>0</v>
      </c>
      <c r="M5397" s="1">
        <f t="shared" si="1281"/>
        <v>674</v>
      </c>
      <c r="N5397">
        <f t="shared" si="1282"/>
        <v>0</v>
      </c>
      <c r="O5397" s="1">
        <f t="shared" si="1283"/>
        <v>337</v>
      </c>
      <c r="P5397">
        <f t="shared" si="1284"/>
        <v>1</v>
      </c>
    </row>
    <row r="5398" spans="1:16">
      <c r="A5398">
        <v>43178</v>
      </c>
      <c r="B5398">
        <f t="shared" si="1270"/>
        <v>0</v>
      </c>
      <c r="C5398" s="1">
        <f t="shared" si="1271"/>
        <v>21589</v>
      </c>
      <c r="D5398">
        <f t="shared" si="1272"/>
        <v>1</v>
      </c>
      <c r="E5398" s="1">
        <f t="shared" si="1273"/>
        <v>10794</v>
      </c>
      <c r="F5398">
        <f t="shared" si="1274"/>
        <v>0</v>
      </c>
      <c r="G5398" s="1">
        <f t="shared" si="1275"/>
        <v>5397</v>
      </c>
      <c r="H5398">
        <f t="shared" si="1276"/>
        <v>1</v>
      </c>
      <c r="I5398" s="1">
        <f t="shared" si="1277"/>
        <v>2698</v>
      </c>
      <c r="J5398">
        <f t="shared" si="1278"/>
        <v>0</v>
      </c>
      <c r="K5398" s="1">
        <f t="shared" si="1279"/>
        <v>1349</v>
      </c>
      <c r="L5398">
        <f t="shared" si="1280"/>
        <v>1</v>
      </c>
      <c r="M5398" s="1">
        <f t="shared" si="1281"/>
        <v>674</v>
      </c>
      <c r="N5398">
        <f t="shared" si="1282"/>
        <v>0</v>
      </c>
      <c r="O5398" s="1">
        <f t="shared" si="1283"/>
        <v>337</v>
      </c>
      <c r="P5398">
        <f t="shared" si="1284"/>
        <v>1</v>
      </c>
    </row>
    <row r="5399" spans="1:16">
      <c r="A5399">
        <v>43182</v>
      </c>
      <c r="B5399">
        <f t="shared" si="1270"/>
        <v>0</v>
      </c>
      <c r="C5399" s="1">
        <f t="shared" si="1271"/>
        <v>21591</v>
      </c>
      <c r="D5399">
        <f t="shared" si="1272"/>
        <v>1</v>
      </c>
      <c r="E5399" s="1">
        <f t="shared" si="1273"/>
        <v>10795</v>
      </c>
      <c r="F5399">
        <f t="shared" si="1274"/>
        <v>1</v>
      </c>
      <c r="G5399" s="1">
        <f t="shared" si="1275"/>
        <v>5397</v>
      </c>
      <c r="H5399">
        <f t="shared" si="1276"/>
        <v>1</v>
      </c>
      <c r="I5399" s="1">
        <f t="shared" si="1277"/>
        <v>2698</v>
      </c>
      <c r="J5399">
        <f t="shared" si="1278"/>
        <v>0</v>
      </c>
      <c r="K5399" s="1">
        <f t="shared" si="1279"/>
        <v>1349</v>
      </c>
      <c r="L5399">
        <f t="shared" si="1280"/>
        <v>1</v>
      </c>
      <c r="M5399" s="1">
        <f t="shared" si="1281"/>
        <v>674</v>
      </c>
      <c r="N5399">
        <f t="shared" si="1282"/>
        <v>0</v>
      </c>
      <c r="O5399" s="1">
        <f t="shared" si="1283"/>
        <v>337</v>
      </c>
      <c r="P5399">
        <f t="shared" si="1284"/>
        <v>1</v>
      </c>
    </row>
    <row r="5400" spans="1:16">
      <c r="A5400">
        <v>43195</v>
      </c>
      <c r="B5400">
        <f t="shared" si="1270"/>
        <v>1</v>
      </c>
      <c r="C5400" s="1">
        <f t="shared" si="1271"/>
        <v>21597</v>
      </c>
      <c r="D5400">
        <f t="shared" si="1272"/>
        <v>1</v>
      </c>
      <c r="E5400" s="1">
        <f t="shared" si="1273"/>
        <v>10798</v>
      </c>
      <c r="F5400">
        <f t="shared" si="1274"/>
        <v>0</v>
      </c>
      <c r="G5400" s="1">
        <f t="shared" si="1275"/>
        <v>5399</v>
      </c>
      <c r="H5400">
        <f t="shared" si="1276"/>
        <v>1</v>
      </c>
      <c r="I5400" s="1">
        <f t="shared" si="1277"/>
        <v>2699</v>
      </c>
      <c r="J5400">
        <f t="shared" si="1278"/>
        <v>1</v>
      </c>
      <c r="K5400" s="1">
        <f t="shared" si="1279"/>
        <v>1349</v>
      </c>
      <c r="L5400">
        <f t="shared" si="1280"/>
        <v>1</v>
      </c>
      <c r="M5400" s="1">
        <f t="shared" si="1281"/>
        <v>674</v>
      </c>
      <c r="N5400">
        <f t="shared" si="1282"/>
        <v>0</v>
      </c>
      <c r="O5400" s="1">
        <f t="shared" si="1283"/>
        <v>337</v>
      </c>
      <c r="P5400">
        <f t="shared" si="1284"/>
        <v>1</v>
      </c>
    </row>
    <row r="5401" spans="1:16">
      <c r="A5401">
        <v>43199</v>
      </c>
      <c r="B5401">
        <f t="shared" si="1270"/>
        <v>1</v>
      </c>
      <c r="C5401" s="1">
        <f t="shared" si="1271"/>
        <v>21599</v>
      </c>
      <c r="D5401">
        <f t="shared" si="1272"/>
        <v>1</v>
      </c>
      <c r="E5401" s="1">
        <f t="shared" si="1273"/>
        <v>10799</v>
      </c>
      <c r="F5401">
        <f t="shared" si="1274"/>
        <v>1</v>
      </c>
      <c r="G5401" s="1">
        <f t="shared" si="1275"/>
        <v>5399</v>
      </c>
      <c r="H5401">
        <f t="shared" si="1276"/>
        <v>1</v>
      </c>
      <c r="I5401" s="1">
        <f t="shared" si="1277"/>
        <v>2699</v>
      </c>
      <c r="J5401">
        <f t="shared" si="1278"/>
        <v>1</v>
      </c>
      <c r="K5401" s="1">
        <f t="shared" si="1279"/>
        <v>1349</v>
      </c>
      <c r="L5401">
        <f t="shared" si="1280"/>
        <v>1</v>
      </c>
      <c r="M5401" s="1">
        <f t="shared" si="1281"/>
        <v>674</v>
      </c>
      <c r="N5401">
        <f t="shared" si="1282"/>
        <v>0</v>
      </c>
      <c r="O5401" s="1">
        <f t="shared" si="1283"/>
        <v>337</v>
      </c>
      <c r="P5401">
        <f t="shared" si="1284"/>
        <v>1</v>
      </c>
    </row>
    <row r="5402" spans="1:16">
      <c r="A5402">
        <v>43208</v>
      </c>
      <c r="B5402">
        <f t="shared" si="1270"/>
        <v>0</v>
      </c>
      <c r="C5402" s="1">
        <f t="shared" si="1271"/>
        <v>21604</v>
      </c>
      <c r="D5402">
        <f t="shared" si="1272"/>
        <v>0</v>
      </c>
      <c r="E5402" s="1">
        <f t="shared" si="1273"/>
        <v>10802</v>
      </c>
      <c r="F5402">
        <f t="shared" si="1274"/>
        <v>0</v>
      </c>
      <c r="G5402" s="1">
        <f t="shared" si="1275"/>
        <v>5401</v>
      </c>
      <c r="H5402">
        <f t="shared" si="1276"/>
        <v>1</v>
      </c>
      <c r="I5402" s="1">
        <f t="shared" si="1277"/>
        <v>2700</v>
      </c>
      <c r="J5402">
        <f t="shared" si="1278"/>
        <v>0</v>
      </c>
      <c r="K5402" s="1">
        <f t="shared" si="1279"/>
        <v>1350</v>
      </c>
      <c r="L5402">
        <f t="shared" si="1280"/>
        <v>0</v>
      </c>
      <c r="M5402" s="1">
        <f t="shared" si="1281"/>
        <v>675</v>
      </c>
      <c r="N5402">
        <f t="shared" si="1282"/>
        <v>1</v>
      </c>
      <c r="O5402" s="1">
        <f t="shared" si="1283"/>
        <v>337</v>
      </c>
      <c r="P5402">
        <f t="shared" si="1284"/>
        <v>1</v>
      </c>
    </row>
    <row r="5403" spans="1:16">
      <c r="A5403">
        <v>43212</v>
      </c>
      <c r="B5403">
        <f t="shared" si="1270"/>
        <v>0</v>
      </c>
      <c r="C5403" s="1">
        <f t="shared" si="1271"/>
        <v>21606</v>
      </c>
      <c r="D5403">
        <f t="shared" si="1272"/>
        <v>0</v>
      </c>
      <c r="E5403" s="1">
        <f t="shared" si="1273"/>
        <v>10803</v>
      </c>
      <c r="F5403">
        <f t="shared" si="1274"/>
        <v>1</v>
      </c>
      <c r="G5403" s="1">
        <f t="shared" si="1275"/>
        <v>5401</v>
      </c>
      <c r="H5403">
        <f t="shared" si="1276"/>
        <v>1</v>
      </c>
      <c r="I5403" s="1">
        <f t="shared" si="1277"/>
        <v>2700</v>
      </c>
      <c r="J5403">
        <f t="shared" si="1278"/>
        <v>0</v>
      </c>
      <c r="K5403" s="1">
        <f t="shared" si="1279"/>
        <v>1350</v>
      </c>
      <c r="L5403">
        <f t="shared" si="1280"/>
        <v>0</v>
      </c>
      <c r="M5403" s="1">
        <f t="shared" si="1281"/>
        <v>675</v>
      </c>
      <c r="N5403">
        <f t="shared" si="1282"/>
        <v>1</v>
      </c>
      <c r="O5403" s="1">
        <f t="shared" si="1283"/>
        <v>337</v>
      </c>
      <c r="P5403">
        <f t="shared" si="1284"/>
        <v>1</v>
      </c>
    </row>
    <row r="5404" spans="1:16">
      <c r="A5404">
        <v>43225</v>
      </c>
      <c r="B5404">
        <f t="shared" si="1270"/>
        <v>1</v>
      </c>
      <c r="C5404" s="1">
        <f t="shared" si="1271"/>
        <v>21612</v>
      </c>
      <c r="D5404">
        <f t="shared" si="1272"/>
        <v>0</v>
      </c>
      <c r="E5404" s="1">
        <f t="shared" si="1273"/>
        <v>10806</v>
      </c>
      <c r="F5404">
        <f t="shared" si="1274"/>
        <v>0</v>
      </c>
      <c r="G5404" s="1">
        <f t="shared" si="1275"/>
        <v>5403</v>
      </c>
      <c r="H5404">
        <f t="shared" si="1276"/>
        <v>1</v>
      </c>
      <c r="I5404" s="1">
        <f t="shared" si="1277"/>
        <v>2701</v>
      </c>
      <c r="J5404">
        <f t="shared" si="1278"/>
        <v>1</v>
      </c>
      <c r="K5404" s="1">
        <f t="shared" si="1279"/>
        <v>1350</v>
      </c>
      <c r="L5404">
        <f t="shared" si="1280"/>
        <v>0</v>
      </c>
      <c r="M5404" s="1">
        <f t="shared" si="1281"/>
        <v>675</v>
      </c>
      <c r="N5404">
        <f t="shared" si="1282"/>
        <v>1</v>
      </c>
      <c r="O5404" s="1">
        <f t="shared" si="1283"/>
        <v>337</v>
      </c>
      <c r="P5404">
        <f t="shared" si="1284"/>
        <v>1</v>
      </c>
    </row>
    <row r="5405" spans="1:16">
      <c r="A5405">
        <v>43229</v>
      </c>
      <c r="B5405">
        <f t="shared" si="1270"/>
        <v>1</v>
      </c>
      <c r="C5405" s="1">
        <f t="shared" si="1271"/>
        <v>21614</v>
      </c>
      <c r="D5405">
        <f t="shared" si="1272"/>
        <v>0</v>
      </c>
      <c r="E5405" s="1">
        <f t="shared" si="1273"/>
        <v>10807</v>
      </c>
      <c r="F5405">
        <f t="shared" si="1274"/>
        <v>1</v>
      </c>
      <c r="G5405" s="1">
        <f t="shared" si="1275"/>
        <v>5403</v>
      </c>
      <c r="H5405">
        <f t="shared" si="1276"/>
        <v>1</v>
      </c>
      <c r="I5405" s="1">
        <f t="shared" si="1277"/>
        <v>2701</v>
      </c>
      <c r="J5405">
        <f t="shared" si="1278"/>
        <v>1</v>
      </c>
      <c r="K5405" s="1">
        <f t="shared" si="1279"/>
        <v>1350</v>
      </c>
      <c r="L5405">
        <f t="shared" si="1280"/>
        <v>0</v>
      </c>
      <c r="M5405" s="1">
        <f t="shared" si="1281"/>
        <v>675</v>
      </c>
      <c r="N5405">
        <f t="shared" si="1282"/>
        <v>1</v>
      </c>
      <c r="O5405" s="1">
        <f t="shared" si="1283"/>
        <v>337</v>
      </c>
      <c r="P5405">
        <f t="shared" si="1284"/>
        <v>1</v>
      </c>
    </row>
    <row r="5406" spans="1:16">
      <c r="A5406">
        <v>43242</v>
      </c>
      <c r="B5406">
        <f t="shared" si="1270"/>
        <v>0</v>
      </c>
      <c r="C5406" s="1">
        <f t="shared" si="1271"/>
        <v>21621</v>
      </c>
      <c r="D5406">
        <f t="shared" si="1272"/>
        <v>1</v>
      </c>
      <c r="E5406" s="1">
        <f t="shared" si="1273"/>
        <v>10810</v>
      </c>
      <c r="F5406">
        <f t="shared" si="1274"/>
        <v>0</v>
      </c>
      <c r="G5406" s="1">
        <f t="shared" si="1275"/>
        <v>5405</v>
      </c>
      <c r="H5406">
        <f t="shared" si="1276"/>
        <v>1</v>
      </c>
      <c r="I5406" s="1">
        <f t="shared" si="1277"/>
        <v>2702</v>
      </c>
      <c r="J5406">
        <f t="shared" si="1278"/>
        <v>0</v>
      </c>
      <c r="K5406" s="1">
        <f t="shared" si="1279"/>
        <v>1351</v>
      </c>
      <c r="L5406">
        <f t="shared" si="1280"/>
        <v>1</v>
      </c>
      <c r="M5406" s="1">
        <f t="shared" si="1281"/>
        <v>675</v>
      </c>
      <c r="N5406">
        <f t="shared" si="1282"/>
        <v>1</v>
      </c>
      <c r="O5406" s="1">
        <f t="shared" si="1283"/>
        <v>337</v>
      </c>
      <c r="P5406">
        <f t="shared" si="1284"/>
        <v>1</v>
      </c>
    </row>
    <row r="5407" spans="1:16">
      <c r="A5407">
        <v>43246</v>
      </c>
      <c r="B5407">
        <f t="shared" si="1270"/>
        <v>0</v>
      </c>
      <c r="C5407" s="1">
        <f t="shared" si="1271"/>
        <v>21623</v>
      </c>
      <c r="D5407">
        <f t="shared" si="1272"/>
        <v>1</v>
      </c>
      <c r="E5407" s="1">
        <f t="shared" si="1273"/>
        <v>10811</v>
      </c>
      <c r="F5407">
        <f t="shared" si="1274"/>
        <v>1</v>
      </c>
      <c r="G5407" s="1">
        <f t="shared" si="1275"/>
        <v>5405</v>
      </c>
      <c r="H5407">
        <f t="shared" si="1276"/>
        <v>1</v>
      </c>
      <c r="I5407" s="1">
        <f t="shared" si="1277"/>
        <v>2702</v>
      </c>
      <c r="J5407">
        <f t="shared" si="1278"/>
        <v>0</v>
      </c>
      <c r="K5407" s="1">
        <f t="shared" si="1279"/>
        <v>1351</v>
      </c>
      <c r="L5407">
        <f t="shared" si="1280"/>
        <v>1</v>
      </c>
      <c r="M5407" s="1">
        <f t="shared" si="1281"/>
        <v>675</v>
      </c>
      <c r="N5407">
        <f t="shared" si="1282"/>
        <v>1</v>
      </c>
      <c r="O5407" s="1">
        <f t="shared" si="1283"/>
        <v>337</v>
      </c>
      <c r="P5407">
        <f t="shared" si="1284"/>
        <v>1</v>
      </c>
    </row>
    <row r="5408" spans="1:16">
      <c r="A5408">
        <v>43259</v>
      </c>
      <c r="B5408">
        <f t="shared" si="1270"/>
        <v>1</v>
      </c>
      <c r="C5408" s="1">
        <f t="shared" si="1271"/>
        <v>21629</v>
      </c>
      <c r="D5408">
        <f t="shared" si="1272"/>
        <v>1</v>
      </c>
      <c r="E5408" s="1">
        <f t="shared" si="1273"/>
        <v>10814</v>
      </c>
      <c r="F5408">
        <f t="shared" si="1274"/>
        <v>0</v>
      </c>
      <c r="G5408" s="1">
        <f t="shared" si="1275"/>
        <v>5407</v>
      </c>
      <c r="H5408">
        <f t="shared" si="1276"/>
        <v>1</v>
      </c>
      <c r="I5408" s="1">
        <f t="shared" si="1277"/>
        <v>2703</v>
      </c>
      <c r="J5408">
        <f t="shared" si="1278"/>
        <v>1</v>
      </c>
      <c r="K5408" s="1">
        <f t="shared" si="1279"/>
        <v>1351</v>
      </c>
      <c r="L5408">
        <f t="shared" si="1280"/>
        <v>1</v>
      </c>
      <c r="M5408" s="1">
        <f t="shared" si="1281"/>
        <v>675</v>
      </c>
      <c r="N5408">
        <f t="shared" si="1282"/>
        <v>1</v>
      </c>
      <c r="O5408" s="1">
        <f t="shared" si="1283"/>
        <v>337</v>
      </c>
      <c r="P5408">
        <f t="shared" si="1284"/>
        <v>1</v>
      </c>
    </row>
    <row r="5409" spans="1:16">
      <c r="A5409">
        <v>43263</v>
      </c>
      <c r="B5409">
        <f t="shared" si="1270"/>
        <v>1</v>
      </c>
      <c r="C5409" s="1">
        <f t="shared" si="1271"/>
        <v>21631</v>
      </c>
      <c r="D5409">
        <f t="shared" si="1272"/>
        <v>1</v>
      </c>
      <c r="E5409" s="1">
        <f t="shared" si="1273"/>
        <v>10815</v>
      </c>
      <c r="F5409">
        <f t="shared" si="1274"/>
        <v>1</v>
      </c>
      <c r="G5409" s="1">
        <f t="shared" si="1275"/>
        <v>5407</v>
      </c>
      <c r="H5409">
        <f t="shared" si="1276"/>
        <v>1</v>
      </c>
      <c r="I5409" s="1">
        <f t="shared" si="1277"/>
        <v>2703</v>
      </c>
      <c r="J5409">
        <f t="shared" si="1278"/>
        <v>1</v>
      </c>
      <c r="K5409" s="1">
        <f t="shared" si="1279"/>
        <v>1351</v>
      </c>
      <c r="L5409">
        <f t="shared" si="1280"/>
        <v>1</v>
      </c>
      <c r="M5409" s="1">
        <f t="shared" si="1281"/>
        <v>675</v>
      </c>
      <c r="N5409">
        <f t="shared" si="1282"/>
        <v>1</v>
      </c>
      <c r="O5409" s="1">
        <f t="shared" si="1283"/>
        <v>337</v>
      </c>
      <c r="P5409">
        <f t="shared" si="1284"/>
        <v>1</v>
      </c>
    </row>
    <row r="5410" spans="1:16">
      <c r="A5410">
        <v>43264</v>
      </c>
      <c r="B5410">
        <f t="shared" si="1270"/>
        <v>0</v>
      </c>
      <c r="C5410" s="1">
        <f t="shared" si="1271"/>
        <v>21632</v>
      </c>
      <c r="D5410">
        <f t="shared" si="1272"/>
        <v>0</v>
      </c>
      <c r="E5410" s="1">
        <f t="shared" si="1273"/>
        <v>10816</v>
      </c>
      <c r="F5410">
        <f t="shared" si="1274"/>
        <v>0</v>
      </c>
      <c r="G5410" s="1">
        <f t="shared" si="1275"/>
        <v>5408</v>
      </c>
      <c r="H5410">
        <f t="shared" si="1276"/>
        <v>0</v>
      </c>
      <c r="I5410" s="1">
        <f t="shared" si="1277"/>
        <v>2704</v>
      </c>
      <c r="J5410">
        <f t="shared" si="1278"/>
        <v>0</v>
      </c>
      <c r="K5410" s="1">
        <f t="shared" si="1279"/>
        <v>1352</v>
      </c>
      <c r="L5410">
        <f t="shared" si="1280"/>
        <v>0</v>
      </c>
      <c r="M5410" s="1">
        <f t="shared" si="1281"/>
        <v>676</v>
      </c>
      <c r="N5410">
        <f t="shared" si="1282"/>
        <v>0</v>
      </c>
      <c r="O5410" s="1">
        <f t="shared" si="1283"/>
        <v>338</v>
      </c>
      <c r="P5410">
        <f t="shared" si="1284"/>
        <v>0</v>
      </c>
    </row>
    <row r="5411" spans="1:16">
      <c r="A5411">
        <v>43268</v>
      </c>
      <c r="B5411">
        <f t="shared" si="1270"/>
        <v>0</v>
      </c>
      <c r="C5411" s="1">
        <f t="shared" si="1271"/>
        <v>21634</v>
      </c>
      <c r="D5411">
        <f t="shared" si="1272"/>
        <v>0</v>
      </c>
      <c r="E5411" s="1">
        <f t="shared" si="1273"/>
        <v>10817</v>
      </c>
      <c r="F5411">
        <f t="shared" si="1274"/>
        <v>1</v>
      </c>
      <c r="G5411" s="1">
        <f t="shared" si="1275"/>
        <v>5408</v>
      </c>
      <c r="H5411">
        <f t="shared" si="1276"/>
        <v>0</v>
      </c>
      <c r="I5411" s="1">
        <f t="shared" si="1277"/>
        <v>2704</v>
      </c>
      <c r="J5411">
        <f t="shared" si="1278"/>
        <v>0</v>
      </c>
      <c r="K5411" s="1">
        <f t="shared" si="1279"/>
        <v>1352</v>
      </c>
      <c r="L5411">
        <f t="shared" si="1280"/>
        <v>0</v>
      </c>
      <c r="M5411" s="1">
        <f t="shared" si="1281"/>
        <v>676</v>
      </c>
      <c r="N5411">
        <f t="shared" si="1282"/>
        <v>0</v>
      </c>
      <c r="O5411" s="1">
        <f t="shared" si="1283"/>
        <v>338</v>
      </c>
      <c r="P5411">
        <f t="shared" si="1284"/>
        <v>0</v>
      </c>
    </row>
    <row r="5412" spans="1:16">
      <c r="A5412">
        <v>43281</v>
      </c>
      <c r="B5412">
        <f t="shared" si="1270"/>
        <v>1</v>
      </c>
      <c r="C5412" s="1">
        <f t="shared" si="1271"/>
        <v>21640</v>
      </c>
      <c r="D5412">
        <f t="shared" si="1272"/>
        <v>0</v>
      </c>
      <c r="E5412" s="1">
        <f t="shared" si="1273"/>
        <v>10820</v>
      </c>
      <c r="F5412">
        <f t="shared" si="1274"/>
        <v>0</v>
      </c>
      <c r="G5412" s="1">
        <f t="shared" si="1275"/>
        <v>5410</v>
      </c>
      <c r="H5412">
        <f t="shared" si="1276"/>
        <v>0</v>
      </c>
      <c r="I5412" s="1">
        <f t="shared" si="1277"/>
        <v>2705</v>
      </c>
      <c r="J5412">
        <f t="shared" si="1278"/>
        <v>1</v>
      </c>
      <c r="K5412" s="1">
        <f t="shared" si="1279"/>
        <v>1352</v>
      </c>
      <c r="L5412">
        <f t="shared" si="1280"/>
        <v>0</v>
      </c>
      <c r="M5412" s="1">
        <f t="shared" si="1281"/>
        <v>676</v>
      </c>
      <c r="N5412">
        <f t="shared" si="1282"/>
        <v>0</v>
      </c>
      <c r="O5412" s="1">
        <f t="shared" si="1283"/>
        <v>338</v>
      </c>
      <c r="P5412">
        <f t="shared" si="1284"/>
        <v>0</v>
      </c>
    </row>
    <row r="5413" spans="1:16">
      <c r="A5413">
        <v>43285</v>
      </c>
      <c r="B5413">
        <f t="shared" si="1270"/>
        <v>1</v>
      </c>
      <c r="C5413" s="1">
        <f t="shared" si="1271"/>
        <v>21642</v>
      </c>
      <c r="D5413">
        <f t="shared" si="1272"/>
        <v>0</v>
      </c>
      <c r="E5413" s="1">
        <f t="shared" si="1273"/>
        <v>10821</v>
      </c>
      <c r="F5413">
        <f t="shared" si="1274"/>
        <v>1</v>
      </c>
      <c r="G5413" s="1">
        <f t="shared" si="1275"/>
        <v>5410</v>
      </c>
      <c r="H5413">
        <f t="shared" si="1276"/>
        <v>0</v>
      </c>
      <c r="I5413" s="1">
        <f t="shared" si="1277"/>
        <v>2705</v>
      </c>
      <c r="J5413">
        <f t="shared" si="1278"/>
        <v>1</v>
      </c>
      <c r="K5413" s="1">
        <f t="shared" si="1279"/>
        <v>1352</v>
      </c>
      <c r="L5413">
        <f t="shared" si="1280"/>
        <v>0</v>
      </c>
      <c r="M5413" s="1">
        <f t="shared" si="1281"/>
        <v>676</v>
      </c>
      <c r="N5413">
        <f t="shared" si="1282"/>
        <v>0</v>
      </c>
      <c r="O5413" s="1">
        <f t="shared" si="1283"/>
        <v>338</v>
      </c>
      <c r="P5413">
        <f t="shared" si="1284"/>
        <v>0</v>
      </c>
    </row>
    <row r="5414" spans="1:16">
      <c r="A5414">
        <v>43298</v>
      </c>
      <c r="B5414">
        <f t="shared" si="1270"/>
        <v>0</v>
      </c>
      <c r="C5414" s="1">
        <f t="shared" si="1271"/>
        <v>21649</v>
      </c>
      <c r="D5414">
        <f t="shared" si="1272"/>
        <v>1</v>
      </c>
      <c r="E5414" s="1">
        <f t="shared" si="1273"/>
        <v>10824</v>
      </c>
      <c r="F5414">
        <f t="shared" si="1274"/>
        <v>0</v>
      </c>
      <c r="G5414" s="1">
        <f t="shared" si="1275"/>
        <v>5412</v>
      </c>
      <c r="H5414">
        <f t="shared" si="1276"/>
        <v>0</v>
      </c>
      <c r="I5414" s="1">
        <f t="shared" si="1277"/>
        <v>2706</v>
      </c>
      <c r="J5414">
        <f t="shared" si="1278"/>
        <v>0</v>
      </c>
      <c r="K5414" s="1">
        <f t="shared" si="1279"/>
        <v>1353</v>
      </c>
      <c r="L5414">
        <f t="shared" si="1280"/>
        <v>1</v>
      </c>
      <c r="M5414" s="1">
        <f t="shared" si="1281"/>
        <v>676</v>
      </c>
      <c r="N5414">
        <f t="shared" si="1282"/>
        <v>0</v>
      </c>
      <c r="O5414" s="1">
        <f t="shared" si="1283"/>
        <v>338</v>
      </c>
      <c r="P5414">
        <f t="shared" si="1284"/>
        <v>0</v>
      </c>
    </row>
    <row r="5415" spans="1:16">
      <c r="A5415">
        <v>43302</v>
      </c>
      <c r="B5415">
        <f t="shared" si="1270"/>
        <v>0</v>
      </c>
      <c r="C5415" s="1">
        <f t="shared" si="1271"/>
        <v>21651</v>
      </c>
      <c r="D5415">
        <f t="shared" si="1272"/>
        <v>1</v>
      </c>
      <c r="E5415" s="1">
        <f t="shared" si="1273"/>
        <v>10825</v>
      </c>
      <c r="F5415">
        <f t="shared" si="1274"/>
        <v>1</v>
      </c>
      <c r="G5415" s="1">
        <f t="shared" si="1275"/>
        <v>5412</v>
      </c>
      <c r="H5415">
        <f t="shared" si="1276"/>
        <v>0</v>
      </c>
      <c r="I5415" s="1">
        <f t="shared" si="1277"/>
        <v>2706</v>
      </c>
      <c r="J5415">
        <f t="shared" si="1278"/>
        <v>0</v>
      </c>
      <c r="K5415" s="1">
        <f t="shared" si="1279"/>
        <v>1353</v>
      </c>
      <c r="L5415">
        <f t="shared" si="1280"/>
        <v>1</v>
      </c>
      <c r="M5415" s="1">
        <f t="shared" si="1281"/>
        <v>676</v>
      </c>
      <c r="N5415">
        <f t="shared" si="1282"/>
        <v>0</v>
      </c>
      <c r="O5415" s="1">
        <f t="shared" si="1283"/>
        <v>338</v>
      </c>
      <c r="P5415">
        <f t="shared" si="1284"/>
        <v>0</v>
      </c>
    </row>
    <row r="5416" spans="1:16">
      <c r="A5416">
        <v>43315</v>
      </c>
      <c r="B5416">
        <f t="shared" si="1270"/>
        <v>1</v>
      </c>
      <c r="C5416" s="1">
        <f t="shared" si="1271"/>
        <v>21657</v>
      </c>
      <c r="D5416">
        <f t="shared" si="1272"/>
        <v>1</v>
      </c>
      <c r="E5416" s="1">
        <f t="shared" si="1273"/>
        <v>10828</v>
      </c>
      <c r="F5416">
        <f t="shared" si="1274"/>
        <v>0</v>
      </c>
      <c r="G5416" s="1">
        <f t="shared" si="1275"/>
        <v>5414</v>
      </c>
      <c r="H5416">
        <f t="shared" si="1276"/>
        <v>0</v>
      </c>
      <c r="I5416" s="1">
        <f t="shared" si="1277"/>
        <v>2707</v>
      </c>
      <c r="J5416">
        <f t="shared" si="1278"/>
        <v>1</v>
      </c>
      <c r="K5416" s="1">
        <f t="shared" si="1279"/>
        <v>1353</v>
      </c>
      <c r="L5416">
        <f t="shared" si="1280"/>
        <v>1</v>
      </c>
      <c r="M5416" s="1">
        <f t="shared" si="1281"/>
        <v>676</v>
      </c>
      <c r="N5416">
        <f t="shared" si="1282"/>
        <v>0</v>
      </c>
      <c r="O5416" s="1">
        <f t="shared" si="1283"/>
        <v>338</v>
      </c>
      <c r="P5416">
        <f t="shared" si="1284"/>
        <v>0</v>
      </c>
    </row>
    <row r="5417" spans="1:16">
      <c r="A5417">
        <v>43319</v>
      </c>
      <c r="B5417">
        <f t="shared" si="1270"/>
        <v>1</v>
      </c>
      <c r="C5417" s="1">
        <f t="shared" si="1271"/>
        <v>21659</v>
      </c>
      <c r="D5417">
        <f t="shared" si="1272"/>
        <v>1</v>
      </c>
      <c r="E5417" s="1">
        <f t="shared" si="1273"/>
        <v>10829</v>
      </c>
      <c r="F5417">
        <f t="shared" si="1274"/>
        <v>1</v>
      </c>
      <c r="G5417" s="1">
        <f t="shared" si="1275"/>
        <v>5414</v>
      </c>
      <c r="H5417">
        <f t="shared" si="1276"/>
        <v>0</v>
      </c>
      <c r="I5417" s="1">
        <f t="shared" si="1277"/>
        <v>2707</v>
      </c>
      <c r="J5417">
        <f t="shared" si="1278"/>
        <v>1</v>
      </c>
      <c r="K5417" s="1">
        <f t="shared" si="1279"/>
        <v>1353</v>
      </c>
      <c r="L5417">
        <f t="shared" si="1280"/>
        <v>1</v>
      </c>
      <c r="M5417" s="1">
        <f t="shared" si="1281"/>
        <v>676</v>
      </c>
      <c r="N5417">
        <f t="shared" si="1282"/>
        <v>0</v>
      </c>
      <c r="O5417" s="1">
        <f t="shared" si="1283"/>
        <v>338</v>
      </c>
      <c r="P5417">
        <f t="shared" si="1284"/>
        <v>0</v>
      </c>
    </row>
    <row r="5418" spans="1:16">
      <c r="A5418">
        <v>43328</v>
      </c>
      <c r="B5418">
        <f t="shared" si="1270"/>
        <v>0</v>
      </c>
      <c r="C5418" s="1">
        <f t="shared" si="1271"/>
        <v>21664</v>
      </c>
      <c r="D5418">
        <f t="shared" si="1272"/>
        <v>0</v>
      </c>
      <c r="E5418" s="1">
        <f t="shared" si="1273"/>
        <v>10832</v>
      </c>
      <c r="F5418">
        <f t="shared" si="1274"/>
        <v>0</v>
      </c>
      <c r="G5418" s="1">
        <f t="shared" si="1275"/>
        <v>5416</v>
      </c>
      <c r="H5418">
        <f t="shared" si="1276"/>
        <v>0</v>
      </c>
      <c r="I5418" s="1">
        <f t="shared" si="1277"/>
        <v>2708</v>
      </c>
      <c r="J5418">
        <f t="shared" si="1278"/>
        <v>0</v>
      </c>
      <c r="K5418" s="1">
        <f t="shared" si="1279"/>
        <v>1354</v>
      </c>
      <c r="L5418">
        <f t="shared" si="1280"/>
        <v>0</v>
      </c>
      <c r="M5418" s="1">
        <f t="shared" si="1281"/>
        <v>677</v>
      </c>
      <c r="N5418">
        <f t="shared" si="1282"/>
        <v>1</v>
      </c>
      <c r="O5418" s="1">
        <f t="shared" si="1283"/>
        <v>338</v>
      </c>
      <c r="P5418">
        <f t="shared" si="1284"/>
        <v>0</v>
      </c>
    </row>
    <row r="5419" spans="1:16">
      <c r="A5419">
        <v>43332</v>
      </c>
      <c r="B5419">
        <f t="shared" si="1270"/>
        <v>0</v>
      </c>
      <c r="C5419" s="1">
        <f t="shared" si="1271"/>
        <v>21666</v>
      </c>
      <c r="D5419">
        <f t="shared" si="1272"/>
        <v>0</v>
      </c>
      <c r="E5419" s="1">
        <f t="shared" si="1273"/>
        <v>10833</v>
      </c>
      <c r="F5419">
        <f t="shared" si="1274"/>
        <v>1</v>
      </c>
      <c r="G5419" s="1">
        <f t="shared" si="1275"/>
        <v>5416</v>
      </c>
      <c r="H5419">
        <f t="shared" si="1276"/>
        <v>0</v>
      </c>
      <c r="I5419" s="1">
        <f t="shared" si="1277"/>
        <v>2708</v>
      </c>
      <c r="J5419">
        <f t="shared" si="1278"/>
        <v>0</v>
      </c>
      <c r="K5419" s="1">
        <f t="shared" si="1279"/>
        <v>1354</v>
      </c>
      <c r="L5419">
        <f t="shared" si="1280"/>
        <v>0</v>
      </c>
      <c r="M5419" s="1">
        <f t="shared" si="1281"/>
        <v>677</v>
      </c>
      <c r="N5419">
        <f t="shared" si="1282"/>
        <v>1</v>
      </c>
      <c r="O5419" s="1">
        <f t="shared" si="1283"/>
        <v>338</v>
      </c>
      <c r="P5419">
        <f t="shared" si="1284"/>
        <v>0</v>
      </c>
    </row>
    <row r="5420" spans="1:16">
      <c r="A5420">
        <v>43345</v>
      </c>
      <c r="B5420">
        <f t="shared" si="1270"/>
        <v>1</v>
      </c>
      <c r="C5420" s="1">
        <f t="shared" si="1271"/>
        <v>21672</v>
      </c>
      <c r="D5420">
        <f t="shared" si="1272"/>
        <v>0</v>
      </c>
      <c r="E5420" s="1">
        <f t="shared" si="1273"/>
        <v>10836</v>
      </c>
      <c r="F5420">
        <f t="shared" si="1274"/>
        <v>0</v>
      </c>
      <c r="G5420" s="1">
        <f t="shared" si="1275"/>
        <v>5418</v>
      </c>
      <c r="H5420">
        <f t="shared" si="1276"/>
        <v>0</v>
      </c>
      <c r="I5420" s="1">
        <f t="shared" si="1277"/>
        <v>2709</v>
      </c>
      <c r="J5420">
        <f t="shared" si="1278"/>
        <v>1</v>
      </c>
      <c r="K5420" s="1">
        <f t="shared" si="1279"/>
        <v>1354</v>
      </c>
      <c r="L5420">
        <f t="shared" si="1280"/>
        <v>0</v>
      </c>
      <c r="M5420" s="1">
        <f t="shared" si="1281"/>
        <v>677</v>
      </c>
      <c r="N5420">
        <f t="shared" si="1282"/>
        <v>1</v>
      </c>
      <c r="O5420" s="1">
        <f t="shared" si="1283"/>
        <v>338</v>
      </c>
      <c r="P5420">
        <f t="shared" si="1284"/>
        <v>0</v>
      </c>
    </row>
    <row r="5421" spans="1:16">
      <c r="A5421">
        <v>43349</v>
      </c>
      <c r="B5421">
        <f t="shared" si="1270"/>
        <v>1</v>
      </c>
      <c r="C5421" s="1">
        <f t="shared" si="1271"/>
        <v>21674</v>
      </c>
      <c r="D5421">
        <f t="shared" si="1272"/>
        <v>0</v>
      </c>
      <c r="E5421" s="1">
        <f t="shared" si="1273"/>
        <v>10837</v>
      </c>
      <c r="F5421">
        <f t="shared" si="1274"/>
        <v>1</v>
      </c>
      <c r="G5421" s="1">
        <f t="shared" si="1275"/>
        <v>5418</v>
      </c>
      <c r="H5421">
        <f t="shared" si="1276"/>
        <v>0</v>
      </c>
      <c r="I5421" s="1">
        <f t="shared" si="1277"/>
        <v>2709</v>
      </c>
      <c r="J5421">
        <f t="shared" si="1278"/>
        <v>1</v>
      </c>
      <c r="K5421" s="1">
        <f t="shared" si="1279"/>
        <v>1354</v>
      </c>
      <c r="L5421">
        <f t="shared" si="1280"/>
        <v>0</v>
      </c>
      <c r="M5421" s="1">
        <f t="shared" si="1281"/>
        <v>677</v>
      </c>
      <c r="N5421">
        <f t="shared" si="1282"/>
        <v>1</v>
      </c>
      <c r="O5421" s="1">
        <f t="shared" si="1283"/>
        <v>338</v>
      </c>
      <c r="P5421">
        <f t="shared" si="1284"/>
        <v>0</v>
      </c>
    </row>
    <row r="5422" spans="1:16">
      <c r="A5422">
        <v>43362</v>
      </c>
      <c r="B5422">
        <f t="shared" si="1270"/>
        <v>0</v>
      </c>
      <c r="C5422" s="1">
        <f t="shared" si="1271"/>
        <v>21681</v>
      </c>
      <c r="D5422">
        <f t="shared" si="1272"/>
        <v>1</v>
      </c>
      <c r="E5422" s="1">
        <f t="shared" si="1273"/>
        <v>10840</v>
      </c>
      <c r="F5422">
        <f t="shared" si="1274"/>
        <v>0</v>
      </c>
      <c r="G5422" s="1">
        <f t="shared" si="1275"/>
        <v>5420</v>
      </c>
      <c r="H5422">
        <f t="shared" si="1276"/>
        <v>0</v>
      </c>
      <c r="I5422" s="1">
        <f t="shared" si="1277"/>
        <v>2710</v>
      </c>
      <c r="J5422">
        <f t="shared" si="1278"/>
        <v>0</v>
      </c>
      <c r="K5422" s="1">
        <f t="shared" si="1279"/>
        <v>1355</v>
      </c>
      <c r="L5422">
        <f t="shared" si="1280"/>
        <v>1</v>
      </c>
      <c r="M5422" s="1">
        <f t="shared" si="1281"/>
        <v>677</v>
      </c>
      <c r="N5422">
        <f t="shared" si="1282"/>
        <v>1</v>
      </c>
      <c r="O5422" s="1">
        <f t="shared" si="1283"/>
        <v>338</v>
      </c>
      <c r="P5422">
        <f t="shared" si="1284"/>
        <v>0</v>
      </c>
    </row>
    <row r="5423" spans="1:16">
      <c r="A5423">
        <v>43366</v>
      </c>
      <c r="B5423">
        <f t="shared" si="1270"/>
        <v>0</v>
      </c>
      <c r="C5423" s="1">
        <f t="shared" si="1271"/>
        <v>21683</v>
      </c>
      <c r="D5423">
        <f t="shared" si="1272"/>
        <v>1</v>
      </c>
      <c r="E5423" s="1">
        <f t="shared" si="1273"/>
        <v>10841</v>
      </c>
      <c r="F5423">
        <f t="shared" si="1274"/>
        <v>1</v>
      </c>
      <c r="G5423" s="1">
        <f t="shared" si="1275"/>
        <v>5420</v>
      </c>
      <c r="H5423">
        <f t="shared" si="1276"/>
        <v>0</v>
      </c>
      <c r="I5423" s="1">
        <f t="shared" si="1277"/>
        <v>2710</v>
      </c>
      <c r="J5423">
        <f t="shared" si="1278"/>
        <v>0</v>
      </c>
      <c r="K5423" s="1">
        <f t="shared" si="1279"/>
        <v>1355</v>
      </c>
      <c r="L5423">
        <f t="shared" si="1280"/>
        <v>1</v>
      </c>
      <c r="M5423" s="1">
        <f t="shared" si="1281"/>
        <v>677</v>
      </c>
      <c r="N5423">
        <f t="shared" si="1282"/>
        <v>1</v>
      </c>
      <c r="O5423" s="1">
        <f t="shared" si="1283"/>
        <v>338</v>
      </c>
      <c r="P5423">
        <f t="shared" si="1284"/>
        <v>0</v>
      </c>
    </row>
    <row r="5424" spans="1:16">
      <c r="A5424">
        <v>43379</v>
      </c>
      <c r="B5424">
        <f t="shared" si="1270"/>
        <v>1</v>
      </c>
      <c r="C5424" s="1">
        <f t="shared" si="1271"/>
        <v>21689</v>
      </c>
      <c r="D5424">
        <f t="shared" si="1272"/>
        <v>1</v>
      </c>
      <c r="E5424" s="1">
        <f t="shared" si="1273"/>
        <v>10844</v>
      </c>
      <c r="F5424">
        <f t="shared" si="1274"/>
        <v>0</v>
      </c>
      <c r="G5424" s="1">
        <f t="shared" si="1275"/>
        <v>5422</v>
      </c>
      <c r="H5424">
        <f t="shared" si="1276"/>
        <v>0</v>
      </c>
      <c r="I5424" s="1">
        <f t="shared" si="1277"/>
        <v>2711</v>
      </c>
      <c r="J5424">
        <f t="shared" si="1278"/>
        <v>1</v>
      </c>
      <c r="K5424" s="1">
        <f t="shared" si="1279"/>
        <v>1355</v>
      </c>
      <c r="L5424">
        <f t="shared" si="1280"/>
        <v>1</v>
      </c>
      <c r="M5424" s="1">
        <f t="shared" si="1281"/>
        <v>677</v>
      </c>
      <c r="N5424">
        <f t="shared" si="1282"/>
        <v>1</v>
      </c>
      <c r="O5424" s="1">
        <f t="shared" si="1283"/>
        <v>338</v>
      </c>
      <c r="P5424">
        <f t="shared" si="1284"/>
        <v>0</v>
      </c>
    </row>
    <row r="5425" spans="1:16">
      <c r="A5425">
        <v>43383</v>
      </c>
      <c r="B5425">
        <f t="shared" si="1270"/>
        <v>1</v>
      </c>
      <c r="C5425" s="1">
        <f t="shared" si="1271"/>
        <v>21691</v>
      </c>
      <c r="D5425">
        <f t="shared" si="1272"/>
        <v>1</v>
      </c>
      <c r="E5425" s="1">
        <f t="shared" si="1273"/>
        <v>10845</v>
      </c>
      <c r="F5425">
        <f t="shared" si="1274"/>
        <v>1</v>
      </c>
      <c r="G5425" s="1">
        <f t="shared" si="1275"/>
        <v>5422</v>
      </c>
      <c r="H5425">
        <f t="shared" si="1276"/>
        <v>0</v>
      </c>
      <c r="I5425" s="1">
        <f t="shared" si="1277"/>
        <v>2711</v>
      </c>
      <c r="J5425">
        <f t="shared" si="1278"/>
        <v>1</v>
      </c>
      <c r="K5425" s="1">
        <f t="shared" si="1279"/>
        <v>1355</v>
      </c>
      <c r="L5425">
        <f t="shared" si="1280"/>
        <v>1</v>
      </c>
      <c r="M5425" s="1">
        <f t="shared" si="1281"/>
        <v>677</v>
      </c>
      <c r="N5425">
        <f t="shared" si="1282"/>
        <v>1</v>
      </c>
      <c r="O5425" s="1">
        <f t="shared" si="1283"/>
        <v>338</v>
      </c>
      <c r="P5425">
        <f t="shared" si="1284"/>
        <v>0</v>
      </c>
    </row>
    <row r="5426" spans="1:16">
      <c r="A5426">
        <v>43400</v>
      </c>
      <c r="B5426">
        <f t="shared" si="1270"/>
        <v>0</v>
      </c>
      <c r="C5426" s="1">
        <f t="shared" si="1271"/>
        <v>21700</v>
      </c>
      <c r="D5426">
        <f t="shared" si="1272"/>
        <v>0</v>
      </c>
      <c r="E5426" s="1">
        <f t="shared" si="1273"/>
        <v>10850</v>
      </c>
      <c r="F5426">
        <f t="shared" si="1274"/>
        <v>0</v>
      </c>
      <c r="G5426" s="1">
        <f t="shared" si="1275"/>
        <v>5425</v>
      </c>
      <c r="H5426">
        <f t="shared" si="1276"/>
        <v>1</v>
      </c>
      <c r="I5426" s="1">
        <f t="shared" si="1277"/>
        <v>2712</v>
      </c>
      <c r="J5426">
        <f t="shared" si="1278"/>
        <v>0</v>
      </c>
      <c r="K5426" s="1">
        <f t="shared" si="1279"/>
        <v>1356</v>
      </c>
      <c r="L5426">
        <f t="shared" si="1280"/>
        <v>0</v>
      </c>
      <c r="M5426" s="1">
        <f t="shared" si="1281"/>
        <v>678</v>
      </c>
      <c r="N5426">
        <f t="shared" si="1282"/>
        <v>0</v>
      </c>
      <c r="O5426" s="1">
        <f t="shared" si="1283"/>
        <v>339</v>
      </c>
      <c r="P5426">
        <f t="shared" si="1284"/>
        <v>1</v>
      </c>
    </row>
    <row r="5427" spans="1:16">
      <c r="A5427">
        <v>43404</v>
      </c>
      <c r="B5427">
        <f t="shared" si="1270"/>
        <v>0</v>
      </c>
      <c r="C5427" s="1">
        <f t="shared" si="1271"/>
        <v>21702</v>
      </c>
      <c r="D5427">
        <f t="shared" si="1272"/>
        <v>0</v>
      </c>
      <c r="E5427" s="1">
        <f t="shared" si="1273"/>
        <v>10851</v>
      </c>
      <c r="F5427">
        <f t="shared" si="1274"/>
        <v>1</v>
      </c>
      <c r="G5427" s="1">
        <f t="shared" si="1275"/>
        <v>5425</v>
      </c>
      <c r="H5427">
        <f t="shared" si="1276"/>
        <v>1</v>
      </c>
      <c r="I5427" s="1">
        <f t="shared" si="1277"/>
        <v>2712</v>
      </c>
      <c r="J5427">
        <f t="shared" si="1278"/>
        <v>0</v>
      </c>
      <c r="K5427" s="1">
        <f t="shared" si="1279"/>
        <v>1356</v>
      </c>
      <c r="L5427">
        <f t="shared" si="1280"/>
        <v>0</v>
      </c>
      <c r="M5427" s="1">
        <f t="shared" si="1281"/>
        <v>678</v>
      </c>
      <c r="N5427">
        <f t="shared" si="1282"/>
        <v>0</v>
      </c>
      <c r="O5427" s="1">
        <f t="shared" si="1283"/>
        <v>339</v>
      </c>
      <c r="P5427">
        <f t="shared" si="1284"/>
        <v>1</v>
      </c>
    </row>
    <row r="5428" spans="1:16">
      <c r="A5428">
        <v>43417</v>
      </c>
      <c r="B5428">
        <f t="shared" si="1270"/>
        <v>1</v>
      </c>
      <c r="C5428" s="1">
        <f t="shared" si="1271"/>
        <v>21708</v>
      </c>
      <c r="D5428">
        <f t="shared" si="1272"/>
        <v>0</v>
      </c>
      <c r="E5428" s="1">
        <f t="shared" si="1273"/>
        <v>10854</v>
      </c>
      <c r="F5428">
        <f t="shared" si="1274"/>
        <v>0</v>
      </c>
      <c r="G5428" s="1">
        <f t="shared" si="1275"/>
        <v>5427</v>
      </c>
      <c r="H5428">
        <f t="shared" si="1276"/>
        <v>1</v>
      </c>
      <c r="I5428" s="1">
        <f t="shared" si="1277"/>
        <v>2713</v>
      </c>
      <c r="J5428">
        <f t="shared" si="1278"/>
        <v>1</v>
      </c>
      <c r="K5428" s="1">
        <f t="shared" si="1279"/>
        <v>1356</v>
      </c>
      <c r="L5428">
        <f t="shared" si="1280"/>
        <v>0</v>
      </c>
      <c r="M5428" s="1">
        <f t="shared" si="1281"/>
        <v>678</v>
      </c>
      <c r="N5428">
        <f t="shared" si="1282"/>
        <v>0</v>
      </c>
      <c r="O5428" s="1">
        <f t="shared" si="1283"/>
        <v>339</v>
      </c>
      <c r="P5428">
        <f t="shared" si="1284"/>
        <v>1</v>
      </c>
    </row>
    <row r="5429" spans="1:16">
      <c r="A5429">
        <v>43421</v>
      </c>
      <c r="B5429">
        <f t="shared" si="1270"/>
        <v>1</v>
      </c>
      <c r="C5429" s="1">
        <f t="shared" si="1271"/>
        <v>21710</v>
      </c>
      <c r="D5429">
        <f t="shared" si="1272"/>
        <v>0</v>
      </c>
      <c r="E5429" s="1">
        <f t="shared" si="1273"/>
        <v>10855</v>
      </c>
      <c r="F5429">
        <f t="shared" si="1274"/>
        <v>1</v>
      </c>
      <c r="G5429" s="1">
        <f t="shared" si="1275"/>
        <v>5427</v>
      </c>
      <c r="H5429">
        <f t="shared" si="1276"/>
        <v>1</v>
      </c>
      <c r="I5429" s="1">
        <f t="shared" si="1277"/>
        <v>2713</v>
      </c>
      <c r="J5429">
        <f t="shared" si="1278"/>
        <v>1</v>
      </c>
      <c r="K5429" s="1">
        <f t="shared" si="1279"/>
        <v>1356</v>
      </c>
      <c r="L5429">
        <f t="shared" si="1280"/>
        <v>0</v>
      </c>
      <c r="M5429" s="1">
        <f t="shared" si="1281"/>
        <v>678</v>
      </c>
      <c r="N5429">
        <f t="shared" si="1282"/>
        <v>0</v>
      </c>
      <c r="O5429" s="1">
        <f t="shared" si="1283"/>
        <v>339</v>
      </c>
      <c r="P5429">
        <f t="shared" si="1284"/>
        <v>1</v>
      </c>
    </row>
    <row r="5430" spans="1:16">
      <c r="A5430">
        <v>43434</v>
      </c>
      <c r="B5430">
        <f t="shared" si="1270"/>
        <v>0</v>
      </c>
      <c r="C5430" s="1">
        <f t="shared" si="1271"/>
        <v>21717</v>
      </c>
      <c r="D5430">
        <f t="shared" si="1272"/>
        <v>1</v>
      </c>
      <c r="E5430" s="1">
        <f t="shared" si="1273"/>
        <v>10858</v>
      </c>
      <c r="F5430">
        <f t="shared" si="1274"/>
        <v>0</v>
      </c>
      <c r="G5430" s="1">
        <f t="shared" si="1275"/>
        <v>5429</v>
      </c>
      <c r="H5430">
        <f t="shared" si="1276"/>
        <v>1</v>
      </c>
      <c r="I5430" s="1">
        <f t="shared" si="1277"/>
        <v>2714</v>
      </c>
      <c r="J5430">
        <f t="shared" si="1278"/>
        <v>0</v>
      </c>
      <c r="K5430" s="1">
        <f t="shared" si="1279"/>
        <v>1357</v>
      </c>
      <c r="L5430">
        <f t="shared" si="1280"/>
        <v>1</v>
      </c>
      <c r="M5430" s="1">
        <f t="shared" si="1281"/>
        <v>678</v>
      </c>
      <c r="N5430">
        <f t="shared" si="1282"/>
        <v>0</v>
      </c>
      <c r="O5430" s="1">
        <f t="shared" si="1283"/>
        <v>339</v>
      </c>
      <c r="P5430">
        <f t="shared" si="1284"/>
        <v>1</v>
      </c>
    </row>
    <row r="5431" spans="1:16">
      <c r="A5431">
        <v>43438</v>
      </c>
      <c r="B5431">
        <f t="shared" si="1270"/>
        <v>0</v>
      </c>
      <c r="C5431" s="1">
        <f t="shared" si="1271"/>
        <v>21719</v>
      </c>
      <c r="D5431">
        <f t="shared" si="1272"/>
        <v>1</v>
      </c>
      <c r="E5431" s="1">
        <f t="shared" si="1273"/>
        <v>10859</v>
      </c>
      <c r="F5431">
        <f t="shared" si="1274"/>
        <v>1</v>
      </c>
      <c r="G5431" s="1">
        <f t="shared" si="1275"/>
        <v>5429</v>
      </c>
      <c r="H5431">
        <f t="shared" si="1276"/>
        <v>1</v>
      </c>
      <c r="I5431" s="1">
        <f t="shared" si="1277"/>
        <v>2714</v>
      </c>
      <c r="J5431">
        <f t="shared" si="1278"/>
        <v>0</v>
      </c>
      <c r="K5431" s="1">
        <f t="shared" si="1279"/>
        <v>1357</v>
      </c>
      <c r="L5431">
        <f t="shared" si="1280"/>
        <v>1</v>
      </c>
      <c r="M5431" s="1">
        <f t="shared" si="1281"/>
        <v>678</v>
      </c>
      <c r="N5431">
        <f t="shared" si="1282"/>
        <v>0</v>
      </c>
      <c r="O5431" s="1">
        <f t="shared" si="1283"/>
        <v>339</v>
      </c>
      <c r="P5431">
        <f t="shared" si="1284"/>
        <v>1</v>
      </c>
    </row>
    <row r="5432" spans="1:16">
      <c r="A5432">
        <v>43451</v>
      </c>
      <c r="B5432">
        <f t="shared" si="1270"/>
        <v>1</v>
      </c>
      <c r="C5432" s="1">
        <f t="shared" si="1271"/>
        <v>21725</v>
      </c>
      <c r="D5432">
        <f t="shared" si="1272"/>
        <v>1</v>
      </c>
      <c r="E5432" s="1">
        <f t="shared" si="1273"/>
        <v>10862</v>
      </c>
      <c r="F5432">
        <f t="shared" si="1274"/>
        <v>0</v>
      </c>
      <c r="G5432" s="1">
        <f t="shared" si="1275"/>
        <v>5431</v>
      </c>
      <c r="H5432">
        <f t="shared" si="1276"/>
        <v>1</v>
      </c>
      <c r="I5432" s="1">
        <f t="shared" si="1277"/>
        <v>2715</v>
      </c>
      <c r="J5432">
        <f t="shared" si="1278"/>
        <v>1</v>
      </c>
      <c r="K5432" s="1">
        <f t="shared" si="1279"/>
        <v>1357</v>
      </c>
      <c r="L5432">
        <f t="shared" si="1280"/>
        <v>1</v>
      </c>
      <c r="M5432" s="1">
        <f t="shared" si="1281"/>
        <v>678</v>
      </c>
      <c r="N5432">
        <f t="shared" si="1282"/>
        <v>0</v>
      </c>
      <c r="O5432" s="1">
        <f t="shared" si="1283"/>
        <v>339</v>
      </c>
      <c r="P5432">
        <f t="shared" si="1284"/>
        <v>1</v>
      </c>
    </row>
    <row r="5433" spans="1:16">
      <c r="A5433">
        <v>43455</v>
      </c>
      <c r="B5433">
        <f t="shared" si="1270"/>
        <v>1</v>
      </c>
      <c r="C5433" s="1">
        <f t="shared" si="1271"/>
        <v>21727</v>
      </c>
      <c r="D5433">
        <f t="shared" si="1272"/>
        <v>1</v>
      </c>
      <c r="E5433" s="1">
        <f t="shared" si="1273"/>
        <v>10863</v>
      </c>
      <c r="F5433">
        <f t="shared" si="1274"/>
        <v>1</v>
      </c>
      <c r="G5433" s="1">
        <f t="shared" si="1275"/>
        <v>5431</v>
      </c>
      <c r="H5433">
        <f t="shared" si="1276"/>
        <v>1</v>
      </c>
      <c r="I5433" s="1">
        <f t="shared" si="1277"/>
        <v>2715</v>
      </c>
      <c r="J5433">
        <f t="shared" si="1278"/>
        <v>1</v>
      </c>
      <c r="K5433" s="1">
        <f t="shared" si="1279"/>
        <v>1357</v>
      </c>
      <c r="L5433">
        <f t="shared" si="1280"/>
        <v>1</v>
      </c>
      <c r="M5433" s="1">
        <f t="shared" si="1281"/>
        <v>678</v>
      </c>
      <c r="N5433">
        <f t="shared" si="1282"/>
        <v>0</v>
      </c>
      <c r="O5433" s="1">
        <f t="shared" si="1283"/>
        <v>339</v>
      </c>
      <c r="P5433">
        <f t="shared" si="1284"/>
        <v>1</v>
      </c>
    </row>
    <row r="5434" spans="1:16">
      <c r="A5434">
        <v>43464</v>
      </c>
      <c r="B5434">
        <f t="shared" si="1270"/>
        <v>0</v>
      </c>
      <c r="C5434" s="1">
        <f t="shared" si="1271"/>
        <v>21732</v>
      </c>
      <c r="D5434">
        <f t="shared" si="1272"/>
        <v>0</v>
      </c>
      <c r="E5434" s="1">
        <f t="shared" si="1273"/>
        <v>10866</v>
      </c>
      <c r="F5434">
        <f t="shared" si="1274"/>
        <v>0</v>
      </c>
      <c r="G5434" s="1">
        <f t="shared" si="1275"/>
        <v>5433</v>
      </c>
      <c r="H5434">
        <f t="shared" si="1276"/>
        <v>1</v>
      </c>
      <c r="I5434" s="1">
        <f t="shared" si="1277"/>
        <v>2716</v>
      </c>
      <c r="J5434">
        <f t="shared" si="1278"/>
        <v>0</v>
      </c>
      <c r="K5434" s="1">
        <f t="shared" si="1279"/>
        <v>1358</v>
      </c>
      <c r="L5434">
        <f t="shared" si="1280"/>
        <v>0</v>
      </c>
      <c r="M5434" s="1">
        <f t="shared" si="1281"/>
        <v>679</v>
      </c>
      <c r="N5434">
        <f t="shared" si="1282"/>
        <v>1</v>
      </c>
      <c r="O5434" s="1">
        <f t="shared" si="1283"/>
        <v>339</v>
      </c>
      <c r="P5434">
        <f t="shared" si="1284"/>
        <v>1</v>
      </c>
    </row>
    <row r="5435" spans="1:16">
      <c r="A5435">
        <v>43468</v>
      </c>
      <c r="B5435">
        <f t="shared" si="1270"/>
        <v>0</v>
      </c>
      <c r="C5435" s="1">
        <f t="shared" si="1271"/>
        <v>21734</v>
      </c>
      <c r="D5435">
        <f t="shared" si="1272"/>
        <v>0</v>
      </c>
      <c r="E5435" s="1">
        <f t="shared" si="1273"/>
        <v>10867</v>
      </c>
      <c r="F5435">
        <f t="shared" si="1274"/>
        <v>1</v>
      </c>
      <c r="G5435" s="1">
        <f t="shared" si="1275"/>
        <v>5433</v>
      </c>
      <c r="H5435">
        <f t="shared" si="1276"/>
        <v>1</v>
      </c>
      <c r="I5435" s="1">
        <f t="shared" si="1277"/>
        <v>2716</v>
      </c>
      <c r="J5435">
        <f t="shared" si="1278"/>
        <v>0</v>
      </c>
      <c r="K5435" s="1">
        <f t="shared" si="1279"/>
        <v>1358</v>
      </c>
      <c r="L5435">
        <f t="shared" si="1280"/>
        <v>0</v>
      </c>
      <c r="M5435" s="1">
        <f t="shared" si="1281"/>
        <v>679</v>
      </c>
      <c r="N5435">
        <f t="shared" si="1282"/>
        <v>1</v>
      </c>
      <c r="O5435" s="1">
        <f t="shared" si="1283"/>
        <v>339</v>
      </c>
      <c r="P5435">
        <f t="shared" si="1284"/>
        <v>1</v>
      </c>
    </row>
    <row r="5436" spans="1:16">
      <c r="A5436">
        <v>43481</v>
      </c>
      <c r="B5436">
        <f t="shared" si="1270"/>
        <v>1</v>
      </c>
      <c r="C5436" s="1">
        <f t="shared" si="1271"/>
        <v>21740</v>
      </c>
      <c r="D5436">
        <f t="shared" si="1272"/>
        <v>0</v>
      </c>
      <c r="E5436" s="1">
        <f t="shared" si="1273"/>
        <v>10870</v>
      </c>
      <c r="F5436">
        <f t="shared" si="1274"/>
        <v>0</v>
      </c>
      <c r="G5436" s="1">
        <f t="shared" si="1275"/>
        <v>5435</v>
      </c>
      <c r="H5436">
        <f t="shared" si="1276"/>
        <v>1</v>
      </c>
      <c r="I5436" s="1">
        <f t="shared" si="1277"/>
        <v>2717</v>
      </c>
      <c r="J5436">
        <f t="shared" si="1278"/>
        <v>1</v>
      </c>
      <c r="K5436" s="1">
        <f t="shared" si="1279"/>
        <v>1358</v>
      </c>
      <c r="L5436">
        <f t="shared" si="1280"/>
        <v>0</v>
      </c>
      <c r="M5436" s="1">
        <f t="shared" si="1281"/>
        <v>679</v>
      </c>
      <c r="N5436">
        <f t="shared" si="1282"/>
        <v>1</v>
      </c>
      <c r="O5436" s="1">
        <f t="shared" si="1283"/>
        <v>339</v>
      </c>
      <c r="P5436">
        <f t="shared" si="1284"/>
        <v>1</v>
      </c>
    </row>
    <row r="5437" spans="1:16">
      <c r="A5437">
        <v>43485</v>
      </c>
      <c r="B5437">
        <f t="shared" si="1270"/>
        <v>1</v>
      </c>
      <c r="C5437" s="1">
        <f t="shared" si="1271"/>
        <v>21742</v>
      </c>
      <c r="D5437">
        <f t="shared" si="1272"/>
        <v>0</v>
      </c>
      <c r="E5437" s="1">
        <f t="shared" si="1273"/>
        <v>10871</v>
      </c>
      <c r="F5437">
        <f t="shared" si="1274"/>
        <v>1</v>
      </c>
      <c r="G5437" s="1">
        <f t="shared" si="1275"/>
        <v>5435</v>
      </c>
      <c r="H5437">
        <f t="shared" si="1276"/>
        <v>1</v>
      </c>
      <c r="I5437" s="1">
        <f t="shared" si="1277"/>
        <v>2717</v>
      </c>
      <c r="J5437">
        <f t="shared" si="1278"/>
        <v>1</v>
      </c>
      <c r="K5437" s="1">
        <f t="shared" si="1279"/>
        <v>1358</v>
      </c>
      <c r="L5437">
        <f t="shared" si="1280"/>
        <v>0</v>
      </c>
      <c r="M5437" s="1">
        <f t="shared" si="1281"/>
        <v>679</v>
      </c>
      <c r="N5437">
        <f t="shared" si="1282"/>
        <v>1</v>
      </c>
      <c r="O5437" s="1">
        <f t="shared" si="1283"/>
        <v>339</v>
      </c>
      <c r="P5437">
        <f t="shared" si="1284"/>
        <v>1</v>
      </c>
    </row>
    <row r="5438" spans="1:16">
      <c r="A5438">
        <v>43498</v>
      </c>
      <c r="B5438">
        <f t="shared" si="1270"/>
        <v>0</v>
      </c>
      <c r="C5438" s="1">
        <f t="shared" si="1271"/>
        <v>21749</v>
      </c>
      <c r="D5438">
        <f t="shared" si="1272"/>
        <v>1</v>
      </c>
      <c r="E5438" s="1">
        <f t="shared" si="1273"/>
        <v>10874</v>
      </c>
      <c r="F5438">
        <f t="shared" si="1274"/>
        <v>0</v>
      </c>
      <c r="G5438" s="1">
        <f t="shared" si="1275"/>
        <v>5437</v>
      </c>
      <c r="H5438">
        <f t="shared" si="1276"/>
        <v>1</v>
      </c>
      <c r="I5438" s="1">
        <f t="shared" si="1277"/>
        <v>2718</v>
      </c>
      <c r="J5438">
        <f t="shared" si="1278"/>
        <v>0</v>
      </c>
      <c r="K5438" s="1">
        <f t="shared" si="1279"/>
        <v>1359</v>
      </c>
      <c r="L5438">
        <f t="shared" si="1280"/>
        <v>1</v>
      </c>
      <c r="M5438" s="1">
        <f t="shared" si="1281"/>
        <v>679</v>
      </c>
      <c r="N5438">
        <f t="shared" si="1282"/>
        <v>1</v>
      </c>
      <c r="O5438" s="1">
        <f t="shared" si="1283"/>
        <v>339</v>
      </c>
      <c r="P5438">
        <f t="shared" si="1284"/>
        <v>1</v>
      </c>
    </row>
    <row r="5439" spans="1:16">
      <c r="A5439">
        <v>43502</v>
      </c>
      <c r="B5439">
        <f t="shared" si="1270"/>
        <v>0</v>
      </c>
      <c r="C5439" s="1">
        <f t="shared" si="1271"/>
        <v>21751</v>
      </c>
      <c r="D5439">
        <f t="shared" si="1272"/>
        <v>1</v>
      </c>
      <c r="E5439" s="1">
        <f t="shared" si="1273"/>
        <v>10875</v>
      </c>
      <c r="F5439">
        <f t="shared" si="1274"/>
        <v>1</v>
      </c>
      <c r="G5439" s="1">
        <f t="shared" si="1275"/>
        <v>5437</v>
      </c>
      <c r="H5439">
        <f t="shared" si="1276"/>
        <v>1</v>
      </c>
      <c r="I5439" s="1">
        <f t="shared" si="1277"/>
        <v>2718</v>
      </c>
      <c r="J5439">
        <f t="shared" si="1278"/>
        <v>0</v>
      </c>
      <c r="K5439" s="1">
        <f t="shared" si="1279"/>
        <v>1359</v>
      </c>
      <c r="L5439">
        <f t="shared" si="1280"/>
        <v>1</v>
      </c>
      <c r="M5439" s="1">
        <f t="shared" si="1281"/>
        <v>679</v>
      </c>
      <c r="N5439">
        <f t="shared" si="1282"/>
        <v>1</v>
      </c>
      <c r="O5439" s="1">
        <f t="shared" si="1283"/>
        <v>339</v>
      </c>
      <c r="P5439">
        <f t="shared" si="1284"/>
        <v>1</v>
      </c>
    </row>
    <row r="5440" spans="1:16">
      <c r="A5440">
        <v>43515</v>
      </c>
      <c r="B5440">
        <f t="shared" si="1270"/>
        <v>1</v>
      </c>
      <c r="C5440" s="1">
        <f t="shared" si="1271"/>
        <v>21757</v>
      </c>
      <c r="D5440">
        <f t="shared" si="1272"/>
        <v>1</v>
      </c>
      <c r="E5440" s="1">
        <f t="shared" si="1273"/>
        <v>10878</v>
      </c>
      <c r="F5440">
        <f t="shared" si="1274"/>
        <v>0</v>
      </c>
      <c r="G5440" s="1">
        <f t="shared" si="1275"/>
        <v>5439</v>
      </c>
      <c r="H5440">
        <f t="shared" si="1276"/>
        <v>1</v>
      </c>
      <c r="I5440" s="1">
        <f t="shared" si="1277"/>
        <v>2719</v>
      </c>
      <c r="J5440">
        <f t="shared" si="1278"/>
        <v>1</v>
      </c>
      <c r="K5440" s="1">
        <f t="shared" si="1279"/>
        <v>1359</v>
      </c>
      <c r="L5440">
        <f t="shared" si="1280"/>
        <v>1</v>
      </c>
      <c r="M5440" s="1">
        <f t="shared" si="1281"/>
        <v>679</v>
      </c>
      <c r="N5440">
        <f t="shared" si="1282"/>
        <v>1</v>
      </c>
      <c r="O5440" s="1">
        <f t="shared" si="1283"/>
        <v>339</v>
      </c>
      <c r="P5440">
        <f t="shared" si="1284"/>
        <v>1</v>
      </c>
    </row>
    <row r="5441" spans="1:16">
      <c r="A5441">
        <v>43519</v>
      </c>
      <c r="B5441">
        <f t="shared" si="1270"/>
        <v>1</v>
      </c>
      <c r="C5441" s="1">
        <f t="shared" si="1271"/>
        <v>21759</v>
      </c>
      <c r="D5441">
        <f t="shared" si="1272"/>
        <v>1</v>
      </c>
      <c r="E5441" s="1">
        <f t="shared" si="1273"/>
        <v>10879</v>
      </c>
      <c r="F5441">
        <f t="shared" si="1274"/>
        <v>1</v>
      </c>
      <c r="G5441" s="1">
        <f t="shared" si="1275"/>
        <v>5439</v>
      </c>
      <c r="H5441">
        <f t="shared" si="1276"/>
        <v>1</v>
      </c>
      <c r="I5441" s="1">
        <f t="shared" si="1277"/>
        <v>2719</v>
      </c>
      <c r="J5441">
        <f t="shared" si="1278"/>
        <v>1</v>
      </c>
      <c r="K5441" s="1">
        <f t="shared" si="1279"/>
        <v>1359</v>
      </c>
      <c r="L5441">
        <f t="shared" si="1280"/>
        <v>1</v>
      </c>
      <c r="M5441" s="1">
        <f t="shared" si="1281"/>
        <v>679</v>
      </c>
      <c r="N5441">
        <f t="shared" si="1282"/>
        <v>1</v>
      </c>
      <c r="O5441" s="1">
        <f t="shared" si="1283"/>
        <v>339</v>
      </c>
      <c r="P5441">
        <f t="shared" si="1284"/>
        <v>1</v>
      </c>
    </row>
    <row r="5442" spans="1:16">
      <c r="A5442">
        <v>43520</v>
      </c>
      <c r="B5442">
        <f t="shared" si="1270"/>
        <v>0</v>
      </c>
      <c r="C5442" s="1">
        <f t="shared" si="1271"/>
        <v>21760</v>
      </c>
      <c r="D5442">
        <f t="shared" si="1272"/>
        <v>0</v>
      </c>
      <c r="E5442" s="1">
        <f t="shared" si="1273"/>
        <v>10880</v>
      </c>
      <c r="F5442">
        <f t="shared" si="1274"/>
        <v>0</v>
      </c>
      <c r="G5442" s="1">
        <f t="shared" si="1275"/>
        <v>5440</v>
      </c>
      <c r="H5442">
        <f t="shared" si="1276"/>
        <v>0</v>
      </c>
      <c r="I5442" s="1">
        <f t="shared" si="1277"/>
        <v>2720</v>
      </c>
      <c r="J5442">
        <f t="shared" si="1278"/>
        <v>0</v>
      </c>
      <c r="K5442" s="1">
        <f t="shared" si="1279"/>
        <v>1360</v>
      </c>
      <c r="L5442">
        <f t="shared" si="1280"/>
        <v>0</v>
      </c>
      <c r="M5442" s="1">
        <f t="shared" si="1281"/>
        <v>680</v>
      </c>
      <c r="N5442">
        <f t="shared" si="1282"/>
        <v>0</v>
      </c>
      <c r="O5442" s="1">
        <f t="shared" si="1283"/>
        <v>340</v>
      </c>
      <c r="P5442">
        <f t="shared" si="1284"/>
        <v>0</v>
      </c>
    </row>
    <row r="5443" spans="1:16">
      <c r="A5443">
        <v>43524</v>
      </c>
      <c r="B5443">
        <f t="shared" ref="B5443:B5506" si="1285">MOD(A5443,2)</f>
        <v>0</v>
      </c>
      <c r="C5443" s="1">
        <f t="shared" ref="C5443:C5506" si="1286">INT(A5443/2)</f>
        <v>21762</v>
      </c>
      <c r="D5443">
        <f t="shared" ref="D5443:D5506" si="1287">MOD(C5443,2)</f>
        <v>0</v>
      </c>
      <c r="E5443" s="1">
        <f t="shared" ref="E5443:E5506" si="1288">INT(C5443/2)</f>
        <v>10881</v>
      </c>
      <c r="F5443">
        <f t="shared" ref="F5443:F5506" si="1289">MOD(E5443,2)</f>
        <v>1</v>
      </c>
      <c r="G5443" s="1">
        <f t="shared" ref="G5443:G5506" si="1290">INT(E5443/2)</f>
        <v>5440</v>
      </c>
      <c r="H5443">
        <f t="shared" ref="H5443:H5506" si="1291">MOD(G5443,2)</f>
        <v>0</v>
      </c>
      <c r="I5443" s="1">
        <f t="shared" ref="I5443:I5506" si="1292">INT(G5443/2)</f>
        <v>2720</v>
      </c>
      <c r="J5443">
        <f t="shared" ref="J5443:J5506" si="1293">MOD(I5443,2)</f>
        <v>0</v>
      </c>
      <c r="K5443" s="1">
        <f t="shared" ref="K5443:K5506" si="1294">INT(I5443/2)</f>
        <v>1360</v>
      </c>
      <c r="L5443">
        <f t="shared" ref="L5443:L5506" si="1295">MOD(K5443,2)</f>
        <v>0</v>
      </c>
      <c r="M5443" s="1">
        <f t="shared" ref="M5443:M5506" si="1296">INT(K5443/2)</f>
        <v>680</v>
      </c>
      <c r="N5443">
        <f t="shared" ref="N5443:N5506" si="1297">MOD(M5443,2)</f>
        <v>0</v>
      </c>
      <c r="O5443" s="1">
        <f t="shared" ref="O5443:O5506" si="1298">INT(M5443/2)</f>
        <v>340</v>
      </c>
      <c r="P5443">
        <f t="shared" ref="P5443:P5506" si="1299">MOD(O5443,2)</f>
        <v>0</v>
      </c>
    </row>
    <row r="5444" spans="1:16">
      <c r="A5444">
        <v>43537</v>
      </c>
      <c r="B5444">
        <f t="shared" si="1285"/>
        <v>1</v>
      </c>
      <c r="C5444" s="1">
        <f t="shared" si="1286"/>
        <v>21768</v>
      </c>
      <c r="D5444">
        <f t="shared" si="1287"/>
        <v>0</v>
      </c>
      <c r="E5444" s="1">
        <f t="shared" si="1288"/>
        <v>10884</v>
      </c>
      <c r="F5444">
        <f t="shared" si="1289"/>
        <v>0</v>
      </c>
      <c r="G5444" s="1">
        <f t="shared" si="1290"/>
        <v>5442</v>
      </c>
      <c r="H5444">
        <f t="shared" si="1291"/>
        <v>0</v>
      </c>
      <c r="I5444" s="1">
        <f t="shared" si="1292"/>
        <v>2721</v>
      </c>
      <c r="J5444">
        <f t="shared" si="1293"/>
        <v>1</v>
      </c>
      <c r="K5444" s="1">
        <f t="shared" si="1294"/>
        <v>1360</v>
      </c>
      <c r="L5444">
        <f t="shared" si="1295"/>
        <v>0</v>
      </c>
      <c r="M5444" s="1">
        <f t="shared" si="1296"/>
        <v>680</v>
      </c>
      <c r="N5444">
        <f t="shared" si="1297"/>
        <v>0</v>
      </c>
      <c r="O5444" s="1">
        <f t="shared" si="1298"/>
        <v>340</v>
      </c>
      <c r="P5444">
        <f t="shared" si="1299"/>
        <v>0</v>
      </c>
    </row>
    <row r="5445" spans="1:16">
      <c r="A5445">
        <v>43541</v>
      </c>
      <c r="B5445">
        <f t="shared" si="1285"/>
        <v>1</v>
      </c>
      <c r="C5445" s="1">
        <f t="shared" si="1286"/>
        <v>21770</v>
      </c>
      <c r="D5445">
        <f t="shared" si="1287"/>
        <v>0</v>
      </c>
      <c r="E5445" s="1">
        <f t="shared" si="1288"/>
        <v>10885</v>
      </c>
      <c r="F5445">
        <f t="shared" si="1289"/>
        <v>1</v>
      </c>
      <c r="G5445" s="1">
        <f t="shared" si="1290"/>
        <v>5442</v>
      </c>
      <c r="H5445">
        <f t="shared" si="1291"/>
        <v>0</v>
      </c>
      <c r="I5445" s="1">
        <f t="shared" si="1292"/>
        <v>2721</v>
      </c>
      <c r="J5445">
        <f t="shared" si="1293"/>
        <v>1</v>
      </c>
      <c r="K5445" s="1">
        <f t="shared" si="1294"/>
        <v>1360</v>
      </c>
      <c r="L5445">
        <f t="shared" si="1295"/>
        <v>0</v>
      </c>
      <c r="M5445" s="1">
        <f t="shared" si="1296"/>
        <v>680</v>
      </c>
      <c r="N5445">
        <f t="shared" si="1297"/>
        <v>0</v>
      </c>
      <c r="O5445" s="1">
        <f t="shared" si="1298"/>
        <v>340</v>
      </c>
      <c r="P5445">
        <f t="shared" si="1299"/>
        <v>0</v>
      </c>
    </row>
    <row r="5446" spans="1:16">
      <c r="A5446">
        <v>43554</v>
      </c>
      <c r="B5446">
        <f t="shared" si="1285"/>
        <v>0</v>
      </c>
      <c r="C5446" s="1">
        <f t="shared" si="1286"/>
        <v>21777</v>
      </c>
      <c r="D5446">
        <f t="shared" si="1287"/>
        <v>1</v>
      </c>
      <c r="E5446" s="1">
        <f t="shared" si="1288"/>
        <v>10888</v>
      </c>
      <c r="F5446">
        <f t="shared" si="1289"/>
        <v>0</v>
      </c>
      <c r="G5446" s="1">
        <f t="shared" si="1290"/>
        <v>5444</v>
      </c>
      <c r="H5446">
        <f t="shared" si="1291"/>
        <v>0</v>
      </c>
      <c r="I5446" s="1">
        <f t="shared" si="1292"/>
        <v>2722</v>
      </c>
      <c r="J5446">
        <f t="shared" si="1293"/>
        <v>0</v>
      </c>
      <c r="K5446" s="1">
        <f t="shared" si="1294"/>
        <v>1361</v>
      </c>
      <c r="L5446">
        <f t="shared" si="1295"/>
        <v>1</v>
      </c>
      <c r="M5446" s="1">
        <f t="shared" si="1296"/>
        <v>680</v>
      </c>
      <c r="N5446">
        <f t="shared" si="1297"/>
        <v>0</v>
      </c>
      <c r="O5446" s="1">
        <f t="shared" si="1298"/>
        <v>340</v>
      </c>
      <c r="P5446">
        <f t="shared" si="1299"/>
        <v>0</v>
      </c>
    </row>
    <row r="5447" spans="1:16">
      <c r="A5447">
        <v>43558</v>
      </c>
      <c r="B5447">
        <f t="shared" si="1285"/>
        <v>0</v>
      </c>
      <c r="C5447" s="1">
        <f t="shared" si="1286"/>
        <v>21779</v>
      </c>
      <c r="D5447">
        <f t="shared" si="1287"/>
        <v>1</v>
      </c>
      <c r="E5447" s="1">
        <f t="shared" si="1288"/>
        <v>10889</v>
      </c>
      <c r="F5447">
        <f t="shared" si="1289"/>
        <v>1</v>
      </c>
      <c r="G5447" s="1">
        <f t="shared" si="1290"/>
        <v>5444</v>
      </c>
      <c r="H5447">
        <f t="shared" si="1291"/>
        <v>0</v>
      </c>
      <c r="I5447" s="1">
        <f t="shared" si="1292"/>
        <v>2722</v>
      </c>
      <c r="J5447">
        <f t="shared" si="1293"/>
        <v>0</v>
      </c>
      <c r="K5447" s="1">
        <f t="shared" si="1294"/>
        <v>1361</v>
      </c>
      <c r="L5447">
        <f t="shared" si="1295"/>
        <v>1</v>
      </c>
      <c r="M5447" s="1">
        <f t="shared" si="1296"/>
        <v>680</v>
      </c>
      <c r="N5447">
        <f t="shared" si="1297"/>
        <v>0</v>
      </c>
      <c r="O5447" s="1">
        <f t="shared" si="1298"/>
        <v>340</v>
      </c>
      <c r="P5447">
        <f t="shared" si="1299"/>
        <v>0</v>
      </c>
    </row>
    <row r="5448" spans="1:16">
      <c r="A5448">
        <v>43571</v>
      </c>
      <c r="B5448">
        <f t="shared" si="1285"/>
        <v>1</v>
      </c>
      <c r="C5448" s="1">
        <f t="shared" si="1286"/>
        <v>21785</v>
      </c>
      <c r="D5448">
        <f t="shared" si="1287"/>
        <v>1</v>
      </c>
      <c r="E5448" s="1">
        <f t="shared" si="1288"/>
        <v>10892</v>
      </c>
      <c r="F5448">
        <f t="shared" si="1289"/>
        <v>0</v>
      </c>
      <c r="G5448" s="1">
        <f t="shared" si="1290"/>
        <v>5446</v>
      </c>
      <c r="H5448">
        <f t="shared" si="1291"/>
        <v>0</v>
      </c>
      <c r="I5448" s="1">
        <f t="shared" si="1292"/>
        <v>2723</v>
      </c>
      <c r="J5448">
        <f t="shared" si="1293"/>
        <v>1</v>
      </c>
      <c r="K5448" s="1">
        <f t="shared" si="1294"/>
        <v>1361</v>
      </c>
      <c r="L5448">
        <f t="shared" si="1295"/>
        <v>1</v>
      </c>
      <c r="M5448" s="1">
        <f t="shared" si="1296"/>
        <v>680</v>
      </c>
      <c r="N5448">
        <f t="shared" si="1297"/>
        <v>0</v>
      </c>
      <c r="O5448" s="1">
        <f t="shared" si="1298"/>
        <v>340</v>
      </c>
      <c r="P5448">
        <f t="shared" si="1299"/>
        <v>0</v>
      </c>
    </row>
    <row r="5449" spans="1:16">
      <c r="A5449">
        <v>43575</v>
      </c>
      <c r="B5449">
        <f t="shared" si="1285"/>
        <v>1</v>
      </c>
      <c r="C5449" s="1">
        <f t="shared" si="1286"/>
        <v>21787</v>
      </c>
      <c r="D5449">
        <f t="shared" si="1287"/>
        <v>1</v>
      </c>
      <c r="E5449" s="1">
        <f t="shared" si="1288"/>
        <v>10893</v>
      </c>
      <c r="F5449">
        <f t="shared" si="1289"/>
        <v>1</v>
      </c>
      <c r="G5449" s="1">
        <f t="shared" si="1290"/>
        <v>5446</v>
      </c>
      <c r="H5449">
        <f t="shared" si="1291"/>
        <v>0</v>
      </c>
      <c r="I5449" s="1">
        <f t="shared" si="1292"/>
        <v>2723</v>
      </c>
      <c r="J5449">
        <f t="shared" si="1293"/>
        <v>1</v>
      </c>
      <c r="K5449" s="1">
        <f t="shared" si="1294"/>
        <v>1361</v>
      </c>
      <c r="L5449">
        <f t="shared" si="1295"/>
        <v>1</v>
      </c>
      <c r="M5449" s="1">
        <f t="shared" si="1296"/>
        <v>680</v>
      </c>
      <c r="N5449">
        <f t="shared" si="1297"/>
        <v>0</v>
      </c>
      <c r="O5449" s="1">
        <f t="shared" si="1298"/>
        <v>340</v>
      </c>
      <c r="P5449">
        <f t="shared" si="1299"/>
        <v>0</v>
      </c>
    </row>
    <row r="5450" spans="1:16">
      <c r="A5450">
        <v>43584</v>
      </c>
      <c r="B5450">
        <f t="shared" si="1285"/>
        <v>0</v>
      </c>
      <c r="C5450" s="1">
        <f t="shared" si="1286"/>
        <v>21792</v>
      </c>
      <c r="D5450">
        <f t="shared" si="1287"/>
        <v>0</v>
      </c>
      <c r="E5450" s="1">
        <f t="shared" si="1288"/>
        <v>10896</v>
      </c>
      <c r="F5450">
        <f t="shared" si="1289"/>
        <v>0</v>
      </c>
      <c r="G5450" s="1">
        <f t="shared" si="1290"/>
        <v>5448</v>
      </c>
      <c r="H5450">
        <f t="shared" si="1291"/>
        <v>0</v>
      </c>
      <c r="I5450" s="1">
        <f t="shared" si="1292"/>
        <v>2724</v>
      </c>
      <c r="J5450">
        <f t="shared" si="1293"/>
        <v>0</v>
      </c>
      <c r="K5450" s="1">
        <f t="shared" si="1294"/>
        <v>1362</v>
      </c>
      <c r="L5450">
        <f t="shared" si="1295"/>
        <v>0</v>
      </c>
      <c r="M5450" s="1">
        <f t="shared" si="1296"/>
        <v>681</v>
      </c>
      <c r="N5450">
        <f t="shared" si="1297"/>
        <v>1</v>
      </c>
      <c r="O5450" s="1">
        <f t="shared" si="1298"/>
        <v>340</v>
      </c>
      <c r="P5450">
        <f t="shared" si="1299"/>
        <v>0</v>
      </c>
    </row>
    <row r="5451" spans="1:16">
      <c r="A5451">
        <v>43588</v>
      </c>
      <c r="B5451">
        <f t="shared" si="1285"/>
        <v>0</v>
      </c>
      <c r="C5451" s="1">
        <f t="shared" si="1286"/>
        <v>21794</v>
      </c>
      <c r="D5451">
        <f t="shared" si="1287"/>
        <v>0</v>
      </c>
      <c r="E5451" s="1">
        <f t="shared" si="1288"/>
        <v>10897</v>
      </c>
      <c r="F5451">
        <f t="shared" si="1289"/>
        <v>1</v>
      </c>
      <c r="G5451" s="1">
        <f t="shared" si="1290"/>
        <v>5448</v>
      </c>
      <c r="H5451">
        <f t="shared" si="1291"/>
        <v>0</v>
      </c>
      <c r="I5451" s="1">
        <f t="shared" si="1292"/>
        <v>2724</v>
      </c>
      <c r="J5451">
        <f t="shared" si="1293"/>
        <v>0</v>
      </c>
      <c r="K5451" s="1">
        <f t="shared" si="1294"/>
        <v>1362</v>
      </c>
      <c r="L5451">
        <f t="shared" si="1295"/>
        <v>0</v>
      </c>
      <c r="M5451" s="1">
        <f t="shared" si="1296"/>
        <v>681</v>
      </c>
      <c r="N5451">
        <f t="shared" si="1297"/>
        <v>1</v>
      </c>
      <c r="O5451" s="1">
        <f t="shared" si="1298"/>
        <v>340</v>
      </c>
      <c r="P5451">
        <f t="shared" si="1299"/>
        <v>0</v>
      </c>
    </row>
    <row r="5452" spans="1:16">
      <c r="A5452">
        <v>43601</v>
      </c>
      <c r="B5452">
        <f t="shared" si="1285"/>
        <v>1</v>
      </c>
      <c r="C5452" s="1">
        <f t="shared" si="1286"/>
        <v>21800</v>
      </c>
      <c r="D5452">
        <f t="shared" si="1287"/>
        <v>0</v>
      </c>
      <c r="E5452" s="1">
        <f t="shared" si="1288"/>
        <v>10900</v>
      </c>
      <c r="F5452">
        <f t="shared" si="1289"/>
        <v>0</v>
      </c>
      <c r="G5452" s="1">
        <f t="shared" si="1290"/>
        <v>5450</v>
      </c>
      <c r="H5452">
        <f t="shared" si="1291"/>
        <v>0</v>
      </c>
      <c r="I5452" s="1">
        <f t="shared" si="1292"/>
        <v>2725</v>
      </c>
      <c r="J5452">
        <f t="shared" si="1293"/>
        <v>1</v>
      </c>
      <c r="K5452" s="1">
        <f t="shared" si="1294"/>
        <v>1362</v>
      </c>
      <c r="L5452">
        <f t="shared" si="1295"/>
        <v>0</v>
      </c>
      <c r="M5452" s="1">
        <f t="shared" si="1296"/>
        <v>681</v>
      </c>
      <c r="N5452">
        <f t="shared" si="1297"/>
        <v>1</v>
      </c>
      <c r="O5452" s="1">
        <f t="shared" si="1298"/>
        <v>340</v>
      </c>
      <c r="P5452">
        <f t="shared" si="1299"/>
        <v>0</v>
      </c>
    </row>
    <row r="5453" spans="1:16">
      <c r="A5453">
        <v>43605</v>
      </c>
      <c r="B5453">
        <f t="shared" si="1285"/>
        <v>1</v>
      </c>
      <c r="C5453" s="1">
        <f t="shared" si="1286"/>
        <v>21802</v>
      </c>
      <c r="D5453">
        <f t="shared" si="1287"/>
        <v>0</v>
      </c>
      <c r="E5453" s="1">
        <f t="shared" si="1288"/>
        <v>10901</v>
      </c>
      <c r="F5453">
        <f t="shared" si="1289"/>
        <v>1</v>
      </c>
      <c r="G5453" s="1">
        <f t="shared" si="1290"/>
        <v>5450</v>
      </c>
      <c r="H5453">
        <f t="shared" si="1291"/>
        <v>0</v>
      </c>
      <c r="I5453" s="1">
        <f t="shared" si="1292"/>
        <v>2725</v>
      </c>
      <c r="J5453">
        <f t="shared" si="1293"/>
        <v>1</v>
      </c>
      <c r="K5453" s="1">
        <f t="shared" si="1294"/>
        <v>1362</v>
      </c>
      <c r="L5453">
        <f t="shared" si="1295"/>
        <v>0</v>
      </c>
      <c r="M5453" s="1">
        <f t="shared" si="1296"/>
        <v>681</v>
      </c>
      <c r="N5453">
        <f t="shared" si="1297"/>
        <v>1</v>
      </c>
      <c r="O5453" s="1">
        <f t="shared" si="1298"/>
        <v>340</v>
      </c>
      <c r="P5453">
        <f t="shared" si="1299"/>
        <v>0</v>
      </c>
    </row>
    <row r="5454" spans="1:16">
      <c r="A5454">
        <v>43618</v>
      </c>
      <c r="B5454">
        <f t="shared" si="1285"/>
        <v>0</v>
      </c>
      <c r="C5454" s="1">
        <f t="shared" si="1286"/>
        <v>21809</v>
      </c>
      <c r="D5454">
        <f t="shared" si="1287"/>
        <v>1</v>
      </c>
      <c r="E5454" s="1">
        <f t="shared" si="1288"/>
        <v>10904</v>
      </c>
      <c r="F5454">
        <f t="shared" si="1289"/>
        <v>0</v>
      </c>
      <c r="G5454" s="1">
        <f t="shared" si="1290"/>
        <v>5452</v>
      </c>
      <c r="H5454">
        <f t="shared" si="1291"/>
        <v>0</v>
      </c>
      <c r="I5454" s="1">
        <f t="shared" si="1292"/>
        <v>2726</v>
      </c>
      <c r="J5454">
        <f t="shared" si="1293"/>
        <v>0</v>
      </c>
      <c r="K5454" s="1">
        <f t="shared" si="1294"/>
        <v>1363</v>
      </c>
      <c r="L5454">
        <f t="shared" si="1295"/>
        <v>1</v>
      </c>
      <c r="M5454" s="1">
        <f t="shared" si="1296"/>
        <v>681</v>
      </c>
      <c r="N5454">
        <f t="shared" si="1297"/>
        <v>1</v>
      </c>
      <c r="O5454" s="1">
        <f t="shared" si="1298"/>
        <v>340</v>
      </c>
      <c r="P5454">
        <f t="shared" si="1299"/>
        <v>0</v>
      </c>
    </row>
    <row r="5455" spans="1:16">
      <c r="A5455">
        <v>43622</v>
      </c>
      <c r="B5455">
        <f t="shared" si="1285"/>
        <v>0</v>
      </c>
      <c r="C5455" s="1">
        <f t="shared" si="1286"/>
        <v>21811</v>
      </c>
      <c r="D5455">
        <f t="shared" si="1287"/>
        <v>1</v>
      </c>
      <c r="E5455" s="1">
        <f t="shared" si="1288"/>
        <v>10905</v>
      </c>
      <c r="F5455">
        <f t="shared" si="1289"/>
        <v>1</v>
      </c>
      <c r="G5455" s="1">
        <f t="shared" si="1290"/>
        <v>5452</v>
      </c>
      <c r="H5455">
        <f t="shared" si="1291"/>
        <v>0</v>
      </c>
      <c r="I5455" s="1">
        <f t="shared" si="1292"/>
        <v>2726</v>
      </c>
      <c r="J5455">
        <f t="shared" si="1293"/>
        <v>0</v>
      </c>
      <c r="K5455" s="1">
        <f t="shared" si="1294"/>
        <v>1363</v>
      </c>
      <c r="L5455">
        <f t="shared" si="1295"/>
        <v>1</v>
      </c>
      <c r="M5455" s="1">
        <f t="shared" si="1296"/>
        <v>681</v>
      </c>
      <c r="N5455">
        <f t="shared" si="1297"/>
        <v>1</v>
      </c>
      <c r="O5455" s="1">
        <f t="shared" si="1298"/>
        <v>340</v>
      </c>
      <c r="P5455">
        <f t="shared" si="1299"/>
        <v>0</v>
      </c>
    </row>
    <row r="5456" spans="1:16">
      <c r="A5456">
        <v>43635</v>
      </c>
      <c r="B5456">
        <f t="shared" si="1285"/>
        <v>1</v>
      </c>
      <c r="C5456" s="1">
        <f t="shared" si="1286"/>
        <v>21817</v>
      </c>
      <c r="D5456">
        <f t="shared" si="1287"/>
        <v>1</v>
      </c>
      <c r="E5456" s="1">
        <f t="shared" si="1288"/>
        <v>10908</v>
      </c>
      <c r="F5456">
        <f t="shared" si="1289"/>
        <v>0</v>
      </c>
      <c r="G5456" s="1">
        <f t="shared" si="1290"/>
        <v>5454</v>
      </c>
      <c r="H5456">
        <f t="shared" si="1291"/>
        <v>0</v>
      </c>
      <c r="I5456" s="1">
        <f t="shared" si="1292"/>
        <v>2727</v>
      </c>
      <c r="J5456">
        <f t="shared" si="1293"/>
        <v>1</v>
      </c>
      <c r="K5456" s="1">
        <f t="shared" si="1294"/>
        <v>1363</v>
      </c>
      <c r="L5456">
        <f t="shared" si="1295"/>
        <v>1</v>
      </c>
      <c r="M5456" s="1">
        <f t="shared" si="1296"/>
        <v>681</v>
      </c>
      <c r="N5456">
        <f t="shared" si="1297"/>
        <v>1</v>
      </c>
      <c r="O5456" s="1">
        <f t="shared" si="1298"/>
        <v>340</v>
      </c>
      <c r="P5456">
        <f t="shared" si="1299"/>
        <v>0</v>
      </c>
    </row>
    <row r="5457" spans="1:16">
      <c r="A5457">
        <v>43639</v>
      </c>
      <c r="B5457">
        <f t="shared" si="1285"/>
        <v>1</v>
      </c>
      <c r="C5457" s="1">
        <f t="shared" si="1286"/>
        <v>21819</v>
      </c>
      <c r="D5457">
        <f t="shared" si="1287"/>
        <v>1</v>
      </c>
      <c r="E5457" s="1">
        <f t="shared" si="1288"/>
        <v>10909</v>
      </c>
      <c r="F5457">
        <f t="shared" si="1289"/>
        <v>1</v>
      </c>
      <c r="G5457" s="1">
        <f t="shared" si="1290"/>
        <v>5454</v>
      </c>
      <c r="H5457">
        <f t="shared" si="1291"/>
        <v>0</v>
      </c>
      <c r="I5457" s="1">
        <f t="shared" si="1292"/>
        <v>2727</v>
      </c>
      <c r="J5457">
        <f t="shared" si="1293"/>
        <v>1</v>
      </c>
      <c r="K5457" s="1">
        <f t="shared" si="1294"/>
        <v>1363</v>
      </c>
      <c r="L5457">
        <f t="shared" si="1295"/>
        <v>1</v>
      </c>
      <c r="M5457" s="1">
        <f t="shared" si="1296"/>
        <v>681</v>
      </c>
      <c r="N5457">
        <f t="shared" si="1297"/>
        <v>1</v>
      </c>
      <c r="O5457" s="1">
        <f t="shared" si="1298"/>
        <v>340</v>
      </c>
      <c r="P5457">
        <f t="shared" si="1299"/>
        <v>0</v>
      </c>
    </row>
    <row r="5458" spans="1:16">
      <c r="A5458">
        <v>43656</v>
      </c>
      <c r="B5458">
        <f t="shared" si="1285"/>
        <v>0</v>
      </c>
      <c r="C5458" s="1">
        <f t="shared" si="1286"/>
        <v>21828</v>
      </c>
      <c r="D5458">
        <f t="shared" si="1287"/>
        <v>0</v>
      </c>
      <c r="E5458" s="1">
        <f t="shared" si="1288"/>
        <v>10914</v>
      </c>
      <c r="F5458">
        <f t="shared" si="1289"/>
        <v>0</v>
      </c>
      <c r="G5458" s="1">
        <f t="shared" si="1290"/>
        <v>5457</v>
      </c>
      <c r="H5458">
        <f t="shared" si="1291"/>
        <v>1</v>
      </c>
      <c r="I5458" s="1">
        <f t="shared" si="1292"/>
        <v>2728</v>
      </c>
      <c r="J5458">
        <f t="shared" si="1293"/>
        <v>0</v>
      </c>
      <c r="K5458" s="1">
        <f t="shared" si="1294"/>
        <v>1364</v>
      </c>
      <c r="L5458">
        <f t="shared" si="1295"/>
        <v>0</v>
      </c>
      <c r="M5458" s="1">
        <f t="shared" si="1296"/>
        <v>682</v>
      </c>
      <c r="N5458">
        <f t="shared" si="1297"/>
        <v>0</v>
      </c>
      <c r="O5458" s="1">
        <f t="shared" si="1298"/>
        <v>341</v>
      </c>
      <c r="P5458">
        <f t="shared" si="1299"/>
        <v>1</v>
      </c>
    </row>
    <row r="5459" spans="1:16">
      <c r="A5459">
        <v>43660</v>
      </c>
      <c r="B5459">
        <f t="shared" si="1285"/>
        <v>0</v>
      </c>
      <c r="C5459" s="1">
        <f t="shared" si="1286"/>
        <v>21830</v>
      </c>
      <c r="D5459">
        <f t="shared" si="1287"/>
        <v>0</v>
      </c>
      <c r="E5459" s="1">
        <f t="shared" si="1288"/>
        <v>10915</v>
      </c>
      <c r="F5459">
        <f t="shared" si="1289"/>
        <v>1</v>
      </c>
      <c r="G5459" s="1">
        <f t="shared" si="1290"/>
        <v>5457</v>
      </c>
      <c r="H5459">
        <f t="shared" si="1291"/>
        <v>1</v>
      </c>
      <c r="I5459" s="1">
        <f t="shared" si="1292"/>
        <v>2728</v>
      </c>
      <c r="J5459">
        <f t="shared" si="1293"/>
        <v>0</v>
      </c>
      <c r="K5459" s="1">
        <f t="shared" si="1294"/>
        <v>1364</v>
      </c>
      <c r="L5459">
        <f t="shared" si="1295"/>
        <v>0</v>
      </c>
      <c r="M5459" s="1">
        <f t="shared" si="1296"/>
        <v>682</v>
      </c>
      <c r="N5459">
        <f t="shared" si="1297"/>
        <v>0</v>
      </c>
      <c r="O5459" s="1">
        <f t="shared" si="1298"/>
        <v>341</v>
      </c>
      <c r="P5459">
        <f t="shared" si="1299"/>
        <v>1</v>
      </c>
    </row>
    <row r="5460" spans="1:16">
      <c r="A5460">
        <v>43673</v>
      </c>
      <c r="B5460">
        <f t="shared" si="1285"/>
        <v>1</v>
      </c>
      <c r="C5460" s="1">
        <f t="shared" si="1286"/>
        <v>21836</v>
      </c>
      <c r="D5460">
        <f t="shared" si="1287"/>
        <v>0</v>
      </c>
      <c r="E5460" s="1">
        <f t="shared" si="1288"/>
        <v>10918</v>
      </c>
      <c r="F5460">
        <f t="shared" si="1289"/>
        <v>0</v>
      </c>
      <c r="G5460" s="1">
        <f t="shared" si="1290"/>
        <v>5459</v>
      </c>
      <c r="H5460">
        <f t="shared" si="1291"/>
        <v>1</v>
      </c>
      <c r="I5460" s="1">
        <f t="shared" si="1292"/>
        <v>2729</v>
      </c>
      <c r="J5460">
        <f t="shared" si="1293"/>
        <v>1</v>
      </c>
      <c r="K5460" s="1">
        <f t="shared" si="1294"/>
        <v>1364</v>
      </c>
      <c r="L5460">
        <f t="shared" si="1295"/>
        <v>0</v>
      </c>
      <c r="M5460" s="1">
        <f t="shared" si="1296"/>
        <v>682</v>
      </c>
      <c r="N5460">
        <f t="shared" si="1297"/>
        <v>0</v>
      </c>
      <c r="O5460" s="1">
        <f t="shared" si="1298"/>
        <v>341</v>
      </c>
      <c r="P5460">
        <f t="shared" si="1299"/>
        <v>1</v>
      </c>
    </row>
    <row r="5461" spans="1:16">
      <c r="A5461">
        <v>43677</v>
      </c>
      <c r="B5461">
        <f t="shared" si="1285"/>
        <v>1</v>
      </c>
      <c r="C5461" s="1">
        <f t="shared" si="1286"/>
        <v>21838</v>
      </c>
      <c r="D5461">
        <f t="shared" si="1287"/>
        <v>0</v>
      </c>
      <c r="E5461" s="1">
        <f t="shared" si="1288"/>
        <v>10919</v>
      </c>
      <c r="F5461">
        <f t="shared" si="1289"/>
        <v>1</v>
      </c>
      <c r="G5461" s="1">
        <f t="shared" si="1290"/>
        <v>5459</v>
      </c>
      <c r="H5461">
        <f t="shared" si="1291"/>
        <v>1</v>
      </c>
      <c r="I5461" s="1">
        <f t="shared" si="1292"/>
        <v>2729</v>
      </c>
      <c r="J5461">
        <f t="shared" si="1293"/>
        <v>1</v>
      </c>
      <c r="K5461" s="1">
        <f t="shared" si="1294"/>
        <v>1364</v>
      </c>
      <c r="L5461">
        <f t="shared" si="1295"/>
        <v>0</v>
      </c>
      <c r="M5461" s="1">
        <f t="shared" si="1296"/>
        <v>682</v>
      </c>
      <c r="N5461">
        <f t="shared" si="1297"/>
        <v>0</v>
      </c>
      <c r="O5461" s="1">
        <f t="shared" si="1298"/>
        <v>341</v>
      </c>
      <c r="P5461">
        <f t="shared" si="1299"/>
        <v>1</v>
      </c>
    </row>
    <row r="5462" spans="1:16">
      <c r="A5462">
        <v>43690</v>
      </c>
      <c r="B5462">
        <f t="shared" si="1285"/>
        <v>0</v>
      </c>
      <c r="C5462" s="1">
        <f t="shared" si="1286"/>
        <v>21845</v>
      </c>
      <c r="D5462">
        <f t="shared" si="1287"/>
        <v>1</v>
      </c>
      <c r="E5462" s="1">
        <f t="shared" si="1288"/>
        <v>10922</v>
      </c>
      <c r="F5462">
        <f t="shared" si="1289"/>
        <v>0</v>
      </c>
      <c r="G5462" s="1">
        <f t="shared" si="1290"/>
        <v>5461</v>
      </c>
      <c r="H5462">
        <f t="shared" si="1291"/>
        <v>1</v>
      </c>
      <c r="I5462" s="1">
        <f t="shared" si="1292"/>
        <v>2730</v>
      </c>
      <c r="J5462">
        <f t="shared" si="1293"/>
        <v>0</v>
      </c>
      <c r="K5462" s="1">
        <f t="shared" si="1294"/>
        <v>1365</v>
      </c>
      <c r="L5462">
        <f t="shared" si="1295"/>
        <v>1</v>
      </c>
      <c r="M5462" s="1">
        <f t="shared" si="1296"/>
        <v>682</v>
      </c>
      <c r="N5462">
        <f t="shared" si="1297"/>
        <v>0</v>
      </c>
      <c r="O5462" s="1">
        <f t="shared" si="1298"/>
        <v>341</v>
      </c>
      <c r="P5462">
        <f t="shared" si="1299"/>
        <v>1</v>
      </c>
    </row>
    <row r="5463" spans="1:16">
      <c r="A5463">
        <v>43694</v>
      </c>
      <c r="B5463">
        <f t="shared" si="1285"/>
        <v>0</v>
      </c>
      <c r="C5463" s="1">
        <f t="shared" si="1286"/>
        <v>21847</v>
      </c>
      <c r="D5463">
        <f t="shared" si="1287"/>
        <v>1</v>
      </c>
      <c r="E5463" s="1">
        <f t="shared" si="1288"/>
        <v>10923</v>
      </c>
      <c r="F5463">
        <f t="shared" si="1289"/>
        <v>1</v>
      </c>
      <c r="G5463" s="1">
        <f t="shared" si="1290"/>
        <v>5461</v>
      </c>
      <c r="H5463">
        <f t="shared" si="1291"/>
        <v>1</v>
      </c>
      <c r="I5463" s="1">
        <f t="shared" si="1292"/>
        <v>2730</v>
      </c>
      <c r="J5463">
        <f t="shared" si="1293"/>
        <v>0</v>
      </c>
      <c r="K5463" s="1">
        <f t="shared" si="1294"/>
        <v>1365</v>
      </c>
      <c r="L5463">
        <f t="shared" si="1295"/>
        <v>1</v>
      </c>
      <c r="M5463" s="1">
        <f t="shared" si="1296"/>
        <v>682</v>
      </c>
      <c r="N5463">
        <f t="shared" si="1297"/>
        <v>0</v>
      </c>
      <c r="O5463" s="1">
        <f t="shared" si="1298"/>
        <v>341</v>
      </c>
      <c r="P5463">
        <f t="shared" si="1299"/>
        <v>1</v>
      </c>
    </row>
    <row r="5464" spans="1:16">
      <c r="A5464">
        <v>43707</v>
      </c>
      <c r="B5464">
        <f t="shared" si="1285"/>
        <v>1</v>
      </c>
      <c r="C5464" s="1">
        <f t="shared" si="1286"/>
        <v>21853</v>
      </c>
      <c r="D5464">
        <f t="shared" si="1287"/>
        <v>1</v>
      </c>
      <c r="E5464" s="1">
        <f t="shared" si="1288"/>
        <v>10926</v>
      </c>
      <c r="F5464">
        <f t="shared" si="1289"/>
        <v>0</v>
      </c>
      <c r="G5464" s="1">
        <f t="shared" si="1290"/>
        <v>5463</v>
      </c>
      <c r="H5464">
        <f t="shared" si="1291"/>
        <v>1</v>
      </c>
      <c r="I5464" s="1">
        <f t="shared" si="1292"/>
        <v>2731</v>
      </c>
      <c r="J5464">
        <f t="shared" si="1293"/>
        <v>1</v>
      </c>
      <c r="K5464" s="1">
        <f t="shared" si="1294"/>
        <v>1365</v>
      </c>
      <c r="L5464">
        <f t="shared" si="1295"/>
        <v>1</v>
      </c>
      <c r="M5464" s="1">
        <f t="shared" si="1296"/>
        <v>682</v>
      </c>
      <c r="N5464">
        <f t="shared" si="1297"/>
        <v>0</v>
      </c>
      <c r="O5464" s="1">
        <f t="shared" si="1298"/>
        <v>341</v>
      </c>
      <c r="P5464">
        <f t="shared" si="1299"/>
        <v>1</v>
      </c>
    </row>
    <row r="5465" spans="1:16">
      <c r="A5465">
        <v>43711</v>
      </c>
      <c r="B5465">
        <f t="shared" si="1285"/>
        <v>1</v>
      </c>
      <c r="C5465" s="1">
        <f t="shared" si="1286"/>
        <v>21855</v>
      </c>
      <c r="D5465">
        <f t="shared" si="1287"/>
        <v>1</v>
      </c>
      <c r="E5465" s="1">
        <f t="shared" si="1288"/>
        <v>10927</v>
      </c>
      <c r="F5465">
        <f t="shared" si="1289"/>
        <v>1</v>
      </c>
      <c r="G5465" s="1">
        <f t="shared" si="1290"/>
        <v>5463</v>
      </c>
      <c r="H5465">
        <f t="shared" si="1291"/>
        <v>1</v>
      </c>
      <c r="I5465" s="1">
        <f t="shared" si="1292"/>
        <v>2731</v>
      </c>
      <c r="J5465">
        <f t="shared" si="1293"/>
        <v>1</v>
      </c>
      <c r="K5465" s="1">
        <f t="shared" si="1294"/>
        <v>1365</v>
      </c>
      <c r="L5465">
        <f t="shared" si="1295"/>
        <v>1</v>
      </c>
      <c r="M5465" s="1">
        <f t="shared" si="1296"/>
        <v>682</v>
      </c>
      <c r="N5465">
        <f t="shared" si="1297"/>
        <v>0</v>
      </c>
      <c r="O5465" s="1">
        <f t="shared" si="1298"/>
        <v>341</v>
      </c>
      <c r="P5465">
        <f t="shared" si="1299"/>
        <v>1</v>
      </c>
    </row>
    <row r="5466" spans="1:16">
      <c r="A5466">
        <v>43720</v>
      </c>
      <c r="B5466">
        <f t="shared" si="1285"/>
        <v>0</v>
      </c>
      <c r="C5466" s="1">
        <f t="shared" si="1286"/>
        <v>21860</v>
      </c>
      <c r="D5466">
        <f t="shared" si="1287"/>
        <v>0</v>
      </c>
      <c r="E5466" s="1">
        <f t="shared" si="1288"/>
        <v>10930</v>
      </c>
      <c r="F5466">
        <f t="shared" si="1289"/>
        <v>0</v>
      </c>
      <c r="G5466" s="1">
        <f t="shared" si="1290"/>
        <v>5465</v>
      </c>
      <c r="H5466">
        <f t="shared" si="1291"/>
        <v>1</v>
      </c>
      <c r="I5466" s="1">
        <f t="shared" si="1292"/>
        <v>2732</v>
      </c>
      <c r="J5466">
        <f t="shared" si="1293"/>
        <v>0</v>
      </c>
      <c r="K5466" s="1">
        <f t="shared" si="1294"/>
        <v>1366</v>
      </c>
      <c r="L5466">
        <f t="shared" si="1295"/>
        <v>0</v>
      </c>
      <c r="M5466" s="1">
        <f t="shared" si="1296"/>
        <v>683</v>
      </c>
      <c r="N5466">
        <f t="shared" si="1297"/>
        <v>1</v>
      </c>
      <c r="O5466" s="1">
        <f t="shared" si="1298"/>
        <v>341</v>
      </c>
      <c r="P5466">
        <f t="shared" si="1299"/>
        <v>1</v>
      </c>
    </row>
    <row r="5467" spans="1:16">
      <c r="A5467">
        <v>43724</v>
      </c>
      <c r="B5467">
        <f t="shared" si="1285"/>
        <v>0</v>
      </c>
      <c r="C5467" s="1">
        <f t="shared" si="1286"/>
        <v>21862</v>
      </c>
      <c r="D5467">
        <f t="shared" si="1287"/>
        <v>0</v>
      </c>
      <c r="E5467" s="1">
        <f t="shared" si="1288"/>
        <v>10931</v>
      </c>
      <c r="F5467">
        <f t="shared" si="1289"/>
        <v>1</v>
      </c>
      <c r="G5467" s="1">
        <f t="shared" si="1290"/>
        <v>5465</v>
      </c>
      <c r="H5467">
        <f t="shared" si="1291"/>
        <v>1</v>
      </c>
      <c r="I5467" s="1">
        <f t="shared" si="1292"/>
        <v>2732</v>
      </c>
      <c r="J5467">
        <f t="shared" si="1293"/>
        <v>0</v>
      </c>
      <c r="K5467" s="1">
        <f t="shared" si="1294"/>
        <v>1366</v>
      </c>
      <c r="L5467">
        <f t="shared" si="1295"/>
        <v>0</v>
      </c>
      <c r="M5467" s="1">
        <f t="shared" si="1296"/>
        <v>683</v>
      </c>
      <c r="N5467">
        <f t="shared" si="1297"/>
        <v>1</v>
      </c>
      <c r="O5467" s="1">
        <f t="shared" si="1298"/>
        <v>341</v>
      </c>
      <c r="P5467">
        <f t="shared" si="1299"/>
        <v>1</v>
      </c>
    </row>
    <row r="5468" spans="1:16">
      <c r="A5468">
        <v>43737</v>
      </c>
      <c r="B5468">
        <f t="shared" si="1285"/>
        <v>1</v>
      </c>
      <c r="C5468" s="1">
        <f t="shared" si="1286"/>
        <v>21868</v>
      </c>
      <c r="D5468">
        <f t="shared" si="1287"/>
        <v>0</v>
      </c>
      <c r="E5468" s="1">
        <f t="shared" si="1288"/>
        <v>10934</v>
      </c>
      <c r="F5468">
        <f t="shared" si="1289"/>
        <v>0</v>
      </c>
      <c r="G5468" s="1">
        <f t="shared" si="1290"/>
        <v>5467</v>
      </c>
      <c r="H5468">
        <f t="shared" si="1291"/>
        <v>1</v>
      </c>
      <c r="I5468" s="1">
        <f t="shared" si="1292"/>
        <v>2733</v>
      </c>
      <c r="J5468">
        <f t="shared" si="1293"/>
        <v>1</v>
      </c>
      <c r="K5468" s="1">
        <f t="shared" si="1294"/>
        <v>1366</v>
      </c>
      <c r="L5468">
        <f t="shared" si="1295"/>
        <v>0</v>
      </c>
      <c r="M5468" s="1">
        <f t="shared" si="1296"/>
        <v>683</v>
      </c>
      <c r="N5468">
        <f t="shared" si="1297"/>
        <v>1</v>
      </c>
      <c r="O5468" s="1">
        <f t="shared" si="1298"/>
        <v>341</v>
      </c>
      <c r="P5468">
        <f t="shared" si="1299"/>
        <v>1</v>
      </c>
    </row>
    <row r="5469" spans="1:16">
      <c r="A5469">
        <v>43741</v>
      </c>
      <c r="B5469">
        <f t="shared" si="1285"/>
        <v>1</v>
      </c>
      <c r="C5469" s="1">
        <f t="shared" si="1286"/>
        <v>21870</v>
      </c>
      <c r="D5469">
        <f t="shared" si="1287"/>
        <v>0</v>
      </c>
      <c r="E5469" s="1">
        <f t="shared" si="1288"/>
        <v>10935</v>
      </c>
      <c r="F5469">
        <f t="shared" si="1289"/>
        <v>1</v>
      </c>
      <c r="G5469" s="1">
        <f t="shared" si="1290"/>
        <v>5467</v>
      </c>
      <c r="H5469">
        <f t="shared" si="1291"/>
        <v>1</v>
      </c>
      <c r="I5469" s="1">
        <f t="shared" si="1292"/>
        <v>2733</v>
      </c>
      <c r="J5469">
        <f t="shared" si="1293"/>
        <v>1</v>
      </c>
      <c r="K5469" s="1">
        <f t="shared" si="1294"/>
        <v>1366</v>
      </c>
      <c r="L5469">
        <f t="shared" si="1295"/>
        <v>0</v>
      </c>
      <c r="M5469" s="1">
        <f t="shared" si="1296"/>
        <v>683</v>
      </c>
      <c r="N5469">
        <f t="shared" si="1297"/>
        <v>1</v>
      </c>
      <c r="O5469" s="1">
        <f t="shared" si="1298"/>
        <v>341</v>
      </c>
      <c r="P5469">
        <f t="shared" si="1299"/>
        <v>1</v>
      </c>
    </row>
    <row r="5470" spans="1:16">
      <c r="A5470">
        <v>43754</v>
      </c>
      <c r="B5470">
        <f t="shared" si="1285"/>
        <v>0</v>
      </c>
      <c r="C5470" s="1">
        <f t="shared" si="1286"/>
        <v>21877</v>
      </c>
      <c r="D5470">
        <f t="shared" si="1287"/>
        <v>1</v>
      </c>
      <c r="E5470" s="1">
        <f t="shared" si="1288"/>
        <v>10938</v>
      </c>
      <c r="F5470">
        <f t="shared" si="1289"/>
        <v>0</v>
      </c>
      <c r="G5470" s="1">
        <f t="shared" si="1290"/>
        <v>5469</v>
      </c>
      <c r="H5470">
        <f t="shared" si="1291"/>
        <v>1</v>
      </c>
      <c r="I5470" s="1">
        <f t="shared" si="1292"/>
        <v>2734</v>
      </c>
      <c r="J5470">
        <f t="shared" si="1293"/>
        <v>0</v>
      </c>
      <c r="K5470" s="1">
        <f t="shared" si="1294"/>
        <v>1367</v>
      </c>
      <c r="L5470">
        <f t="shared" si="1295"/>
        <v>1</v>
      </c>
      <c r="M5470" s="1">
        <f t="shared" si="1296"/>
        <v>683</v>
      </c>
      <c r="N5470">
        <f t="shared" si="1297"/>
        <v>1</v>
      </c>
      <c r="O5470" s="1">
        <f t="shared" si="1298"/>
        <v>341</v>
      </c>
      <c r="P5470">
        <f t="shared" si="1299"/>
        <v>1</v>
      </c>
    </row>
    <row r="5471" spans="1:16">
      <c r="A5471">
        <v>43758</v>
      </c>
      <c r="B5471">
        <f t="shared" si="1285"/>
        <v>0</v>
      </c>
      <c r="C5471" s="1">
        <f t="shared" si="1286"/>
        <v>21879</v>
      </c>
      <c r="D5471">
        <f t="shared" si="1287"/>
        <v>1</v>
      </c>
      <c r="E5471" s="1">
        <f t="shared" si="1288"/>
        <v>10939</v>
      </c>
      <c r="F5471">
        <f t="shared" si="1289"/>
        <v>1</v>
      </c>
      <c r="G5471" s="1">
        <f t="shared" si="1290"/>
        <v>5469</v>
      </c>
      <c r="H5471">
        <f t="shared" si="1291"/>
        <v>1</v>
      </c>
      <c r="I5471" s="1">
        <f t="shared" si="1292"/>
        <v>2734</v>
      </c>
      <c r="J5471">
        <f t="shared" si="1293"/>
        <v>0</v>
      </c>
      <c r="K5471" s="1">
        <f t="shared" si="1294"/>
        <v>1367</v>
      </c>
      <c r="L5471">
        <f t="shared" si="1295"/>
        <v>1</v>
      </c>
      <c r="M5471" s="1">
        <f t="shared" si="1296"/>
        <v>683</v>
      </c>
      <c r="N5471">
        <f t="shared" si="1297"/>
        <v>1</v>
      </c>
      <c r="O5471" s="1">
        <f t="shared" si="1298"/>
        <v>341</v>
      </c>
      <c r="P5471">
        <f t="shared" si="1299"/>
        <v>1</v>
      </c>
    </row>
    <row r="5472" spans="1:16">
      <c r="A5472">
        <v>43771</v>
      </c>
      <c r="B5472">
        <f t="shared" si="1285"/>
        <v>1</v>
      </c>
      <c r="C5472" s="1">
        <f t="shared" si="1286"/>
        <v>21885</v>
      </c>
      <c r="D5472">
        <f t="shared" si="1287"/>
        <v>1</v>
      </c>
      <c r="E5472" s="1">
        <f t="shared" si="1288"/>
        <v>10942</v>
      </c>
      <c r="F5472">
        <f t="shared" si="1289"/>
        <v>0</v>
      </c>
      <c r="G5472" s="1">
        <f t="shared" si="1290"/>
        <v>5471</v>
      </c>
      <c r="H5472">
        <f t="shared" si="1291"/>
        <v>1</v>
      </c>
      <c r="I5472" s="1">
        <f t="shared" si="1292"/>
        <v>2735</v>
      </c>
      <c r="J5472">
        <f t="shared" si="1293"/>
        <v>1</v>
      </c>
      <c r="K5472" s="1">
        <f t="shared" si="1294"/>
        <v>1367</v>
      </c>
      <c r="L5472">
        <f t="shared" si="1295"/>
        <v>1</v>
      </c>
      <c r="M5472" s="1">
        <f t="shared" si="1296"/>
        <v>683</v>
      </c>
      <c r="N5472">
        <f t="shared" si="1297"/>
        <v>1</v>
      </c>
      <c r="O5472" s="1">
        <f t="shared" si="1298"/>
        <v>341</v>
      </c>
      <c r="P5472">
        <f t="shared" si="1299"/>
        <v>1</v>
      </c>
    </row>
    <row r="5473" spans="1:16">
      <c r="A5473">
        <v>43775</v>
      </c>
      <c r="B5473">
        <f t="shared" si="1285"/>
        <v>1</v>
      </c>
      <c r="C5473" s="1">
        <f t="shared" si="1286"/>
        <v>21887</v>
      </c>
      <c r="D5473">
        <f t="shared" si="1287"/>
        <v>1</v>
      </c>
      <c r="E5473" s="1">
        <f t="shared" si="1288"/>
        <v>10943</v>
      </c>
      <c r="F5473">
        <f t="shared" si="1289"/>
        <v>1</v>
      </c>
      <c r="G5473" s="1">
        <f t="shared" si="1290"/>
        <v>5471</v>
      </c>
      <c r="H5473">
        <f t="shared" si="1291"/>
        <v>1</v>
      </c>
      <c r="I5473" s="1">
        <f t="shared" si="1292"/>
        <v>2735</v>
      </c>
      <c r="J5473">
        <f t="shared" si="1293"/>
        <v>1</v>
      </c>
      <c r="K5473" s="1">
        <f t="shared" si="1294"/>
        <v>1367</v>
      </c>
      <c r="L5473">
        <f t="shared" si="1295"/>
        <v>1</v>
      </c>
      <c r="M5473" s="1">
        <f t="shared" si="1296"/>
        <v>683</v>
      </c>
      <c r="N5473">
        <f t="shared" si="1297"/>
        <v>1</v>
      </c>
      <c r="O5473" s="1">
        <f t="shared" si="1298"/>
        <v>341</v>
      </c>
      <c r="P5473">
        <f t="shared" si="1299"/>
        <v>1</v>
      </c>
    </row>
    <row r="5474" spans="1:16">
      <c r="A5474">
        <v>43776</v>
      </c>
      <c r="B5474">
        <f t="shared" si="1285"/>
        <v>0</v>
      </c>
      <c r="C5474" s="1">
        <f t="shared" si="1286"/>
        <v>21888</v>
      </c>
      <c r="D5474">
        <f t="shared" si="1287"/>
        <v>0</v>
      </c>
      <c r="E5474" s="1">
        <f t="shared" si="1288"/>
        <v>10944</v>
      </c>
      <c r="F5474">
        <f t="shared" si="1289"/>
        <v>0</v>
      </c>
      <c r="G5474" s="1">
        <f t="shared" si="1290"/>
        <v>5472</v>
      </c>
      <c r="H5474">
        <f t="shared" si="1291"/>
        <v>0</v>
      </c>
      <c r="I5474" s="1">
        <f t="shared" si="1292"/>
        <v>2736</v>
      </c>
      <c r="J5474">
        <f t="shared" si="1293"/>
        <v>0</v>
      </c>
      <c r="K5474" s="1">
        <f t="shared" si="1294"/>
        <v>1368</v>
      </c>
      <c r="L5474">
        <f t="shared" si="1295"/>
        <v>0</v>
      </c>
      <c r="M5474" s="1">
        <f t="shared" si="1296"/>
        <v>684</v>
      </c>
      <c r="N5474">
        <f t="shared" si="1297"/>
        <v>0</v>
      </c>
      <c r="O5474" s="1">
        <f t="shared" si="1298"/>
        <v>342</v>
      </c>
      <c r="P5474">
        <f t="shared" si="1299"/>
        <v>0</v>
      </c>
    </row>
    <row r="5475" spans="1:16">
      <c r="A5475">
        <v>43780</v>
      </c>
      <c r="B5475">
        <f t="shared" si="1285"/>
        <v>0</v>
      </c>
      <c r="C5475" s="1">
        <f t="shared" si="1286"/>
        <v>21890</v>
      </c>
      <c r="D5475">
        <f t="shared" si="1287"/>
        <v>0</v>
      </c>
      <c r="E5475" s="1">
        <f t="shared" si="1288"/>
        <v>10945</v>
      </c>
      <c r="F5475">
        <f t="shared" si="1289"/>
        <v>1</v>
      </c>
      <c r="G5475" s="1">
        <f t="shared" si="1290"/>
        <v>5472</v>
      </c>
      <c r="H5475">
        <f t="shared" si="1291"/>
        <v>0</v>
      </c>
      <c r="I5475" s="1">
        <f t="shared" si="1292"/>
        <v>2736</v>
      </c>
      <c r="J5475">
        <f t="shared" si="1293"/>
        <v>0</v>
      </c>
      <c r="K5475" s="1">
        <f t="shared" si="1294"/>
        <v>1368</v>
      </c>
      <c r="L5475">
        <f t="shared" si="1295"/>
        <v>0</v>
      </c>
      <c r="M5475" s="1">
        <f t="shared" si="1296"/>
        <v>684</v>
      </c>
      <c r="N5475">
        <f t="shared" si="1297"/>
        <v>0</v>
      </c>
      <c r="O5475" s="1">
        <f t="shared" si="1298"/>
        <v>342</v>
      </c>
      <c r="P5475">
        <f t="shared" si="1299"/>
        <v>0</v>
      </c>
    </row>
    <row r="5476" spans="1:16">
      <c r="A5476">
        <v>43793</v>
      </c>
      <c r="B5476">
        <f t="shared" si="1285"/>
        <v>1</v>
      </c>
      <c r="C5476" s="1">
        <f t="shared" si="1286"/>
        <v>21896</v>
      </c>
      <c r="D5476">
        <f t="shared" si="1287"/>
        <v>0</v>
      </c>
      <c r="E5476" s="1">
        <f t="shared" si="1288"/>
        <v>10948</v>
      </c>
      <c r="F5476">
        <f t="shared" si="1289"/>
        <v>0</v>
      </c>
      <c r="G5476" s="1">
        <f t="shared" si="1290"/>
        <v>5474</v>
      </c>
      <c r="H5476">
        <f t="shared" si="1291"/>
        <v>0</v>
      </c>
      <c r="I5476" s="1">
        <f t="shared" si="1292"/>
        <v>2737</v>
      </c>
      <c r="J5476">
        <f t="shared" si="1293"/>
        <v>1</v>
      </c>
      <c r="K5476" s="1">
        <f t="shared" si="1294"/>
        <v>1368</v>
      </c>
      <c r="L5476">
        <f t="shared" si="1295"/>
        <v>0</v>
      </c>
      <c r="M5476" s="1">
        <f t="shared" si="1296"/>
        <v>684</v>
      </c>
      <c r="N5476">
        <f t="shared" si="1297"/>
        <v>0</v>
      </c>
      <c r="O5476" s="1">
        <f t="shared" si="1298"/>
        <v>342</v>
      </c>
      <c r="P5476">
        <f t="shared" si="1299"/>
        <v>0</v>
      </c>
    </row>
    <row r="5477" spans="1:16">
      <c r="A5477">
        <v>43797</v>
      </c>
      <c r="B5477">
        <f t="shared" si="1285"/>
        <v>1</v>
      </c>
      <c r="C5477" s="1">
        <f t="shared" si="1286"/>
        <v>21898</v>
      </c>
      <c r="D5477">
        <f t="shared" si="1287"/>
        <v>0</v>
      </c>
      <c r="E5477" s="1">
        <f t="shared" si="1288"/>
        <v>10949</v>
      </c>
      <c r="F5477">
        <f t="shared" si="1289"/>
        <v>1</v>
      </c>
      <c r="G5477" s="1">
        <f t="shared" si="1290"/>
        <v>5474</v>
      </c>
      <c r="H5477">
        <f t="shared" si="1291"/>
        <v>0</v>
      </c>
      <c r="I5477" s="1">
        <f t="shared" si="1292"/>
        <v>2737</v>
      </c>
      <c r="J5477">
        <f t="shared" si="1293"/>
        <v>1</v>
      </c>
      <c r="K5477" s="1">
        <f t="shared" si="1294"/>
        <v>1368</v>
      </c>
      <c r="L5477">
        <f t="shared" si="1295"/>
        <v>0</v>
      </c>
      <c r="M5477" s="1">
        <f t="shared" si="1296"/>
        <v>684</v>
      </c>
      <c r="N5477">
        <f t="shared" si="1297"/>
        <v>0</v>
      </c>
      <c r="O5477" s="1">
        <f t="shared" si="1298"/>
        <v>342</v>
      </c>
      <c r="P5477">
        <f t="shared" si="1299"/>
        <v>0</v>
      </c>
    </row>
    <row r="5478" spans="1:16">
      <c r="A5478">
        <v>43810</v>
      </c>
      <c r="B5478">
        <f t="shared" si="1285"/>
        <v>0</v>
      </c>
      <c r="C5478" s="1">
        <f t="shared" si="1286"/>
        <v>21905</v>
      </c>
      <c r="D5478">
        <f t="shared" si="1287"/>
        <v>1</v>
      </c>
      <c r="E5478" s="1">
        <f t="shared" si="1288"/>
        <v>10952</v>
      </c>
      <c r="F5478">
        <f t="shared" si="1289"/>
        <v>0</v>
      </c>
      <c r="G5478" s="1">
        <f t="shared" si="1290"/>
        <v>5476</v>
      </c>
      <c r="H5478">
        <f t="shared" si="1291"/>
        <v>0</v>
      </c>
      <c r="I5478" s="1">
        <f t="shared" si="1292"/>
        <v>2738</v>
      </c>
      <c r="J5478">
        <f t="shared" si="1293"/>
        <v>0</v>
      </c>
      <c r="K5478" s="1">
        <f t="shared" si="1294"/>
        <v>1369</v>
      </c>
      <c r="L5478">
        <f t="shared" si="1295"/>
        <v>1</v>
      </c>
      <c r="M5478" s="1">
        <f t="shared" si="1296"/>
        <v>684</v>
      </c>
      <c r="N5478">
        <f t="shared" si="1297"/>
        <v>0</v>
      </c>
      <c r="O5478" s="1">
        <f t="shared" si="1298"/>
        <v>342</v>
      </c>
      <c r="P5478">
        <f t="shared" si="1299"/>
        <v>0</v>
      </c>
    </row>
    <row r="5479" spans="1:16">
      <c r="A5479">
        <v>43814</v>
      </c>
      <c r="B5479">
        <f t="shared" si="1285"/>
        <v>0</v>
      </c>
      <c r="C5479" s="1">
        <f t="shared" si="1286"/>
        <v>21907</v>
      </c>
      <c r="D5479">
        <f t="shared" si="1287"/>
        <v>1</v>
      </c>
      <c r="E5479" s="1">
        <f t="shared" si="1288"/>
        <v>10953</v>
      </c>
      <c r="F5479">
        <f t="shared" si="1289"/>
        <v>1</v>
      </c>
      <c r="G5479" s="1">
        <f t="shared" si="1290"/>
        <v>5476</v>
      </c>
      <c r="H5479">
        <f t="shared" si="1291"/>
        <v>0</v>
      </c>
      <c r="I5479" s="1">
        <f t="shared" si="1292"/>
        <v>2738</v>
      </c>
      <c r="J5479">
        <f t="shared" si="1293"/>
        <v>0</v>
      </c>
      <c r="K5479" s="1">
        <f t="shared" si="1294"/>
        <v>1369</v>
      </c>
      <c r="L5479">
        <f t="shared" si="1295"/>
        <v>1</v>
      </c>
      <c r="M5479" s="1">
        <f t="shared" si="1296"/>
        <v>684</v>
      </c>
      <c r="N5479">
        <f t="shared" si="1297"/>
        <v>0</v>
      </c>
      <c r="O5479" s="1">
        <f t="shared" si="1298"/>
        <v>342</v>
      </c>
      <c r="P5479">
        <f t="shared" si="1299"/>
        <v>0</v>
      </c>
    </row>
    <row r="5480" spans="1:16">
      <c r="A5480">
        <v>43827</v>
      </c>
      <c r="B5480">
        <f t="shared" si="1285"/>
        <v>1</v>
      </c>
      <c r="C5480" s="1">
        <f t="shared" si="1286"/>
        <v>21913</v>
      </c>
      <c r="D5480">
        <f t="shared" si="1287"/>
        <v>1</v>
      </c>
      <c r="E5480" s="1">
        <f t="shared" si="1288"/>
        <v>10956</v>
      </c>
      <c r="F5480">
        <f t="shared" si="1289"/>
        <v>0</v>
      </c>
      <c r="G5480" s="1">
        <f t="shared" si="1290"/>
        <v>5478</v>
      </c>
      <c r="H5480">
        <f t="shared" si="1291"/>
        <v>0</v>
      </c>
      <c r="I5480" s="1">
        <f t="shared" si="1292"/>
        <v>2739</v>
      </c>
      <c r="J5480">
        <f t="shared" si="1293"/>
        <v>1</v>
      </c>
      <c r="K5480" s="1">
        <f t="shared" si="1294"/>
        <v>1369</v>
      </c>
      <c r="L5480">
        <f t="shared" si="1295"/>
        <v>1</v>
      </c>
      <c r="M5480" s="1">
        <f t="shared" si="1296"/>
        <v>684</v>
      </c>
      <c r="N5480">
        <f t="shared" si="1297"/>
        <v>0</v>
      </c>
      <c r="O5480" s="1">
        <f t="shared" si="1298"/>
        <v>342</v>
      </c>
      <c r="P5480">
        <f t="shared" si="1299"/>
        <v>0</v>
      </c>
    </row>
    <row r="5481" spans="1:16">
      <c r="A5481">
        <v>43831</v>
      </c>
      <c r="B5481">
        <f t="shared" si="1285"/>
        <v>1</v>
      </c>
      <c r="C5481" s="1">
        <f t="shared" si="1286"/>
        <v>21915</v>
      </c>
      <c r="D5481">
        <f t="shared" si="1287"/>
        <v>1</v>
      </c>
      <c r="E5481" s="1">
        <f t="shared" si="1288"/>
        <v>10957</v>
      </c>
      <c r="F5481">
        <f t="shared" si="1289"/>
        <v>1</v>
      </c>
      <c r="G5481" s="1">
        <f t="shared" si="1290"/>
        <v>5478</v>
      </c>
      <c r="H5481">
        <f t="shared" si="1291"/>
        <v>0</v>
      </c>
      <c r="I5481" s="1">
        <f t="shared" si="1292"/>
        <v>2739</v>
      </c>
      <c r="J5481">
        <f t="shared" si="1293"/>
        <v>1</v>
      </c>
      <c r="K5481" s="1">
        <f t="shared" si="1294"/>
        <v>1369</v>
      </c>
      <c r="L5481">
        <f t="shared" si="1295"/>
        <v>1</v>
      </c>
      <c r="M5481" s="1">
        <f t="shared" si="1296"/>
        <v>684</v>
      </c>
      <c r="N5481">
        <f t="shared" si="1297"/>
        <v>0</v>
      </c>
      <c r="O5481" s="1">
        <f t="shared" si="1298"/>
        <v>342</v>
      </c>
      <c r="P5481">
        <f t="shared" si="1299"/>
        <v>0</v>
      </c>
    </row>
    <row r="5482" spans="1:16">
      <c r="A5482">
        <v>43840</v>
      </c>
      <c r="B5482">
        <f t="shared" si="1285"/>
        <v>0</v>
      </c>
      <c r="C5482" s="1">
        <f t="shared" si="1286"/>
        <v>21920</v>
      </c>
      <c r="D5482">
        <f t="shared" si="1287"/>
        <v>0</v>
      </c>
      <c r="E5482" s="1">
        <f t="shared" si="1288"/>
        <v>10960</v>
      </c>
      <c r="F5482">
        <f t="shared" si="1289"/>
        <v>0</v>
      </c>
      <c r="G5482" s="1">
        <f t="shared" si="1290"/>
        <v>5480</v>
      </c>
      <c r="H5482">
        <f t="shared" si="1291"/>
        <v>0</v>
      </c>
      <c r="I5482" s="1">
        <f t="shared" si="1292"/>
        <v>2740</v>
      </c>
      <c r="J5482">
        <f t="shared" si="1293"/>
        <v>0</v>
      </c>
      <c r="K5482" s="1">
        <f t="shared" si="1294"/>
        <v>1370</v>
      </c>
      <c r="L5482">
        <f t="shared" si="1295"/>
        <v>0</v>
      </c>
      <c r="M5482" s="1">
        <f t="shared" si="1296"/>
        <v>685</v>
      </c>
      <c r="N5482">
        <f t="shared" si="1297"/>
        <v>1</v>
      </c>
      <c r="O5482" s="1">
        <f t="shared" si="1298"/>
        <v>342</v>
      </c>
      <c r="P5482">
        <f t="shared" si="1299"/>
        <v>0</v>
      </c>
    </row>
    <row r="5483" spans="1:16">
      <c r="A5483">
        <v>43844</v>
      </c>
      <c r="B5483">
        <f t="shared" si="1285"/>
        <v>0</v>
      </c>
      <c r="C5483" s="1">
        <f t="shared" si="1286"/>
        <v>21922</v>
      </c>
      <c r="D5483">
        <f t="shared" si="1287"/>
        <v>0</v>
      </c>
      <c r="E5483" s="1">
        <f t="shared" si="1288"/>
        <v>10961</v>
      </c>
      <c r="F5483">
        <f t="shared" si="1289"/>
        <v>1</v>
      </c>
      <c r="G5483" s="1">
        <f t="shared" si="1290"/>
        <v>5480</v>
      </c>
      <c r="H5483">
        <f t="shared" si="1291"/>
        <v>0</v>
      </c>
      <c r="I5483" s="1">
        <f t="shared" si="1292"/>
        <v>2740</v>
      </c>
      <c r="J5483">
        <f t="shared" si="1293"/>
        <v>0</v>
      </c>
      <c r="K5483" s="1">
        <f t="shared" si="1294"/>
        <v>1370</v>
      </c>
      <c r="L5483">
        <f t="shared" si="1295"/>
        <v>0</v>
      </c>
      <c r="M5483" s="1">
        <f t="shared" si="1296"/>
        <v>685</v>
      </c>
      <c r="N5483">
        <f t="shared" si="1297"/>
        <v>1</v>
      </c>
      <c r="O5483" s="1">
        <f t="shared" si="1298"/>
        <v>342</v>
      </c>
      <c r="P5483">
        <f t="shared" si="1299"/>
        <v>0</v>
      </c>
    </row>
    <row r="5484" spans="1:16">
      <c r="A5484">
        <v>43857</v>
      </c>
      <c r="B5484">
        <f t="shared" si="1285"/>
        <v>1</v>
      </c>
      <c r="C5484" s="1">
        <f t="shared" si="1286"/>
        <v>21928</v>
      </c>
      <c r="D5484">
        <f t="shared" si="1287"/>
        <v>0</v>
      </c>
      <c r="E5484" s="1">
        <f t="shared" si="1288"/>
        <v>10964</v>
      </c>
      <c r="F5484">
        <f t="shared" si="1289"/>
        <v>0</v>
      </c>
      <c r="G5484" s="1">
        <f t="shared" si="1290"/>
        <v>5482</v>
      </c>
      <c r="H5484">
        <f t="shared" si="1291"/>
        <v>0</v>
      </c>
      <c r="I5484" s="1">
        <f t="shared" si="1292"/>
        <v>2741</v>
      </c>
      <c r="J5484">
        <f t="shared" si="1293"/>
        <v>1</v>
      </c>
      <c r="K5484" s="1">
        <f t="shared" si="1294"/>
        <v>1370</v>
      </c>
      <c r="L5484">
        <f t="shared" si="1295"/>
        <v>0</v>
      </c>
      <c r="M5484" s="1">
        <f t="shared" si="1296"/>
        <v>685</v>
      </c>
      <c r="N5484">
        <f t="shared" si="1297"/>
        <v>1</v>
      </c>
      <c r="O5484" s="1">
        <f t="shared" si="1298"/>
        <v>342</v>
      </c>
      <c r="P5484">
        <f t="shared" si="1299"/>
        <v>0</v>
      </c>
    </row>
    <row r="5485" spans="1:16">
      <c r="A5485">
        <v>43861</v>
      </c>
      <c r="B5485">
        <f t="shared" si="1285"/>
        <v>1</v>
      </c>
      <c r="C5485" s="1">
        <f t="shared" si="1286"/>
        <v>21930</v>
      </c>
      <c r="D5485">
        <f t="shared" si="1287"/>
        <v>0</v>
      </c>
      <c r="E5485" s="1">
        <f t="shared" si="1288"/>
        <v>10965</v>
      </c>
      <c r="F5485">
        <f t="shared" si="1289"/>
        <v>1</v>
      </c>
      <c r="G5485" s="1">
        <f t="shared" si="1290"/>
        <v>5482</v>
      </c>
      <c r="H5485">
        <f t="shared" si="1291"/>
        <v>0</v>
      </c>
      <c r="I5485" s="1">
        <f t="shared" si="1292"/>
        <v>2741</v>
      </c>
      <c r="J5485">
        <f t="shared" si="1293"/>
        <v>1</v>
      </c>
      <c r="K5485" s="1">
        <f t="shared" si="1294"/>
        <v>1370</v>
      </c>
      <c r="L5485">
        <f t="shared" si="1295"/>
        <v>0</v>
      </c>
      <c r="M5485" s="1">
        <f t="shared" si="1296"/>
        <v>685</v>
      </c>
      <c r="N5485">
        <f t="shared" si="1297"/>
        <v>1</v>
      </c>
      <c r="O5485" s="1">
        <f t="shared" si="1298"/>
        <v>342</v>
      </c>
      <c r="P5485">
        <f t="shared" si="1299"/>
        <v>0</v>
      </c>
    </row>
    <row r="5486" spans="1:16">
      <c r="A5486">
        <v>43874</v>
      </c>
      <c r="B5486">
        <f t="shared" si="1285"/>
        <v>0</v>
      </c>
      <c r="C5486" s="1">
        <f t="shared" si="1286"/>
        <v>21937</v>
      </c>
      <c r="D5486">
        <f t="shared" si="1287"/>
        <v>1</v>
      </c>
      <c r="E5486" s="1">
        <f t="shared" si="1288"/>
        <v>10968</v>
      </c>
      <c r="F5486">
        <f t="shared" si="1289"/>
        <v>0</v>
      </c>
      <c r="G5486" s="1">
        <f t="shared" si="1290"/>
        <v>5484</v>
      </c>
      <c r="H5486">
        <f t="shared" si="1291"/>
        <v>0</v>
      </c>
      <c r="I5486" s="1">
        <f t="shared" si="1292"/>
        <v>2742</v>
      </c>
      <c r="J5486">
        <f t="shared" si="1293"/>
        <v>0</v>
      </c>
      <c r="K5486" s="1">
        <f t="shared" si="1294"/>
        <v>1371</v>
      </c>
      <c r="L5486">
        <f t="shared" si="1295"/>
        <v>1</v>
      </c>
      <c r="M5486" s="1">
        <f t="shared" si="1296"/>
        <v>685</v>
      </c>
      <c r="N5486">
        <f t="shared" si="1297"/>
        <v>1</v>
      </c>
      <c r="O5486" s="1">
        <f t="shared" si="1298"/>
        <v>342</v>
      </c>
      <c r="P5486">
        <f t="shared" si="1299"/>
        <v>0</v>
      </c>
    </row>
    <row r="5487" spans="1:16">
      <c r="A5487">
        <v>43878</v>
      </c>
      <c r="B5487">
        <f t="shared" si="1285"/>
        <v>0</v>
      </c>
      <c r="C5487" s="1">
        <f t="shared" si="1286"/>
        <v>21939</v>
      </c>
      <c r="D5487">
        <f t="shared" si="1287"/>
        <v>1</v>
      </c>
      <c r="E5487" s="1">
        <f t="shared" si="1288"/>
        <v>10969</v>
      </c>
      <c r="F5487">
        <f t="shared" si="1289"/>
        <v>1</v>
      </c>
      <c r="G5487" s="1">
        <f t="shared" si="1290"/>
        <v>5484</v>
      </c>
      <c r="H5487">
        <f t="shared" si="1291"/>
        <v>0</v>
      </c>
      <c r="I5487" s="1">
        <f t="shared" si="1292"/>
        <v>2742</v>
      </c>
      <c r="J5487">
        <f t="shared" si="1293"/>
        <v>0</v>
      </c>
      <c r="K5487" s="1">
        <f t="shared" si="1294"/>
        <v>1371</v>
      </c>
      <c r="L5487">
        <f t="shared" si="1295"/>
        <v>1</v>
      </c>
      <c r="M5487" s="1">
        <f t="shared" si="1296"/>
        <v>685</v>
      </c>
      <c r="N5487">
        <f t="shared" si="1297"/>
        <v>1</v>
      </c>
      <c r="O5487" s="1">
        <f t="shared" si="1298"/>
        <v>342</v>
      </c>
      <c r="P5487">
        <f t="shared" si="1299"/>
        <v>0</v>
      </c>
    </row>
    <row r="5488" spans="1:16">
      <c r="A5488">
        <v>43891</v>
      </c>
      <c r="B5488">
        <f t="shared" si="1285"/>
        <v>1</v>
      </c>
      <c r="C5488" s="1">
        <f t="shared" si="1286"/>
        <v>21945</v>
      </c>
      <c r="D5488">
        <f t="shared" si="1287"/>
        <v>1</v>
      </c>
      <c r="E5488" s="1">
        <f t="shared" si="1288"/>
        <v>10972</v>
      </c>
      <c r="F5488">
        <f t="shared" si="1289"/>
        <v>0</v>
      </c>
      <c r="G5488" s="1">
        <f t="shared" si="1290"/>
        <v>5486</v>
      </c>
      <c r="H5488">
        <f t="shared" si="1291"/>
        <v>0</v>
      </c>
      <c r="I5488" s="1">
        <f t="shared" si="1292"/>
        <v>2743</v>
      </c>
      <c r="J5488">
        <f t="shared" si="1293"/>
        <v>1</v>
      </c>
      <c r="K5488" s="1">
        <f t="shared" si="1294"/>
        <v>1371</v>
      </c>
      <c r="L5488">
        <f t="shared" si="1295"/>
        <v>1</v>
      </c>
      <c r="M5488" s="1">
        <f t="shared" si="1296"/>
        <v>685</v>
      </c>
      <c r="N5488">
        <f t="shared" si="1297"/>
        <v>1</v>
      </c>
      <c r="O5488" s="1">
        <f t="shared" si="1298"/>
        <v>342</v>
      </c>
      <c r="P5488">
        <f t="shared" si="1299"/>
        <v>0</v>
      </c>
    </row>
    <row r="5489" spans="1:16">
      <c r="A5489">
        <v>43895</v>
      </c>
      <c r="B5489">
        <f t="shared" si="1285"/>
        <v>1</v>
      </c>
      <c r="C5489" s="1">
        <f t="shared" si="1286"/>
        <v>21947</v>
      </c>
      <c r="D5489">
        <f t="shared" si="1287"/>
        <v>1</v>
      </c>
      <c r="E5489" s="1">
        <f t="shared" si="1288"/>
        <v>10973</v>
      </c>
      <c r="F5489">
        <f t="shared" si="1289"/>
        <v>1</v>
      </c>
      <c r="G5489" s="1">
        <f t="shared" si="1290"/>
        <v>5486</v>
      </c>
      <c r="H5489">
        <f t="shared" si="1291"/>
        <v>0</v>
      </c>
      <c r="I5489" s="1">
        <f t="shared" si="1292"/>
        <v>2743</v>
      </c>
      <c r="J5489">
        <f t="shared" si="1293"/>
        <v>1</v>
      </c>
      <c r="K5489" s="1">
        <f t="shared" si="1294"/>
        <v>1371</v>
      </c>
      <c r="L5489">
        <f t="shared" si="1295"/>
        <v>1</v>
      </c>
      <c r="M5489" s="1">
        <f t="shared" si="1296"/>
        <v>685</v>
      </c>
      <c r="N5489">
        <f t="shared" si="1297"/>
        <v>1</v>
      </c>
      <c r="O5489" s="1">
        <f t="shared" si="1298"/>
        <v>342</v>
      </c>
      <c r="P5489">
        <f t="shared" si="1299"/>
        <v>0</v>
      </c>
    </row>
    <row r="5490" spans="1:16">
      <c r="A5490">
        <v>43912</v>
      </c>
      <c r="B5490">
        <f t="shared" si="1285"/>
        <v>0</v>
      </c>
      <c r="C5490" s="1">
        <f t="shared" si="1286"/>
        <v>21956</v>
      </c>
      <c r="D5490">
        <f t="shared" si="1287"/>
        <v>0</v>
      </c>
      <c r="E5490" s="1">
        <f t="shared" si="1288"/>
        <v>10978</v>
      </c>
      <c r="F5490">
        <f t="shared" si="1289"/>
        <v>0</v>
      </c>
      <c r="G5490" s="1">
        <f t="shared" si="1290"/>
        <v>5489</v>
      </c>
      <c r="H5490">
        <f t="shared" si="1291"/>
        <v>1</v>
      </c>
      <c r="I5490" s="1">
        <f t="shared" si="1292"/>
        <v>2744</v>
      </c>
      <c r="J5490">
        <f t="shared" si="1293"/>
        <v>0</v>
      </c>
      <c r="K5490" s="1">
        <f t="shared" si="1294"/>
        <v>1372</v>
      </c>
      <c r="L5490">
        <f t="shared" si="1295"/>
        <v>0</v>
      </c>
      <c r="M5490" s="1">
        <f t="shared" si="1296"/>
        <v>686</v>
      </c>
      <c r="N5490">
        <f t="shared" si="1297"/>
        <v>0</v>
      </c>
      <c r="O5490" s="1">
        <f t="shared" si="1298"/>
        <v>343</v>
      </c>
      <c r="P5490">
        <f t="shared" si="1299"/>
        <v>1</v>
      </c>
    </row>
    <row r="5491" spans="1:16">
      <c r="A5491">
        <v>43916</v>
      </c>
      <c r="B5491">
        <f t="shared" si="1285"/>
        <v>0</v>
      </c>
      <c r="C5491" s="1">
        <f t="shared" si="1286"/>
        <v>21958</v>
      </c>
      <c r="D5491">
        <f t="shared" si="1287"/>
        <v>0</v>
      </c>
      <c r="E5491" s="1">
        <f t="shared" si="1288"/>
        <v>10979</v>
      </c>
      <c r="F5491">
        <f t="shared" si="1289"/>
        <v>1</v>
      </c>
      <c r="G5491" s="1">
        <f t="shared" si="1290"/>
        <v>5489</v>
      </c>
      <c r="H5491">
        <f t="shared" si="1291"/>
        <v>1</v>
      </c>
      <c r="I5491" s="1">
        <f t="shared" si="1292"/>
        <v>2744</v>
      </c>
      <c r="J5491">
        <f t="shared" si="1293"/>
        <v>0</v>
      </c>
      <c r="K5491" s="1">
        <f t="shared" si="1294"/>
        <v>1372</v>
      </c>
      <c r="L5491">
        <f t="shared" si="1295"/>
        <v>0</v>
      </c>
      <c r="M5491" s="1">
        <f t="shared" si="1296"/>
        <v>686</v>
      </c>
      <c r="N5491">
        <f t="shared" si="1297"/>
        <v>0</v>
      </c>
      <c r="O5491" s="1">
        <f t="shared" si="1298"/>
        <v>343</v>
      </c>
      <c r="P5491">
        <f t="shared" si="1299"/>
        <v>1</v>
      </c>
    </row>
    <row r="5492" spans="1:16">
      <c r="A5492">
        <v>43929</v>
      </c>
      <c r="B5492">
        <f t="shared" si="1285"/>
        <v>1</v>
      </c>
      <c r="C5492" s="1">
        <f t="shared" si="1286"/>
        <v>21964</v>
      </c>
      <c r="D5492">
        <f t="shared" si="1287"/>
        <v>0</v>
      </c>
      <c r="E5492" s="1">
        <f t="shared" si="1288"/>
        <v>10982</v>
      </c>
      <c r="F5492">
        <f t="shared" si="1289"/>
        <v>0</v>
      </c>
      <c r="G5492" s="1">
        <f t="shared" si="1290"/>
        <v>5491</v>
      </c>
      <c r="H5492">
        <f t="shared" si="1291"/>
        <v>1</v>
      </c>
      <c r="I5492" s="1">
        <f t="shared" si="1292"/>
        <v>2745</v>
      </c>
      <c r="J5492">
        <f t="shared" si="1293"/>
        <v>1</v>
      </c>
      <c r="K5492" s="1">
        <f t="shared" si="1294"/>
        <v>1372</v>
      </c>
      <c r="L5492">
        <f t="shared" si="1295"/>
        <v>0</v>
      </c>
      <c r="M5492" s="1">
        <f t="shared" si="1296"/>
        <v>686</v>
      </c>
      <c r="N5492">
        <f t="shared" si="1297"/>
        <v>0</v>
      </c>
      <c r="O5492" s="1">
        <f t="shared" si="1298"/>
        <v>343</v>
      </c>
      <c r="P5492">
        <f t="shared" si="1299"/>
        <v>1</v>
      </c>
    </row>
    <row r="5493" spans="1:16">
      <c r="A5493">
        <v>43933</v>
      </c>
      <c r="B5493">
        <f t="shared" si="1285"/>
        <v>1</v>
      </c>
      <c r="C5493" s="1">
        <f t="shared" si="1286"/>
        <v>21966</v>
      </c>
      <c r="D5493">
        <f t="shared" si="1287"/>
        <v>0</v>
      </c>
      <c r="E5493" s="1">
        <f t="shared" si="1288"/>
        <v>10983</v>
      </c>
      <c r="F5493">
        <f t="shared" si="1289"/>
        <v>1</v>
      </c>
      <c r="G5493" s="1">
        <f t="shared" si="1290"/>
        <v>5491</v>
      </c>
      <c r="H5493">
        <f t="shared" si="1291"/>
        <v>1</v>
      </c>
      <c r="I5493" s="1">
        <f t="shared" si="1292"/>
        <v>2745</v>
      </c>
      <c r="J5493">
        <f t="shared" si="1293"/>
        <v>1</v>
      </c>
      <c r="K5493" s="1">
        <f t="shared" si="1294"/>
        <v>1372</v>
      </c>
      <c r="L5493">
        <f t="shared" si="1295"/>
        <v>0</v>
      </c>
      <c r="M5493" s="1">
        <f t="shared" si="1296"/>
        <v>686</v>
      </c>
      <c r="N5493">
        <f t="shared" si="1297"/>
        <v>0</v>
      </c>
      <c r="O5493" s="1">
        <f t="shared" si="1298"/>
        <v>343</v>
      </c>
      <c r="P5493">
        <f t="shared" si="1299"/>
        <v>1</v>
      </c>
    </row>
    <row r="5494" spans="1:16">
      <c r="A5494">
        <v>43946</v>
      </c>
      <c r="B5494">
        <f t="shared" si="1285"/>
        <v>0</v>
      </c>
      <c r="C5494" s="1">
        <f t="shared" si="1286"/>
        <v>21973</v>
      </c>
      <c r="D5494">
        <f t="shared" si="1287"/>
        <v>1</v>
      </c>
      <c r="E5494" s="1">
        <f t="shared" si="1288"/>
        <v>10986</v>
      </c>
      <c r="F5494">
        <f t="shared" si="1289"/>
        <v>0</v>
      </c>
      <c r="G5494" s="1">
        <f t="shared" si="1290"/>
        <v>5493</v>
      </c>
      <c r="H5494">
        <f t="shared" si="1291"/>
        <v>1</v>
      </c>
      <c r="I5494" s="1">
        <f t="shared" si="1292"/>
        <v>2746</v>
      </c>
      <c r="J5494">
        <f t="shared" si="1293"/>
        <v>0</v>
      </c>
      <c r="K5494" s="1">
        <f t="shared" si="1294"/>
        <v>1373</v>
      </c>
      <c r="L5494">
        <f t="shared" si="1295"/>
        <v>1</v>
      </c>
      <c r="M5494" s="1">
        <f t="shared" si="1296"/>
        <v>686</v>
      </c>
      <c r="N5494">
        <f t="shared" si="1297"/>
        <v>0</v>
      </c>
      <c r="O5494" s="1">
        <f t="shared" si="1298"/>
        <v>343</v>
      </c>
      <c r="P5494">
        <f t="shared" si="1299"/>
        <v>1</v>
      </c>
    </row>
    <row r="5495" spans="1:16">
      <c r="A5495">
        <v>43950</v>
      </c>
      <c r="B5495">
        <f t="shared" si="1285"/>
        <v>0</v>
      </c>
      <c r="C5495" s="1">
        <f t="shared" si="1286"/>
        <v>21975</v>
      </c>
      <c r="D5495">
        <f t="shared" si="1287"/>
        <v>1</v>
      </c>
      <c r="E5495" s="1">
        <f t="shared" si="1288"/>
        <v>10987</v>
      </c>
      <c r="F5495">
        <f t="shared" si="1289"/>
        <v>1</v>
      </c>
      <c r="G5495" s="1">
        <f t="shared" si="1290"/>
        <v>5493</v>
      </c>
      <c r="H5495">
        <f t="shared" si="1291"/>
        <v>1</v>
      </c>
      <c r="I5495" s="1">
        <f t="shared" si="1292"/>
        <v>2746</v>
      </c>
      <c r="J5495">
        <f t="shared" si="1293"/>
        <v>0</v>
      </c>
      <c r="K5495" s="1">
        <f t="shared" si="1294"/>
        <v>1373</v>
      </c>
      <c r="L5495">
        <f t="shared" si="1295"/>
        <v>1</v>
      </c>
      <c r="M5495" s="1">
        <f t="shared" si="1296"/>
        <v>686</v>
      </c>
      <c r="N5495">
        <f t="shared" si="1297"/>
        <v>0</v>
      </c>
      <c r="O5495" s="1">
        <f t="shared" si="1298"/>
        <v>343</v>
      </c>
      <c r="P5495">
        <f t="shared" si="1299"/>
        <v>1</v>
      </c>
    </row>
    <row r="5496" spans="1:16">
      <c r="A5496">
        <v>43963</v>
      </c>
      <c r="B5496">
        <f t="shared" si="1285"/>
        <v>1</v>
      </c>
      <c r="C5496" s="1">
        <f t="shared" si="1286"/>
        <v>21981</v>
      </c>
      <c r="D5496">
        <f t="shared" si="1287"/>
        <v>1</v>
      </c>
      <c r="E5496" s="1">
        <f t="shared" si="1288"/>
        <v>10990</v>
      </c>
      <c r="F5496">
        <f t="shared" si="1289"/>
        <v>0</v>
      </c>
      <c r="G5496" s="1">
        <f t="shared" si="1290"/>
        <v>5495</v>
      </c>
      <c r="H5496">
        <f t="shared" si="1291"/>
        <v>1</v>
      </c>
      <c r="I5496" s="1">
        <f t="shared" si="1292"/>
        <v>2747</v>
      </c>
      <c r="J5496">
        <f t="shared" si="1293"/>
        <v>1</v>
      </c>
      <c r="K5496" s="1">
        <f t="shared" si="1294"/>
        <v>1373</v>
      </c>
      <c r="L5496">
        <f t="shared" si="1295"/>
        <v>1</v>
      </c>
      <c r="M5496" s="1">
        <f t="shared" si="1296"/>
        <v>686</v>
      </c>
      <c r="N5496">
        <f t="shared" si="1297"/>
        <v>0</v>
      </c>
      <c r="O5496" s="1">
        <f t="shared" si="1298"/>
        <v>343</v>
      </c>
      <c r="P5496">
        <f t="shared" si="1299"/>
        <v>1</v>
      </c>
    </row>
    <row r="5497" spans="1:16">
      <c r="A5497">
        <v>43967</v>
      </c>
      <c r="B5497">
        <f t="shared" si="1285"/>
        <v>1</v>
      </c>
      <c r="C5497" s="1">
        <f t="shared" si="1286"/>
        <v>21983</v>
      </c>
      <c r="D5497">
        <f t="shared" si="1287"/>
        <v>1</v>
      </c>
      <c r="E5497" s="1">
        <f t="shared" si="1288"/>
        <v>10991</v>
      </c>
      <c r="F5497">
        <f t="shared" si="1289"/>
        <v>1</v>
      </c>
      <c r="G5497" s="1">
        <f t="shared" si="1290"/>
        <v>5495</v>
      </c>
      <c r="H5497">
        <f t="shared" si="1291"/>
        <v>1</v>
      </c>
      <c r="I5497" s="1">
        <f t="shared" si="1292"/>
        <v>2747</v>
      </c>
      <c r="J5497">
        <f t="shared" si="1293"/>
        <v>1</v>
      </c>
      <c r="K5497" s="1">
        <f t="shared" si="1294"/>
        <v>1373</v>
      </c>
      <c r="L5497">
        <f t="shared" si="1295"/>
        <v>1</v>
      </c>
      <c r="M5497" s="1">
        <f t="shared" si="1296"/>
        <v>686</v>
      </c>
      <c r="N5497">
        <f t="shared" si="1297"/>
        <v>0</v>
      </c>
      <c r="O5497" s="1">
        <f t="shared" si="1298"/>
        <v>343</v>
      </c>
      <c r="P5497">
        <f t="shared" si="1299"/>
        <v>1</v>
      </c>
    </row>
    <row r="5498" spans="1:16">
      <c r="A5498">
        <v>43976</v>
      </c>
      <c r="B5498">
        <f t="shared" si="1285"/>
        <v>0</v>
      </c>
      <c r="C5498" s="1">
        <f t="shared" si="1286"/>
        <v>21988</v>
      </c>
      <c r="D5498">
        <f t="shared" si="1287"/>
        <v>0</v>
      </c>
      <c r="E5498" s="1">
        <f t="shared" si="1288"/>
        <v>10994</v>
      </c>
      <c r="F5498">
        <f t="shared" si="1289"/>
        <v>0</v>
      </c>
      <c r="G5498" s="1">
        <f t="shared" si="1290"/>
        <v>5497</v>
      </c>
      <c r="H5498">
        <f t="shared" si="1291"/>
        <v>1</v>
      </c>
      <c r="I5498" s="1">
        <f t="shared" si="1292"/>
        <v>2748</v>
      </c>
      <c r="J5498">
        <f t="shared" si="1293"/>
        <v>0</v>
      </c>
      <c r="K5498" s="1">
        <f t="shared" si="1294"/>
        <v>1374</v>
      </c>
      <c r="L5498">
        <f t="shared" si="1295"/>
        <v>0</v>
      </c>
      <c r="M5498" s="1">
        <f t="shared" si="1296"/>
        <v>687</v>
      </c>
      <c r="N5498">
        <f t="shared" si="1297"/>
        <v>1</v>
      </c>
      <c r="O5498" s="1">
        <f t="shared" si="1298"/>
        <v>343</v>
      </c>
      <c r="P5498">
        <f t="shared" si="1299"/>
        <v>1</v>
      </c>
    </row>
    <row r="5499" spans="1:16">
      <c r="A5499">
        <v>43980</v>
      </c>
      <c r="B5499">
        <f t="shared" si="1285"/>
        <v>0</v>
      </c>
      <c r="C5499" s="1">
        <f t="shared" si="1286"/>
        <v>21990</v>
      </c>
      <c r="D5499">
        <f t="shared" si="1287"/>
        <v>0</v>
      </c>
      <c r="E5499" s="1">
        <f t="shared" si="1288"/>
        <v>10995</v>
      </c>
      <c r="F5499">
        <f t="shared" si="1289"/>
        <v>1</v>
      </c>
      <c r="G5499" s="1">
        <f t="shared" si="1290"/>
        <v>5497</v>
      </c>
      <c r="H5499">
        <f t="shared" si="1291"/>
        <v>1</v>
      </c>
      <c r="I5499" s="1">
        <f t="shared" si="1292"/>
        <v>2748</v>
      </c>
      <c r="J5499">
        <f t="shared" si="1293"/>
        <v>0</v>
      </c>
      <c r="K5499" s="1">
        <f t="shared" si="1294"/>
        <v>1374</v>
      </c>
      <c r="L5499">
        <f t="shared" si="1295"/>
        <v>0</v>
      </c>
      <c r="M5499" s="1">
        <f t="shared" si="1296"/>
        <v>687</v>
      </c>
      <c r="N5499">
        <f t="shared" si="1297"/>
        <v>1</v>
      </c>
      <c r="O5499" s="1">
        <f t="shared" si="1298"/>
        <v>343</v>
      </c>
      <c r="P5499">
        <f t="shared" si="1299"/>
        <v>1</v>
      </c>
    </row>
    <row r="5500" spans="1:16">
      <c r="A5500">
        <v>43993</v>
      </c>
      <c r="B5500">
        <f t="shared" si="1285"/>
        <v>1</v>
      </c>
      <c r="C5500" s="1">
        <f t="shared" si="1286"/>
        <v>21996</v>
      </c>
      <c r="D5500">
        <f t="shared" si="1287"/>
        <v>0</v>
      </c>
      <c r="E5500" s="1">
        <f t="shared" si="1288"/>
        <v>10998</v>
      </c>
      <c r="F5500">
        <f t="shared" si="1289"/>
        <v>0</v>
      </c>
      <c r="G5500" s="1">
        <f t="shared" si="1290"/>
        <v>5499</v>
      </c>
      <c r="H5500">
        <f t="shared" si="1291"/>
        <v>1</v>
      </c>
      <c r="I5500" s="1">
        <f t="shared" si="1292"/>
        <v>2749</v>
      </c>
      <c r="J5500">
        <f t="shared" si="1293"/>
        <v>1</v>
      </c>
      <c r="K5500" s="1">
        <f t="shared" si="1294"/>
        <v>1374</v>
      </c>
      <c r="L5500">
        <f t="shared" si="1295"/>
        <v>0</v>
      </c>
      <c r="M5500" s="1">
        <f t="shared" si="1296"/>
        <v>687</v>
      </c>
      <c r="N5500">
        <f t="shared" si="1297"/>
        <v>1</v>
      </c>
      <c r="O5500" s="1">
        <f t="shared" si="1298"/>
        <v>343</v>
      </c>
      <c r="P5500">
        <f t="shared" si="1299"/>
        <v>1</v>
      </c>
    </row>
    <row r="5501" spans="1:16">
      <c r="A5501">
        <v>43997</v>
      </c>
      <c r="B5501">
        <f t="shared" si="1285"/>
        <v>1</v>
      </c>
      <c r="C5501" s="1">
        <f t="shared" si="1286"/>
        <v>21998</v>
      </c>
      <c r="D5501">
        <f t="shared" si="1287"/>
        <v>0</v>
      </c>
      <c r="E5501" s="1">
        <f t="shared" si="1288"/>
        <v>10999</v>
      </c>
      <c r="F5501">
        <f t="shared" si="1289"/>
        <v>1</v>
      </c>
      <c r="G5501" s="1">
        <f t="shared" si="1290"/>
        <v>5499</v>
      </c>
      <c r="H5501">
        <f t="shared" si="1291"/>
        <v>1</v>
      </c>
      <c r="I5501" s="1">
        <f t="shared" si="1292"/>
        <v>2749</v>
      </c>
      <c r="J5501">
        <f t="shared" si="1293"/>
        <v>1</v>
      </c>
      <c r="K5501" s="1">
        <f t="shared" si="1294"/>
        <v>1374</v>
      </c>
      <c r="L5501">
        <f t="shared" si="1295"/>
        <v>0</v>
      </c>
      <c r="M5501" s="1">
        <f t="shared" si="1296"/>
        <v>687</v>
      </c>
      <c r="N5501">
        <f t="shared" si="1297"/>
        <v>1</v>
      </c>
      <c r="O5501" s="1">
        <f t="shared" si="1298"/>
        <v>343</v>
      </c>
      <c r="P5501">
        <f t="shared" si="1299"/>
        <v>1</v>
      </c>
    </row>
    <row r="5502" spans="1:16">
      <c r="A5502">
        <v>44010</v>
      </c>
      <c r="B5502">
        <f t="shared" si="1285"/>
        <v>0</v>
      </c>
      <c r="C5502" s="1">
        <f t="shared" si="1286"/>
        <v>22005</v>
      </c>
      <c r="D5502">
        <f t="shared" si="1287"/>
        <v>1</v>
      </c>
      <c r="E5502" s="1">
        <f t="shared" si="1288"/>
        <v>11002</v>
      </c>
      <c r="F5502">
        <f t="shared" si="1289"/>
        <v>0</v>
      </c>
      <c r="G5502" s="1">
        <f t="shared" si="1290"/>
        <v>5501</v>
      </c>
      <c r="H5502">
        <f t="shared" si="1291"/>
        <v>1</v>
      </c>
      <c r="I5502" s="1">
        <f t="shared" si="1292"/>
        <v>2750</v>
      </c>
      <c r="J5502">
        <f t="shared" si="1293"/>
        <v>0</v>
      </c>
      <c r="K5502" s="1">
        <f t="shared" si="1294"/>
        <v>1375</v>
      </c>
      <c r="L5502">
        <f t="shared" si="1295"/>
        <v>1</v>
      </c>
      <c r="M5502" s="1">
        <f t="shared" si="1296"/>
        <v>687</v>
      </c>
      <c r="N5502">
        <f t="shared" si="1297"/>
        <v>1</v>
      </c>
      <c r="O5502" s="1">
        <f t="shared" si="1298"/>
        <v>343</v>
      </c>
      <c r="P5502">
        <f t="shared" si="1299"/>
        <v>1</v>
      </c>
    </row>
    <row r="5503" spans="1:16">
      <c r="A5503">
        <v>44014</v>
      </c>
      <c r="B5503">
        <f t="shared" si="1285"/>
        <v>0</v>
      </c>
      <c r="C5503" s="1">
        <f t="shared" si="1286"/>
        <v>22007</v>
      </c>
      <c r="D5503">
        <f t="shared" si="1287"/>
        <v>1</v>
      </c>
      <c r="E5503" s="1">
        <f t="shared" si="1288"/>
        <v>11003</v>
      </c>
      <c r="F5503">
        <f t="shared" si="1289"/>
        <v>1</v>
      </c>
      <c r="G5503" s="1">
        <f t="shared" si="1290"/>
        <v>5501</v>
      </c>
      <c r="H5503">
        <f t="shared" si="1291"/>
        <v>1</v>
      </c>
      <c r="I5503" s="1">
        <f t="shared" si="1292"/>
        <v>2750</v>
      </c>
      <c r="J5503">
        <f t="shared" si="1293"/>
        <v>0</v>
      </c>
      <c r="K5503" s="1">
        <f t="shared" si="1294"/>
        <v>1375</v>
      </c>
      <c r="L5503">
        <f t="shared" si="1295"/>
        <v>1</v>
      </c>
      <c r="M5503" s="1">
        <f t="shared" si="1296"/>
        <v>687</v>
      </c>
      <c r="N5503">
        <f t="shared" si="1297"/>
        <v>1</v>
      </c>
      <c r="O5503" s="1">
        <f t="shared" si="1298"/>
        <v>343</v>
      </c>
      <c r="P5503">
        <f t="shared" si="1299"/>
        <v>1</v>
      </c>
    </row>
    <row r="5504" spans="1:16">
      <c r="A5504">
        <v>44027</v>
      </c>
      <c r="B5504">
        <f t="shared" si="1285"/>
        <v>1</v>
      </c>
      <c r="C5504" s="1">
        <f t="shared" si="1286"/>
        <v>22013</v>
      </c>
      <c r="D5504">
        <f t="shared" si="1287"/>
        <v>1</v>
      </c>
      <c r="E5504" s="1">
        <f t="shared" si="1288"/>
        <v>11006</v>
      </c>
      <c r="F5504">
        <f t="shared" si="1289"/>
        <v>0</v>
      </c>
      <c r="G5504" s="1">
        <f t="shared" si="1290"/>
        <v>5503</v>
      </c>
      <c r="H5504">
        <f t="shared" si="1291"/>
        <v>1</v>
      </c>
      <c r="I5504" s="1">
        <f t="shared" si="1292"/>
        <v>2751</v>
      </c>
      <c r="J5504">
        <f t="shared" si="1293"/>
        <v>1</v>
      </c>
      <c r="K5504" s="1">
        <f t="shared" si="1294"/>
        <v>1375</v>
      </c>
      <c r="L5504">
        <f t="shared" si="1295"/>
        <v>1</v>
      </c>
      <c r="M5504" s="1">
        <f t="shared" si="1296"/>
        <v>687</v>
      </c>
      <c r="N5504">
        <f t="shared" si="1297"/>
        <v>1</v>
      </c>
      <c r="O5504" s="1">
        <f t="shared" si="1298"/>
        <v>343</v>
      </c>
      <c r="P5504">
        <f t="shared" si="1299"/>
        <v>1</v>
      </c>
    </row>
    <row r="5505" spans="1:16">
      <c r="A5505">
        <v>44031</v>
      </c>
      <c r="B5505">
        <f t="shared" si="1285"/>
        <v>1</v>
      </c>
      <c r="C5505" s="1">
        <f t="shared" si="1286"/>
        <v>22015</v>
      </c>
      <c r="D5505">
        <f t="shared" si="1287"/>
        <v>1</v>
      </c>
      <c r="E5505" s="1">
        <f t="shared" si="1288"/>
        <v>11007</v>
      </c>
      <c r="F5505">
        <f t="shared" si="1289"/>
        <v>1</v>
      </c>
      <c r="G5505" s="1">
        <f t="shared" si="1290"/>
        <v>5503</v>
      </c>
      <c r="H5505">
        <f t="shared" si="1291"/>
        <v>1</v>
      </c>
      <c r="I5505" s="1">
        <f t="shared" si="1292"/>
        <v>2751</v>
      </c>
      <c r="J5505">
        <f t="shared" si="1293"/>
        <v>1</v>
      </c>
      <c r="K5505" s="1">
        <f t="shared" si="1294"/>
        <v>1375</v>
      </c>
      <c r="L5505">
        <f t="shared" si="1295"/>
        <v>1</v>
      </c>
      <c r="M5505" s="1">
        <f t="shared" si="1296"/>
        <v>687</v>
      </c>
      <c r="N5505">
        <f t="shared" si="1297"/>
        <v>1</v>
      </c>
      <c r="O5505" s="1">
        <f t="shared" si="1298"/>
        <v>343</v>
      </c>
      <c r="P5505">
        <f t="shared" si="1299"/>
        <v>1</v>
      </c>
    </row>
    <row r="5506" spans="1:16">
      <c r="A5506">
        <v>44032</v>
      </c>
      <c r="B5506">
        <f t="shared" si="1285"/>
        <v>0</v>
      </c>
      <c r="C5506" s="1">
        <f t="shared" si="1286"/>
        <v>22016</v>
      </c>
      <c r="D5506">
        <f t="shared" si="1287"/>
        <v>0</v>
      </c>
      <c r="E5506" s="1">
        <f t="shared" si="1288"/>
        <v>11008</v>
      </c>
      <c r="F5506">
        <f t="shared" si="1289"/>
        <v>0</v>
      </c>
      <c r="G5506" s="1">
        <f t="shared" si="1290"/>
        <v>5504</v>
      </c>
      <c r="H5506">
        <f t="shared" si="1291"/>
        <v>0</v>
      </c>
      <c r="I5506" s="1">
        <f t="shared" si="1292"/>
        <v>2752</v>
      </c>
      <c r="J5506">
        <f t="shared" si="1293"/>
        <v>0</v>
      </c>
      <c r="K5506" s="1">
        <f t="shared" si="1294"/>
        <v>1376</v>
      </c>
      <c r="L5506">
        <f t="shared" si="1295"/>
        <v>0</v>
      </c>
      <c r="M5506" s="1">
        <f t="shared" si="1296"/>
        <v>688</v>
      </c>
      <c r="N5506">
        <f t="shared" si="1297"/>
        <v>0</v>
      </c>
      <c r="O5506" s="1">
        <f t="shared" si="1298"/>
        <v>344</v>
      </c>
      <c r="P5506">
        <f t="shared" si="1299"/>
        <v>0</v>
      </c>
    </row>
    <row r="5507" spans="1:16">
      <c r="A5507">
        <v>44036</v>
      </c>
      <c r="B5507">
        <f t="shared" ref="B5507:B5570" si="1300">MOD(A5507,2)</f>
        <v>0</v>
      </c>
      <c r="C5507" s="1">
        <f t="shared" ref="C5507:C5570" si="1301">INT(A5507/2)</f>
        <v>22018</v>
      </c>
      <c r="D5507">
        <f t="shared" ref="D5507:D5570" si="1302">MOD(C5507,2)</f>
        <v>0</v>
      </c>
      <c r="E5507" s="1">
        <f t="shared" ref="E5507:E5570" si="1303">INT(C5507/2)</f>
        <v>11009</v>
      </c>
      <c r="F5507">
        <f t="shared" ref="F5507:F5570" si="1304">MOD(E5507,2)</f>
        <v>1</v>
      </c>
      <c r="G5507" s="1">
        <f t="shared" ref="G5507:G5570" si="1305">INT(E5507/2)</f>
        <v>5504</v>
      </c>
      <c r="H5507">
        <f t="shared" ref="H5507:H5570" si="1306">MOD(G5507,2)</f>
        <v>0</v>
      </c>
      <c r="I5507" s="1">
        <f t="shared" ref="I5507:I5570" si="1307">INT(G5507/2)</f>
        <v>2752</v>
      </c>
      <c r="J5507">
        <f t="shared" ref="J5507:J5570" si="1308">MOD(I5507,2)</f>
        <v>0</v>
      </c>
      <c r="K5507" s="1">
        <f t="shared" ref="K5507:K5570" si="1309">INT(I5507/2)</f>
        <v>1376</v>
      </c>
      <c r="L5507">
        <f t="shared" ref="L5507:L5570" si="1310">MOD(K5507,2)</f>
        <v>0</v>
      </c>
      <c r="M5507" s="1">
        <f t="shared" ref="M5507:M5570" si="1311">INT(K5507/2)</f>
        <v>688</v>
      </c>
      <c r="N5507">
        <f t="shared" ref="N5507:N5570" si="1312">MOD(M5507,2)</f>
        <v>0</v>
      </c>
      <c r="O5507" s="1">
        <f t="shared" ref="O5507:O5570" si="1313">INT(M5507/2)</f>
        <v>344</v>
      </c>
      <c r="P5507">
        <f t="shared" ref="P5507:P5570" si="1314">MOD(O5507,2)</f>
        <v>0</v>
      </c>
    </row>
    <row r="5508" spans="1:16">
      <c r="A5508">
        <v>44049</v>
      </c>
      <c r="B5508">
        <f t="shared" si="1300"/>
        <v>1</v>
      </c>
      <c r="C5508" s="1">
        <f t="shared" si="1301"/>
        <v>22024</v>
      </c>
      <c r="D5508">
        <f t="shared" si="1302"/>
        <v>0</v>
      </c>
      <c r="E5508" s="1">
        <f t="shared" si="1303"/>
        <v>11012</v>
      </c>
      <c r="F5508">
        <f t="shared" si="1304"/>
        <v>0</v>
      </c>
      <c r="G5508" s="1">
        <f t="shared" si="1305"/>
        <v>5506</v>
      </c>
      <c r="H5508">
        <f t="shared" si="1306"/>
        <v>0</v>
      </c>
      <c r="I5508" s="1">
        <f t="shared" si="1307"/>
        <v>2753</v>
      </c>
      <c r="J5508">
        <f t="shared" si="1308"/>
        <v>1</v>
      </c>
      <c r="K5508" s="1">
        <f t="shared" si="1309"/>
        <v>1376</v>
      </c>
      <c r="L5508">
        <f t="shared" si="1310"/>
        <v>0</v>
      </c>
      <c r="M5508" s="1">
        <f t="shared" si="1311"/>
        <v>688</v>
      </c>
      <c r="N5508">
        <f t="shared" si="1312"/>
        <v>0</v>
      </c>
      <c r="O5508" s="1">
        <f t="shared" si="1313"/>
        <v>344</v>
      </c>
      <c r="P5508">
        <f t="shared" si="1314"/>
        <v>0</v>
      </c>
    </row>
    <row r="5509" spans="1:16">
      <c r="A5509">
        <v>44053</v>
      </c>
      <c r="B5509">
        <f t="shared" si="1300"/>
        <v>1</v>
      </c>
      <c r="C5509" s="1">
        <f t="shared" si="1301"/>
        <v>22026</v>
      </c>
      <c r="D5509">
        <f t="shared" si="1302"/>
        <v>0</v>
      </c>
      <c r="E5509" s="1">
        <f t="shared" si="1303"/>
        <v>11013</v>
      </c>
      <c r="F5509">
        <f t="shared" si="1304"/>
        <v>1</v>
      </c>
      <c r="G5509" s="1">
        <f t="shared" si="1305"/>
        <v>5506</v>
      </c>
      <c r="H5509">
        <f t="shared" si="1306"/>
        <v>0</v>
      </c>
      <c r="I5509" s="1">
        <f t="shared" si="1307"/>
        <v>2753</v>
      </c>
      <c r="J5509">
        <f t="shared" si="1308"/>
        <v>1</v>
      </c>
      <c r="K5509" s="1">
        <f t="shared" si="1309"/>
        <v>1376</v>
      </c>
      <c r="L5509">
        <f t="shared" si="1310"/>
        <v>0</v>
      </c>
      <c r="M5509" s="1">
        <f t="shared" si="1311"/>
        <v>688</v>
      </c>
      <c r="N5509">
        <f t="shared" si="1312"/>
        <v>0</v>
      </c>
      <c r="O5509" s="1">
        <f t="shared" si="1313"/>
        <v>344</v>
      </c>
      <c r="P5509">
        <f t="shared" si="1314"/>
        <v>0</v>
      </c>
    </row>
    <row r="5510" spans="1:16">
      <c r="A5510">
        <v>44066</v>
      </c>
      <c r="B5510">
        <f t="shared" si="1300"/>
        <v>0</v>
      </c>
      <c r="C5510" s="1">
        <f t="shared" si="1301"/>
        <v>22033</v>
      </c>
      <c r="D5510">
        <f t="shared" si="1302"/>
        <v>1</v>
      </c>
      <c r="E5510" s="1">
        <f t="shared" si="1303"/>
        <v>11016</v>
      </c>
      <c r="F5510">
        <f t="shared" si="1304"/>
        <v>0</v>
      </c>
      <c r="G5510" s="1">
        <f t="shared" si="1305"/>
        <v>5508</v>
      </c>
      <c r="H5510">
        <f t="shared" si="1306"/>
        <v>0</v>
      </c>
      <c r="I5510" s="1">
        <f t="shared" si="1307"/>
        <v>2754</v>
      </c>
      <c r="J5510">
        <f t="shared" si="1308"/>
        <v>0</v>
      </c>
      <c r="K5510" s="1">
        <f t="shared" si="1309"/>
        <v>1377</v>
      </c>
      <c r="L5510">
        <f t="shared" si="1310"/>
        <v>1</v>
      </c>
      <c r="M5510" s="1">
        <f t="shared" si="1311"/>
        <v>688</v>
      </c>
      <c r="N5510">
        <f t="shared" si="1312"/>
        <v>0</v>
      </c>
      <c r="O5510" s="1">
        <f t="shared" si="1313"/>
        <v>344</v>
      </c>
      <c r="P5510">
        <f t="shared" si="1314"/>
        <v>0</v>
      </c>
    </row>
    <row r="5511" spans="1:16">
      <c r="A5511">
        <v>44070</v>
      </c>
      <c r="B5511">
        <f t="shared" si="1300"/>
        <v>0</v>
      </c>
      <c r="C5511" s="1">
        <f t="shared" si="1301"/>
        <v>22035</v>
      </c>
      <c r="D5511">
        <f t="shared" si="1302"/>
        <v>1</v>
      </c>
      <c r="E5511" s="1">
        <f t="shared" si="1303"/>
        <v>11017</v>
      </c>
      <c r="F5511">
        <f t="shared" si="1304"/>
        <v>1</v>
      </c>
      <c r="G5511" s="1">
        <f t="shared" si="1305"/>
        <v>5508</v>
      </c>
      <c r="H5511">
        <f t="shared" si="1306"/>
        <v>0</v>
      </c>
      <c r="I5511" s="1">
        <f t="shared" si="1307"/>
        <v>2754</v>
      </c>
      <c r="J5511">
        <f t="shared" si="1308"/>
        <v>0</v>
      </c>
      <c r="K5511" s="1">
        <f t="shared" si="1309"/>
        <v>1377</v>
      </c>
      <c r="L5511">
        <f t="shared" si="1310"/>
        <v>1</v>
      </c>
      <c r="M5511" s="1">
        <f t="shared" si="1311"/>
        <v>688</v>
      </c>
      <c r="N5511">
        <f t="shared" si="1312"/>
        <v>0</v>
      </c>
      <c r="O5511" s="1">
        <f t="shared" si="1313"/>
        <v>344</v>
      </c>
      <c r="P5511">
        <f t="shared" si="1314"/>
        <v>0</v>
      </c>
    </row>
    <row r="5512" spans="1:16">
      <c r="A5512">
        <v>44083</v>
      </c>
      <c r="B5512">
        <f t="shared" si="1300"/>
        <v>1</v>
      </c>
      <c r="C5512" s="1">
        <f t="shared" si="1301"/>
        <v>22041</v>
      </c>
      <c r="D5512">
        <f t="shared" si="1302"/>
        <v>1</v>
      </c>
      <c r="E5512" s="1">
        <f t="shared" si="1303"/>
        <v>11020</v>
      </c>
      <c r="F5512">
        <f t="shared" si="1304"/>
        <v>0</v>
      </c>
      <c r="G5512" s="1">
        <f t="shared" si="1305"/>
        <v>5510</v>
      </c>
      <c r="H5512">
        <f t="shared" si="1306"/>
        <v>0</v>
      </c>
      <c r="I5512" s="1">
        <f t="shared" si="1307"/>
        <v>2755</v>
      </c>
      <c r="J5512">
        <f t="shared" si="1308"/>
        <v>1</v>
      </c>
      <c r="K5512" s="1">
        <f t="shared" si="1309"/>
        <v>1377</v>
      </c>
      <c r="L5512">
        <f t="shared" si="1310"/>
        <v>1</v>
      </c>
      <c r="M5512" s="1">
        <f t="shared" si="1311"/>
        <v>688</v>
      </c>
      <c r="N5512">
        <f t="shared" si="1312"/>
        <v>0</v>
      </c>
      <c r="O5512" s="1">
        <f t="shared" si="1313"/>
        <v>344</v>
      </c>
      <c r="P5512">
        <f t="shared" si="1314"/>
        <v>0</v>
      </c>
    </row>
    <row r="5513" spans="1:16">
      <c r="A5513">
        <v>44087</v>
      </c>
      <c r="B5513">
        <f t="shared" si="1300"/>
        <v>1</v>
      </c>
      <c r="C5513" s="1">
        <f t="shared" si="1301"/>
        <v>22043</v>
      </c>
      <c r="D5513">
        <f t="shared" si="1302"/>
        <v>1</v>
      </c>
      <c r="E5513" s="1">
        <f t="shared" si="1303"/>
        <v>11021</v>
      </c>
      <c r="F5513">
        <f t="shared" si="1304"/>
        <v>1</v>
      </c>
      <c r="G5513" s="1">
        <f t="shared" si="1305"/>
        <v>5510</v>
      </c>
      <c r="H5513">
        <f t="shared" si="1306"/>
        <v>0</v>
      </c>
      <c r="I5513" s="1">
        <f t="shared" si="1307"/>
        <v>2755</v>
      </c>
      <c r="J5513">
        <f t="shared" si="1308"/>
        <v>1</v>
      </c>
      <c r="K5513" s="1">
        <f t="shared" si="1309"/>
        <v>1377</v>
      </c>
      <c r="L5513">
        <f t="shared" si="1310"/>
        <v>1</v>
      </c>
      <c r="M5513" s="1">
        <f t="shared" si="1311"/>
        <v>688</v>
      </c>
      <c r="N5513">
        <f t="shared" si="1312"/>
        <v>0</v>
      </c>
      <c r="O5513" s="1">
        <f t="shared" si="1313"/>
        <v>344</v>
      </c>
      <c r="P5513">
        <f t="shared" si="1314"/>
        <v>0</v>
      </c>
    </row>
    <row r="5514" spans="1:16">
      <c r="A5514">
        <v>44096</v>
      </c>
      <c r="B5514">
        <f t="shared" si="1300"/>
        <v>0</v>
      </c>
      <c r="C5514" s="1">
        <f t="shared" si="1301"/>
        <v>22048</v>
      </c>
      <c r="D5514">
        <f t="shared" si="1302"/>
        <v>0</v>
      </c>
      <c r="E5514" s="1">
        <f t="shared" si="1303"/>
        <v>11024</v>
      </c>
      <c r="F5514">
        <f t="shared" si="1304"/>
        <v>0</v>
      </c>
      <c r="G5514" s="1">
        <f t="shared" si="1305"/>
        <v>5512</v>
      </c>
      <c r="H5514">
        <f t="shared" si="1306"/>
        <v>0</v>
      </c>
      <c r="I5514" s="1">
        <f t="shared" si="1307"/>
        <v>2756</v>
      </c>
      <c r="J5514">
        <f t="shared" si="1308"/>
        <v>0</v>
      </c>
      <c r="K5514" s="1">
        <f t="shared" si="1309"/>
        <v>1378</v>
      </c>
      <c r="L5514">
        <f t="shared" si="1310"/>
        <v>0</v>
      </c>
      <c r="M5514" s="1">
        <f t="shared" si="1311"/>
        <v>689</v>
      </c>
      <c r="N5514">
        <f t="shared" si="1312"/>
        <v>1</v>
      </c>
      <c r="O5514" s="1">
        <f t="shared" si="1313"/>
        <v>344</v>
      </c>
      <c r="P5514">
        <f t="shared" si="1314"/>
        <v>0</v>
      </c>
    </row>
    <row r="5515" spans="1:16">
      <c r="A5515">
        <v>44100</v>
      </c>
      <c r="B5515">
        <f t="shared" si="1300"/>
        <v>0</v>
      </c>
      <c r="C5515" s="1">
        <f t="shared" si="1301"/>
        <v>22050</v>
      </c>
      <c r="D5515">
        <f t="shared" si="1302"/>
        <v>0</v>
      </c>
      <c r="E5515" s="1">
        <f t="shared" si="1303"/>
        <v>11025</v>
      </c>
      <c r="F5515">
        <f t="shared" si="1304"/>
        <v>1</v>
      </c>
      <c r="G5515" s="1">
        <f t="shared" si="1305"/>
        <v>5512</v>
      </c>
      <c r="H5515">
        <f t="shared" si="1306"/>
        <v>0</v>
      </c>
      <c r="I5515" s="1">
        <f t="shared" si="1307"/>
        <v>2756</v>
      </c>
      <c r="J5515">
        <f t="shared" si="1308"/>
        <v>0</v>
      </c>
      <c r="K5515" s="1">
        <f t="shared" si="1309"/>
        <v>1378</v>
      </c>
      <c r="L5515">
        <f t="shared" si="1310"/>
        <v>0</v>
      </c>
      <c r="M5515" s="1">
        <f t="shared" si="1311"/>
        <v>689</v>
      </c>
      <c r="N5515">
        <f t="shared" si="1312"/>
        <v>1</v>
      </c>
      <c r="O5515" s="1">
        <f t="shared" si="1313"/>
        <v>344</v>
      </c>
      <c r="P5515">
        <f t="shared" si="1314"/>
        <v>0</v>
      </c>
    </row>
    <row r="5516" spans="1:16">
      <c r="A5516">
        <v>44113</v>
      </c>
      <c r="B5516">
        <f t="shared" si="1300"/>
        <v>1</v>
      </c>
      <c r="C5516" s="1">
        <f t="shared" si="1301"/>
        <v>22056</v>
      </c>
      <c r="D5516">
        <f t="shared" si="1302"/>
        <v>0</v>
      </c>
      <c r="E5516" s="1">
        <f t="shared" si="1303"/>
        <v>11028</v>
      </c>
      <c r="F5516">
        <f t="shared" si="1304"/>
        <v>0</v>
      </c>
      <c r="G5516" s="1">
        <f t="shared" si="1305"/>
        <v>5514</v>
      </c>
      <c r="H5516">
        <f t="shared" si="1306"/>
        <v>0</v>
      </c>
      <c r="I5516" s="1">
        <f t="shared" si="1307"/>
        <v>2757</v>
      </c>
      <c r="J5516">
        <f t="shared" si="1308"/>
        <v>1</v>
      </c>
      <c r="K5516" s="1">
        <f t="shared" si="1309"/>
        <v>1378</v>
      </c>
      <c r="L5516">
        <f t="shared" si="1310"/>
        <v>0</v>
      </c>
      <c r="M5516" s="1">
        <f t="shared" si="1311"/>
        <v>689</v>
      </c>
      <c r="N5516">
        <f t="shared" si="1312"/>
        <v>1</v>
      </c>
      <c r="O5516" s="1">
        <f t="shared" si="1313"/>
        <v>344</v>
      </c>
      <c r="P5516">
        <f t="shared" si="1314"/>
        <v>0</v>
      </c>
    </row>
    <row r="5517" spans="1:16">
      <c r="A5517">
        <v>44117</v>
      </c>
      <c r="B5517">
        <f t="shared" si="1300"/>
        <v>1</v>
      </c>
      <c r="C5517" s="1">
        <f t="shared" si="1301"/>
        <v>22058</v>
      </c>
      <c r="D5517">
        <f t="shared" si="1302"/>
        <v>0</v>
      </c>
      <c r="E5517" s="1">
        <f t="shared" si="1303"/>
        <v>11029</v>
      </c>
      <c r="F5517">
        <f t="shared" si="1304"/>
        <v>1</v>
      </c>
      <c r="G5517" s="1">
        <f t="shared" si="1305"/>
        <v>5514</v>
      </c>
      <c r="H5517">
        <f t="shared" si="1306"/>
        <v>0</v>
      </c>
      <c r="I5517" s="1">
        <f t="shared" si="1307"/>
        <v>2757</v>
      </c>
      <c r="J5517">
        <f t="shared" si="1308"/>
        <v>1</v>
      </c>
      <c r="K5517" s="1">
        <f t="shared" si="1309"/>
        <v>1378</v>
      </c>
      <c r="L5517">
        <f t="shared" si="1310"/>
        <v>0</v>
      </c>
      <c r="M5517" s="1">
        <f t="shared" si="1311"/>
        <v>689</v>
      </c>
      <c r="N5517">
        <f t="shared" si="1312"/>
        <v>1</v>
      </c>
      <c r="O5517" s="1">
        <f t="shared" si="1313"/>
        <v>344</v>
      </c>
      <c r="P5517">
        <f t="shared" si="1314"/>
        <v>0</v>
      </c>
    </row>
    <row r="5518" spans="1:16">
      <c r="A5518">
        <v>44130</v>
      </c>
      <c r="B5518">
        <f t="shared" si="1300"/>
        <v>0</v>
      </c>
      <c r="C5518" s="1">
        <f t="shared" si="1301"/>
        <v>22065</v>
      </c>
      <c r="D5518">
        <f t="shared" si="1302"/>
        <v>1</v>
      </c>
      <c r="E5518" s="1">
        <f t="shared" si="1303"/>
        <v>11032</v>
      </c>
      <c r="F5518">
        <f t="shared" si="1304"/>
        <v>0</v>
      </c>
      <c r="G5518" s="1">
        <f t="shared" si="1305"/>
        <v>5516</v>
      </c>
      <c r="H5518">
        <f t="shared" si="1306"/>
        <v>0</v>
      </c>
      <c r="I5518" s="1">
        <f t="shared" si="1307"/>
        <v>2758</v>
      </c>
      <c r="J5518">
        <f t="shared" si="1308"/>
        <v>0</v>
      </c>
      <c r="K5518" s="1">
        <f t="shared" si="1309"/>
        <v>1379</v>
      </c>
      <c r="L5518">
        <f t="shared" si="1310"/>
        <v>1</v>
      </c>
      <c r="M5518" s="1">
        <f t="shared" si="1311"/>
        <v>689</v>
      </c>
      <c r="N5518">
        <f t="shared" si="1312"/>
        <v>1</v>
      </c>
      <c r="O5518" s="1">
        <f t="shared" si="1313"/>
        <v>344</v>
      </c>
      <c r="P5518">
        <f t="shared" si="1314"/>
        <v>0</v>
      </c>
    </row>
    <row r="5519" spans="1:16">
      <c r="A5519">
        <v>44134</v>
      </c>
      <c r="B5519">
        <f t="shared" si="1300"/>
        <v>0</v>
      </c>
      <c r="C5519" s="1">
        <f t="shared" si="1301"/>
        <v>22067</v>
      </c>
      <c r="D5519">
        <f t="shared" si="1302"/>
        <v>1</v>
      </c>
      <c r="E5519" s="1">
        <f t="shared" si="1303"/>
        <v>11033</v>
      </c>
      <c r="F5519">
        <f t="shared" si="1304"/>
        <v>1</v>
      </c>
      <c r="G5519" s="1">
        <f t="shared" si="1305"/>
        <v>5516</v>
      </c>
      <c r="H5519">
        <f t="shared" si="1306"/>
        <v>0</v>
      </c>
      <c r="I5519" s="1">
        <f t="shared" si="1307"/>
        <v>2758</v>
      </c>
      <c r="J5519">
        <f t="shared" si="1308"/>
        <v>0</v>
      </c>
      <c r="K5519" s="1">
        <f t="shared" si="1309"/>
        <v>1379</v>
      </c>
      <c r="L5519">
        <f t="shared" si="1310"/>
        <v>1</v>
      </c>
      <c r="M5519" s="1">
        <f t="shared" si="1311"/>
        <v>689</v>
      </c>
      <c r="N5519">
        <f t="shared" si="1312"/>
        <v>1</v>
      </c>
      <c r="O5519" s="1">
        <f t="shared" si="1313"/>
        <v>344</v>
      </c>
      <c r="P5519">
        <f t="shared" si="1314"/>
        <v>0</v>
      </c>
    </row>
    <row r="5520" spans="1:16">
      <c r="A5520">
        <v>44147</v>
      </c>
      <c r="B5520">
        <f t="shared" si="1300"/>
        <v>1</v>
      </c>
      <c r="C5520" s="1">
        <f t="shared" si="1301"/>
        <v>22073</v>
      </c>
      <c r="D5520">
        <f t="shared" si="1302"/>
        <v>1</v>
      </c>
      <c r="E5520" s="1">
        <f t="shared" si="1303"/>
        <v>11036</v>
      </c>
      <c r="F5520">
        <f t="shared" si="1304"/>
        <v>0</v>
      </c>
      <c r="G5520" s="1">
        <f t="shared" si="1305"/>
        <v>5518</v>
      </c>
      <c r="H5520">
        <f t="shared" si="1306"/>
        <v>0</v>
      </c>
      <c r="I5520" s="1">
        <f t="shared" si="1307"/>
        <v>2759</v>
      </c>
      <c r="J5520">
        <f t="shared" si="1308"/>
        <v>1</v>
      </c>
      <c r="K5520" s="1">
        <f t="shared" si="1309"/>
        <v>1379</v>
      </c>
      <c r="L5520">
        <f t="shared" si="1310"/>
        <v>1</v>
      </c>
      <c r="M5520" s="1">
        <f t="shared" si="1311"/>
        <v>689</v>
      </c>
      <c r="N5520">
        <f t="shared" si="1312"/>
        <v>1</v>
      </c>
      <c r="O5520" s="1">
        <f t="shared" si="1313"/>
        <v>344</v>
      </c>
      <c r="P5520">
        <f t="shared" si="1314"/>
        <v>0</v>
      </c>
    </row>
    <row r="5521" spans="1:16">
      <c r="A5521">
        <v>44151</v>
      </c>
      <c r="B5521">
        <f t="shared" si="1300"/>
        <v>1</v>
      </c>
      <c r="C5521" s="1">
        <f t="shared" si="1301"/>
        <v>22075</v>
      </c>
      <c r="D5521">
        <f t="shared" si="1302"/>
        <v>1</v>
      </c>
      <c r="E5521" s="1">
        <f t="shared" si="1303"/>
        <v>11037</v>
      </c>
      <c r="F5521">
        <f t="shared" si="1304"/>
        <v>1</v>
      </c>
      <c r="G5521" s="1">
        <f t="shared" si="1305"/>
        <v>5518</v>
      </c>
      <c r="H5521">
        <f t="shared" si="1306"/>
        <v>0</v>
      </c>
      <c r="I5521" s="1">
        <f t="shared" si="1307"/>
        <v>2759</v>
      </c>
      <c r="J5521">
        <f t="shared" si="1308"/>
        <v>1</v>
      </c>
      <c r="K5521" s="1">
        <f t="shared" si="1309"/>
        <v>1379</v>
      </c>
      <c r="L5521">
        <f t="shared" si="1310"/>
        <v>1</v>
      </c>
      <c r="M5521" s="1">
        <f t="shared" si="1311"/>
        <v>689</v>
      </c>
      <c r="N5521">
        <f t="shared" si="1312"/>
        <v>1</v>
      </c>
      <c r="O5521" s="1">
        <f t="shared" si="1313"/>
        <v>344</v>
      </c>
      <c r="P5521">
        <f t="shared" si="1314"/>
        <v>0</v>
      </c>
    </row>
    <row r="5522" spans="1:16">
      <c r="A5522">
        <v>44168</v>
      </c>
      <c r="B5522">
        <f t="shared" si="1300"/>
        <v>0</v>
      </c>
      <c r="C5522" s="1">
        <f t="shared" si="1301"/>
        <v>22084</v>
      </c>
      <c r="D5522">
        <f t="shared" si="1302"/>
        <v>0</v>
      </c>
      <c r="E5522" s="1">
        <f t="shared" si="1303"/>
        <v>11042</v>
      </c>
      <c r="F5522">
        <f t="shared" si="1304"/>
        <v>0</v>
      </c>
      <c r="G5522" s="1">
        <f t="shared" si="1305"/>
        <v>5521</v>
      </c>
      <c r="H5522">
        <f t="shared" si="1306"/>
        <v>1</v>
      </c>
      <c r="I5522" s="1">
        <f t="shared" si="1307"/>
        <v>2760</v>
      </c>
      <c r="J5522">
        <f t="shared" si="1308"/>
        <v>0</v>
      </c>
      <c r="K5522" s="1">
        <f t="shared" si="1309"/>
        <v>1380</v>
      </c>
      <c r="L5522">
        <f t="shared" si="1310"/>
        <v>0</v>
      </c>
      <c r="M5522" s="1">
        <f t="shared" si="1311"/>
        <v>690</v>
      </c>
      <c r="N5522">
        <f t="shared" si="1312"/>
        <v>0</v>
      </c>
      <c r="O5522" s="1">
        <f t="shared" si="1313"/>
        <v>345</v>
      </c>
      <c r="P5522">
        <f t="shared" si="1314"/>
        <v>1</v>
      </c>
    </row>
    <row r="5523" spans="1:16">
      <c r="A5523">
        <v>44172</v>
      </c>
      <c r="B5523">
        <f t="shared" si="1300"/>
        <v>0</v>
      </c>
      <c r="C5523" s="1">
        <f t="shared" si="1301"/>
        <v>22086</v>
      </c>
      <c r="D5523">
        <f t="shared" si="1302"/>
        <v>0</v>
      </c>
      <c r="E5523" s="1">
        <f t="shared" si="1303"/>
        <v>11043</v>
      </c>
      <c r="F5523">
        <f t="shared" si="1304"/>
        <v>1</v>
      </c>
      <c r="G5523" s="1">
        <f t="shared" si="1305"/>
        <v>5521</v>
      </c>
      <c r="H5523">
        <f t="shared" si="1306"/>
        <v>1</v>
      </c>
      <c r="I5523" s="1">
        <f t="shared" si="1307"/>
        <v>2760</v>
      </c>
      <c r="J5523">
        <f t="shared" si="1308"/>
        <v>0</v>
      </c>
      <c r="K5523" s="1">
        <f t="shared" si="1309"/>
        <v>1380</v>
      </c>
      <c r="L5523">
        <f t="shared" si="1310"/>
        <v>0</v>
      </c>
      <c r="M5523" s="1">
        <f t="shared" si="1311"/>
        <v>690</v>
      </c>
      <c r="N5523">
        <f t="shared" si="1312"/>
        <v>0</v>
      </c>
      <c r="O5523" s="1">
        <f t="shared" si="1313"/>
        <v>345</v>
      </c>
      <c r="P5523">
        <f t="shared" si="1314"/>
        <v>1</v>
      </c>
    </row>
    <row r="5524" spans="1:16">
      <c r="A5524">
        <v>44185</v>
      </c>
      <c r="B5524">
        <f t="shared" si="1300"/>
        <v>1</v>
      </c>
      <c r="C5524" s="1">
        <f t="shared" si="1301"/>
        <v>22092</v>
      </c>
      <c r="D5524">
        <f t="shared" si="1302"/>
        <v>0</v>
      </c>
      <c r="E5524" s="1">
        <f t="shared" si="1303"/>
        <v>11046</v>
      </c>
      <c r="F5524">
        <f t="shared" si="1304"/>
        <v>0</v>
      </c>
      <c r="G5524" s="1">
        <f t="shared" si="1305"/>
        <v>5523</v>
      </c>
      <c r="H5524">
        <f t="shared" si="1306"/>
        <v>1</v>
      </c>
      <c r="I5524" s="1">
        <f t="shared" si="1307"/>
        <v>2761</v>
      </c>
      <c r="J5524">
        <f t="shared" si="1308"/>
        <v>1</v>
      </c>
      <c r="K5524" s="1">
        <f t="shared" si="1309"/>
        <v>1380</v>
      </c>
      <c r="L5524">
        <f t="shared" si="1310"/>
        <v>0</v>
      </c>
      <c r="M5524" s="1">
        <f t="shared" si="1311"/>
        <v>690</v>
      </c>
      <c r="N5524">
        <f t="shared" si="1312"/>
        <v>0</v>
      </c>
      <c r="O5524" s="1">
        <f t="shared" si="1313"/>
        <v>345</v>
      </c>
      <c r="P5524">
        <f t="shared" si="1314"/>
        <v>1</v>
      </c>
    </row>
    <row r="5525" spans="1:16">
      <c r="A5525">
        <v>44189</v>
      </c>
      <c r="B5525">
        <f t="shared" si="1300"/>
        <v>1</v>
      </c>
      <c r="C5525" s="1">
        <f t="shared" si="1301"/>
        <v>22094</v>
      </c>
      <c r="D5525">
        <f t="shared" si="1302"/>
        <v>0</v>
      </c>
      <c r="E5525" s="1">
        <f t="shared" si="1303"/>
        <v>11047</v>
      </c>
      <c r="F5525">
        <f t="shared" si="1304"/>
        <v>1</v>
      </c>
      <c r="G5525" s="1">
        <f t="shared" si="1305"/>
        <v>5523</v>
      </c>
      <c r="H5525">
        <f t="shared" si="1306"/>
        <v>1</v>
      </c>
      <c r="I5525" s="1">
        <f t="shared" si="1307"/>
        <v>2761</v>
      </c>
      <c r="J5525">
        <f t="shared" si="1308"/>
        <v>1</v>
      </c>
      <c r="K5525" s="1">
        <f t="shared" si="1309"/>
        <v>1380</v>
      </c>
      <c r="L5525">
        <f t="shared" si="1310"/>
        <v>0</v>
      </c>
      <c r="M5525" s="1">
        <f t="shared" si="1311"/>
        <v>690</v>
      </c>
      <c r="N5525">
        <f t="shared" si="1312"/>
        <v>0</v>
      </c>
      <c r="O5525" s="1">
        <f t="shared" si="1313"/>
        <v>345</v>
      </c>
      <c r="P5525">
        <f t="shared" si="1314"/>
        <v>1</v>
      </c>
    </row>
    <row r="5526" spans="1:16">
      <c r="A5526">
        <v>44202</v>
      </c>
      <c r="B5526">
        <f t="shared" si="1300"/>
        <v>0</v>
      </c>
      <c r="C5526" s="1">
        <f t="shared" si="1301"/>
        <v>22101</v>
      </c>
      <c r="D5526">
        <f t="shared" si="1302"/>
        <v>1</v>
      </c>
      <c r="E5526" s="1">
        <f t="shared" si="1303"/>
        <v>11050</v>
      </c>
      <c r="F5526">
        <f t="shared" si="1304"/>
        <v>0</v>
      </c>
      <c r="G5526" s="1">
        <f t="shared" si="1305"/>
        <v>5525</v>
      </c>
      <c r="H5526">
        <f t="shared" si="1306"/>
        <v>1</v>
      </c>
      <c r="I5526" s="1">
        <f t="shared" si="1307"/>
        <v>2762</v>
      </c>
      <c r="J5526">
        <f t="shared" si="1308"/>
        <v>0</v>
      </c>
      <c r="K5526" s="1">
        <f t="shared" si="1309"/>
        <v>1381</v>
      </c>
      <c r="L5526">
        <f t="shared" si="1310"/>
        <v>1</v>
      </c>
      <c r="M5526" s="1">
        <f t="shared" si="1311"/>
        <v>690</v>
      </c>
      <c r="N5526">
        <f t="shared" si="1312"/>
        <v>0</v>
      </c>
      <c r="O5526" s="1">
        <f t="shared" si="1313"/>
        <v>345</v>
      </c>
      <c r="P5526">
        <f t="shared" si="1314"/>
        <v>1</v>
      </c>
    </row>
    <row r="5527" spans="1:16">
      <c r="A5527">
        <v>44206</v>
      </c>
      <c r="B5527">
        <f t="shared" si="1300"/>
        <v>0</v>
      </c>
      <c r="C5527" s="1">
        <f t="shared" si="1301"/>
        <v>22103</v>
      </c>
      <c r="D5527">
        <f t="shared" si="1302"/>
        <v>1</v>
      </c>
      <c r="E5527" s="1">
        <f t="shared" si="1303"/>
        <v>11051</v>
      </c>
      <c r="F5527">
        <f t="shared" si="1304"/>
        <v>1</v>
      </c>
      <c r="G5527" s="1">
        <f t="shared" si="1305"/>
        <v>5525</v>
      </c>
      <c r="H5527">
        <f t="shared" si="1306"/>
        <v>1</v>
      </c>
      <c r="I5527" s="1">
        <f t="shared" si="1307"/>
        <v>2762</v>
      </c>
      <c r="J5527">
        <f t="shared" si="1308"/>
        <v>0</v>
      </c>
      <c r="K5527" s="1">
        <f t="shared" si="1309"/>
        <v>1381</v>
      </c>
      <c r="L5527">
        <f t="shared" si="1310"/>
        <v>1</v>
      </c>
      <c r="M5527" s="1">
        <f t="shared" si="1311"/>
        <v>690</v>
      </c>
      <c r="N5527">
        <f t="shared" si="1312"/>
        <v>0</v>
      </c>
      <c r="O5527" s="1">
        <f t="shared" si="1313"/>
        <v>345</v>
      </c>
      <c r="P5527">
        <f t="shared" si="1314"/>
        <v>1</v>
      </c>
    </row>
    <row r="5528" spans="1:16">
      <c r="A5528">
        <v>44219</v>
      </c>
      <c r="B5528">
        <f t="shared" si="1300"/>
        <v>1</v>
      </c>
      <c r="C5528" s="1">
        <f t="shared" si="1301"/>
        <v>22109</v>
      </c>
      <c r="D5528">
        <f t="shared" si="1302"/>
        <v>1</v>
      </c>
      <c r="E5528" s="1">
        <f t="shared" si="1303"/>
        <v>11054</v>
      </c>
      <c r="F5528">
        <f t="shared" si="1304"/>
        <v>0</v>
      </c>
      <c r="G5528" s="1">
        <f t="shared" si="1305"/>
        <v>5527</v>
      </c>
      <c r="H5528">
        <f t="shared" si="1306"/>
        <v>1</v>
      </c>
      <c r="I5528" s="1">
        <f t="shared" si="1307"/>
        <v>2763</v>
      </c>
      <c r="J5528">
        <f t="shared" si="1308"/>
        <v>1</v>
      </c>
      <c r="K5528" s="1">
        <f t="shared" si="1309"/>
        <v>1381</v>
      </c>
      <c r="L5528">
        <f t="shared" si="1310"/>
        <v>1</v>
      </c>
      <c r="M5528" s="1">
        <f t="shared" si="1311"/>
        <v>690</v>
      </c>
      <c r="N5528">
        <f t="shared" si="1312"/>
        <v>0</v>
      </c>
      <c r="O5528" s="1">
        <f t="shared" si="1313"/>
        <v>345</v>
      </c>
      <c r="P5528">
        <f t="shared" si="1314"/>
        <v>1</v>
      </c>
    </row>
    <row r="5529" spans="1:16">
      <c r="A5529">
        <v>44223</v>
      </c>
      <c r="B5529">
        <f t="shared" si="1300"/>
        <v>1</v>
      </c>
      <c r="C5529" s="1">
        <f t="shared" si="1301"/>
        <v>22111</v>
      </c>
      <c r="D5529">
        <f t="shared" si="1302"/>
        <v>1</v>
      </c>
      <c r="E5529" s="1">
        <f t="shared" si="1303"/>
        <v>11055</v>
      </c>
      <c r="F5529">
        <f t="shared" si="1304"/>
        <v>1</v>
      </c>
      <c r="G5529" s="1">
        <f t="shared" si="1305"/>
        <v>5527</v>
      </c>
      <c r="H5529">
        <f t="shared" si="1306"/>
        <v>1</v>
      </c>
      <c r="I5529" s="1">
        <f t="shared" si="1307"/>
        <v>2763</v>
      </c>
      <c r="J5529">
        <f t="shared" si="1308"/>
        <v>1</v>
      </c>
      <c r="K5529" s="1">
        <f t="shared" si="1309"/>
        <v>1381</v>
      </c>
      <c r="L5529">
        <f t="shared" si="1310"/>
        <v>1</v>
      </c>
      <c r="M5529" s="1">
        <f t="shared" si="1311"/>
        <v>690</v>
      </c>
      <c r="N5529">
        <f t="shared" si="1312"/>
        <v>0</v>
      </c>
      <c r="O5529" s="1">
        <f t="shared" si="1313"/>
        <v>345</v>
      </c>
      <c r="P5529">
        <f t="shared" si="1314"/>
        <v>1</v>
      </c>
    </row>
    <row r="5530" spans="1:16">
      <c r="A5530">
        <v>44232</v>
      </c>
      <c r="B5530">
        <f t="shared" si="1300"/>
        <v>0</v>
      </c>
      <c r="C5530" s="1">
        <f t="shared" si="1301"/>
        <v>22116</v>
      </c>
      <c r="D5530">
        <f t="shared" si="1302"/>
        <v>0</v>
      </c>
      <c r="E5530" s="1">
        <f t="shared" si="1303"/>
        <v>11058</v>
      </c>
      <c r="F5530">
        <f t="shared" si="1304"/>
        <v>0</v>
      </c>
      <c r="G5530" s="1">
        <f t="shared" si="1305"/>
        <v>5529</v>
      </c>
      <c r="H5530">
        <f t="shared" si="1306"/>
        <v>1</v>
      </c>
      <c r="I5530" s="1">
        <f t="shared" si="1307"/>
        <v>2764</v>
      </c>
      <c r="J5530">
        <f t="shared" si="1308"/>
        <v>0</v>
      </c>
      <c r="K5530" s="1">
        <f t="shared" si="1309"/>
        <v>1382</v>
      </c>
      <c r="L5530">
        <f t="shared" si="1310"/>
        <v>0</v>
      </c>
      <c r="M5530" s="1">
        <f t="shared" si="1311"/>
        <v>691</v>
      </c>
      <c r="N5530">
        <f t="shared" si="1312"/>
        <v>1</v>
      </c>
      <c r="O5530" s="1">
        <f t="shared" si="1313"/>
        <v>345</v>
      </c>
      <c r="P5530">
        <f t="shared" si="1314"/>
        <v>1</v>
      </c>
    </row>
    <row r="5531" spans="1:16">
      <c r="A5531">
        <v>44236</v>
      </c>
      <c r="B5531">
        <f t="shared" si="1300"/>
        <v>0</v>
      </c>
      <c r="C5531" s="1">
        <f t="shared" si="1301"/>
        <v>22118</v>
      </c>
      <c r="D5531">
        <f t="shared" si="1302"/>
        <v>0</v>
      </c>
      <c r="E5531" s="1">
        <f t="shared" si="1303"/>
        <v>11059</v>
      </c>
      <c r="F5531">
        <f t="shared" si="1304"/>
        <v>1</v>
      </c>
      <c r="G5531" s="1">
        <f t="shared" si="1305"/>
        <v>5529</v>
      </c>
      <c r="H5531">
        <f t="shared" si="1306"/>
        <v>1</v>
      </c>
      <c r="I5531" s="1">
        <f t="shared" si="1307"/>
        <v>2764</v>
      </c>
      <c r="J5531">
        <f t="shared" si="1308"/>
        <v>0</v>
      </c>
      <c r="K5531" s="1">
        <f t="shared" si="1309"/>
        <v>1382</v>
      </c>
      <c r="L5531">
        <f t="shared" si="1310"/>
        <v>0</v>
      </c>
      <c r="M5531" s="1">
        <f t="shared" si="1311"/>
        <v>691</v>
      </c>
      <c r="N5531">
        <f t="shared" si="1312"/>
        <v>1</v>
      </c>
      <c r="O5531" s="1">
        <f t="shared" si="1313"/>
        <v>345</v>
      </c>
      <c r="P5531">
        <f t="shared" si="1314"/>
        <v>1</v>
      </c>
    </row>
    <row r="5532" spans="1:16">
      <c r="A5532">
        <v>44249</v>
      </c>
      <c r="B5532">
        <f t="shared" si="1300"/>
        <v>1</v>
      </c>
      <c r="C5532" s="1">
        <f t="shared" si="1301"/>
        <v>22124</v>
      </c>
      <c r="D5532">
        <f t="shared" si="1302"/>
        <v>0</v>
      </c>
      <c r="E5532" s="1">
        <f t="shared" si="1303"/>
        <v>11062</v>
      </c>
      <c r="F5532">
        <f t="shared" si="1304"/>
        <v>0</v>
      </c>
      <c r="G5532" s="1">
        <f t="shared" si="1305"/>
        <v>5531</v>
      </c>
      <c r="H5532">
        <f t="shared" si="1306"/>
        <v>1</v>
      </c>
      <c r="I5532" s="1">
        <f t="shared" si="1307"/>
        <v>2765</v>
      </c>
      <c r="J5532">
        <f t="shared" si="1308"/>
        <v>1</v>
      </c>
      <c r="K5532" s="1">
        <f t="shared" si="1309"/>
        <v>1382</v>
      </c>
      <c r="L5532">
        <f t="shared" si="1310"/>
        <v>0</v>
      </c>
      <c r="M5532" s="1">
        <f t="shared" si="1311"/>
        <v>691</v>
      </c>
      <c r="N5532">
        <f t="shared" si="1312"/>
        <v>1</v>
      </c>
      <c r="O5532" s="1">
        <f t="shared" si="1313"/>
        <v>345</v>
      </c>
      <c r="P5532">
        <f t="shared" si="1314"/>
        <v>1</v>
      </c>
    </row>
    <row r="5533" spans="1:16">
      <c r="A5533">
        <v>44253</v>
      </c>
      <c r="B5533">
        <f t="shared" si="1300"/>
        <v>1</v>
      </c>
      <c r="C5533" s="1">
        <f t="shared" si="1301"/>
        <v>22126</v>
      </c>
      <c r="D5533">
        <f t="shared" si="1302"/>
        <v>0</v>
      </c>
      <c r="E5533" s="1">
        <f t="shared" si="1303"/>
        <v>11063</v>
      </c>
      <c r="F5533">
        <f t="shared" si="1304"/>
        <v>1</v>
      </c>
      <c r="G5533" s="1">
        <f t="shared" si="1305"/>
        <v>5531</v>
      </c>
      <c r="H5533">
        <f t="shared" si="1306"/>
        <v>1</v>
      </c>
      <c r="I5533" s="1">
        <f t="shared" si="1307"/>
        <v>2765</v>
      </c>
      <c r="J5533">
        <f t="shared" si="1308"/>
        <v>1</v>
      </c>
      <c r="K5533" s="1">
        <f t="shared" si="1309"/>
        <v>1382</v>
      </c>
      <c r="L5533">
        <f t="shared" si="1310"/>
        <v>0</v>
      </c>
      <c r="M5533" s="1">
        <f t="shared" si="1311"/>
        <v>691</v>
      </c>
      <c r="N5533">
        <f t="shared" si="1312"/>
        <v>1</v>
      </c>
      <c r="O5533" s="1">
        <f t="shared" si="1313"/>
        <v>345</v>
      </c>
      <c r="P5533">
        <f t="shared" si="1314"/>
        <v>1</v>
      </c>
    </row>
    <row r="5534" spans="1:16">
      <c r="A5534">
        <v>44266</v>
      </c>
      <c r="B5534">
        <f t="shared" si="1300"/>
        <v>0</v>
      </c>
      <c r="C5534" s="1">
        <f t="shared" si="1301"/>
        <v>22133</v>
      </c>
      <c r="D5534">
        <f t="shared" si="1302"/>
        <v>1</v>
      </c>
      <c r="E5534" s="1">
        <f t="shared" si="1303"/>
        <v>11066</v>
      </c>
      <c r="F5534">
        <f t="shared" si="1304"/>
        <v>0</v>
      </c>
      <c r="G5534" s="1">
        <f t="shared" si="1305"/>
        <v>5533</v>
      </c>
      <c r="H5534">
        <f t="shared" si="1306"/>
        <v>1</v>
      </c>
      <c r="I5534" s="1">
        <f t="shared" si="1307"/>
        <v>2766</v>
      </c>
      <c r="J5534">
        <f t="shared" si="1308"/>
        <v>0</v>
      </c>
      <c r="K5534" s="1">
        <f t="shared" si="1309"/>
        <v>1383</v>
      </c>
      <c r="L5534">
        <f t="shared" si="1310"/>
        <v>1</v>
      </c>
      <c r="M5534" s="1">
        <f t="shared" si="1311"/>
        <v>691</v>
      </c>
      <c r="N5534">
        <f t="shared" si="1312"/>
        <v>1</v>
      </c>
      <c r="O5534" s="1">
        <f t="shared" si="1313"/>
        <v>345</v>
      </c>
      <c r="P5534">
        <f t="shared" si="1314"/>
        <v>1</v>
      </c>
    </row>
    <row r="5535" spans="1:16">
      <c r="A5535">
        <v>44270</v>
      </c>
      <c r="B5535">
        <f t="shared" si="1300"/>
        <v>0</v>
      </c>
      <c r="C5535" s="1">
        <f t="shared" si="1301"/>
        <v>22135</v>
      </c>
      <c r="D5535">
        <f t="shared" si="1302"/>
        <v>1</v>
      </c>
      <c r="E5535" s="1">
        <f t="shared" si="1303"/>
        <v>11067</v>
      </c>
      <c r="F5535">
        <f t="shared" si="1304"/>
        <v>1</v>
      </c>
      <c r="G5535" s="1">
        <f t="shared" si="1305"/>
        <v>5533</v>
      </c>
      <c r="H5535">
        <f t="shared" si="1306"/>
        <v>1</v>
      </c>
      <c r="I5535" s="1">
        <f t="shared" si="1307"/>
        <v>2766</v>
      </c>
      <c r="J5535">
        <f t="shared" si="1308"/>
        <v>0</v>
      </c>
      <c r="K5535" s="1">
        <f t="shared" si="1309"/>
        <v>1383</v>
      </c>
      <c r="L5535">
        <f t="shared" si="1310"/>
        <v>1</v>
      </c>
      <c r="M5535" s="1">
        <f t="shared" si="1311"/>
        <v>691</v>
      </c>
      <c r="N5535">
        <f t="shared" si="1312"/>
        <v>1</v>
      </c>
      <c r="O5535" s="1">
        <f t="shared" si="1313"/>
        <v>345</v>
      </c>
      <c r="P5535">
        <f t="shared" si="1314"/>
        <v>1</v>
      </c>
    </row>
    <row r="5536" spans="1:16">
      <c r="A5536">
        <v>44283</v>
      </c>
      <c r="B5536">
        <f t="shared" si="1300"/>
        <v>1</v>
      </c>
      <c r="C5536" s="1">
        <f t="shared" si="1301"/>
        <v>22141</v>
      </c>
      <c r="D5536">
        <f t="shared" si="1302"/>
        <v>1</v>
      </c>
      <c r="E5536" s="1">
        <f t="shared" si="1303"/>
        <v>11070</v>
      </c>
      <c r="F5536">
        <f t="shared" si="1304"/>
        <v>0</v>
      </c>
      <c r="G5536" s="1">
        <f t="shared" si="1305"/>
        <v>5535</v>
      </c>
      <c r="H5536">
        <f t="shared" si="1306"/>
        <v>1</v>
      </c>
      <c r="I5536" s="1">
        <f t="shared" si="1307"/>
        <v>2767</v>
      </c>
      <c r="J5536">
        <f t="shared" si="1308"/>
        <v>1</v>
      </c>
      <c r="K5536" s="1">
        <f t="shared" si="1309"/>
        <v>1383</v>
      </c>
      <c r="L5536">
        <f t="shared" si="1310"/>
        <v>1</v>
      </c>
      <c r="M5536" s="1">
        <f t="shared" si="1311"/>
        <v>691</v>
      </c>
      <c r="N5536">
        <f t="shared" si="1312"/>
        <v>1</v>
      </c>
      <c r="O5536" s="1">
        <f t="shared" si="1313"/>
        <v>345</v>
      </c>
      <c r="P5536">
        <f t="shared" si="1314"/>
        <v>1</v>
      </c>
    </row>
    <row r="5537" spans="1:16">
      <c r="A5537">
        <v>44287</v>
      </c>
      <c r="B5537">
        <f t="shared" si="1300"/>
        <v>1</v>
      </c>
      <c r="C5537" s="1">
        <f t="shared" si="1301"/>
        <v>22143</v>
      </c>
      <c r="D5537">
        <f t="shared" si="1302"/>
        <v>1</v>
      </c>
      <c r="E5537" s="1">
        <f t="shared" si="1303"/>
        <v>11071</v>
      </c>
      <c r="F5537">
        <f t="shared" si="1304"/>
        <v>1</v>
      </c>
      <c r="G5537" s="1">
        <f t="shared" si="1305"/>
        <v>5535</v>
      </c>
      <c r="H5537">
        <f t="shared" si="1306"/>
        <v>1</v>
      </c>
      <c r="I5537" s="1">
        <f t="shared" si="1307"/>
        <v>2767</v>
      </c>
      <c r="J5537">
        <f t="shared" si="1308"/>
        <v>1</v>
      </c>
      <c r="K5537" s="1">
        <f t="shared" si="1309"/>
        <v>1383</v>
      </c>
      <c r="L5537">
        <f t="shared" si="1310"/>
        <v>1</v>
      </c>
      <c r="M5537" s="1">
        <f t="shared" si="1311"/>
        <v>691</v>
      </c>
      <c r="N5537">
        <f t="shared" si="1312"/>
        <v>1</v>
      </c>
      <c r="O5537" s="1">
        <f t="shared" si="1313"/>
        <v>345</v>
      </c>
      <c r="P5537">
        <f t="shared" si="1314"/>
        <v>1</v>
      </c>
    </row>
    <row r="5538" spans="1:16">
      <c r="A5538">
        <v>44288</v>
      </c>
      <c r="B5538">
        <f t="shared" si="1300"/>
        <v>0</v>
      </c>
      <c r="C5538" s="1">
        <f t="shared" si="1301"/>
        <v>22144</v>
      </c>
      <c r="D5538">
        <f t="shared" si="1302"/>
        <v>0</v>
      </c>
      <c r="E5538" s="1">
        <f t="shared" si="1303"/>
        <v>11072</v>
      </c>
      <c r="F5538">
        <f t="shared" si="1304"/>
        <v>0</v>
      </c>
      <c r="G5538" s="1">
        <f t="shared" si="1305"/>
        <v>5536</v>
      </c>
      <c r="H5538">
        <f t="shared" si="1306"/>
        <v>0</v>
      </c>
      <c r="I5538" s="1">
        <f t="shared" si="1307"/>
        <v>2768</v>
      </c>
      <c r="J5538">
        <f t="shared" si="1308"/>
        <v>0</v>
      </c>
      <c r="K5538" s="1">
        <f t="shared" si="1309"/>
        <v>1384</v>
      </c>
      <c r="L5538">
        <f t="shared" si="1310"/>
        <v>0</v>
      </c>
      <c r="M5538" s="1">
        <f t="shared" si="1311"/>
        <v>692</v>
      </c>
      <c r="N5538">
        <f t="shared" si="1312"/>
        <v>0</v>
      </c>
      <c r="O5538" s="1">
        <f t="shared" si="1313"/>
        <v>346</v>
      </c>
      <c r="P5538">
        <f t="shared" si="1314"/>
        <v>0</v>
      </c>
    </row>
    <row r="5539" spans="1:16">
      <c r="A5539">
        <v>44292</v>
      </c>
      <c r="B5539">
        <f t="shared" si="1300"/>
        <v>0</v>
      </c>
      <c r="C5539" s="1">
        <f t="shared" si="1301"/>
        <v>22146</v>
      </c>
      <c r="D5539">
        <f t="shared" si="1302"/>
        <v>0</v>
      </c>
      <c r="E5539" s="1">
        <f t="shared" si="1303"/>
        <v>11073</v>
      </c>
      <c r="F5539">
        <f t="shared" si="1304"/>
        <v>1</v>
      </c>
      <c r="G5539" s="1">
        <f t="shared" si="1305"/>
        <v>5536</v>
      </c>
      <c r="H5539">
        <f t="shared" si="1306"/>
        <v>0</v>
      </c>
      <c r="I5539" s="1">
        <f t="shared" si="1307"/>
        <v>2768</v>
      </c>
      <c r="J5539">
        <f t="shared" si="1308"/>
        <v>0</v>
      </c>
      <c r="K5539" s="1">
        <f t="shared" si="1309"/>
        <v>1384</v>
      </c>
      <c r="L5539">
        <f t="shared" si="1310"/>
        <v>0</v>
      </c>
      <c r="M5539" s="1">
        <f t="shared" si="1311"/>
        <v>692</v>
      </c>
      <c r="N5539">
        <f t="shared" si="1312"/>
        <v>0</v>
      </c>
      <c r="O5539" s="1">
        <f t="shared" si="1313"/>
        <v>346</v>
      </c>
      <c r="P5539">
        <f t="shared" si="1314"/>
        <v>0</v>
      </c>
    </row>
    <row r="5540" spans="1:16">
      <c r="A5540">
        <v>44305</v>
      </c>
      <c r="B5540">
        <f t="shared" si="1300"/>
        <v>1</v>
      </c>
      <c r="C5540" s="1">
        <f t="shared" si="1301"/>
        <v>22152</v>
      </c>
      <c r="D5540">
        <f t="shared" si="1302"/>
        <v>0</v>
      </c>
      <c r="E5540" s="1">
        <f t="shared" si="1303"/>
        <v>11076</v>
      </c>
      <c r="F5540">
        <f t="shared" si="1304"/>
        <v>0</v>
      </c>
      <c r="G5540" s="1">
        <f t="shared" si="1305"/>
        <v>5538</v>
      </c>
      <c r="H5540">
        <f t="shared" si="1306"/>
        <v>0</v>
      </c>
      <c r="I5540" s="1">
        <f t="shared" si="1307"/>
        <v>2769</v>
      </c>
      <c r="J5540">
        <f t="shared" si="1308"/>
        <v>1</v>
      </c>
      <c r="K5540" s="1">
        <f t="shared" si="1309"/>
        <v>1384</v>
      </c>
      <c r="L5540">
        <f t="shared" si="1310"/>
        <v>0</v>
      </c>
      <c r="M5540" s="1">
        <f t="shared" si="1311"/>
        <v>692</v>
      </c>
      <c r="N5540">
        <f t="shared" si="1312"/>
        <v>0</v>
      </c>
      <c r="O5540" s="1">
        <f t="shared" si="1313"/>
        <v>346</v>
      </c>
      <c r="P5540">
        <f t="shared" si="1314"/>
        <v>0</v>
      </c>
    </row>
    <row r="5541" spans="1:16">
      <c r="A5541">
        <v>44309</v>
      </c>
      <c r="B5541">
        <f t="shared" si="1300"/>
        <v>1</v>
      </c>
      <c r="C5541" s="1">
        <f t="shared" si="1301"/>
        <v>22154</v>
      </c>
      <c r="D5541">
        <f t="shared" si="1302"/>
        <v>0</v>
      </c>
      <c r="E5541" s="1">
        <f t="shared" si="1303"/>
        <v>11077</v>
      </c>
      <c r="F5541">
        <f t="shared" si="1304"/>
        <v>1</v>
      </c>
      <c r="G5541" s="1">
        <f t="shared" si="1305"/>
        <v>5538</v>
      </c>
      <c r="H5541">
        <f t="shared" si="1306"/>
        <v>0</v>
      </c>
      <c r="I5541" s="1">
        <f t="shared" si="1307"/>
        <v>2769</v>
      </c>
      <c r="J5541">
        <f t="shared" si="1308"/>
        <v>1</v>
      </c>
      <c r="K5541" s="1">
        <f t="shared" si="1309"/>
        <v>1384</v>
      </c>
      <c r="L5541">
        <f t="shared" si="1310"/>
        <v>0</v>
      </c>
      <c r="M5541" s="1">
        <f t="shared" si="1311"/>
        <v>692</v>
      </c>
      <c r="N5541">
        <f t="shared" si="1312"/>
        <v>0</v>
      </c>
      <c r="O5541" s="1">
        <f t="shared" si="1313"/>
        <v>346</v>
      </c>
      <c r="P5541">
        <f t="shared" si="1314"/>
        <v>0</v>
      </c>
    </row>
    <row r="5542" spans="1:16">
      <c r="A5542">
        <v>44322</v>
      </c>
      <c r="B5542">
        <f t="shared" si="1300"/>
        <v>0</v>
      </c>
      <c r="C5542" s="1">
        <f t="shared" si="1301"/>
        <v>22161</v>
      </c>
      <c r="D5542">
        <f t="shared" si="1302"/>
        <v>1</v>
      </c>
      <c r="E5542" s="1">
        <f t="shared" si="1303"/>
        <v>11080</v>
      </c>
      <c r="F5542">
        <f t="shared" si="1304"/>
        <v>0</v>
      </c>
      <c r="G5542" s="1">
        <f t="shared" si="1305"/>
        <v>5540</v>
      </c>
      <c r="H5542">
        <f t="shared" si="1306"/>
        <v>0</v>
      </c>
      <c r="I5542" s="1">
        <f t="shared" si="1307"/>
        <v>2770</v>
      </c>
      <c r="J5542">
        <f t="shared" si="1308"/>
        <v>0</v>
      </c>
      <c r="K5542" s="1">
        <f t="shared" si="1309"/>
        <v>1385</v>
      </c>
      <c r="L5542">
        <f t="shared" si="1310"/>
        <v>1</v>
      </c>
      <c r="M5542" s="1">
        <f t="shared" si="1311"/>
        <v>692</v>
      </c>
      <c r="N5542">
        <f t="shared" si="1312"/>
        <v>0</v>
      </c>
      <c r="O5542" s="1">
        <f t="shared" si="1313"/>
        <v>346</v>
      </c>
      <c r="P5542">
        <f t="shared" si="1314"/>
        <v>0</v>
      </c>
    </row>
    <row r="5543" spans="1:16">
      <c r="A5543">
        <v>44326</v>
      </c>
      <c r="B5543">
        <f t="shared" si="1300"/>
        <v>0</v>
      </c>
      <c r="C5543" s="1">
        <f t="shared" si="1301"/>
        <v>22163</v>
      </c>
      <c r="D5543">
        <f t="shared" si="1302"/>
        <v>1</v>
      </c>
      <c r="E5543" s="1">
        <f t="shared" si="1303"/>
        <v>11081</v>
      </c>
      <c r="F5543">
        <f t="shared" si="1304"/>
        <v>1</v>
      </c>
      <c r="G5543" s="1">
        <f t="shared" si="1305"/>
        <v>5540</v>
      </c>
      <c r="H5543">
        <f t="shared" si="1306"/>
        <v>0</v>
      </c>
      <c r="I5543" s="1">
        <f t="shared" si="1307"/>
        <v>2770</v>
      </c>
      <c r="J5543">
        <f t="shared" si="1308"/>
        <v>0</v>
      </c>
      <c r="K5543" s="1">
        <f t="shared" si="1309"/>
        <v>1385</v>
      </c>
      <c r="L5543">
        <f t="shared" si="1310"/>
        <v>1</v>
      </c>
      <c r="M5543" s="1">
        <f t="shared" si="1311"/>
        <v>692</v>
      </c>
      <c r="N5543">
        <f t="shared" si="1312"/>
        <v>0</v>
      </c>
      <c r="O5543" s="1">
        <f t="shared" si="1313"/>
        <v>346</v>
      </c>
      <c r="P5543">
        <f t="shared" si="1314"/>
        <v>0</v>
      </c>
    </row>
    <row r="5544" spans="1:16">
      <c r="A5544">
        <v>44339</v>
      </c>
      <c r="B5544">
        <f t="shared" si="1300"/>
        <v>1</v>
      </c>
      <c r="C5544" s="1">
        <f t="shared" si="1301"/>
        <v>22169</v>
      </c>
      <c r="D5544">
        <f t="shared" si="1302"/>
        <v>1</v>
      </c>
      <c r="E5544" s="1">
        <f t="shared" si="1303"/>
        <v>11084</v>
      </c>
      <c r="F5544">
        <f t="shared" si="1304"/>
        <v>0</v>
      </c>
      <c r="G5544" s="1">
        <f t="shared" si="1305"/>
        <v>5542</v>
      </c>
      <c r="H5544">
        <f t="shared" si="1306"/>
        <v>0</v>
      </c>
      <c r="I5544" s="1">
        <f t="shared" si="1307"/>
        <v>2771</v>
      </c>
      <c r="J5544">
        <f t="shared" si="1308"/>
        <v>1</v>
      </c>
      <c r="K5544" s="1">
        <f t="shared" si="1309"/>
        <v>1385</v>
      </c>
      <c r="L5544">
        <f t="shared" si="1310"/>
        <v>1</v>
      </c>
      <c r="M5544" s="1">
        <f t="shared" si="1311"/>
        <v>692</v>
      </c>
      <c r="N5544">
        <f t="shared" si="1312"/>
        <v>0</v>
      </c>
      <c r="O5544" s="1">
        <f t="shared" si="1313"/>
        <v>346</v>
      </c>
      <c r="P5544">
        <f t="shared" si="1314"/>
        <v>0</v>
      </c>
    </row>
    <row r="5545" spans="1:16">
      <c r="A5545">
        <v>44343</v>
      </c>
      <c r="B5545">
        <f t="shared" si="1300"/>
        <v>1</v>
      </c>
      <c r="C5545" s="1">
        <f t="shared" si="1301"/>
        <v>22171</v>
      </c>
      <c r="D5545">
        <f t="shared" si="1302"/>
        <v>1</v>
      </c>
      <c r="E5545" s="1">
        <f t="shared" si="1303"/>
        <v>11085</v>
      </c>
      <c r="F5545">
        <f t="shared" si="1304"/>
        <v>1</v>
      </c>
      <c r="G5545" s="1">
        <f t="shared" si="1305"/>
        <v>5542</v>
      </c>
      <c r="H5545">
        <f t="shared" si="1306"/>
        <v>0</v>
      </c>
      <c r="I5545" s="1">
        <f t="shared" si="1307"/>
        <v>2771</v>
      </c>
      <c r="J5545">
        <f t="shared" si="1308"/>
        <v>1</v>
      </c>
      <c r="K5545" s="1">
        <f t="shared" si="1309"/>
        <v>1385</v>
      </c>
      <c r="L5545">
        <f t="shared" si="1310"/>
        <v>1</v>
      </c>
      <c r="M5545" s="1">
        <f t="shared" si="1311"/>
        <v>692</v>
      </c>
      <c r="N5545">
        <f t="shared" si="1312"/>
        <v>0</v>
      </c>
      <c r="O5545" s="1">
        <f t="shared" si="1313"/>
        <v>346</v>
      </c>
      <c r="P5545">
        <f t="shared" si="1314"/>
        <v>0</v>
      </c>
    </row>
    <row r="5546" spans="1:16">
      <c r="A5546">
        <v>44352</v>
      </c>
      <c r="B5546">
        <f t="shared" si="1300"/>
        <v>0</v>
      </c>
      <c r="C5546" s="1">
        <f t="shared" si="1301"/>
        <v>22176</v>
      </c>
      <c r="D5546">
        <f t="shared" si="1302"/>
        <v>0</v>
      </c>
      <c r="E5546" s="1">
        <f t="shared" si="1303"/>
        <v>11088</v>
      </c>
      <c r="F5546">
        <f t="shared" si="1304"/>
        <v>0</v>
      </c>
      <c r="G5546" s="1">
        <f t="shared" si="1305"/>
        <v>5544</v>
      </c>
      <c r="H5546">
        <f t="shared" si="1306"/>
        <v>0</v>
      </c>
      <c r="I5546" s="1">
        <f t="shared" si="1307"/>
        <v>2772</v>
      </c>
      <c r="J5546">
        <f t="shared" si="1308"/>
        <v>0</v>
      </c>
      <c r="K5546" s="1">
        <f t="shared" si="1309"/>
        <v>1386</v>
      </c>
      <c r="L5546">
        <f t="shared" si="1310"/>
        <v>0</v>
      </c>
      <c r="M5546" s="1">
        <f t="shared" si="1311"/>
        <v>693</v>
      </c>
      <c r="N5546">
        <f t="shared" si="1312"/>
        <v>1</v>
      </c>
      <c r="O5546" s="1">
        <f t="shared" si="1313"/>
        <v>346</v>
      </c>
      <c r="P5546">
        <f t="shared" si="1314"/>
        <v>0</v>
      </c>
    </row>
    <row r="5547" spans="1:16">
      <c r="A5547">
        <v>44356</v>
      </c>
      <c r="B5547">
        <f t="shared" si="1300"/>
        <v>0</v>
      </c>
      <c r="C5547" s="1">
        <f t="shared" si="1301"/>
        <v>22178</v>
      </c>
      <c r="D5547">
        <f t="shared" si="1302"/>
        <v>0</v>
      </c>
      <c r="E5547" s="1">
        <f t="shared" si="1303"/>
        <v>11089</v>
      </c>
      <c r="F5547">
        <f t="shared" si="1304"/>
        <v>1</v>
      </c>
      <c r="G5547" s="1">
        <f t="shared" si="1305"/>
        <v>5544</v>
      </c>
      <c r="H5547">
        <f t="shared" si="1306"/>
        <v>0</v>
      </c>
      <c r="I5547" s="1">
        <f t="shared" si="1307"/>
        <v>2772</v>
      </c>
      <c r="J5547">
        <f t="shared" si="1308"/>
        <v>0</v>
      </c>
      <c r="K5547" s="1">
        <f t="shared" si="1309"/>
        <v>1386</v>
      </c>
      <c r="L5547">
        <f t="shared" si="1310"/>
        <v>0</v>
      </c>
      <c r="M5547" s="1">
        <f t="shared" si="1311"/>
        <v>693</v>
      </c>
      <c r="N5547">
        <f t="shared" si="1312"/>
        <v>1</v>
      </c>
      <c r="O5547" s="1">
        <f t="shared" si="1313"/>
        <v>346</v>
      </c>
      <c r="P5547">
        <f t="shared" si="1314"/>
        <v>0</v>
      </c>
    </row>
    <row r="5548" spans="1:16">
      <c r="A5548">
        <v>44369</v>
      </c>
      <c r="B5548">
        <f t="shared" si="1300"/>
        <v>1</v>
      </c>
      <c r="C5548" s="1">
        <f t="shared" si="1301"/>
        <v>22184</v>
      </c>
      <c r="D5548">
        <f t="shared" si="1302"/>
        <v>0</v>
      </c>
      <c r="E5548" s="1">
        <f t="shared" si="1303"/>
        <v>11092</v>
      </c>
      <c r="F5548">
        <f t="shared" si="1304"/>
        <v>0</v>
      </c>
      <c r="G5548" s="1">
        <f t="shared" si="1305"/>
        <v>5546</v>
      </c>
      <c r="H5548">
        <f t="shared" si="1306"/>
        <v>0</v>
      </c>
      <c r="I5548" s="1">
        <f t="shared" si="1307"/>
        <v>2773</v>
      </c>
      <c r="J5548">
        <f t="shared" si="1308"/>
        <v>1</v>
      </c>
      <c r="K5548" s="1">
        <f t="shared" si="1309"/>
        <v>1386</v>
      </c>
      <c r="L5548">
        <f t="shared" si="1310"/>
        <v>0</v>
      </c>
      <c r="M5548" s="1">
        <f t="shared" si="1311"/>
        <v>693</v>
      </c>
      <c r="N5548">
        <f t="shared" si="1312"/>
        <v>1</v>
      </c>
      <c r="O5548" s="1">
        <f t="shared" si="1313"/>
        <v>346</v>
      </c>
      <c r="P5548">
        <f t="shared" si="1314"/>
        <v>0</v>
      </c>
    </row>
    <row r="5549" spans="1:16">
      <c r="A5549">
        <v>44373</v>
      </c>
      <c r="B5549">
        <f t="shared" si="1300"/>
        <v>1</v>
      </c>
      <c r="C5549" s="1">
        <f t="shared" si="1301"/>
        <v>22186</v>
      </c>
      <c r="D5549">
        <f t="shared" si="1302"/>
        <v>0</v>
      </c>
      <c r="E5549" s="1">
        <f t="shared" si="1303"/>
        <v>11093</v>
      </c>
      <c r="F5549">
        <f t="shared" si="1304"/>
        <v>1</v>
      </c>
      <c r="G5549" s="1">
        <f t="shared" si="1305"/>
        <v>5546</v>
      </c>
      <c r="H5549">
        <f t="shared" si="1306"/>
        <v>0</v>
      </c>
      <c r="I5549" s="1">
        <f t="shared" si="1307"/>
        <v>2773</v>
      </c>
      <c r="J5549">
        <f t="shared" si="1308"/>
        <v>1</v>
      </c>
      <c r="K5549" s="1">
        <f t="shared" si="1309"/>
        <v>1386</v>
      </c>
      <c r="L5549">
        <f t="shared" si="1310"/>
        <v>0</v>
      </c>
      <c r="M5549" s="1">
        <f t="shared" si="1311"/>
        <v>693</v>
      </c>
      <c r="N5549">
        <f t="shared" si="1312"/>
        <v>1</v>
      </c>
      <c r="O5549" s="1">
        <f t="shared" si="1313"/>
        <v>346</v>
      </c>
      <c r="P5549">
        <f t="shared" si="1314"/>
        <v>0</v>
      </c>
    </row>
    <row r="5550" spans="1:16">
      <c r="A5550">
        <v>44386</v>
      </c>
      <c r="B5550">
        <f t="shared" si="1300"/>
        <v>0</v>
      </c>
      <c r="C5550" s="1">
        <f t="shared" si="1301"/>
        <v>22193</v>
      </c>
      <c r="D5550">
        <f t="shared" si="1302"/>
        <v>1</v>
      </c>
      <c r="E5550" s="1">
        <f t="shared" si="1303"/>
        <v>11096</v>
      </c>
      <c r="F5550">
        <f t="shared" si="1304"/>
        <v>0</v>
      </c>
      <c r="G5550" s="1">
        <f t="shared" si="1305"/>
        <v>5548</v>
      </c>
      <c r="H5550">
        <f t="shared" si="1306"/>
        <v>0</v>
      </c>
      <c r="I5550" s="1">
        <f t="shared" si="1307"/>
        <v>2774</v>
      </c>
      <c r="J5550">
        <f t="shared" si="1308"/>
        <v>0</v>
      </c>
      <c r="K5550" s="1">
        <f t="shared" si="1309"/>
        <v>1387</v>
      </c>
      <c r="L5550">
        <f t="shared" si="1310"/>
        <v>1</v>
      </c>
      <c r="M5550" s="1">
        <f t="shared" si="1311"/>
        <v>693</v>
      </c>
      <c r="N5550">
        <f t="shared" si="1312"/>
        <v>1</v>
      </c>
      <c r="O5550" s="1">
        <f t="shared" si="1313"/>
        <v>346</v>
      </c>
      <c r="P5550">
        <f t="shared" si="1314"/>
        <v>0</v>
      </c>
    </row>
    <row r="5551" spans="1:16">
      <c r="A5551">
        <v>44390</v>
      </c>
      <c r="B5551">
        <f t="shared" si="1300"/>
        <v>0</v>
      </c>
      <c r="C5551" s="1">
        <f t="shared" si="1301"/>
        <v>22195</v>
      </c>
      <c r="D5551">
        <f t="shared" si="1302"/>
        <v>1</v>
      </c>
      <c r="E5551" s="1">
        <f t="shared" si="1303"/>
        <v>11097</v>
      </c>
      <c r="F5551">
        <f t="shared" si="1304"/>
        <v>1</v>
      </c>
      <c r="G5551" s="1">
        <f t="shared" si="1305"/>
        <v>5548</v>
      </c>
      <c r="H5551">
        <f t="shared" si="1306"/>
        <v>0</v>
      </c>
      <c r="I5551" s="1">
        <f t="shared" si="1307"/>
        <v>2774</v>
      </c>
      <c r="J5551">
        <f t="shared" si="1308"/>
        <v>0</v>
      </c>
      <c r="K5551" s="1">
        <f t="shared" si="1309"/>
        <v>1387</v>
      </c>
      <c r="L5551">
        <f t="shared" si="1310"/>
        <v>1</v>
      </c>
      <c r="M5551" s="1">
        <f t="shared" si="1311"/>
        <v>693</v>
      </c>
      <c r="N5551">
        <f t="shared" si="1312"/>
        <v>1</v>
      </c>
      <c r="O5551" s="1">
        <f t="shared" si="1313"/>
        <v>346</v>
      </c>
      <c r="P5551">
        <f t="shared" si="1314"/>
        <v>0</v>
      </c>
    </row>
    <row r="5552" spans="1:16">
      <c r="A5552">
        <v>44403</v>
      </c>
      <c r="B5552">
        <f t="shared" si="1300"/>
        <v>1</v>
      </c>
      <c r="C5552" s="1">
        <f t="shared" si="1301"/>
        <v>22201</v>
      </c>
      <c r="D5552">
        <f t="shared" si="1302"/>
        <v>1</v>
      </c>
      <c r="E5552" s="1">
        <f t="shared" si="1303"/>
        <v>11100</v>
      </c>
      <c r="F5552">
        <f t="shared" si="1304"/>
        <v>0</v>
      </c>
      <c r="G5552" s="1">
        <f t="shared" si="1305"/>
        <v>5550</v>
      </c>
      <c r="H5552">
        <f t="shared" si="1306"/>
        <v>0</v>
      </c>
      <c r="I5552" s="1">
        <f t="shared" si="1307"/>
        <v>2775</v>
      </c>
      <c r="J5552">
        <f t="shared" si="1308"/>
        <v>1</v>
      </c>
      <c r="K5552" s="1">
        <f t="shared" si="1309"/>
        <v>1387</v>
      </c>
      <c r="L5552">
        <f t="shared" si="1310"/>
        <v>1</v>
      </c>
      <c r="M5552" s="1">
        <f t="shared" si="1311"/>
        <v>693</v>
      </c>
      <c r="N5552">
        <f t="shared" si="1312"/>
        <v>1</v>
      </c>
      <c r="O5552" s="1">
        <f t="shared" si="1313"/>
        <v>346</v>
      </c>
      <c r="P5552">
        <f t="shared" si="1314"/>
        <v>0</v>
      </c>
    </row>
    <row r="5553" spans="1:16">
      <c r="A5553">
        <v>44407</v>
      </c>
      <c r="B5553">
        <f t="shared" si="1300"/>
        <v>1</v>
      </c>
      <c r="C5553" s="1">
        <f t="shared" si="1301"/>
        <v>22203</v>
      </c>
      <c r="D5553">
        <f t="shared" si="1302"/>
        <v>1</v>
      </c>
      <c r="E5553" s="1">
        <f t="shared" si="1303"/>
        <v>11101</v>
      </c>
      <c r="F5553">
        <f t="shared" si="1304"/>
        <v>1</v>
      </c>
      <c r="G5553" s="1">
        <f t="shared" si="1305"/>
        <v>5550</v>
      </c>
      <c r="H5553">
        <f t="shared" si="1306"/>
        <v>0</v>
      </c>
      <c r="I5553" s="1">
        <f t="shared" si="1307"/>
        <v>2775</v>
      </c>
      <c r="J5553">
        <f t="shared" si="1308"/>
        <v>1</v>
      </c>
      <c r="K5553" s="1">
        <f t="shared" si="1309"/>
        <v>1387</v>
      </c>
      <c r="L5553">
        <f t="shared" si="1310"/>
        <v>1</v>
      </c>
      <c r="M5553" s="1">
        <f t="shared" si="1311"/>
        <v>693</v>
      </c>
      <c r="N5553">
        <f t="shared" si="1312"/>
        <v>1</v>
      </c>
      <c r="O5553" s="1">
        <f t="shared" si="1313"/>
        <v>346</v>
      </c>
      <c r="P5553">
        <f t="shared" si="1314"/>
        <v>0</v>
      </c>
    </row>
    <row r="5554" spans="1:16">
      <c r="A5554">
        <v>44424</v>
      </c>
      <c r="B5554">
        <f t="shared" si="1300"/>
        <v>0</v>
      </c>
      <c r="C5554" s="1">
        <f t="shared" si="1301"/>
        <v>22212</v>
      </c>
      <c r="D5554">
        <f t="shared" si="1302"/>
        <v>0</v>
      </c>
      <c r="E5554" s="1">
        <f t="shared" si="1303"/>
        <v>11106</v>
      </c>
      <c r="F5554">
        <f t="shared" si="1304"/>
        <v>0</v>
      </c>
      <c r="G5554" s="1">
        <f t="shared" si="1305"/>
        <v>5553</v>
      </c>
      <c r="H5554">
        <f t="shared" si="1306"/>
        <v>1</v>
      </c>
      <c r="I5554" s="1">
        <f t="shared" si="1307"/>
        <v>2776</v>
      </c>
      <c r="J5554">
        <f t="shared" si="1308"/>
        <v>0</v>
      </c>
      <c r="K5554" s="1">
        <f t="shared" si="1309"/>
        <v>1388</v>
      </c>
      <c r="L5554">
        <f t="shared" si="1310"/>
        <v>0</v>
      </c>
      <c r="M5554" s="1">
        <f t="shared" si="1311"/>
        <v>694</v>
      </c>
      <c r="N5554">
        <f t="shared" si="1312"/>
        <v>0</v>
      </c>
      <c r="O5554" s="1">
        <f t="shared" si="1313"/>
        <v>347</v>
      </c>
      <c r="P5554">
        <f t="shared" si="1314"/>
        <v>1</v>
      </c>
    </row>
    <row r="5555" spans="1:16">
      <c r="A5555">
        <v>44428</v>
      </c>
      <c r="B5555">
        <f t="shared" si="1300"/>
        <v>0</v>
      </c>
      <c r="C5555" s="1">
        <f t="shared" si="1301"/>
        <v>22214</v>
      </c>
      <c r="D5555">
        <f t="shared" si="1302"/>
        <v>0</v>
      </c>
      <c r="E5555" s="1">
        <f t="shared" si="1303"/>
        <v>11107</v>
      </c>
      <c r="F5555">
        <f t="shared" si="1304"/>
        <v>1</v>
      </c>
      <c r="G5555" s="1">
        <f t="shared" si="1305"/>
        <v>5553</v>
      </c>
      <c r="H5555">
        <f t="shared" si="1306"/>
        <v>1</v>
      </c>
      <c r="I5555" s="1">
        <f t="shared" si="1307"/>
        <v>2776</v>
      </c>
      <c r="J5555">
        <f t="shared" si="1308"/>
        <v>0</v>
      </c>
      <c r="K5555" s="1">
        <f t="shared" si="1309"/>
        <v>1388</v>
      </c>
      <c r="L5555">
        <f t="shared" si="1310"/>
        <v>0</v>
      </c>
      <c r="M5555" s="1">
        <f t="shared" si="1311"/>
        <v>694</v>
      </c>
      <c r="N5555">
        <f t="shared" si="1312"/>
        <v>0</v>
      </c>
      <c r="O5555" s="1">
        <f t="shared" si="1313"/>
        <v>347</v>
      </c>
      <c r="P5555">
        <f t="shared" si="1314"/>
        <v>1</v>
      </c>
    </row>
    <row r="5556" spans="1:16">
      <c r="A5556">
        <v>44441</v>
      </c>
      <c r="B5556">
        <f t="shared" si="1300"/>
        <v>1</v>
      </c>
      <c r="C5556" s="1">
        <f t="shared" si="1301"/>
        <v>22220</v>
      </c>
      <c r="D5556">
        <f t="shared" si="1302"/>
        <v>0</v>
      </c>
      <c r="E5556" s="1">
        <f t="shared" si="1303"/>
        <v>11110</v>
      </c>
      <c r="F5556">
        <f t="shared" si="1304"/>
        <v>0</v>
      </c>
      <c r="G5556" s="1">
        <f t="shared" si="1305"/>
        <v>5555</v>
      </c>
      <c r="H5556">
        <f t="shared" si="1306"/>
        <v>1</v>
      </c>
      <c r="I5556" s="1">
        <f t="shared" si="1307"/>
        <v>2777</v>
      </c>
      <c r="J5556">
        <f t="shared" si="1308"/>
        <v>1</v>
      </c>
      <c r="K5556" s="1">
        <f t="shared" si="1309"/>
        <v>1388</v>
      </c>
      <c r="L5556">
        <f t="shared" si="1310"/>
        <v>0</v>
      </c>
      <c r="M5556" s="1">
        <f t="shared" si="1311"/>
        <v>694</v>
      </c>
      <c r="N5556">
        <f t="shared" si="1312"/>
        <v>0</v>
      </c>
      <c r="O5556" s="1">
        <f t="shared" si="1313"/>
        <v>347</v>
      </c>
      <c r="P5556">
        <f t="shared" si="1314"/>
        <v>1</v>
      </c>
    </row>
    <row r="5557" spans="1:16">
      <c r="A5557">
        <v>44445</v>
      </c>
      <c r="B5557">
        <f t="shared" si="1300"/>
        <v>1</v>
      </c>
      <c r="C5557" s="1">
        <f t="shared" si="1301"/>
        <v>22222</v>
      </c>
      <c r="D5557">
        <f t="shared" si="1302"/>
        <v>0</v>
      </c>
      <c r="E5557" s="1">
        <f t="shared" si="1303"/>
        <v>11111</v>
      </c>
      <c r="F5557">
        <f t="shared" si="1304"/>
        <v>1</v>
      </c>
      <c r="G5557" s="1">
        <f t="shared" si="1305"/>
        <v>5555</v>
      </c>
      <c r="H5557">
        <f t="shared" si="1306"/>
        <v>1</v>
      </c>
      <c r="I5557" s="1">
        <f t="shared" si="1307"/>
        <v>2777</v>
      </c>
      <c r="J5557">
        <f t="shared" si="1308"/>
        <v>1</v>
      </c>
      <c r="K5557" s="1">
        <f t="shared" si="1309"/>
        <v>1388</v>
      </c>
      <c r="L5557">
        <f t="shared" si="1310"/>
        <v>0</v>
      </c>
      <c r="M5557" s="1">
        <f t="shared" si="1311"/>
        <v>694</v>
      </c>
      <c r="N5557">
        <f t="shared" si="1312"/>
        <v>0</v>
      </c>
      <c r="O5557" s="1">
        <f t="shared" si="1313"/>
        <v>347</v>
      </c>
      <c r="P5557">
        <f t="shared" si="1314"/>
        <v>1</v>
      </c>
    </row>
    <row r="5558" spans="1:16">
      <c r="A5558">
        <v>44458</v>
      </c>
      <c r="B5558">
        <f t="shared" si="1300"/>
        <v>0</v>
      </c>
      <c r="C5558" s="1">
        <f t="shared" si="1301"/>
        <v>22229</v>
      </c>
      <c r="D5558">
        <f t="shared" si="1302"/>
        <v>1</v>
      </c>
      <c r="E5558" s="1">
        <f t="shared" si="1303"/>
        <v>11114</v>
      </c>
      <c r="F5558">
        <f t="shared" si="1304"/>
        <v>0</v>
      </c>
      <c r="G5558" s="1">
        <f t="shared" si="1305"/>
        <v>5557</v>
      </c>
      <c r="H5558">
        <f t="shared" si="1306"/>
        <v>1</v>
      </c>
      <c r="I5558" s="1">
        <f t="shared" si="1307"/>
        <v>2778</v>
      </c>
      <c r="J5558">
        <f t="shared" si="1308"/>
        <v>0</v>
      </c>
      <c r="K5558" s="1">
        <f t="shared" si="1309"/>
        <v>1389</v>
      </c>
      <c r="L5558">
        <f t="shared" si="1310"/>
        <v>1</v>
      </c>
      <c r="M5558" s="1">
        <f t="shared" si="1311"/>
        <v>694</v>
      </c>
      <c r="N5558">
        <f t="shared" si="1312"/>
        <v>0</v>
      </c>
      <c r="O5558" s="1">
        <f t="shared" si="1313"/>
        <v>347</v>
      </c>
      <c r="P5558">
        <f t="shared" si="1314"/>
        <v>1</v>
      </c>
    </row>
    <row r="5559" spans="1:16">
      <c r="A5559">
        <v>44462</v>
      </c>
      <c r="B5559">
        <f t="shared" si="1300"/>
        <v>0</v>
      </c>
      <c r="C5559" s="1">
        <f t="shared" si="1301"/>
        <v>22231</v>
      </c>
      <c r="D5559">
        <f t="shared" si="1302"/>
        <v>1</v>
      </c>
      <c r="E5559" s="1">
        <f t="shared" si="1303"/>
        <v>11115</v>
      </c>
      <c r="F5559">
        <f t="shared" si="1304"/>
        <v>1</v>
      </c>
      <c r="G5559" s="1">
        <f t="shared" si="1305"/>
        <v>5557</v>
      </c>
      <c r="H5559">
        <f t="shared" si="1306"/>
        <v>1</v>
      </c>
      <c r="I5559" s="1">
        <f t="shared" si="1307"/>
        <v>2778</v>
      </c>
      <c r="J5559">
        <f t="shared" si="1308"/>
        <v>0</v>
      </c>
      <c r="K5559" s="1">
        <f t="shared" si="1309"/>
        <v>1389</v>
      </c>
      <c r="L5559">
        <f t="shared" si="1310"/>
        <v>1</v>
      </c>
      <c r="M5559" s="1">
        <f t="shared" si="1311"/>
        <v>694</v>
      </c>
      <c r="N5559">
        <f t="shared" si="1312"/>
        <v>0</v>
      </c>
      <c r="O5559" s="1">
        <f t="shared" si="1313"/>
        <v>347</v>
      </c>
      <c r="P5559">
        <f t="shared" si="1314"/>
        <v>1</v>
      </c>
    </row>
    <row r="5560" spans="1:16">
      <c r="A5560">
        <v>44475</v>
      </c>
      <c r="B5560">
        <f t="shared" si="1300"/>
        <v>1</v>
      </c>
      <c r="C5560" s="1">
        <f t="shared" si="1301"/>
        <v>22237</v>
      </c>
      <c r="D5560">
        <f t="shared" si="1302"/>
        <v>1</v>
      </c>
      <c r="E5560" s="1">
        <f t="shared" si="1303"/>
        <v>11118</v>
      </c>
      <c r="F5560">
        <f t="shared" si="1304"/>
        <v>0</v>
      </c>
      <c r="G5560" s="1">
        <f t="shared" si="1305"/>
        <v>5559</v>
      </c>
      <c r="H5560">
        <f t="shared" si="1306"/>
        <v>1</v>
      </c>
      <c r="I5560" s="1">
        <f t="shared" si="1307"/>
        <v>2779</v>
      </c>
      <c r="J5560">
        <f t="shared" si="1308"/>
        <v>1</v>
      </c>
      <c r="K5560" s="1">
        <f t="shared" si="1309"/>
        <v>1389</v>
      </c>
      <c r="L5560">
        <f t="shared" si="1310"/>
        <v>1</v>
      </c>
      <c r="M5560" s="1">
        <f t="shared" si="1311"/>
        <v>694</v>
      </c>
      <c r="N5560">
        <f t="shared" si="1312"/>
        <v>0</v>
      </c>
      <c r="O5560" s="1">
        <f t="shared" si="1313"/>
        <v>347</v>
      </c>
      <c r="P5560">
        <f t="shared" si="1314"/>
        <v>1</v>
      </c>
    </row>
    <row r="5561" spans="1:16">
      <c r="A5561">
        <v>44479</v>
      </c>
      <c r="B5561">
        <f t="shared" si="1300"/>
        <v>1</v>
      </c>
      <c r="C5561" s="1">
        <f t="shared" si="1301"/>
        <v>22239</v>
      </c>
      <c r="D5561">
        <f t="shared" si="1302"/>
        <v>1</v>
      </c>
      <c r="E5561" s="1">
        <f t="shared" si="1303"/>
        <v>11119</v>
      </c>
      <c r="F5561">
        <f t="shared" si="1304"/>
        <v>1</v>
      </c>
      <c r="G5561" s="1">
        <f t="shared" si="1305"/>
        <v>5559</v>
      </c>
      <c r="H5561">
        <f t="shared" si="1306"/>
        <v>1</v>
      </c>
      <c r="I5561" s="1">
        <f t="shared" si="1307"/>
        <v>2779</v>
      </c>
      <c r="J5561">
        <f t="shared" si="1308"/>
        <v>1</v>
      </c>
      <c r="K5561" s="1">
        <f t="shared" si="1309"/>
        <v>1389</v>
      </c>
      <c r="L5561">
        <f t="shared" si="1310"/>
        <v>1</v>
      </c>
      <c r="M5561" s="1">
        <f t="shared" si="1311"/>
        <v>694</v>
      </c>
      <c r="N5561">
        <f t="shared" si="1312"/>
        <v>0</v>
      </c>
      <c r="O5561" s="1">
        <f t="shared" si="1313"/>
        <v>347</v>
      </c>
      <c r="P5561">
        <f t="shared" si="1314"/>
        <v>1</v>
      </c>
    </row>
    <row r="5562" spans="1:16">
      <c r="A5562">
        <v>44488</v>
      </c>
      <c r="B5562">
        <f t="shared" si="1300"/>
        <v>0</v>
      </c>
      <c r="C5562" s="1">
        <f t="shared" si="1301"/>
        <v>22244</v>
      </c>
      <c r="D5562">
        <f t="shared" si="1302"/>
        <v>0</v>
      </c>
      <c r="E5562" s="1">
        <f t="shared" si="1303"/>
        <v>11122</v>
      </c>
      <c r="F5562">
        <f t="shared" si="1304"/>
        <v>0</v>
      </c>
      <c r="G5562" s="1">
        <f t="shared" si="1305"/>
        <v>5561</v>
      </c>
      <c r="H5562">
        <f t="shared" si="1306"/>
        <v>1</v>
      </c>
      <c r="I5562" s="1">
        <f t="shared" si="1307"/>
        <v>2780</v>
      </c>
      <c r="J5562">
        <f t="shared" si="1308"/>
        <v>0</v>
      </c>
      <c r="K5562" s="1">
        <f t="shared" si="1309"/>
        <v>1390</v>
      </c>
      <c r="L5562">
        <f t="shared" si="1310"/>
        <v>0</v>
      </c>
      <c r="M5562" s="1">
        <f t="shared" si="1311"/>
        <v>695</v>
      </c>
      <c r="N5562">
        <f t="shared" si="1312"/>
        <v>1</v>
      </c>
      <c r="O5562" s="1">
        <f t="shared" si="1313"/>
        <v>347</v>
      </c>
      <c r="P5562">
        <f t="shared" si="1314"/>
        <v>1</v>
      </c>
    </row>
    <row r="5563" spans="1:16">
      <c r="A5563">
        <v>44492</v>
      </c>
      <c r="B5563">
        <f t="shared" si="1300"/>
        <v>0</v>
      </c>
      <c r="C5563" s="1">
        <f t="shared" si="1301"/>
        <v>22246</v>
      </c>
      <c r="D5563">
        <f t="shared" si="1302"/>
        <v>0</v>
      </c>
      <c r="E5563" s="1">
        <f t="shared" si="1303"/>
        <v>11123</v>
      </c>
      <c r="F5563">
        <f t="shared" si="1304"/>
        <v>1</v>
      </c>
      <c r="G5563" s="1">
        <f t="shared" si="1305"/>
        <v>5561</v>
      </c>
      <c r="H5563">
        <f t="shared" si="1306"/>
        <v>1</v>
      </c>
      <c r="I5563" s="1">
        <f t="shared" si="1307"/>
        <v>2780</v>
      </c>
      <c r="J5563">
        <f t="shared" si="1308"/>
        <v>0</v>
      </c>
      <c r="K5563" s="1">
        <f t="shared" si="1309"/>
        <v>1390</v>
      </c>
      <c r="L5563">
        <f t="shared" si="1310"/>
        <v>0</v>
      </c>
      <c r="M5563" s="1">
        <f t="shared" si="1311"/>
        <v>695</v>
      </c>
      <c r="N5563">
        <f t="shared" si="1312"/>
        <v>1</v>
      </c>
      <c r="O5563" s="1">
        <f t="shared" si="1313"/>
        <v>347</v>
      </c>
      <c r="P5563">
        <f t="shared" si="1314"/>
        <v>1</v>
      </c>
    </row>
    <row r="5564" spans="1:16">
      <c r="A5564">
        <v>44505</v>
      </c>
      <c r="B5564">
        <f t="shared" si="1300"/>
        <v>1</v>
      </c>
      <c r="C5564" s="1">
        <f t="shared" si="1301"/>
        <v>22252</v>
      </c>
      <c r="D5564">
        <f t="shared" si="1302"/>
        <v>0</v>
      </c>
      <c r="E5564" s="1">
        <f t="shared" si="1303"/>
        <v>11126</v>
      </c>
      <c r="F5564">
        <f t="shared" si="1304"/>
        <v>0</v>
      </c>
      <c r="G5564" s="1">
        <f t="shared" si="1305"/>
        <v>5563</v>
      </c>
      <c r="H5564">
        <f t="shared" si="1306"/>
        <v>1</v>
      </c>
      <c r="I5564" s="1">
        <f t="shared" si="1307"/>
        <v>2781</v>
      </c>
      <c r="J5564">
        <f t="shared" si="1308"/>
        <v>1</v>
      </c>
      <c r="K5564" s="1">
        <f t="shared" si="1309"/>
        <v>1390</v>
      </c>
      <c r="L5564">
        <f t="shared" si="1310"/>
        <v>0</v>
      </c>
      <c r="M5564" s="1">
        <f t="shared" si="1311"/>
        <v>695</v>
      </c>
      <c r="N5564">
        <f t="shared" si="1312"/>
        <v>1</v>
      </c>
      <c r="O5564" s="1">
        <f t="shared" si="1313"/>
        <v>347</v>
      </c>
      <c r="P5564">
        <f t="shared" si="1314"/>
        <v>1</v>
      </c>
    </row>
    <row r="5565" spans="1:16">
      <c r="A5565">
        <v>44509</v>
      </c>
      <c r="B5565">
        <f t="shared" si="1300"/>
        <v>1</v>
      </c>
      <c r="C5565" s="1">
        <f t="shared" si="1301"/>
        <v>22254</v>
      </c>
      <c r="D5565">
        <f t="shared" si="1302"/>
        <v>0</v>
      </c>
      <c r="E5565" s="1">
        <f t="shared" si="1303"/>
        <v>11127</v>
      </c>
      <c r="F5565">
        <f t="shared" si="1304"/>
        <v>1</v>
      </c>
      <c r="G5565" s="1">
        <f t="shared" si="1305"/>
        <v>5563</v>
      </c>
      <c r="H5565">
        <f t="shared" si="1306"/>
        <v>1</v>
      </c>
      <c r="I5565" s="1">
        <f t="shared" si="1307"/>
        <v>2781</v>
      </c>
      <c r="J5565">
        <f t="shared" si="1308"/>
        <v>1</v>
      </c>
      <c r="K5565" s="1">
        <f t="shared" si="1309"/>
        <v>1390</v>
      </c>
      <c r="L5565">
        <f t="shared" si="1310"/>
        <v>0</v>
      </c>
      <c r="M5565" s="1">
        <f t="shared" si="1311"/>
        <v>695</v>
      </c>
      <c r="N5565">
        <f t="shared" si="1312"/>
        <v>1</v>
      </c>
      <c r="O5565" s="1">
        <f t="shared" si="1313"/>
        <v>347</v>
      </c>
      <c r="P5565">
        <f t="shared" si="1314"/>
        <v>1</v>
      </c>
    </row>
    <row r="5566" spans="1:16">
      <c r="A5566">
        <v>44522</v>
      </c>
      <c r="B5566">
        <f t="shared" si="1300"/>
        <v>0</v>
      </c>
      <c r="C5566" s="1">
        <f t="shared" si="1301"/>
        <v>22261</v>
      </c>
      <c r="D5566">
        <f t="shared" si="1302"/>
        <v>1</v>
      </c>
      <c r="E5566" s="1">
        <f t="shared" si="1303"/>
        <v>11130</v>
      </c>
      <c r="F5566">
        <f t="shared" si="1304"/>
        <v>0</v>
      </c>
      <c r="G5566" s="1">
        <f t="shared" si="1305"/>
        <v>5565</v>
      </c>
      <c r="H5566">
        <f t="shared" si="1306"/>
        <v>1</v>
      </c>
      <c r="I5566" s="1">
        <f t="shared" si="1307"/>
        <v>2782</v>
      </c>
      <c r="J5566">
        <f t="shared" si="1308"/>
        <v>0</v>
      </c>
      <c r="K5566" s="1">
        <f t="shared" si="1309"/>
        <v>1391</v>
      </c>
      <c r="L5566">
        <f t="shared" si="1310"/>
        <v>1</v>
      </c>
      <c r="M5566" s="1">
        <f t="shared" si="1311"/>
        <v>695</v>
      </c>
      <c r="N5566">
        <f t="shared" si="1312"/>
        <v>1</v>
      </c>
      <c r="O5566" s="1">
        <f t="shared" si="1313"/>
        <v>347</v>
      </c>
      <c r="P5566">
        <f t="shared" si="1314"/>
        <v>1</v>
      </c>
    </row>
    <row r="5567" spans="1:16">
      <c r="A5567">
        <v>44526</v>
      </c>
      <c r="B5567">
        <f t="shared" si="1300"/>
        <v>0</v>
      </c>
      <c r="C5567" s="1">
        <f t="shared" si="1301"/>
        <v>22263</v>
      </c>
      <c r="D5567">
        <f t="shared" si="1302"/>
        <v>1</v>
      </c>
      <c r="E5567" s="1">
        <f t="shared" si="1303"/>
        <v>11131</v>
      </c>
      <c r="F5567">
        <f t="shared" si="1304"/>
        <v>1</v>
      </c>
      <c r="G5567" s="1">
        <f t="shared" si="1305"/>
        <v>5565</v>
      </c>
      <c r="H5567">
        <f t="shared" si="1306"/>
        <v>1</v>
      </c>
      <c r="I5567" s="1">
        <f t="shared" si="1307"/>
        <v>2782</v>
      </c>
      <c r="J5567">
        <f t="shared" si="1308"/>
        <v>0</v>
      </c>
      <c r="K5567" s="1">
        <f t="shared" si="1309"/>
        <v>1391</v>
      </c>
      <c r="L5567">
        <f t="shared" si="1310"/>
        <v>1</v>
      </c>
      <c r="M5567" s="1">
        <f t="shared" si="1311"/>
        <v>695</v>
      </c>
      <c r="N5567">
        <f t="shared" si="1312"/>
        <v>1</v>
      </c>
      <c r="O5567" s="1">
        <f t="shared" si="1313"/>
        <v>347</v>
      </c>
      <c r="P5567">
        <f t="shared" si="1314"/>
        <v>1</v>
      </c>
    </row>
    <row r="5568" spans="1:16">
      <c r="A5568">
        <v>44539</v>
      </c>
      <c r="B5568">
        <f t="shared" si="1300"/>
        <v>1</v>
      </c>
      <c r="C5568" s="1">
        <f t="shared" si="1301"/>
        <v>22269</v>
      </c>
      <c r="D5568">
        <f t="shared" si="1302"/>
        <v>1</v>
      </c>
      <c r="E5568" s="1">
        <f t="shared" si="1303"/>
        <v>11134</v>
      </c>
      <c r="F5568">
        <f t="shared" si="1304"/>
        <v>0</v>
      </c>
      <c r="G5568" s="1">
        <f t="shared" si="1305"/>
        <v>5567</v>
      </c>
      <c r="H5568">
        <f t="shared" si="1306"/>
        <v>1</v>
      </c>
      <c r="I5568" s="1">
        <f t="shared" si="1307"/>
        <v>2783</v>
      </c>
      <c r="J5568">
        <f t="shared" si="1308"/>
        <v>1</v>
      </c>
      <c r="K5568" s="1">
        <f t="shared" si="1309"/>
        <v>1391</v>
      </c>
      <c r="L5568">
        <f t="shared" si="1310"/>
        <v>1</v>
      </c>
      <c r="M5568" s="1">
        <f t="shared" si="1311"/>
        <v>695</v>
      </c>
      <c r="N5568">
        <f t="shared" si="1312"/>
        <v>1</v>
      </c>
      <c r="O5568" s="1">
        <f t="shared" si="1313"/>
        <v>347</v>
      </c>
      <c r="P5568">
        <f t="shared" si="1314"/>
        <v>1</v>
      </c>
    </row>
    <row r="5569" spans="1:16">
      <c r="A5569">
        <v>44543</v>
      </c>
      <c r="B5569">
        <f t="shared" si="1300"/>
        <v>1</v>
      </c>
      <c r="C5569" s="1">
        <f t="shared" si="1301"/>
        <v>22271</v>
      </c>
      <c r="D5569">
        <f t="shared" si="1302"/>
        <v>1</v>
      </c>
      <c r="E5569" s="1">
        <f t="shared" si="1303"/>
        <v>11135</v>
      </c>
      <c r="F5569">
        <f t="shared" si="1304"/>
        <v>1</v>
      </c>
      <c r="G5569" s="1">
        <f t="shared" si="1305"/>
        <v>5567</v>
      </c>
      <c r="H5569">
        <f t="shared" si="1306"/>
        <v>1</v>
      </c>
      <c r="I5569" s="1">
        <f t="shared" si="1307"/>
        <v>2783</v>
      </c>
      <c r="J5569">
        <f t="shared" si="1308"/>
        <v>1</v>
      </c>
      <c r="K5569" s="1">
        <f t="shared" si="1309"/>
        <v>1391</v>
      </c>
      <c r="L5569">
        <f t="shared" si="1310"/>
        <v>1</v>
      </c>
      <c r="M5569" s="1">
        <f t="shared" si="1311"/>
        <v>695</v>
      </c>
      <c r="N5569">
        <f t="shared" si="1312"/>
        <v>1</v>
      </c>
      <c r="O5569" s="1">
        <f t="shared" si="1313"/>
        <v>347</v>
      </c>
      <c r="P5569">
        <f t="shared" si="1314"/>
        <v>1</v>
      </c>
    </row>
    <row r="5570" spans="1:16">
      <c r="A5570">
        <v>44544</v>
      </c>
      <c r="B5570">
        <f t="shared" si="1300"/>
        <v>0</v>
      </c>
      <c r="C5570" s="1">
        <f t="shared" si="1301"/>
        <v>22272</v>
      </c>
      <c r="D5570">
        <f t="shared" si="1302"/>
        <v>0</v>
      </c>
      <c r="E5570" s="1">
        <f t="shared" si="1303"/>
        <v>11136</v>
      </c>
      <c r="F5570">
        <f t="shared" si="1304"/>
        <v>0</v>
      </c>
      <c r="G5570" s="1">
        <f t="shared" si="1305"/>
        <v>5568</v>
      </c>
      <c r="H5570">
        <f t="shared" si="1306"/>
        <v>0</v>
      </c>
      <c r="I5570" s="1">
        <f t="shared" si="1307"/>
        <v>2784</v>
      </c>
      <c r="J5570">
        <f t="shared" si="1308"/>
        <v>0</v>
      </c>
      <c r="K5570" s="1">
        <f t="shared" si="1309"/>
        <v>1392</v>
      </c>
      <c r="L5570">
        <f t="shared" si="1310"/>
        <v>0</v>
      </c>
      <c r="M5570" s="1">
        <f t="shared" si="1311"/>
        <v>696</v>
      </c>
      <c r="N5570">
        <f t="shared" si="1312"/>
        <v>0</v>
      </c>
      <c r="O5570" s="1">
        <f t="shared" si="1313"/>
        <v>348</v>
      </c>
      <c r="P5570">
        <f t="shared" si="1314"/>
        <v>0</v>
      </c>
    </row>
    <row r="5571" spans="1:16">
      <c r="A5571">
        <v>44548</v>
      </c>
      <c r="B5571">
        <f t="shared" ref="B5571:B5634" si="1315">MOD(A5571,2)</f>
        <v>0</v>
      </c>
      <c r="C5571" s="1">
        <f t="shared" ref="C5571:C5634" si="1316">INT(A5571/2)</f>
        <v>22274</v>
      </c>
      <c r="D5571">
        <f t="shared" ref="D5571:D5634" si="1317">MOD(C5571,2)</f>
        <v>0</v>
      </c>
      <c r="E5571" s="1">
        <f t="shared" ref="E5571:E5634" si="1318">INT(C5571/2)</f>
        <v>11137</v>
      </c>
      <c r="F5571">
        <f t="shared" ref="F5571:F5634" si="1319">MOD(E5571,2)</f>
        <v>1</v>
      </c>
      <c r="G5571" s="1">
        <f t="shared" ref="G5571:G5634" si="1320">INT(E5571/2)</f>
        <v>5568</v>
      </c>
      <c r="H5571">
        <f t="shared" ref="H5571:H5634" si="1321">MOD(G5571,2)</f>
        <v>0</v>
      </c>
      <c r="I5571" s="1">
        <f t="shared" ref="I5571:I5634" si="1322">INT(G5571/2)</f>
        <v>2784</v>
      </c>
      <c r="J5571">
        <f t="shared" ref="J5571:J5634" si="1323">MOD(I5571,2)</f>
        <v>0</v>
      </c>
      <c r="K5571" s="1">
        <f t="shared" ref="K5571:K5634" si="1324">INT(I5571/2)</f>
        <v>1392</v>
      </c>
      <c r="L5571">
        <f t="shared" ref="L5571:L5634" si="1325">MOD(K5571,2)</f>
        <v>0</v>
      </c>
      <c r="M5571" s="1">
        <f t="shared" ref="M5571:M5634" si="1326">INT(K5571/2)</f>
        <v>696</v>
      </c>
      <c r="N5571">
        <f t="shared" ref="N5571:N5634" si="1327">MOD(M5571,2)</f>
        <v>0</v>
      </c>
      <c r="O5571" s="1">
        <f t="shared" ref="O5571:O5634" si="1328">INT(M5571/2)</f>
        <v>348</v>
      </c>
      <c r="P5571">
        <f t="shared" ref="P5571:P5634" si="1329">MOD(O5571,2)</f>
        <v>0</v>
      </c>
    </row>
    <row r="5572" spans="1:16">
      <c r="A5572">
        <v>44561</v>
      </c>
      <c r="B5572">
        <f t="shared" si="1315"/>
        <v>1</v>
      </c>
      <c r="C5572" s="1">
        <f t="shared" si="1316"/>
        <v>22280</v>
      </c>
      <c r="D5572">
        <f t="shared" si="1317"/>
        <v>0</v>
      </c>
      <c r="E5572" s="1">
        <f t="shared" si="1318"/>
        <v>11140</v>
      </c>
      <c r="F5572">
        <f t="shared" si="1319"/>
        <v>0</v>
      </c>
      <c r="G5572" s="1">
        <f t="shared" si="1320"/>
        <v>5570</v>
      </c>
      <c r="H5572">
        <f t="shared" si="1321"/>
        <v>0</v>
      </c>
      <c r="I5572" s="1">
        <f t="shared" si="1322"/>
        <v>2785</v>
      </c>
      <c r="J5572">
        <f t="shared" si="1323"/>
        <v>1</v>
      </c>
      <c r="K5572" s="1">
        <f t="shared" si="1324"/>
        <v>1392</v>
      </c>
      <c r="L5572">
        <f t="shared" si="1325"/>
        <v>0</v>
      </c>
      <c r="M5572" s="1">
        <f t="shared" si="1326"/>
        <v>696</v>
      </c>
      <c r="N5572">
        <f t="shared" si="1327"/>
        <v>0</v>
      </c>
      <c r="O5572" s="1">
        <f t="shared" si="1328"/>
        <v>348</v>
      </c>
      <c r="P5572">
        <f t="shared" si="1329"/>
        <v>0</v>
      </c>
    </row>
    <row r="5573" spans="1:16">
      <c r="A5573">
        <v>44565</v>
      </c>
      <c r="B5573">
        <f t="shared" si="1315"/>
        <v>1</v>
      </c>
      <c r="C5573" s="1">
        <f t="shared" si="1316"/>
        <v>22282</v>
      </c>
      <c r="D5573">
        <f t="shared" si="1317"/>
        <v>0</v>
      </c>
      <c r="E5573" s="1">
        <f t="shared" si="1318"/>
        <v>11141</v>
      </c>
      <c r="F5573">
        <f t="shared" si="1319"/>
        <v>1</v>
      </c>
      <c r="G5573" s="1">
        <f t="shared" si="1320"/>
        <v>5570</v>
      </c>
      <c r="H5573">
        <f t="shared" si="1321"/>
        <v>0</v>
      </c>
      <c r="I5573" s="1">
        <f t="shared" si="1322"/>
        <v>2785</v>
      </c>
      <c r="J5573">
        <f t="shared" si="1323"/>
        <v>1</v>
      </c>
      <c r="K5573" s="1">
        <f t="shared" si="1324"/>
        <v>1392</v>
      </c>
      <c r="L5573">
        <f t="shared" si="1325"/>
        <v>0</v>
      </c>
      <c r="M5573" s="1">
        <f t="shared" si="1326"/>
        <v>696</v>
      </c>
      <c r="N5573">
        <f t="shared" si="1327"/>
        <v>0</v>
      </c>
      <c r="O5573" s="1">
        <f t="shared" si="1328"/>
        <v>348</v>
      </c>
      <c r="P5573">
        <f t="shared" si="1329"/>
        <v>0</v>
      </c>
    </row>
    <row r="5574" spans="1:16">
      <c r="A5574">
        <v>44578</v>
      </c>
      <c r="B5574">
        <f t="shared" si="1315"/>
        <v>0</v>
      </c>
      <c r="C5574" s="1">
        <f t="shared" si="1316"/>
        <v>22289</v>
      </c>
      <c r="D5574">
        <f t="shared" si="1317"/>
        <v>1</v>
      </c>
      <c r="E5574" s="1">
        <f t="shared" si="1318"/>
        <v>11144</v>
      </c>
      <c r="F5574">
        <f t="shared" si="1319"/>
        <v>0</v>
      </c>
      <c r="G5574" s="1">
        <f t="shared" si="1320"/>
        <v>5572</v>
      </c>
      <c r="H5574">
        <f t="shared" si="1321"/>
        <v>0</v>
      </c>
      <c r="I5574" s="1">
        <f t="shared" si="1322"/>
        <v>2786</v>
      </c>
      <c r="J5574">
        <f t="shared" si="1323"/>
        <v>0</v>
      </c>
      <c r="K5574" s="1">
        <f t="shared" si="1324"/>
        <v>1393</v>
      </c>
      <c r="L5574">
        <f t="shared" si="1325"/>
        <v>1</v>
      </c>
      <c r="M5574" s="1">
        <f t="shared" si="1326"/>
        <v>696</v>
      </c>
      <c r="N5574">
        <f t="shared" si="1327"/>
        <v>0</v>
      </c>
      <c r="O5574" s="1">
        <f t="shared" si="1328"/>
        <v>348</v>
      </c>
      <c r="P5574">
        <f t="shared" si="1329"/>
        <v>0</v>
      </c>
    </row>
    <row r="5575" spans="1:16">
      <c r="A5575">
        <v>44582</v>
      </c>
      <c r="B5575">
        <f t="shared" si="1315"/>
        <v>0</v>
      </c>
      <c r="C5575" s="1">
        <f t="shared" si="1316"/>
        <v>22291</v>
      </c>
      <c r="D5575">
        <f t="shared" si="1317"/>
        <v>1</v>
      </c>
      <c r="E5575" s="1">
        <f t="shared" si="1318"/>
        <v>11145</v>
      </c>
      <c r="F5575">
        <f t="shared" si="1319"/>
        <v>1</v>
      </c>
      <c r="G5575" s="1">
        <f t="shared" si="1320"/>
        <v>5572</v>
      </c>
      <c r="H5575">
        <f t="shared" si="1321"/>
        <v>0</v>
      </c>
      <c r="I5575" s="1">
        <f t="shared" si="1322"/>
        <v>2786</v>
      </c>
      <c r="J5575">
        <f t="shared" si="1323"/>
        <v>0</v>
      </c>
      <c r="K5575" s="1">
        <f t="shared" si="1324"/>
        <v>1393</v>
      </c>
      <c r="L5575">
        <f t="shared" si="1325"/>
        <v>1</v>
      </c>
      <c r="M5575" s="1">
        <f t="shared" si="1326"/>
        <v>696</v>
      </c>
      <c r="N5575">
        <f t="shared" si="1327"/>
        <v>0</v>
      </c>
      <c r="O5575" s="1">
        <f t="shared" si="1328"/>
        <v>348</v>
      </c>
      <c r="P5575">
        <f t="shared" si="1329"/>
        <v>0</v>
      </c>
    </row>
    <row r="5576" spans="1:16">
      <c r="A5576">
        <v>44595</v>
      </c>
      <c r="B5576">
        <f t="shared" si="1315"/>
        <v>1</v>
      </c>
      <c r="C5576" s="1">
        <f t="shared" si="1316"/>
        <v>22297</v>
      </c>
      <c r="D5576">
        <f t="shared" si="1317"/>
        <v>1</v>
      </c>
      <c r="E5576" s="1">
        <f t="shared" si="1318"/>
        <v>11148</v>
      </c>
      <c r="F5576">
        <f t="shared" si="1319"/>
        <v>0</v>
      </c>
      <c r="G5576" s="1">
        <f t="shared" si="1320"/>
        <v>5574</v>
      </c>
      <c r="H5576">
        <f t="shared" si="1321"/>
        <v>0</v>
      </c>
      <c r="I5576" s="1">
        <f t="shared" si="1322"/>
        <v>2787</v>
      </c>
      <c r="J5576">
        <f t="shared" si="1323"/>
        <v>1</v>
      </c>
      <c r="K5576" s="1">
        <f t="shared" si="1324"/>
        <v>1393</v>
      </c>
      <c r="L5576">
        <f t="shared" si="1325"/>
        <v>1</v>
      </c>
      <c r="M5576" s="1">
        <f t="shared" si="1326"/>
        <v>696</v>
      </c>
      <c r="N5576">
        <f t="shared" si="1327"/>
        <v>0</v>
      </c>
      <c r="O5576" s="1">
        <f t="shared" si="1328"/>
        <v>348</v>
      </c>
      <c r="P5576">
        <f t="shared" si="1329"/>
        <v>0</v>
      </c>
    </row>
    <row r="5577" spans="1:16">
      <c r="A5577">
        <v>44599</v>
      </c>
      <c r="B5577">
        <f t="shared" si="1315"/>
        <v>1</v>
      </c>
      <c r="C5577" s="1">
        <f t="shared" si="1316"/>
        <v>22299</v>
      </c>
      <c r="D5577">
        <f t="shared" si="1317"/>
        <v>1</v>
      </c>
      <c r="E5577" s="1">
        <f t="shared" si="1318"/>
        <v>11149</v>
      </c>
      <c r="F5577">
        <f t="shared" si="1319"/>
        <v>1</v>
      </c>
      <c r="G5577" s="1">
        <f t="shared" si="1320"/>
        <v>5574</v>
      </c>
      <c r="H5577">
        <f t="shared" si="1321"/>
        <v>0</v>
      </c>
      <c r="I5577" s="1">
        <f t="shared" si="1322"/>
        <v>2787</v>
      </c>
      <c r="J5577">
        <f t="shared" si="1323"/>
        <v>1</v>
      </c>
      <c r="K5577" s="1">
        <f t="shared" si="1324"/>
        <v>1393</v>
      </c>
      <c r="L5577">
        <f t="shared" si="1325"/>
        <v>1</v>
      </c>
      <c r="M5577" s="1">
        <f t="shared" si="1326"/>
        <v>696</v>
      </c>
      <c r="N5577">
        <f t="shared" si="1327"/>
        <v>0</v>
      </c>
      <c r="O5577" s="1">
        <f t="shared" si="1328"/>
        <v>348</v>
      </c>
      <c r="P5577">
        <f t="shared" si="1329"/>
        <v>0</v>
      </c>
    </row>
    <row r="5578" spans="1:16">
      <c r="A5578">
        <v>44608</v>
      </c>
      <c r="B5578">
        <f t="shared" si="1315"/>
        <v>0</v>
      </c>
      <c r="C5578" s="1">
        <f t="shared" si="1316"/>
        <v>22304</v>
      </c>
      <c r="D5578">
        <f t="shared" si="1317"/>
        <v>0</v>
      </c>
      <c r="E5578" s="1">
        <f t="shared" si="1318"/>
        <v>11152</v>
      </c>
      <c r="F5578">
        <f t="shared" si="1319"/>
        <v>0</v>
      </c>
      <c r="G5578" s="1">
        <f t="shared" si="1320"/>
        <v>5576</v>
      </c>
      <c r="H5578">
        <f t="shared" si="1321"/>
        <v>0</v>
      </c>
      <c r="I5578" s="1">
        <f t="shared" si="1322"/>
        <v>2788</v>
      </c>
      <c r="J5578">
        <f t="shared" si="1323"/>
        <v>0</v>
      </c>
      <c r="K5578" s="1">
        <f t="shared" si="1324"/>
        <v>1394</v>
      </c>
      <c r="L5578">
        <f t="shared" si="1325"/>
        <v>0</v>
      </c>
      <c r="M5578" s="1">
        <f t="shared" si="1326"/>
        <v>697</v>
      </c>
      <c r="N5578">
        <f t="shared" si="1327"/>
        <v>1</v>
      </c>
      <c r="O5578" s="1">
        <f t="shared" si="1328"/>
        <v>348</v>
      </c>
      <c r="P5578">
        <f t="shared" si="1329"/>
        <v>0</v>
      </c>
    </row>
    <row r="5579" spans="1:16">
      <c r="A5579">
        <v>44612</v>
      </c>
      <c r="B5579">
        <f t="shared" si="1315"/>
        <v>0</v>
      </c>
      <c r="C5579" s="1">
        <f t="shared" si="1316"/>
        <v>22306</v>
      </c>
      <c r="D5579">
        <f t="shared" si="1317"/>
        <v>0</v>
      </c>
      <c r="E5579" s="1">
        <f t="shared" si="1318"/>
        <v>11153</v>
      </c>
      <c r="F5579">
        <f t="shared" si="1319"/>
        <v>1</v>
      </c>
      <c r="G5579" s="1">
        <f t="shared" si="1320"/>
        <v>5576</v>
      </c>
      <c r="H5579">
        <f t="shared" si="1321"/>
        <v>0</v>
      </c>
      <c r="I5579" s="1">
        <f t="shared" si="1322"/>
        <v>2788</v>
      </c>
      <c r="J5579">
        <f t="shared" si="1323"/>
        <v>0</v>
      </c>
      <c r="K5579" s="1">
        <f t="shared" si="1324"/>
        <v>1394</v>
      </c>
      <c r="L5579">
        <f t="shared" si="1325"/>
        <v>0</v>
      </c>
      <c r="M5579" s="1">
        <f t="shared" si="1326"/>
        <v>697</v>
      </c>
      <c r="N5579">
        <f t="shared" si="1327"/>
        <v>1</v>
      </c>
      <c r="O5579" s="1">
        <f t="shared" si="1328"/>
        <v>348</v>
      </c>
      <c r="P5579">
        <f t="shared" si="1329"/>
        <v>0</v>
      </c>
    </row>
    <row r="5580" spans="1:16">
      <c r="A5580">
        <v>44625</v>
      </c>
      <c r="B5580">
        <f t="shared" si="1315"/>
        <v>1</v>
      </c>
      <c r="C5580" s="1">
        <f t="shared" si="1316"/>
        <v>22312</v>
      </c>
      <c r="D5580">
        <f t="shared" si="1317"/>
        <v>0</v>
      </c>
      <c r="E5580" s="1">
        <f t="shared" si="1318"/>
        <v>11156</v>
      </c>
      <c r="F5580">
        <f t="shared" si="1319"/>
        <v>0</v>
      </c>
      <c r="G5580" s="1">
        <f t="shared" si="1320"/>
        <v>5578</v>
      </c>
      <c r="H5580">
        <f t="shared" si="1321"/>
        <v>0</v>
      </c>
      <c r="I5580" s="1">
        <f t="shared" si="1322"/>
        <v>2789</v>
      </c>
      <c r="J5580">
        <f t="shared" si="1323"/>
        <v>1</v>
      </c>
      <c r="K5580" s="1">
        <f t="shared" si="1324"/>
        <v>1394</v>
      </c>
      <c r="L5580">
        <f t="shared" si="1325"/>
        <v>0</v>
      </c>
      <c r="M5580" s="1">
        <f t="shared" si="1326"/>
        <v>697</v>
      </c>
      <c r="N5580">
        <f t="shared" si="1327"/>
        <v>1</v>
      </c>
      <c r="O5580" s="1">
        <f t="shared" si="1328"/>
        <v>348</v>
      </c>
      <c r="P5580">
        <f t="shared" si="1329"/>
        <v>0</v>
      </c>
    </row>
    <row r="5581" spans="1:16">
      <c r="A5581">
        <v>44629</v>
      </c>
      <c r="B5581">
        <f t="shared" si="1315"/>
        <v>1</v>
      </c>
      <c r="C5581" s="1">
        <f t="shared" si="1316"/>
        <v>22314</v>
      </c>
      <c r="D5581">
        <f t="shared" si="1317"/>
        <v>0</v>
      </c>
      <c r="E5581" s="1">
        <f t="shared" si="1318"/>
        <v>11157</v>
      </c>
      <c r="F5581">
        <f t="shared" si="1319"/>
        <v>1</v>
      </c>
      <c r="G5581" s="1">
        <f t="shared" si="1320"/>
        <v>5578</v>
      </c>
      <c r="H5581">
        <f t="shared" si="1321"/>
        <v>0</v>
      </c>
      <c r="I5581" s="1">
        <f t="shared" si="1322"/>
        <v>2789</v>
      </c>
      <c r="J5581">
        <f t="shared" si="1323"/>
        <v>1</v>
      </c>
      <c r="K5581" s="1">
        <f t="shared" si="1324"/>
        <v>1394</v>
      </c>
      <c r="L5581">
        <f t="shared" si="1325"/>
        <v>0</v>
      </c>
      <c r="M5581" s="1">
        <f t="shared" si="1326"/>
        <v>697</v>
      </c>
      <c r="N5581">
        <f t="shared" si="1327"/>
        <v>1</v>
      </c>
      <c r="O5581" s="1">
        <f t="shared" si="1328"/>
        <v>348</v>
      </c>
      <c r="P5581">
        <f t="shared" si="1329"/>
        <v>0</v>
      </c>
    </row>
    <row r="5582" spans="1:16">
      <c r="A5582">
        <v>44642</v>
      </c>
      <c r="B5582">
        <f t="shared" si="1315"/>
        <v>0</v>
      </c>
      <c r="C5582" s="1">
        <f t="shared" si="1316"/>
        <v>22321</v>
      </c>
      <c r="D5582">
        <f t="shared" si="1317"/>
        <v>1</v>
      </c>
      <c r="E5582" s="1">
        <f t="shared" si="1318"/>
        <v>11160</v>
      </c>
      <c r="F5582">
        <f t="shared" si="1319"/>
        <v>0</v>
      </c>
      <c r="G5582" s="1">
        <f t="shared" si="1320"/>
        <v>5580</v>
      </c>
      <c r="H5582">
        <f t="shared" si="1321"/>
        <v>0</v>
      </c>
      <c r="I5582" s="1">
        <f t="shared" si="1322"/>
        <v>2790</v>
      </c>
      <c r="J5582">
        <f t="shared" si="1323"/>
        <v>0</v>
      </c>
      <c r="K5582" s="1">
        <f t="shared" si="1324"/>
        <v>1395</v>
      </c>
      <c r="L5582">
        <f t="shared" si="1325"/>
        <v>1</v>
      </c>
      <c r="M5582" s="1">
        <f t="shared" si="1326"/>
        <v>697</v>
      </c>
      <c r="N5582">
        <f t="shared" si="1327"/>
        <v>1</v>
      </c>
      <c r="O5582" s="1">
        <f t="shared" si="1328"/>
        <v>348</v>
      </c>
      <c r="P5582">
        <f t="shared" si="1329"/>
        <v>0</v>
      </c>
    </row>
    <row r="5583" spans="1:16">
      <c r="A5583">
        <v>44646</v>
      </c>
      <c r="B5583">
        <f t="shared" si="1315"/>
        <v>0</v>
      </c>
      <c r="C5583" s="1">
        <f t="shared" si="1316"/>
        <v>22323</v>
      </c>
      <c r="D5583">
        <f t="shared" si="1317"/>
        <v>1</v>
      </c>
      <c r="E5583" s="1">
        <f t="shared" si="1318"/>
        <v>11161</v>
      </c>
      <c r="F5583">
        <f t="shared" si="1319"/>
        <v>1</v>
      </c>
      <c r="G5583" s="1">
        <f t="shared" si="1320"/>
        <v>5580</v>
      </c>
      <c r="H5583">
        <f t="shared" si="1321"/>
        <v>0</v>
      </c>
      <c r="I5583" s="1">
        <f t="shared" si="1322"/>
        <v>2790</v>
      </c>
      <c r="J5583">
        <f t="shared" si="1323"/>
        <v>0</v>
      </c>
      <c r="K5583" s="1">
        <f t="shared" si="1324"/>
        <v>1395</v>
      </c>
      <c r="L5583">
        <f t="shared" si="1325"/>
        <v>1</v>
      </c>
      <c r="M5583" s="1">
        <f t="shared" si="1326"/>
        <v>697</v>
      </c>
      <c r="N5583">
        <f t="shared" si="1327"/>
        <v>1</v>
      </c>
      <c r="O5583" s="1">
        <f t="shared" si="1328"/>
        <v>348</v>
      </c>
      <c r="P5583">
        <f t="shared" si="1329"/>
        <v>0</v>
      </c>
    </row>
    <row r="5584" spans="1:16">
      <c r="A5584">
        <v>44659</v>
      </c>
      <c r="B5584">
        <f t="shared" si="1315"/>
        <v>1</v>
      </c>
      <c r="C5584" s="1">
        <f t="shared" si="1316"/>
        <v>22329</v>
      </c>
      <c r="D5584">
        <f t="shared" si="1317"/>
        <v>1</v>
      </c>
      <c r="E5584" s="1">
        <f t="shared" si="1318"/>
        <v>11164</v>
      </c>
      <c r="F5584">
        <f t="shared" si="1319"/>
        <v>0</v>
      </c>
      <c r="G5584" s="1">
        <f t="shared" si="1320"/>
        <v>5582</v>
      </c>
      <c r="H5584">
        <f t="shared" si="1321"/>
        <v>0</v>
      </c>
      <c r="I5584" s="1">
        <f t="shared" si="1322"/>
        <v>2791</v>
      </c>
      <c r="J5584">
        <f t="shared" si="1323"/>
        <v>1</v>
      </c>
      <c r="K5584" s="1">
        <f t="shared" si="1324"/>
        <v>1395</v>
      </c>
      <c r="L5584">
        <f t="shared" si="1325"/>
        <v>1</v>
      </c>
      <c r="M5584" s="1">
        <f t="shared" si="1326"/>
        <v>697</v>
      </c>
      <c r="N5584">
        <f t="shared" si="1327"/>
        <v>1</v>
      </c>
      <c r="O5584" s="1">
        <f t="shared" si="1328"/>
        <v>348</v>
      </c>
      <c r="P5584">
        <f t="shared" si="1329"/>
        <v>0</v>
      </c>
    </row>
    <row r="5585" spans="1:16">
      <c r="A5585">
        <v>44663</v>
      </c>
      <c r="B5585">
        <f t="shared" si="1315"/>
        <v>1</v>
      </c>
      <c r="C5585" s="1">
        <f t="shared" si="1316"/>
        <v>22331</v>
      </c>
      <c r="D5585">
        <f t="shared" si="1317"/>
        <v>1</v>
      </c>
      <c r="E5585" s="1">
        <f t="shared" si="1318"/>
        <v>11165</v>
      </c>
      <c r="F5585">
        <f t="shared" si="1319"/>
        <v>1</v>
      </c>
      <c r="G5585" s="1">
        <f t="shared" si="1320"/>
        <v>5582</v>
      </c>
      <c r="H5585">
        <f t="shared" si="1321"/>
        <v>0</v>
      </c>
      <c r="I5585" s="1">
        <f t="shared" si="1322"/>
        <v>2791</v>
      </c>
      <c r="J5585">
        <f t="shared" si="1323"/>
        <v>1</v>
      </c>
      <c r="K5585" s="1">
        <f t="shared" si="1324"/>
        <v>1395</v>
      </c>
      <c r="L5585">
        <f t="shared" si="1325"/>
        <v>1</v>
      </c>
      <c r="M5585" s="1">
        <f t="shared" si="1326"/>
        <v>697</v>
      </c>
      <c r="N5585">
        <f t="shared" si="1327"/>
        <v>1</v>
      </c>
      <c r="O5585" s="1">
        <f t="shared" si="1328"/>
        <v>348</v>
      </c>
      <c r="P5585">
        <f t="shared" si="1329"/>
        <v>0</v>
      </c>
    </row>
    <row r="5586" spans="1:16">
      <c r="A5586">
        <v>44680</v>
      </c>
      <c r="B5586">
        <f t="shared" si="1315"/>
        <v>0</v>
      </c>
      <c r="C5586" s="1">
        <f t="shared" si="1316"/>
        <v>22340</v>
      </c>
      <c r="D5586">
        <f t="shared" si="1317"/>
        <v>0</v>
      </c>
      <c r="E5586" s="1">
        <f t="shared" si="1318"/>
        <v>11170</v>
      </c>
      <c r="F5586">
        <f t="shared" si="1319"/>
        <v>0</v>
      </c>
      <c r="G5586" s="1">
        <f t="shared" si="1320"/>
        <v>5585</v>
      </c>
      <c r="H5586">
        <f t="shared" si="1321"/>
        <v>1</v>
      </c>
      <c r="I5586" s="1">
        <f t="shared" si="1322"/>
        <v>2792</v>
      </c>
      <c r="J5586">
        <f t="shared" si="1323"/>
        <v>0</v>
      </c>
      <c r="K5586" s="1">
        <f t="shared" si="1324"/>
        <v>1396</v>
      </c>
      <c r="L5586">
        <f t="shared" si="1325"/>
        <v>0</v>
      </c>
      <c r="M5586" s="1">
        <f t="shared" si="1326"/>
        <v>698</v>
      </c>
      <c r="N5586">
        <f t="shared" si="1327"/>
        <v>0</v>
      </c>
      <c r="O5586" s="1">
        <f t="shared" si="1328"/>
        <v>349</v>
      </c>
      <c r="P5586">
        <f t="shared" si="1329"/>
        <v>1</v>
      </c>
    </row>
    <row r="5587" spans="1:16">
      <c r="A5587">
        <v>44684</v>
      </c>
      <c r="B5587">
        <f t="shared" si="1315"/>
        <v>0</v>
      </c>
      <c r="C5587" s="1">
        <f t="shared" si="1316"/>
        <v>22342</v>
      </c>
      <c r="D5587">
        <f t="shared" si="1317"/>
        <v>0</v>
      </c>
      <c r="E5587" s="1">
        <f t="shared" si="1318"/>
        <v>11171</v>
      </c>
      <c r="F5587">
        <f t="shared" si="1319"/>
        <v>1</v>
      </c>
      <c r="G5587" s="1">
        <f t="shared" si="1320"/>
        <v>5585</v>
      </c>
      <c r="H5587">
        <f t="shared" si="1321"/>
        <v>1</v>
      </c>
      <c r="I5587" s="1">
        <f t="shared" si="1322"/>
        <v>2792</v>
      </c>
      <c r="J5587">
        <f t="shared" si="1323"/>
        <v>0</v>
      </c>
      <c r="K5587" s="1">
        <f t="shared" si="1324"/>
        <v>1396</v>
      </c>
      <c r="L5587">
        <f t="shared" si="1325"/>
        <v>0</v>
      </c>
      <c r="M5587" s="1">
        <f t="shared" si="1326"/>
        <v>698</v>
      </c>
      <c r="N5587">
        <f t="shared" si="1327"/>
        <v>0</v>
      </c>
      <c r="O5587" s="1">
        <f t="shared" si="1328"/>
        <v>349</v>
      </c>
      <c r="P5587">
        <f t="shared" si="1329"/>
        <v>1</v>
      </c>
    </row>
    <row r="5588" spans="1:16">
      <c r="A5588">
        <v>44697</v>
      </c>
      <c r="B5588">
        <f t="shared" si="1315"/>
        <v>1</v>
      </c>
      <c r="C5588" s="1">
        <f t="shared" si="1316"/>
        <v>22348</v>
      </c>
      <c r="D5588">
        <f t="shared" si="1317"/>
        <v>0</v>
      </c>
      <c r="E5588" s="1">
        <f t="shared" si="1318"/>
        <v>11174</v>
      </c>
      <c r="F5588">
        <f t="shared" si="1319"/>
        <v>0</v>
      </c>
      <c r="G5588" s="1">
        <f t="shared" si="1320"/>
        <v>5587</v>
      </c>
      <c r="H5588">
        <f t="shared" si="1321"/>
        <v>1</v>
      </c>
      <c r="I5588" s="1">
        <f t="shared" si="1322"/>
        <v>2793</v>
      </c>
      <c r="J5588">
        <f t="shared" si="1323"/>
        <v>1</v>
      </c>
      <c r="K5588" s="1">
        <f t="shared" si="1324"/>
        <v>1396</v>
      </c>
      <c r="L5588">
        <f t="shared" si="1325"/>
        <v>0</v>
      </c>
      <c r="M5588" s="1">
        <f t="shared" si="1326"/>
        <v>698</v>
      </c>
      <c r="N5588">
        <f t="shared" si="1327"/>
        <v>0</v>
      </c>
      <c r="O5588" s="1">
        <f t="shared" si="1328"/>
        <v>349</v>
      </c>
      <c r="P5588">
        <f t="shared" si="1329"/>
        <v>1</v>
      </c>
    </row>
    <row r="5589" spans="1:16">
      <c r="A5589">
        <v>44701</v>
      </c>
      <c r="B5589">
        <f t="shared" si="1315"/>
        <v>1</v>
      </c>
      <c r="C5589" s="1">
        <f t="shared" si="1316"/>
        <v>22350</v>
      </c>
      <c r="D5589">
        <f t="shared" si="1317"/>
        <v>0</v>
      </c>
      <c r="E5589" s="1">
        <f t="shared" si="1318"/>
        <v>11175</v>
      </c>
      <c r="F5589">
        <f t="shared" si="1319"/>
        <v>1</v>
      </c>
      <c r="G5589" s="1">
        <f t="shared" si="1320"/>
        <v>5587</v>
      </c>
      <c r="H5589">
        <f t="shared" si="1321"/>
        <v>1</v>
      </c>
      <c r="I5589" s="1">
        <f t="shared" si="1322"/>
        <v>2793</v>
      </c>
      <c r="J5589">
        <f t="shared" si="1323"/>
        <v>1</v>
      </c>
      <c r="K5589" s="1">
        <f t="shared" si="1324"/>
        <v>1396</v>
      </c>
      <c r="L5589">
        <f t="shared" si="1325"/>
        <v>0</v>
      </c>
      <c r="M5589" s="1">
        <f t="shared" si="1326"/>
        <v>698</v>
      </c>
      <c r="N5589">
        <f t="shared" si="1327"/>
        <v>0</v>
      </c>
      <c r="O5589" s="1">
        <f t="shared" si="1328"/>
        <v>349</v>
      </c>
      <c r="P5589">
        <f t="shared" si="1329"/>
        <v>1</v>
      </c>
    </row>
    <row r="5590" spans="1:16">
      <c r="A5590">
        <v>44714</v>
      </c>
      <c r="B5590">
        <f t="shared" si="1315"/>
        <v>0</v>
      </c>
      <c r="C5590" s="1">
        <f t="shared" si="1316"/>
        <v>22357</v>
      </c>
      <c r="D5590">
        <f t="shared" si="1317"/>
        <v>1</v>
      </c>
      <c r="E5590" s="1">
        <f t="shared" si="1318"/>
        <v>11178</v>
      </c>
      <c r="F5590">
        <f t="shared" si="1319"/>
        <v>0</v>
      </c>
      <c r="G5590" s="1">
        <f t="shared" si="1320"/>
        <v>5589</v>
      </c>
      <c r="H5590">
        <f t="shared" si="1321"/>
        <v>1</v>
      </c>
      <c r="I5590" s="1">
        <f t="shared" si="1322"/>
        <v>2794</v>
      </c>
      <c r="J5590">
        <f t="shared" si="1323"/>
        <v>0</v>
      </c>
      <c r="K5590" s="1">
        <f t="shared" si="1324"/>
        <v>1397</v>
      </c>
      <c r="L5590">
        <f t="shared" si="1325"/>
        <v>1</v>
      </c>
      <c r="M5590" s="1">
        <f t="shared" si="1326"/>
        <v>698</v>
      </c>
      <c r="N5590">
        <f t="shared" si="1327"/>
        <v>0</v>
      </c>
      <c r="O5590" s="1">
        <f t="shared" si="1328"/>
        <v>349</v>
      </c>
      <c r="P5590">
        <f t="shared" si="1329"/>
        <v>1</v>
      </c>
    </row>
    <row r="5591" spans="1:16">
      <c r="A5591">
        <v>44718</v>
      </c>
      <c r="B5591">
        <f t="shared" si="1315"/>
        <v>0</v>
      </c>
      <c r="C5591" s="1">
        <f t="shared" si="1316"/>
        <v>22359</v>
      </c>
      <c r="D5591">
        <f t="shared" si="1317"/>
        <v>1</v>
      </c>
      <c r="E5591" s="1">
        <f t="shared" si="1318"/>
        <v>11179</v>
      </c>
      <c r="F5591">
        <f t="shared" si="1319"/>
        <v>1</v>
      </c>
      <c r="G5591" s="1">
        <f t="shared" si="1320"/>
        <v>5589</v>
      </c>
      <c r="H5591">
        <f t="shared" si="1321"/>
        <v>1</v>
      </c>
      <c r="I5591" s="1">
        <f t="shared" si="1322"/>
        <v>2794</v>
      </c>
      <c r="J5591">
        <f t="shared" si="1323"/>
        <v>0</v>
      </c>
      <c r="K5591" s="1">
        <f t="shared" si="1324"/>
        <v>1397</v>
      </c>
      <c r="L5591">
        <f t="shared" si="1325"/>
        <v>1</v>
      </c>
      <c r="M5591" s="1">
        <f t="shared" si="1326"/>
        <v>698</v>
      </c>
      <c r="N5591">
        <f t="shared" si="1327"/>
        <v>0</v>
      </c>
      <c r="O5591" s="1">
        <f t="shared" si="1328"/>
        <v>349</v>
      </c>
      <c r="P5591">
        <f t="shared" si="1329"/>
        <v>1</v>
      </c>
    </row>
    <row r="5592" spans="1:16">
      <c r="A5592">
        <v>44731</v>
      </c>
      <c r="B5592">
        <f t="shared" si="1315"/>
        <v>1</v>
      </c>
      <c r="C5592" s="1">
        <f t="shared" si="1316"/>
        <v>22365</v>
      </c>
      <c r="D5592">
        <f t="shared" si="1317"/>
        <v>1</v>
      </c>
      <c r="E5592" s="1">
        <f t="shared" si="1318"/>
        <v>11182</v>
      </c>
      <c r="F5592">
        <f t="shared" si="1319"/>
        <v>0</v>
      </c>
      <c r="G5592" s="1">
        <f t="shared" si="1320"/>
        <v>5591</v>
      </c>
      <c r="H5592">
        <f t="shared" si="1321"/>
        <v>1</v>
      </c>
      <c r="I5592" s="1">
        <f t="shared" si="1322"/>
        <v>2795</v>
      </c>
      <c r="J5592">
        <f t="shared" si="1323"/>
        <v>1</v>
      </c>
      <c r="K5592" s="1">
        <f t="shared" si="1324"/>
        <v>1397</v>
      </c>
      <c r="L5592">
        <f t="shared" si="1325"/>
        <v>1</v>
      </c>
      <c r="M5592" s="1">
        <f t="shared" si="1326"/>
        <v>698</v>
      </c>
      <c r="N5592">
        <f t="shared" si="1327"/>
        <v>0</v>
      </c>
      <c r="O5592" s="1">
        <f t="shared" si="1328"/>
        <v>349</v>
      </c>
      <c r="P5592">
        <f t="shared" si="1329"/>
        <v>1</v>
      </c>
    </row>
    <row r="5593" spans="1:16">
      <c r="A5593">
        <v>44735</v>
      </c>
      <c r="B5593">
        <f t="shared" si="1315"/>
        <v>1</v>
      </c>
      <c r="C5593" s="1">
        <f t="shared" si="1316"/>
        <v>22367</v>
      </c>
      <c r="D5593">
        <f t="shared" si="1317"/>
        <v>1</v>
      </c>
      <c r="E5593" s="1">
        <f t="shared" si="1318"/>
        <v>11183</v>
      </c>
      <c r="F5593">
        <f t="shared" si="1319"/>
        <v>1</v>
      </c>
      <c r="G5593" s="1">
        <f t="shared" si="1320"/>
        <v>5591</v>
      </c>
      <c r="H5593">
        <f t="shared" si="1321"/>
        <v>1</v>
      </c>
      <c r="I5593" s="1">
        <f t="shared" si="1322"/>
        <v>2795</v>
      </c>
      <c r="J5593">
        <f t="shared" si="1323"/>
        <v>1</v>
      </c>
      <c r="K5593" s="1">
        <f t="shared" si="1324"/>
        <v>1397</v>
      </c>
      <c r="L5593">
        <f t="shared" si="1325"/>
        <v>1</v>
      </c>
      <c r="M5593" s="1">
        <f t="shared" si="1326"/>
        <v>698</v>
      </c>
      <c r="N5593">
        <f t="shared" si="1327"/>
        <v>0</v>
      </c>
      <c r="O5593" s="1">
        <f t="shared" si="1328"/>
        <v>349</v>
      </c>
      <c r="P5593">
        <f t="shared" si="1329"/>
        <v>1</v>
      </c>
    </row>
    <row r="5594" spans="1:16">
      <c r="A5594">
        <v>44744</v>
      </c>
      <c r="B5594">
        <f t="shared" si="1315"/>
        <v>0</v>
      </c>
      <c r="C5594" s="1">
        <f t="shared" si="1316"/>
        <v>22372</v>
      </c>
      <c r="D5594">
        <f t="shared" si="1317"/>
        <v>0</v>
      </c>
      <c r="E5594" s="1">
        <f t="shared" si="1318"/>
        <v>11186</v>
      </c>
      <c r="F5594">
        <f t="shared" si="1319"/>
        <v>0</v>
      </c>
      <c r="G5594" s="1">
        <f t="shared" si="1320"/>
        <v>5593</v>
      </c>
      <c r="H5594">
        <f t="shared" si="1321"/>
        <v>1</v>
      </c>
      <c r="I5594" s="1">
        <f t="shared" si="1322"/>
        <v>2796</v>
      </c>
      <c r="J5594">
        <f t="shared" si="1323"/>
        <v>0</v>
      </c>
      <c r="K5594" s="1">
        <f t="shared" si="1324"/>
        <v>1398</v>
      </c>
      <c r="L5594">
        <f t="shared" si="1325"/>
        <v>0</v>
      </c>
      <c r="M5594" s="1">
        <f t="shared" si="1326"/>
        <v>699</v>
      </c>
      <c r="N5594">
        <f t="shared" si="1327"/>
        <v>1</v>
      </c>
      <c r="O5594" s="1">
        <f t="shared" si="1328"/>
        <v>349</v>
      </c>
      <c r="P5594">
        <f t="shared" si="1329"/>
        <v>1</v>
      </c>
    </row>
    <row r="5595" spans="1:16">
      <c r="A5595">
        <v>44748</v>
      </c>
      <c r="B5595">
        <f t="shared" si="1315"/>
        <v>0</v>
      </c>
      <c r="C5595" s="1">
        <f t="shared" si="1316"/>
        <v>22374</v>
      </c>
      <c r="D5595">
        <f t="shared" si="1317"/>
        <v>0</v>
      </c>
      <c r="E5595" s="1">
        <f t="shared" si="1318"/>
        <v>11187</v>
      </c>
      <c r="F5595">
        <f t="shared" si="1319"/>
        <v>1</v>
      </c>
      <c r="G5595" s="1">
        <f t="shared" si="1320"/>
        <v>5593</v>
      </c>
      <c r="H5595">
        <f t="shared" si="1321"/>
        <v>1</v>
      </c>
      <c r="I5595" s="1">
        <f t="shared" si="1322"/>
        <v>2796</v>
      </c>
      <c r="J5595">
        <f t="shared" si="1323"/>
        <v>0</v>
      </c>
      <c r="K5595" s="1">
        <f t="shared" si="1324"/>
        <v>1398</v>
      </c>
      <c r="L5595">
        <f t="shared" si="1325"/>
        <v>0</v>
      </c>
      <c r="M5595" s="1">
        <f t="shared" si="1326"/>
        <v>699</v>
      </c>
      <c r="N5595">
        <f t="shared" si="1327"/>
        <v>1</v>
      </c>
      <c r="O5595" s="1">
        <f t="shared" si="1328"/>
        <v>349</v>
      </c>
      <c r="P5595">
        <f t="shared" si="1329"/>
        <v>1</v>
      </c>
    </row>
    <row r="5596" spans="1:16">
      <c r="A5596">
        <v>44761</v>
      </c>
      <c r="B5596">
        <f t="shared" si="1315"/>
        <v>1</v>
      </c>
      <c r="C5596" s="1">
        <f t="shared" si="1316"/>
        <v>22380</v>
      </c>
      <c r="D5596">
        <f t="shared" si="1317"/>
        <v>0</v>
      </c>
      <c r="E5596" s="1">
        <f t="shared" si="1318"/>
        <v>11190</v>
      </c>
      <c r="F5596">
        <f t="shared" si="1319"/>
        <v>0</v>
      </c>
      <c r="G5596" s="1">
        <f t="shared" si="1320"/>
        <v>5595</v>
      </c>
      <c r="H5596">
        <f t="shared" si="1321"/>
        <v>1</v>
      </c>
      <c r="I5596" s="1">
        <f t="shared" si="1322"/>
        <v>2797</v>
      </c>
      <c r="J5596">
        <f t="shared" si="1323"/>
        <v>1</v>
      </c>
      <c r="K5596" s="1">
        <f t="shared" si="1324"/>
        <v>1398</v>
      </c>
      <c r="L5596">
        <f t="shared" si="1325"/>
        <v>0</v>
      </c>
      <c r="M5596" s="1">
        <f t="shared" si="1326"/>
        <v>699</v>
      </c>
      <c r="N5596">
        <f t="shared" si="1327"/>
        <v>1</v>
      </c>
      <c r="O5596" s="1">
        <f t="shared" si="1328"/>
        <v>349</v>
      </c>
      <c r="P5596">
        <f t="shared" si="1329"/>
        <v>1</v>
      </c>
    </row>
    <row r="5597" spans="1:16">
      <c r="A5597">
        <v>44765</v>
      </c>
      <c r="B5597">
        <f t="shared" si="1315"/>
        <v>1</v>
      </c>
      <c r="C5597" s="1">
        <f t="shared" si="1316"/>
        <v>22382</v>
      </c>
      <c r="D5597">
        <f t="shared" si="1317"/>
        <v>0</v>
      </c>
      <c r="E5597" s="1">
        <f t="shared" si="1318"/>
        <v>11191</v>
      </c>
      <c r="F5597">
        <f t="shared" si="1319"/>
        <v>1</v>
      </c>
      <c r="G5597" s="1">
        <f t="shared" si="1320"/>
        <v>5595</v>
      </c>
      <c r="H5597">
        <f t="shared" si="1321"/>
        <v>1</v>
      </c>
      <c r="I5597" s="1">
        <f t="shared" si="1322"/>
        <v>2797</v>
      </c>
      <c r="J5597">
        <f t="shared" si="1323"/>
        <v>1</v>
      </c>
      <c r="K5597" s="1">
        <f t="shared" si="1324"/>
        <v>1398</v>
      </c>
      <c r="L5597">
        <f t="shared" si="1325"/>
        <v>0</v>
      </c>
      <c r="M5597" s="1">
        <f t="shared" si="1326"/>
        <v>699</v>
      </c>
      <c r="N5597">
        <f t="shared" si="1327"/>
        <v>1</v>
      </c>
      <c r="O5597" s="1">
        <f t="shared" si="1328"/>
        <v>349</v>
      </c>
      <c r="P5597">
        <f t="shared" si="1329"/>
        <v>1</v>
      </c>
    </row>
    <row r="5598" spans="1:16">
      <c r="A5598">
        <v>44778</v>
      </c>
      <c r="B5598">
        <f t="shared" si="1315"/>
        <v>0</v>
      </c>
      <c r="C5598" s="1">
        <f t="shared" si="1316"/>
        <v>22389</v>
      </c>
      <c r="D5598">
        <f t="shared" si="1317"/>
        <v>1</v>
      </c>
      <c r="E5598" s="1">
        <f t="shared" si="1318"/>
        <v>11194</v>
      </c>
      <c r="F5598">
        <f t="shared" si="1319"/>
        <v>0</v>
      </c>
      <c r="G5598" s="1">
        <f t="shared" si="1320"/>
        <v>5597</v>
      </c>
      <c r="H5598">
        <f t="shared" si="1321"/>
        <v>1</v>
      </c>
      <c r="I5598" s="1">
        <f t="shared" si="1322"/>
        <v>2798</v>
      </c>
      <c r="J5598">
        <f t="shared" si="1323"/>
        <v>0</v>
      </c>
      <c r="K5598" s="1">
        <f t="shared" si="1324"/>
        <v>1399</v>
      </c>
      <c r="L5598">
        <f t="shared" si="1325"/>
        <v>1</v>
      </c>
      <c r="M5598" s="1">
        <f t="shared" si="1326"/>
        <v>699</v>
      </c>
      <c r="N5598">
        <f t="shared" si="1327"/>
        <v>1</v>
      </c>
      <c r="O5598" s="1">
        <f t="shared" si="1328"/>
        <v>349</v>
      </c>
      <c r="P5598">
        <f t="shared" si="1329"/>
        <v>1</v>
      </c>
    </row>
    <row r="5599" spans="1:16">
      <c r="A5599">
        <v>44782</v>
      </c>
      <c r="B5599">
        <f t="shared" si="1315"/>
        <v>0</v>
      </c>
      <c r="C5599" s="1">
        <f t="shared" si="1316"/>
        <v>22391</v>
      </c>
      <c r="D5599">
        <f t="shared" si="1317"/>
        <v>1</v>
      </c>
      <c r="E5599" s="1">
        <f t="shared" si="1318"/>
        <v>11195</v>
      </c>
      <c r="F5599">
        <f t="shared" si="1319"/>
        <v>1</v>
      </c>
      <c r="G5599" s="1">
        <f t="shared" si="1320"/>
        <v>5597</v>
      </c>
      <c r="H5599">
        <f t="shared" si="1321"/>
        <v>1</v>
      </c>
      <c r="I5599" s="1">
        <f t="shared" si="1322"/>
        <v>2798</v>
      </c>
      <c r="J5599">
        <f t="shared" si="1323"/>
        <v>0</v>
      </c>
      <c r="K5599" s="1">
        <f t="shared" si="1324"/>
        <v>1399</v>
      </c>
      <c r="L5599">
        <f t="shared" si="1325"/>
        <v>1</v>
      </c>
      <c r="M5599" s="1">
        <f t="shared" si="1326"/>
        <v>699</v>
      </c>
      <c r="N5599">
        <f t="shared" si="1327"/>
        <v>1</v>
      </c>
      <c r="O5599" s="1">
        <f t="shared" si="1328"/>
        <v>349</v>
      </c>
      <c r="P5599">
        <f t="shared" si="1329"/>
        <v>1</v>
      </c>
    </row>
    <row r="5600" spans="1:16">
      <c r="A5600">
        <v>44795</v>
      </c>
      <c r="B5600">
        <f t="shared" si="1315"/>
        <v>1</v>
      </c>
      <c r="C5600" s="1">
        <f t="shared" si="1316"/>
        <v>22397</v>
      </c>
      <c r="D5600">
        <f t="shared" si="1317"/>
        <v>1</v>
      </c>
      <c r="E5600" s="1">
        <f t="shared" si="1318"/>
        <v>11198</v>
      </c>
      <c r="F5600">
        <f t="shared" si="1319"/>
        <v>0</v>
      </c>
      <c r="G5600" s="1">
        <f t="shared" si="1320"/>
        <v>5599</v>
      </c>
      <c r="H5600">
        <f t="shared" si="1321"/>
        <v>1</v>
      </c>
      <c r="I5600" s="1">
        <f t="shared" si="1322"/>
        <v>2799</v>
      </c>
      <c r="J5600">
        <f t="shared" si="1323"/>
        <v>1</v>
      </c>
      <c r="K5600" s="1">
        <f t="shared" si="1324"/>
        <v>1399</v>
      </c>
      <c r="L5600">
        <f t="shared" si="1325"/>
        <v>1</v>
      </c>
      <c r="M5600" s="1">
        <f t="shared" si="1326"/>
        <v>699</v>
      </c>
      <c r="N5600">
        <f t="shared" si="1327"/>
        <v>1</v>
      </c>
      <c r="O5600" s="1">
        <f t="shared" si="1328"/>
        <v>349</v>
      </c>
      <c r="P5600">
        <f t="shared" si="1329"/>
        <v>1</v>
      </c>
    </row>
    <row r="5601" spans="1:16">
      <c r="A5601">
        <v>44799</v>
      </c>
      <c r="B5601">
        <f t="shared" si="1315"/>
        <v>1</v>
      </c>
      <c r="C5601" s="1">
        <f t="shared" si="1316"/>
        <v>22399</v>
      </c>
      <c r="D5601">
        <f t="shared" si="1317"/>
        <v>1</v>
      </c>
      <c r="E5601" s="1">
        <f t="shared" si="1318"/>
        <v>11199</v>
      </c>
      <c r="F5601">
        <f t="shared" si="1319"/>
        <v>1</v>
      </c>
      <c r="G5601" s="1">
        <f t="shared" si="1320"/>
        <v>5599</v>
      </c>
      <c r="H5601">
        <f t="shared" si="1321"/>
        <v>1</v>
      </c>
      <c r="I5601" s="1">
        <f t="shared" si="1322"/>
        <v>2799</v>
      </c>
      <c r="J5601">
        <f t="shared" si="1323"/>
        <v>1</v>
      </c>
      <c r="K5601" s="1">
        <f t="shared" si="1324"/>
        <v>1399</v>
      </c>
      <c r="L5601">
        <f t="shared" si="1325"/>
        <v>1</v>
      </c>
      <c r="M5601" s="1">
        <f t="shared" si="1326"/>
        <v>699</v>
      </c>
      <c r="N5601">
        <f t="shared" si="1327"/>
        <v>1</v>
      </c>
      <c r="O5601" s="1">
        <f t="shared" si="1328"/>
        <v>349</v>
      </c>
      <c r="P5601">
        <f t="shared" si="1329"/>
        <v>1</v>
      </c>
    </row>
    <row r="5602" spans="1:16">
      <c r="A5602">
        <v>44800</v>
      </c>
      <c r="B5602">
        <f t="shared" si="1315"/>
        <v>0</v>
      </c>
      <c r="C5602" s="1">
        <f t="shared" si="1316"/>
        <v>22400</v>
      </c>
      <c r="D5602">
        <f t="shared" si="1317"/>
        <v>0</v>
      </c>
      <c r="E5602" s="1">
        <f t="shared" si="1318"/>
        <v>11200</v>
      </c>
      <c r="F5602">
        <f t="shared" si="1319"/>
        <v>0</v>
      </c>
      <c r="G5602" s="1">
        <f t="shared" si="1320"/>
        <v>5600</v>
      </c>
      <c r="H5602">
        <f t="shared" si="1321"/>
        <v>0</v>
      </c>
      <c r="I5602" s="1">
        <f t="shared" si="1322"/>
        <v>2800</v>
      </c>
      <c r="J5602">
        <f t="shared" si="1323"/>
        <v>0</v>
      </c>
      <c r="K5602" s="1">
        <f t="shared" si="1324"/>
        <v>1400</v>
      </c>
      <c r="L5602">
        <f t="shared" si="1325"/>
        <v>0</v>
      </c>
      <c r="M5602" s="1">
        <f t="shared" si="1326"/>
        <v>700</v>
      </c>
      <c r="N5602">
        <f t="shared" si="1327"/>
        <v>0</v>
      </c>
      <c r="O5602" s="1">
        <f t="shared" si="1328"/>
        <v>350</v>
      </c>
      <c r="P5602">
        <f t="shared" si="1329"/>
        <v>0</v>
      </c>
    </row>
    <row r="5603" spans="1:16">
      <c r="A5603">
        <v>44804</v>
      </c>
      <c r="B5603">
        <f t="shared" si="1315"/>
        <v>0</v>
      </c>
      <c r="C5603" s="1">
        <f t="shared" si="1316"/>
        <v>22402</v>
      </c>
      <c r="D5603">
        <f t="shared" si="1317"/>
        <v>0</v>
      </c>
      <c r="E5603" s="1">
        <f t="shared" si="1318"/>
        <v>11201</v>
      </c>
      <c r="F5603">
        <f t="shared" si="1319"/>
        <v>1</v>
      </c>
      <c r="G5603" s="1">
        <f t="shared" si="1320"/>
        <v>5600</v>
      </c>
      <c r="H5603">
        <f t="shared" si="1321"/>
        <v>0</v>
      </c>
      <c r="I5603" s="1">
        <f t="shared" si="1322"/>
        <v>2800</v>
      </c>
      <c r="J5603">
        <f t="shared" si="1323"/>
        <v>0</v>
      </c>
      <c r="K5603" s="1">
        <f t="shared" si="1324"/>
        <v>1400</v>
      </c>
      <c r="L5603">
        <f t="shared" si="1325"/>
        <v>0</v>
      </c>
      <c r="M5603" s="1">
        <f t="shared" si="1326"/>
        <v>700</v>
      </c>
      <c r="N5603">
        <f t="shared" si="1327"/>
        <v>0</v>
      </c>
      <c r="O5603" s="1">
        <f t="shared" si="1328"/>
        <v>350</v>
      </c>
      <c r="P5603">
        <f t="shared" si="1329"/>
        <v>0</v>
      </c>
    </row>
    <row r="5604" spans="1:16">
      <c r="A5604">
        <v>44817</v>
      </c>
      <c r="B5604">
        <f t="shared" si="1315"/>
        <v>1</v>
      </c>
      <c r="C5604" s="1">
        <f t="shared" si="1316"/>
        <v>22408</v>
      </c>
      <c r="D5604">
        <f t="shared" si="1317"/>
        <v>0</v>
      </c>
      <c r="E5604" s="1">
        <f t="shared" si="1318"/>
        <v>11204</v>
      </c>
      <c r="F5604">
        <f t="shared" si="1319"/>
        <v>0</v>
      </c>
      <c r="G5604" s="1">
        <f t="shared" si="1320"/>
        <v>5602</v>
      </c>
      <c r="H5604">
        <f t="shared" si="1321"/>
        <v>0</v>
      </c>
      <c r="I5604" s="1">
        <f t="shared" si="1322"/>
        <v>2801</v>
      </c>
      <c r="J5604">
        <f t="shared" si="1323"/>
        <v>1</v>
      </c>
      <c r="K5604" s="1">
        <f t="shared" si="1324"/>
        <v>1400</v>
      </c>
      <c r="L5604">
        <f t="shared" si="1325"/>
        <v>0</v>
      </c>
      <c r="M5604" s="1">
        <f t="shared" si="1326"/>
        <v>700</v>
      </c>
      <c r="N5604">
        <f t="shared" si="1327"/>
        <v>0</v>
      </c>
      <c r="O5604" s="1">
        <f t="shared" si="1328"/>
        <v>350</v>
      </c>
      <c r="P5604">
        <f t="shared" si="1329"/>
        <v>0</v>
      </c>
    </row>
    <row r="5605" spans="1:16">
      <c r="A5605">
        <v>44821</v>
      </c>
      <c r="B5605">
        <f t="shared" si="1315"/>
        <v>1</v>
      </c>
      <c r="C5605" s="1">
        <f t="shared" si="1316"/>
        <v>22410</v>
      </c>
      <c r="D5605">
        <f t="shared" si="1317"/>
        <v>0</v>
      </c>
      <c r="E5605" s="1">
        <f t="shared" si="1318"/>
        <v>11205</v>
      </c>
      <c r="F5605">
        <f t="shared" si="1319"/>
        <v>1</v>
      </c>
      <c r="G5605" s="1">
        <f t="shared" si="1320"/>
        <v>5602</v>
      </c>
      <c r="H5605">
        <f t="shared" si="1321"/>
        <v>0</v>
      </c>
      <c r="I5605" s="1">
        <f t="shared" si="1322"/>
        <v>2801</v>
      </c>
      <c r="J5605">
        <f t="shared" si="1323"/>
        <v>1</v>
      </c>
      <c r="K5605" s="1">
        <f t="shared" si="1324"/>
        <v>1400</v>
      </c>
      <c r="L5605">
        <f t="shared" si="1325"/>
        <v>0</v>
      </c>
      <c r="M5605" s="1">
        <f t="shared" si="1326"/>
        <v>700</v>
      </c>
      <c r="N5605">
        <f t="shared" si="1327"/>
        <v>0</v>
      </c>
      <c r="O5605" s="1">
        <f t="shared" si="1328"/>
        <v>350</v>
      </c>
      <c r="P5605">
        <f t="shared" si="1329"/>
        <v>0</v>
      </c>
    </row>
    <row r="5606" spans="1:16">
      <c r="A5606">
        <v>44834</v>
      </c>
      <c r="B5606">
        <f t="shared" si="1315"/>
        <v>0</v>
      </c>
      <c r="C5606" s="1">
        <f t="shared" si="1316"/>
        <v>22417</v>
      </c>
      <c r="D5606">
        <f t="shared" si="1317"/>
        <v>1</v>
      </c>
      <c r="E5606" s="1">
        <f t="shared" si="1318"/>
        <v>11208</v>
      </c>
      <c r="F5606">
        <f t="shared" si="1319"/>
        <v>0</v>
      </c>
      <c r="G5606" s="1">
        <f t="shared" si="1320"/>
        <v>5604</v>
      </c>
      <c r="H5606">
        <f t="shared" si="1321"/>
        <v>0</v>
      </c>
      <c r="I5606" s="1">
        <f t="shared" si="1322"/>
        <v>2802</v>
      </c>
      <c r="J5606">
        <f t="shared" si="1323"/>
        <v>0</v>
      </c>
      <c r="K5606" s="1">
        <f t="shared" si="1324"/>
        <v>1401</v>
      </c>
      <c r="L5606">
        <f t="shared" si="1325"/>
        <v>1</v>
      </c>
      <c r="M5606" s="1">
        <f t="shared" si="1326"/>
        <v>700</v>
      </c>
      <c r="N5606">
        <f t="shared" si="1327"/>
        <v>0</v>
      </c>
      <c r="O5606" s="1">
        <f t="shared" si="1328"/>
        <v>350</v>
      </c>
      <c r="P5606">
        <f t="shared" si="1329"/>
        <v>0</v>
      </c>
    </row>
    <row r="5607" spans="1:16">
      <c r="A5607">
        <v>44838</v>
      </c>
      <c r="B5607">
        <f t="shared" si="1315"/>
        <v>0</v>
      </c>
      <c r="C5607" s="1">
        <f t="shared" si="1316"/>
        <v>22419</v>
      </c>
      <c r="D5607">
        <f t="shared" si="1317"/>
        <v>1</v>
      </c>
      <c r="E5607" s="1">
        <f t="shared" si="1318"/>
        <v>11209</v>
      </c>
      <c r="F5607">
        <f t="shared" si="1319"/>
        <v>1</v>
      </c>
      <c r="G5607" s="1">
        <f t="shared" si="1320"/>
        <v>5604</v>
      </c>
      <c r="H5607">
        <f t="shared" si="1321"/>
        <v>0</v>
      </c>
      <c r="I5607" s="1">
        <f t="shared" si="1322"/>
        <v>2802</v>
      </c>
      <c r="J5607">
        <f t="shared" si="1323"/>
        <v>0</v>
      </c>
      <c r="K5607" s="1">
        <f t="shared" si="1324"/>
        <v>1401</v>
      </c>
      <c r="L5607">
        <f t="shared" si="1325"/>
        <v>1</v>
      </c>
      <c r="M5607" s="1">
        <f t="shared" si="1326"/>
        <v>700</v>
      </c>
      <c r="N5607">
        <f t="shared" si="1327"/>
        <v>0</v>
      </c>
      <c r="O5607" s="1">
        <f t="shared" si="1328"/>
        <v>350</v>
      </c>
      <c r="P5607">
        <f t="shared" si="1329"/>
        <v>0</v>
      </c>
    </row>
    <row r="5608" spans="1:16">
      <c r="A5608">
        <v>44851</v>
      </c>
      <c r="B5608">
        <f t="shared" si="1315"/>
        <v>1</v>
      </c>
      <c r="C5608" s="1">
        <f t="shared" si="1316"/>
        <v>22425</v>
      </c>
      <c r="D5608">
        <f t="shared" si="1317"/>
        <v>1</v>
      </c>
      <c r="E5608" s="1">
        <f t="shared" si="1318"/>
        <v>11212</v>
      </c>
      <c r="F5608">
        <f t="shared" si="1319"/>
        <v>0</v>
      </c>
      <c r="G5608" s="1">
        <f t="shared" si="1320"/>
        <v>5606</v>
      </c>
      <c r="H5608">
        <f t="shared" si="1321"/>
        <v>0</v>
      </c>
      <c r="I5608" s="1">
        <f t="shared" si="1322"/>
        <v>2803</v>
      </c>
      <c r="J5608">
        <f t="shared" si="1323"/>
        <v>1</v>
      </c>
      <c r="K5608" s="1">
        <f t="shared" si="1324"/>
        <v>1401</v>
      </c>
      <c r="L5608">
        <f t="shared" si="1325"/>
        <v>1</v>
      </c>
      <c r="M5608" s="1">
        <f t="shared" si="1326"/>
        <v>700</v>
      </c>
      <c r="N5608">
        <f t="shared" si="1327"/>
        <v>0</v>
      </c>
      <c r="O5608" s="1">
        <f t="shared" si="1328"/>
        <v>350</v>
      </c>
      <c r="P5608">
        <f t="shared" si="1329"/>
        <v>0</v>
      </c>
    </row>
    <row r="5609" spans="1:16">
      <c r="A5609">
        <v>44855</v>
      </c>
      <c r="B5609">
        <f t="shared" si="1315"/>
        <v>1</v>
      </c>
      <c r="C5609" s="1">
        <f t="shared" si="1316"/>
        <v>22427</v>
      </c>
      <c r="D5609">
        <f t="shared" si="1317"/>
        <v>1</v>
      </c>
      <c r="E5609" s="1">
        <f t="shared" si="1318"/>
        <v>11213</v>
      </c>
      <c r="F5609">
        <f t="shared" si="1319"/>
        <v>1</v>
      </c>
      <c r="G5609" s="1">
        <f t="shared" si="1320"/>
        <v>5606</v>
      </c>
      <c r="H5609">
        <f t="shared" si="1321"/>
        <v>0</v>
      </c>
      <c r="I5609" s="1">
        <f t="shared" si="1322"/>
        <v>2803</v>
      </c>
      <c r="J5609">
        <f t="shared" si="1323"/>
        <v>1</v>
      </c>
      <c r="K5609" s="1">
        <f t="shared" si="1324"/>
        <v>1401</v>
      </c>
      <c r="L5609">
        <f t="shared" si="1325"/>
        <v>1</v>
      </c>
      <c r="M5609" s="1">
        <f t="shared" si="1326"/>
        <v>700</v>
      </c>
      <c r="N5609">
        <f t="shared" si="1327"/>
        <v>0</v>
      </c>
      <c r="O5609" s="1">
        <f t="shared" si="1328"/>
        <v>350</v>
      </c>
      <c r="P5609">
        <f t="shared" si="1329"/>
        <v>0</v>
      </c>
    </row>
    <row r="5610" spans="1:16">
      <c r="A5610">
        <v>44864</v>
      </c>
      <c r="B5610">
        <f t="shared" si="1315"/>
        <v>0</v>
      </c>
      <c r="C5610" s="1">
        <f t="shared" si="1316"/>
        <v>22432</v>
      </c>
      <c r="D5610">
        <f t="shared" si="1317"/>
        <v>0</v>
      </c>
      <c r="E5610" s="1">
        <f t="shared" si="1318"/>
        <v>11216</v>
      </c>
      <c r="F5610">
        <f t="shared" si="1319"/>
        <v>0</v>
      </c>
      <c r="G5610" s="1">
        <f t="shared" si="1320"/>
        <v>5608</v>
      </c>
      <c r="H5610">
        <f t="shared" si="1321"/>
        <v>0</v>
      </c>
      <c r="I5610" s="1">
        <f t="shared" si="1322"/>
        <v>2804</v>
      </c>
      <c r="J5610">
        <f t="shared" si="1323"/>
        <v>0</v>
      </c>
      <c r="K5610" s="1">
        <f t="shared" si="1324"/>
        <v>1402</v>
      </c>
      <c r="L5610">
        <f t="shared" si="1325"/>
        <v>0</v>
      </c>
      <c r="M5610" s="1">
        <f t="shared" si="1326"/>
        <v>701</v>
      </c>
      <c r="N5610">
        <f t="shared" si="1327"/>
        <v>1</v>
      </c>
      <c r="O5610" s="1">
        <f t="shared" si="1328"/>
        <v>350</v>
      </c>
      <c r="P5610">
        <f t="shared" si="1329"/>
        <v>0</v>
      </c>
    </row>
    <row r="5611" spans="1:16">
      <c r="A5611">
        <v>44868</v>
      </c>
      <c r="B5611">
        <f t="shared" si="1315"/>
        <v>0</v>
      </c>
      <c r="C5611" s="1">
        <f t="shared" si="1316"/>
        <v>22434</v>
      </c>
      <c r="D5611">
        <f t="shared" si="1317"/>
        <v>0</v>
      </c>
      <c r="E5611" s="1">
        <f t="shared" si="1318"/>
        <v>11217</v>
      </c>
      <c r="F5611">
        <f t="shared" si="1319"/>
        <v>1</v>
      </c>
      <c r="G5611" s="1">
        <f t="shared" si="1320"/>
        <v>5608</v>
      </c>
      <c r="H5611">
        <f t="shared" si="1321"/>
        <v>0</v>
      </c>
      <c r="I5611" s="1">
        <f t="shared" si="1322"/>
        <v>2804</v>
      </c>
      <c r="J5611">
        <f t="shared" si="1323"/>
        <v>0</v>
      </c>
      <c r="K5611" s="1">
        <f t="shared" si="1324"/>
        <v>1402</v>
      </c>
      <c r="L5611">
        <f t="shared" si="1325"/>
        <v>0</v>
      </c>
      <c r="M5611" s="1">
        <f t="shared" si="1326"/>
        <v>701</v>
      </c>
      <c r="N5611">
        <f t="shared" si="1327"/>
        <v>1</v>
      </c>
      <c r="O5611" s="1">
        <f t="shared" si="1328"/>
        <v>350</v>
      </c>
      <c r="P5611">
        <f t="shared" si="1329"/>
        <v>0</v>
      </c>
    </row>
    <row r="5612" spans="1:16">
      <c r="A5612">
        <v>44881</v>
      </c>
      <c r="B5612">
        <f t="shared" si="1315"/>
        <v>1</v>
      </c>
      <c r="C5612" s="1">
        <f t="shared" si="1316"/>
        <v>22440</v>
      </c>
      <c r="D5612">
        <f t="shared" si="1317"/>
        <v>0</v>
      </c>
      <c r="E5612" s="1">
        <f t="shared" si="1318"/>
        <v>11220</v>
      </c>
      <c r="F5612">
        <f t="shared" si="1319"/>
        <v>0</v>
      </c>
      <c r="G5612" s="1">
        <f t="shared" si="1320"/>
        <v>5610</v>
      </c>
      <c r="H5612">
        <f t="shared" si="1321"/>
        <v>0</v>
      </c>
      <c r="I5612" s="1">
        <f t="shared" si="1322"/>
        <v>2805</v>
      </c>
      <c r="J5612">
        <f t="shared" si="1323"/>
        <v>1</v>
      </c>
      <c r="K5612" s="1">
        <f t="shared" si="1324"/>
        <v>1402</v>
      </c>
      <c r="L5612">
        <f t="shared" si="1325"/>
        <v>0</v>
      </c>
      <c r="M5612" s="1">
        <f t="shared" si="1326"/>
        <v>701</v>
      </c>
      <c r="N5612">
        <f t="shared" si="1327"/>
        <v>1</v>
      </c>
      <c r="O5612" s="1">
        <f t="shared" si="1328"/>
        <v>350</v>
      </c>
      <c r="P5612">
        <f t="shared" si="1329"/>
        <v>0</v>
      </c>
    </row>
    <row r="5613" spans="1:16">
      <c r="A5613">
        <v>44885</v>
      </c>
      <c r="B5613">
        <f t="shared" si="1315"/>
        <v>1</v>
      </c>
      <c r="C5613" s="1">
        <f t="shared" si="1316"/>
        <v>22442</v>
      </c>
      <c r="D5613">
        <f t="shared" si="1317"/>
        <v>0</v>
      </c>
      <c r="E5613" s="1">
        <f t="shared" si="1318"/>
        <v>11221</v>
      </c>
      <c r="F5613">
        <f t="shared" si="1319"/>
        <v>1</v>
      </c>
      <c r="G5613" s="1">
        <f t="shared" si="1320"/>
        <v>5610</v>
      </c>
      <c r="H5613">
        <f t="shared" si="1321"/>
        <v>0</v>
      </c>
      <c r="I5613" s="1">
        <f t="shared" si="1322"/>
        <v>2805</v>
      </c>
      <c r="J5613">
        <f t="shared" si="1323"/>
        <v>1</v>
      </c>
      <c r="K5613" s="1">
        <f t="shared" si="1324"/>
        <v>1402</v>
      </c>
      <c r="L5613">
        <f t="shared" si="1325"/>
        <v>0</v>
      </c>
      <c r="M5613" s="1">
        <f t="shared" si="1326"/>
        <v>701</v>
      </c>
      <c r="N5613">
        <f t="shared" si="1327"/>
        <v>1</v>
      </c>
      <c r="O5613" s="1">
        <f t="shared" si="1328"/>
        <v>350</v>
      </c>
      <c r="P5613">
        <f t="shared" si="1329"/>
        <v>0</v>
      </c>
    </row>
    <row r="5614" spans="1:16">
      <c r="A5614">
        <v>44898</v>
      </c>
      <c r="B5614">
        <f t="shared" si="1315"/>
        <v>0</v>
      </c>
      <c r="C5614" s="1">
        <f t="shared" si="1316"/>
        <v>22449</v>
      </c>
      <c r="D5614">
        <f t="shared" si="1317"/>
        <v>1</v>
      </c>
      <c r="E5614" s="1">
        <f t="shared" si="1318"/>
        <v>11224</v>
      </c>
      <c r="F5614">
        <f t="shared" si="1319"/>
        <v>0</v>
      </c>
      <c r="G5614" s="1">
        <f t="shared" si="1320"/>
        <v>5612</v>
      </c>
      <c r="H5614">
        <f t="shared" si="1321"/>
        <v>0</v>
      </c>
      <c r="I5614" s="1">
        <f t="shared" si="1322"/>
        <v>2806</v>
      </c>
      <c r="J5614">
        <f t="shared" si="1323"/>
        <v>0</v>
      </c>
      <c r="K5614" s="1">
        <f t="shared" si="1324"/>
        <v>1403</v>
      </c>
      <c r="L5614">
        <f t="shared" si="1325"/>
        <v>1</v>
      </c>
      <c r="M5614" s="1">
        <f t="shared" si="1326"/>
        <v>701</v>
      </c>
      <c r="N5614">
        <f t="shared" si="1327"/>
        <v>1</v>
      </c>
      <c r="O5614" s="1">
        <f t="shared" si="1328"/>
        <v>350</v>
      </c>
      <c r="P5614">
        <f t="shared" si="1329"/>
        <v>0</v>
      </c>
    </row>
    <row r="5615" spans="1:16">
      <c r="A5615">
        <v>44902</v>
      </c>
      <c r="B5615">
        <f t="shared" si="1315"/>
        <v>0</v>
      </c>
      <c r="C5615" s="1">
        <f t="shared" si="1316"/>
        <v>22451</v>
      </c>
      <c r="D5615">
        <f t="shared" si="1317"/>
        <v>1</v>
      </c>
      <c r="E5615" s="1">
        <f t="shared" si="1318"/>
        <v>11225</v>
      </c>
      <c r="F5615">
        <f t="shared" si="1319"/>
        <v>1</v>
      </c>
      <c r="G5615" s="1">
        <f t="shared" si="1320"/>
        <v>5612</v>
      </c>
      <c r="H5615">
        <f t="shared" si="1321"/>
        <v>0</v>
      </c>
      <c r="I5615" s="1">
        <f t="shared" si="1322"/>
        <v>2806</v>
      </c>
      <c r="J5615">
        <f t="shared" si="1323"/>
        <v>0</v>
      </c>
      <c r="K5615" s="1">
        <f t="shared" si="1324"/>
        <v>1403</v>
      </c>
      <c r="L5615">
        <f t="shared" si="1325"/>
        <v>1</v>
      </c>
      <c r="M5615" s="1">
        <f t="shared" si="1326"/>
        <v>701</v>
      </c>
      <c r="N5615">
        <f t="shared" si="1327"/>
        <v>1</v>
      </c>
      <c r="O5615" s="1">
        <f t="shared" si="1328"/>
        <v>350</v>
      </c>
      <c r="P5615">
        <f t="shared" si="1329"/>
        <v>0</v>
      </c>
    </row>
    <row r="5616" spans="1:16">
      <c r="A5616">
        <v>44915</v>
      </c>
      <c r="B5616">
        <f t="shared" si="1315"/>
        <v>1</v>
      </c>
      <c r="C5616" s="1">
        <f t="shared" si="1316"/>
        <v>22457</v>
      </c>
      <c r="D5616">
        <f t="shared" si="1317"/>
        <v>1</v>
      </c>
      <c r="E5616" s="1">
        <f t="shared" si="1318"/>
        <v>11228</v>
      </c>
      <c r="F5616">
        <f t="shared" si="1319"/>
        <v>0</v>
      </c>
      <c r="G5616" s="1">
        <f t="shared" si="1320"/>
        <v>5614</v>
      </c>
      <c r="H5616">
        <f t="shared" si="1321"/>
        <v>0</v>
      </c>
      <c r="I5616" s="1">
        <f t="shared" si="1322"/>
        <v>2807</v>
      </c>
      <c r="J5616">
        <f t="shared" si="1323"/>
        <v>1</v>
      </c>
      <c r="K5616" s="1">
        <f t="shared" si="1324"/>
        <v>1403</v>
      </c>
      <c r="L5616">
        <f t="shared" si="1325"/>
        <v>1</v>
      </c>
      <c r="M5616" s="1">
        <f t="shared" si="1326"/>
        <v>701</v>
      </c>
      <c r="N5616">
        <f t="shared" si="1327"/>
        <v>1</v>
      </c>
      <c r="O5616" s="1">
        <f t="shared" si="1328"/>
        <v>350</v>
      </c>
      <c r="P5616">
        <f t="shared" si="1329"/>
        <v>0</v>
      </c>
    </row>
    <row r="5617" spans="1:16">
      <c r="A5617">
        <v>44919</v>
      </c>
      <c r="B5617">
        <f t="shared" si="1315"/>
        <v>1</v>
      </c>
      <c r="C5617" s="1">
        <f t="shared" si="1316"/>
        <v>22459</v>
      </c>
      <c r="D5617">
        <f t="shared" si="1317"/>
        <v>1</v>
      </c>
      <c r="E5617" s="1">
        <f t="shared" si="1318"/>
        <v>11229</v>
      </c>
      <c r="F5617">
        <f t="shared" si="1319"/>
        <v>1</v>
      </c>
      <c r="G5617" s="1">
        <f t="shared" si="1320"/>
        <v>5614</v>
      </c>
      <c r="H5617">
        <f t="shared" si="1321"/>
        <v>0</v>
      </c>
      <c r="I5617" s="1">
        <f t="shared" si="1322"/>
        <v>2807</v>
      </c>
      <c r="J5617">
        <f t="shared" si="1323"/>
        <v>1</v>
      </c>
      <c r="K5617" s="1">
        <f t="shared" si="1324"/>
        <v>1403</v>
      </c>
      <c r="L5617">
        <f t="shared" si="1325"/>
        <v>1</v>
      </c>
      <c r="M5617" s="1">
        <f t="shared" si="1326"/>
        <v>701</v>
      </c>
      <c r="N5617">
        <f t="shared" si="1327"/>
        <v>1</v>
      </c>
      <c r="O5617" s="1">
        <f t="shared" si="1328"/>
        <v>350</v>
      </c>
      <c r="P5617">
        <f t="shared" si="1329"/>
        <v>0</v>
      </c>
    </row>
    <row r="5618" spans="1:16">
      <c r="A5618">
        <v>44936</v>
      </c>
      <c r="B5618">
        <f t="shared" si="1315"/>
        <v>0</v>
      </c>
      <c r="C5618" s="1">
        <f t="shared" si="1316"/>
        <v>22468</v>
      </c>
      <c r="D5618">
        <f t="shared" si="1317"/>
        <v>0</v>
      </c>
      <c r="E5618" s="1">
        <f t="shared" si="1318"/>
        <v>11234</v>
      </c>
      <c r="F5618">
        <f t="shared" si="1319"/>
        <v>0</v>
      </c>
      <c r="G5618" s="1">
        <f t="shared" si="1320"/>
        <v>5617</v>
      </c>
      <c r="H5618">
        <f t="shared" si="1321"/>
        <v>1</v>
      </c>
      <c r="I5618" s="1">
        <f t="shared" si="1322"/>
        <v>2808</v>
      </c>
      <c r="J5618">
        <f t="shared" si="1323"/>
        <v>0</v>
      </c>
      <c r="K5618" s="1">
        <f t="shared" si="1324"/>
        <v>1404</v>
      </c>
      <c r="L5618">
        <f t="shared" si="1325"/>
        <v>0</v>
      </c>
      <c r="M5618" s="1">
        <f t="shared" si="1326"/>
        <v>702</v>
      </c>
      <c r="N5618">
        <f t="shared" si="1327"/>
        <v>0</v>
      </c>
      <c r="O5618" s="1">
        <f t="shared" si="1328"/>
        <v>351</v>
      </c>
      <c r="P5618">
        <f t="shared" si="1329"/>
        <v>1</v>
      </c>
    </row>
    <row r="5619" spans="1:16">
      <c r="A5619">
        <v>44940</v>
      </c>
      <c r="B5619">
        <f t="shared" si="1315"/>
        <v>0</v>
      </c>
      <c r="C5619" s="1">
        <f t="shared" si="1316"/>
        <v>22470</v>
      </c>
      <c r="D5619">
        <f t="shared" si="1317"/>
        <v>0</v>
      </c>
      <c r="E5619" s="1">
        <f t="shared" si="1318"/>
        <v>11235</v>
      </c>
      <c r="F5619">
        <f t="shared" si="1319"/>
        <v>1</v>
      </c>
      <c r="G5619" s="1">
        <f t="shared" si="1320"/>
        <v>5617</v>
      </c>
      <c r="H5619">
        <f t="shared" si="1321"/>
        <v>1</v>
      </c>
      <c r="I5619" s="1">
        <f t="shared" si="1322"/>
        <v>2808</v>
      </c>
      <c r="J5619">
        <f t="shared" si="1323"/>
        <v>0</v>
      </c>
      <c r="K5619" s="1">
        <f t="shared" si="1324"/>
        <v>1404</v>
      </c>
      <c r="L5619">
        <f t="shared" si="1325"/>
        <v>0</v>
      </c>
      <c r="M5619" s="1">
        <f t="shared" si="1326"/>
        <v>702</v>
      </c>
      <c r="N5619">
        <f t="shared" si="1327"/>
        <v>0</v>
      </c>
      <c r="O5619" s="1">
        <f t="shared" si="1328"/>
        <v>351</v>
      </c>
      <c r="P5619">
        <f t="shared" si="1329"/>
        <v>1</v>
      </c>
    </row>
    <row r="5620" spans="1:16">
      <c r="A5620">
        <v>44953</v>
      </c>
      <c r="B5620">
        <f t="shared" si="1315"/>
        <v>1</v>
      </c>
      <c r="C5620" s="1">
        <f t="shared" si="1316"/>
        <v>22476</v>
      </c>
      <c r="D5620">
        <f t="shared" si="1317"/>
        <v>0</v>
      </c>
      <c r="E5620" s="1">
        <f t="shared" si="1318"/>
        <v>11238</v>
      </c>
      <c r="F5620">
        <f t="shared" si="1319"/>
        <v>0</v>
      </c>
      <c r="G5620" s="1">
        <f t="shared" si="1320"/>
        <v>5619</v>
      </c>
      <c r="H5620">
        <f t="shared" si="1321"/>
        <v>1</v>
      </c>
      <c r="I5620" s="1">
        <f t="shared" si="1322"/>
        <v>2809</v>
      </c>
      <c r="J5620">
        <f t="shared" si="1323"/>
        <v>1</v>
      </c>
      <c r="K5620" s="1">
        <f t="shared" si="1324"/>
        <v>1404</v>
      </c>
      <c r="L5620">
        <f t="shared" si="1325"/>
        <v>0</v>
      </c>
      <c r="M5620" s="1">
        <f t="shared" si="1326"/>
        <v>702</v>
      </c>
      <c r="N5620">
        <f t="shared" si="1327"/>
        <v>0</v>
      </c>
      <c r="O5620" s="1">
        <f t="shared" si="1328"/>
        <v>351</v>
      </c>
      <c r="P5620">
        <f t="shared" si="1329"/>
        <v>1</v>
      </c>
    </row>
    <row r="5621" spans="1:16">
      <c r="A5621">
        <v>44957</v>
      </c>
      <c r="B5621">
        <f t="shared" si="1315"/>
        <v>1</v>
      </c>
      <c r="C5621" s="1">
        <f t="shared" si="1316"/>
        <v>22478</v>
      </c>
      <c r="D5621">
        <f t="shared" si="1317"/>
        <v>0</v>
      </c>
      <c r="E5621" s="1">
        <f t="shared" si="1318"/>
        <v>11239</v>
      </c>
      <c r="F5621">
        <f t="shared" si="1319"/>
        <v>1</v>
      </c>
      <c r="G5621" s="1">
        <f t="shared" si="1320"/>
        <v>5619</v>
      </c>
      <c r="H5621">
        <f t="shared" si="1321"/>
        <v>1</v>
      </c>
      <c r="I5621" s="1">
        <f t="shared" si="1322"/>
        <v>2809</v>
      </c>
      <c r="J5621">
        <f t="shared" si="1323"/>
        <v>1</v>
      </c>
      <c r="K5621" s="1">
        <f t="shared" si="1324"/>
        <v>1404</v>
      </c>
      <c r="L5621">
        <f t="shared" si="1325"/>
        <v>0</v>
      </c>
      <c r="M5621" s="1">
        <f t="shared" si="1326"/>
        <v>702</v>
      </c>
      <c r="N5621">
        <f t="shared" si="1327"/>
        <v>0</v>
      </c>
      <c r="O5621" s="1">
        <f t="shared" si="1328"/>
        <v>351</v>
      </c>
      <c r="P5621">
        <f t="shared" si="1329"/>
        <v>1</v>
      </c>
    </row>
    <row r="5622" spans="1:16">
      <c r="A5622">
        <v>44970</v>
      </c>
      <c r="B5622">
        <f t="shared" si="1315"/>
        <v>0</v>
      </c>
      <c r="C5622" s="1">
        <f t="shared" si="1316"/>
        <v>22485</v>
      </c>
      <c r="D5622">
        <f t="shared" si="1317"/>
        <v>1</v>
      </c>
      <c r="E5622" s="1">
        <f t="shared" si="1318"/>
        <v>11242</v>
      </c>
      <c r="F5622">
        <f t="shared" si="1319"/>
        <v>0</v>
      </c>
      <c r="G5622" s="1">
        <f t="shared" si="1320"/>
        <v>5621</v>
      </c>
      <c r="H5622">
        <f t="shared" si="1321"/>
        <v>1</v>
      </c>
      <c r="I5622" s="1">
        <f t="shared" si="1322"/>
        <v>2810</v>
      </c>
      <c r="J5622">
        <f t="shared" si="1323"/>
        <v>0</v>
      </c>
      <c r="K5622" s="1">
        <f t="shared" si="1324"/>
        <v>1405</v>
      </c>
      <c r="L5622">
        <f t="shared" si="1325"/>
        <v>1</v>
      </c>
      <c r="M5622" s="1">
        <f t="shared" si="1326"/>
        <v>702</v>
      </c>
      <c r="N5622">
        <f t="shared" si="1327"/>
        <v>0</v>
      </c>
      <c r="O5622" s="1">
        <f t="shared" si="1328"/>
        <v>351</v>
      </c>
      <c r="P5622">
        <f t="shared" si="1329"/>
        <v>1</v>
      </c>
    </row>
    <row r="5623" spans="1:16">
      <c r="A5623">
        <v>44974</v>
      </c>
      <c r="B5623">
        <f t="shared" si="1315"/>
        <v>0</v>
      </c>
      <c r="C5623" s="1">
        <f t="shared" si="1316"/>
        <v>22487</v>
      </c>
      <c r="D5623">
        <f t="shared" si="1317"/>
        <v>1</v>
      </c>
      <c r="E5623" s="1">
        <f t="shared" si="1318"/>
        <v>11243</v>
      </c>
      <c r="F5623">
        <f t="shared" si="1319"/>
        <v>1</v>
      </c>
      <c r="G5623" s="1">
        <f t="shared" si="1320"/>
        <v>5621</v>
      </c>
      <c r="H5623">
        <f t="shared" si="1321"/>
        <v>1</v>
      </c>
      <c r="I5623" s="1">
        <f t="shared" si="1322"/>
        <v>2810</v>
      </c>
      <c r="J5623">
        <f t="shared" si="1323"/>
        <v>0</v>
      </c>
      <c r="K5623" s="1">
        <f t="shared" si="1324"/>
        <v>1405</v>
      </c>
      <c r="L5623">
        <f t="shared" si="1325"/>
        <v>1</v>
      </c>
      <c r="M5623" s="1">
        <f t="shared" si="1326"/>
        <v>702</v>
      </c>
      <c r="N5623">
        <f t="shared" si="1327"/>
        <v>0</v>
      </c>
      <c r="O5623" s="1">
        <f t="shared" si="1328"/>
        <v>351</v>
      </c>
      <c r="P5623">
        <f t="shared" si="1329"/>
        <v>1</v>
      </c>
    </row>
    <row r="5624" spans="1:16">
      <c r="A5624">
        <v>44987</v>
      </c>
      <c r="B5624">
        <f t="shared" si="1315"/>
        <v>1</v>
      </c>
      <c r="C5624" s="1">
        <f t="shared" si="1316"/>
        <v>22493</v>
      </c>
      <c r="D5624">
        <f t="shared" si="1317"/>
        <v>1</v>
      </c>
      <c r="E5624" s="1">
        <f t="shared" si="1318"/>
        <v>11246</v>
      </c>
      <c r="F5624">
        <f t="shared" si="1319"/>
        <v>0</v>
      </c>
      <c r="G5624" s="1">
        <f t="shared" si="1320"/>
        <v>5623</v>
      </c>
      <c r="H5624">
        <f t="shared" si="1321"/>
        <v>1</v>
      </c>
      <c r="I5624" s="1">
        <f t="shared" si="1322"/>
        <v>2811</v>
      </c>
      <c r="J5624">
        <f t="shared" si="1323"/>
        <v>1</v>
      </c>
      <c r="K5624" s="1">
        <f t="shared" si="1324"/>
        <v>1405</v>
      </c>
      <c r="L5624">
        <f t="shared" si="1325"/>
        <v>1</v>
      </c>
      <c r="M5624" s="1">
        <f t="shared" si="1326"/>
        <v>702</v>
      </c>
      <c r="N5624">
        <f t="shared" si="1327"/>
        <v>0</v>
      </c>
      <c r="O5624" s="1">
        <f t="shared" si="1328"/>
        <v>351</v>
      </c>
      <c r="P5624">
        <f t="shared" si="1329"/>
        <v>1</v>
      </c>
    </row>
    <row r="5625" spans="1:16">
      <c r="A5625">
        <v>44991</v>
      </c>
      <c r="B5625">
        <f t="shared" si="1315"/>
        <v>1</v>
      </c>
      <c r="C5625" s="1">
        <f t="shared" si="1316"/>
        <v>22495</v>
      </c>
      <c r="D5625">
        <f t="shared" si="1317"/>
        <v>1</v>
      </c>
      <c r="E5625" s="1">
        <f t="shared" si="1318"/>
        <v>11247</v>
      </c>
      <c r="F5625">
        <f t="shared" si="1319"/>
        <v>1</v>
      </c>
      <c r="G5625" s="1">
        <f t="shared" si="1320"/>
        <v>5623</v>
      </c>
      <c r="H5625">
        <f t="shared" si="1321"/>
        <v>1</v>
      </c>
      <c r="I5625" s="1">
        <f t="shared" si="1322"/>
        <v>2811</v>
      </c>
      <c r="J5625">
        <f t="shared" si="1323"/>
        <v>1</v>
      </c>
      <c r="K5625" s="1">
        <f t="shared" si="1324"/>
        <v>1405</v>
      </c>
      <c r="L5625">
        <f t="shared" si="1325"/>
        <v>1</v>
      </c>
      <c r="M5625" s="1">
        <f t="shared" si="1326"/>
        <v>702</v>
      </c>
      <c r="N5625">
        <f t="shared" si="1327"/>
        <v>0</v>
      </c>
      <c r="O5625" s="1">
        <f t="shared" si="1328"/>
        <v>351</v>
      </c>
      <c r="P5625">
        <f t="shared" si="1329"/>
        <v>1</v>
      </c>
    </row>
    <row r="5626" spans="1:16">
      <c r="A5626">
        <v>45000</v>
      </c>
      <c r="B5626">
        <f t="shared" si="1315"/>
        <v>0</v>
      </c>
      <c r="C5626" s="1">
        <f t="shared" si="1316"/>
        <v>22500</v>
      </c>
      <c r="D5626">
        <f t="shared" si="1317"/>
        <v>0</v>
      </c>
      <c r="E5626" s="1">
        <f t="shared" si="1318"/>
        <v>11250</v>
      </c>
      <c r="F5626">
        <f t="shared" si="1319"/>
        <v>0</v>
      </c>
      <c r="G5626" s="1">
        <f t="shared" si="1320"/>
        <v>5625</v>
      </c>
      <c r="H5626">
        <f t="shared" si="1321"/>
        <v>1</v>
      </c>
      <c r="I5626" s="1">
        <f t="shared" si="1322"/>
        <v>2812</v>
      </c>
      <c r="J5626">
        <f t="shared" si="1323"/>
        <v>0</v>
      </c>
      <c r="K5626" s="1">
        <f t="shared" si="1324"/>
        <v>1406</v>
      </c>
      <c r="L5626">
        <f t="shared" si="1325"/>
        <v>0</v>
      </c>
      <c r="M5626" s="1">
        <f t="shared" si="1326"/>
        <v>703</v>
      </c>
      <c r="N5626">
        <f t="shared" si="1327"/>
        <v>1</v>
      </c>
      <c r="O5626" s="1">
        <f t="shared" si="1328"/>
        <v>351</v>
      </c>
      <c r="P5626">
        <f t="shared" si="1329"/>
        <v>1</v>
      </c>
    </row>
    <row r="5627" spans="1:16">
      <c r="A5627">
        <v>45004</v>
      </c>
      <c r="B5627">
        <f t="shared" si="1315"/>
        <v>0</v>
      </c>
      <c r="C5627" s="1">
        <f t="shared" si="1316"/>
        <v>22502</v>
      </c>
      <c r="D5627">
        <f t="shared" si="1317"/>
        <v>0</v>
      </c>
      <c r="E5627" s="1">
        <f t="shared" si="1318"/>
        <v>11251</v>
      </c>
      <c r="F5627">
        <f t="shared" si="1319"/>
        <v>1</v>
      </c>
      <c r="G5627" s="1">
        <f t="shared" si="1320"/>
        <v>5625</v>
      </c>
      <c r="H5627">
        <f t="shared" si="1321"/>
        <v>1</v>
      </c>
      <c r="I5627" s="1">
        <f t="shared" si="1322"/>
        <v>2812</v>
      </c>
      <c r="J5627">
        <f t="shared" si="1323"/>
        <v>0</v>
      </c>
      <c r="K5627" s="1">
        <f t="shared" si="1324"/>
        <v>1406</v>
      </c>
      <c r="L5627">
        <f t="shared" si="1325"/>
        <v>0</v>
      </c>
      <c r="M5627" s="1">
        <f t="shared" si="1326"/>
        <v>703</v>
      </c>
      <c r="N5627">
        <f t="shared" si="1327"/>
        <v>1</v>
      </c>
      <c r="O5627" s="1">
        <f t="shared" si="1328"/>
        <v>351</v>
      </c>
      <c r="P5627">
        <f t="shared" si="1329"/>
        <v>1</v>
      </c>
    </row>
    <row r="5628" spans="1:16">
      <c r="A5628">
        <v>45017</v>
      </c>
      <c r="B5628">
        <f t="shared" si="1315"/>
        <v>1</v>
      </c>
      <c r="C5628" s="1">
        <f t="shared" si="1316"/>
        <v>22508</v>
      </c>
      <c r="D5628">
        <f t="shared" si="1317"/>
        <v>0</v>
      </c>
      <c r="E5628" s="1">
        <f t="shared" si="1318"/>
        <v>11254</v>
      </c>
      <c r="F5628">
        <f t="shared" si="1319"/>
        <v>0</v>
      </c>
      <c r="G5628" s="1">
        <f t="shared" si="1320"/>
        <v>5627</v>
      </c>
      <c r="H5628">
        <f t="shared" si="1321"/>
        <v>1</v>
      </c>
      <c r="I5628" s="1">
        <f t="shared" si="1322"/>
        <v>2813</v>
      </c>
      <c r="J5628">
        <f t="shared" si="1323"/>
        <v>1</v>
      </c>
      <c r="K5628" s="1">
        <f t="shared" si="1324"/>
        <v>1406</v>
      </c>
      <c r="L5628">
        <f t="shared" si="1325"/>
        <v>0</v>
      </c>
      <c r="M5628" s="1">
        <f t="shared" si="1326"/>
        <v>703</v>
      </c>
      <c r="N5628">
        <f t="shared" si="1327"/>
        <v>1</v>
      </c>
      <c r="O5628" s="1">
        <f t="shared" si="1328"/>
        <v>351</v>
      </c>
      <c r="P5628">
        <f t="shared" si="1329"/>
        <v>1</v>
      </c>
    </row>
    <row r="5629" spans="1:16">
      <c r="A5629">
        <v>45021</v>
      </c>
      <c r="B5629">
        <f t="shared" si="1315"/>
        <v>1</v>
      </c>
      <c r="C5629" s="1">
        <f t="shared" si="1316"/>
        <v>22510</v>
      </c>
      <c r="D5629">
        <f t="shared" si="1317"/>
        <v>0</v>
      </c>
      <c r="E5629" s="1">
        <f t="shared" si="1318"/>
        <v>11255</v>
      </c>
      <c r="F5629">
        <f t="shared" si="1319"/>
        <v>1</v>
      </c>
      <c r="G5629" s="1">
        <f t="shared" si="1320"/>
        <v>5627</v>
      </c>
      <c r="H5629">
        <f t="shared" si="1321"/>
        <v>1</v>
      </c>
      <c r="I5629" s="1">
        <f t="shared" si="1322"/>
        <v>2813</v>
      </c>
      <c r="J5629">
        <f t="shared" si="1323"/>
        <v>1</v>
      </c>
      <c r="K5629" s="1">
        <f t="shared" si="1324"/>
        <v>1406</v>
      </c>
      <c r="L5629">
        <f t="shared" si="1325"/>
        <v>0</v>
      </c>
      <c r="M5629" s="1">
        <f t="shared" si="1326"/>
        <v>703</v>
      </c>
      <c r="N5629">
        <f t="shared" si="1327"/>
        <v>1</v>
      </c>
      <c r="O5629" s="1">
        <f t="shared" si="1328"/>
        <v>351</v>
      </c>
      <c r="P5629">
        <f t="shared" si="1329"/>
        <v>1</v>
      </c>
    </row>
    <row r="5630" spans="1:16">
      <c r="A5630">
        <v>45034</v>
      </c>
      <c r="B5630">
        <f t="shared" si="1315"/>
        <v>0</v>
      </c>
      <c r="C5630" s="1">
        <f t="shared" si="1316"/>
        <v>22517</v>
      </c>
      <c r="D5630">
        <f t="shared" si="1317"/>
        <v>1</v>
      </c>
      <c r="E5630" s="1">
        <f t="shared" si="1318"/>
        <v>11258</v>
      </c>
      <c r="F5630">
        <f t="shared" si="1319"/>
        <v>0</v>
      </c>
      <c r="G5630" s="1">
        <f t="shared" si="1320"/>
        <v>5629</v>
      </c>
      <c r="H5630">
        <f t="shared" si="1321"/>
        <v>1</v>
      </c>
      <c r="I5630" s="1">
        <f t="shared" si="1322"/>
        <v>2814</v>
      </c>
      <c r="J5630">
        <f t="shared" si="1323"/>
        <v>0</v>
      </c>
      <c r="K5630" s="1">
        <f t="shared" si="1324"/>
        <v>1407</v>
      </c>
      <c r="L5630">
        <f t="shared" si="1325"/>
        <v>1</v>
      </c>
      <c r="M5630" s="1">
        <f t="shared" si="1326"/>
        <v>703</v>
      </c>
      <c r="N5630">
        <f t="shared" si="1327"/>
        <v>1</v>
      </c>
      <c r="O5630" s="1">
        <f t="shared" si="1328"/>
        <v>351</v>
      </c>
      <c r="P5630">
        <f t="shared" si="1329"/>
        <v>1</v>
      </c>
    </row>
    <row r="5631" spans="1:16">
      <c r="A5631">
        <v>45038</v>
      </c>
      <c r="B5631">
        <f t="shared" si="1315"/>
        <v>0</v>
      </c>
      <c r="C5631" s="1">
        <f t="shared" si="1316"/>
        <v>22519</v>
      </c>
      <c r="D5631">
        <f t="shared" si="1317"/>
        <v>1</v>
      </c>
      <c r="E5631" s="1">
        <f t="shared" si="1318"/>
        <v>11259</v>
      </c>
      <c r="F5631">
        <f t="shared" si="1319"/>
        <v>1</v>
      </c>
      <c r="G5631" s="1">
        <f t="shared" si="1320"/>
        <v>5629</v>
      </c>
      <c r="H5631">
        <f t="shared" si="1321"/>
        <v>1</v>
      </c>
      <c r="I5631" s="1">
        <f t="shared" si="1322"/>
        <v>2814</v>
      </c>
      <c r="J5631">
        <f t="shared" si="1323"/>
        <v>0</v>
      </c>
      <c r="K5631" s="1">
        <f t="shared" si="1324"/>
        <v>1407</v>
      </c>
      <c r="L5631">
        <f t="shared" si="1325"/>
        <v>1</v>
      </c>
      <c r="M5631" s="1">
        <f t="shared" si="1326"/>
        <v>703</v>
      </c>
      <c r="N5631">
        <f t="shared" si="1327"/>
        <v>1</v>
      </c>
      <c r="O5631" s="1">
        <f t="shared" si="1328"/>
        <v>351</v>
      </c>
      <c r="P5631">
        <f t="shared" si="1329"/>
        <v>1</v>
      </c>
    </row>
    <row r="5632" spans="1:16">
      <c r="A5632">
        <v>45051</v>
      </c>
      <c r="B5632">
        <f t="shared" si="1315"/>
        <v>1</v>
      </c>
      <c r="C5632" s="1">
        <f t="shared" si="1316"/>
        <v>22525</v>
      </c>
      <c r="D5632">
        <f t="shared" si="1317"/>
        <v>1</v>
      </c>
      <c r="E5632" s="1">
        <f t="shared" si="1318"/>
        <v>11262</v>
      </c>
      <c r="F5632">
        <f t="shared" si="1319"/>
        <v>0</v>
      </c>
      <c r="G5632" s="1">
        <f t="shared" si="1320"/>
        <v>5631</v>
      </c>
      <c r="H5632">
        <f t="shared" si="1321"/>
        <v>1</v>
      </c>
      <c r="I5632" s="1">
        <f t="shared" si="1322"/>
        <v>2815</v>
      </c>
      <c r="J5632">
        <f t="shared" si="1323"/>
        <v>1</v>
      </c>
      <c r="K5632" s="1">
        <f t="shared" si="1324"/>
        <v>1407</v>
      </c>
      <c r="L5632">
        <f t="shared" si="1325"/>
        <v>1</v>
      </c>
      <c r="M5632" s="1">
        <f t="shared" si="1326"/>
        <v>703</v>
      </c>
      <c r="N5632">
        <f t="shared" si="1327"/>
        <v>1</v>
      </c>
      <c r="O5632" s="1">
        <f t="shared" si="1328"/>
        <v>351</v>
      </c>
      <c r="P5632">
        <f t="shared" si="1329"/>
        <v>1</v>
      </c>
    </row>
    <row r="5633" spans="1:16">
      <c r="A5633">
        <v>45055</v>
      </c>
      <c r="B5633">
        <f t="shared" si="1315"/>
        <v>1</v>
      </c>
      <c r="C5633" s="1">
        <f t="shared" si="1316"/>
        <v>22527</v>
      </c>
      <c r="D5633">
        <f t="shared" si="1317"/>
        <v>1</v>
      </c>
      <c r="E5633" s="1">
        <f t="shared" si="1318"/>
        <v>11263</v>
      </c>
      <c r="F5633">
        <f t="shared" si="1319"/>
        <v>1</v>
      </c>
      <c r="G5633" s="1">
        <f t="shared" si="1320"/>
        <v>5631</v>
      </c>
      <c r="H5633">
        <f t="shared" si="1321"/>
        <v>1</v>
      </c>
      <c r="I5633" s="1">
        <f t="shared" si="1322"/>
        <v>2815</v>
      </c>
      <c r="J5633">
        <f t="shared" si="1323"/>
        <v>1</v>
      </c>
      <c r="K5633" s="1">
        <f t="shared" si="1324"/>
        <v>1407</v>
      </c>
      <c r="L5633">
        <f t="shared" si="1325"/>
        <v>1</v>
      </c>
      <c r="M5633" s="1">
        <f t="shared" si="1326"/>
        <v>703</v>
      </c>
      <c r="N5633">
        <f t="shared" si="1327"/>
        <v>1</v>
      </c>
      <c r="O5633" s="1">
        <f t="shared" si="1328"/>
        <v>351</v>
      </c>
      <c r="P5633">
        <f t="shared" si="1329"/>
        <v>1</v>
      </c>
    </row>
    <row r="5634" spans="1:16">
      <c r="A5634">
        <v>45056</v>
      </c>
      <c r="B5634">
        <f t="shared" si="1315"/>
        <v>0</v>
      </c>
      <c r="C5634" s="1">
        <f t="shared" si="1316"/>
        <v>22528</v>
      </c>
      <c r="D5634">
        <f t="shared" si="1317"/>
        <v>0</v>
      </c>
      <c r="E5634" s="1">
        <f t="shared" si="1318"/>
        <v>11264</v>
      </c>
      <c r="F5634">
        <f t="shared" si="1319"/>
        <v>0</v>
      </c>
      <c r="G5634" s="1">
        <f t="shared" si="1320"/>
        <v>5632</v>
      </c>
      <c r="H5634">
        <f t="shared" si="1321"/>
        <v>0</v>
      </c>
      <c r="I5634" s="1">
        <f t="shared" si="1322"/>
        <v>2816</v>
      </c>
      <c r="J5634">
        <f t="shared" si="1323"/>
        <v>0</v>
      </c>
      <c r="K5634" s="1">
        <f t="shared" si="1324"/>
        <v>1408</v>
      </c>
      <c r="L5634">
        <f t="shared" si="1325"/>
        <v>0</v>
      </c>
      <c r="M5634" s="1">
        <f t="shared" si="1326"/>
        <v>704</v>
      </c>
      <c r="N5634">
        <f t="shared" si="1327"/>
        <v>0</v>
      </c>
      <c r="O5634" s="1">
        <f t="shared" si="1328"/>
        <v>352</v>
      </c>
      <c r="P5634">
        <f t="shared" si="1329"/>
        <v>0</v>
      </c>
    </row>
    <row r="5635" spans="1:16">
      <c r="A5635">
        <v>45060</v>
      </c>
      <c r="B5635">
        <f t="shared" ref="B5635:B5698" si="1330">MOD(A5635,2)</f>
        <v>0</v>
      </c>
      <c r="C5635" s="1">
        <f t="shared" ref="C5635:C5698" si="1331">INT(A5635/2)</f>
        <v>22530</v>
      </c>
      <c r="D5635">
        <f t="shared" ref="D5635:D5698" si="1332">MOD(C5635,2)</f>
        <v>0</v>
      </c>
      <c r="E5635" s="1">
        <f t="shared" ref="E5635:E5698" si="1333">INT(C5635/2)</f>
        <v>11265</v>
      </c>
      <c r="F5635">
        <f t="shared" ref="F5635:F5698" si="1334">MOD(E5635,2)</f>
        <v>1</v>
      </c>
      <c r="G5635" s="1">
        <f t="shared" ref="G5635:G5698" si="1335">INT(E5635/2)</f>
        <v>5632</v>
      </c>
      <c r="H5635">
        <f t="shared" ref="H5635:H5698" si="1336">MOD(G5635,2)</f>
        <v>0</v>
      </c>
      <c r="I5635" s="1">
        <f t="shared" ref="I5635:I5698" si="1337">INT(G5635/2)</f>
        <v>2816</v>
      </c>
      <c r="J5635">
        <f t="shared" ref="J5635:J5698" si="1338">MOD(I5635,2)</f>
        <v>0</v>
      </c>
      <c r="K5635" s="1">
        <f t="shared" ref="K5635:K5698" si="1339">INT(I5635/2)</f>
        <v>1408</v>
      </c>
      <c r="L5635">
        <f t="shared" ref="L5635:L5698" si="1340">MOD(K5635,2)</f>
        <v>0</v>
      </c>
      <c r="M5635" s="1">
        <f t="shared" ref="M5635:M5698" si="1341">INT(K5635/2)</f>
        <v>704</v>
      </c>
      <c r="N5635">
        <f t="shared" ref="N5635:N5698" si="1342">MOD(M5635,2)</f>
        <v>0</v>
      </c>
      <c r="O5635" s="1">
        <f t="shared" ref="O5635:O5698" si="1343">INT(M5635/2)</f>
        <v>352</v>
      </c>
      <c r="P5635">
        <f t="shared" ref="P5635:P5698" si="1344">MOD(O5635,2)</f>
        <v>0</v>
      </c>
    </row>
    <row r="5636" spans="1:16">
      <c r="A5636">
        <v>45073</v>
      </c>
      <c r="B5636">
        <f t="shared" si="1330"/>
        <v>1</v>
      </c>
      <c r="C5636" s="1">
        <f t="shared" si="1331"/>
        <v>22536</v>
      </c>
      <c r="D5636">
        <f t="shared" si="1332"/>
        <v>0</v>
      </c>
      <c r="E5636" s="1">
        <f t="shared" si="1333"/>
        <v>11268</v>
      </c>
      <c r="F5636">
        <f t="shared" si="1334"/>
        <v>0</v>
      </c>
      <c r="G5636" s="1">
        <f t="shared" si="1335"/>
        <v>5634</v>
      </c>
      <c r="H5636">
        <f t="shared" si="1336"/>
        <v>0</v>
      </c>
      <c r="I5636" s="1">
        <f t="shared" si="1337"/>
        <v>2817</v>
      </c>
      <c r="J5636">
        <f t="shared" si="1338"/>
        <v>1</v>
      </c>
      <c r="K5636" s="1">
        <f t="shared" si="1339"/>
        <v>1408</v>
      </c>
      <c r="L5636">
        <f t="shared" si="1340"/>
        <v>0</v>
      </c>
      <c r="M5636" s="1">
        <f t="shared" si="1341"/>
        <v>704</v>
      </c>
      <c r="N5636">
        <f t="shared" si="1342"/>
        <v>0</v>
      </c>
      <c r="O5636" s="1">
        <f t="shared" si="1343"/>
        <v>352</v>
      </c>
      <c r="P5636">
        <f t="shared" si="1344"/>
        <v>0</v>
      </c>
    </row>
    <row r="5637" spans="1:16">
      <c r="A5637">
        <v>45077</v>
      </c>
      <c r="B5637">
        <f t="shared" si="1330"/>
        <v>1</v>
      </c>
      <c r="C5637" s="1">
        <f t="shared" si="1331"/>
        <v>22538</v>
      </c>
      <c r="D5637">
        <f t="shared" si="1332"/>
        <v>0</v>
      </c>
      <c r="E5637" s="1">
        <f t="shared" si="1333"/>
        <v>11269</v>
      </c>
      <c r="F5637">
        <f t="shared" si="1334"/>
        <v>1</v>
      </c>
      <c r="G5637" s="1">
        <f t="shared" si="1335"/>
        <v>5634</v>
      </c>
      <c r="H5637">
        <f t="shared" si="1336"/>
        <v>0</v>
      </c>
      <c r="I5637" s="1">
        <f t="shared" si="1337"/>
        <v>2817</v>
      </c>
      <c r="J5637">
        <f t="shared" si="1338"/>
        <v>1</v>
      </c>
      <c r="K5637" s="1">
        <f t="shared" si="1339"/>
        <v>1408</v>
      </c>
      <c r="L5637">
        <f t="shared" si="1340"/>
        <v>0</v>
      </c>
      <c r="M5637" s="1">
        <f t="shared" si="1341"/>
        <v>704</v>
      </c>
      <c r="N5637">
        <f t="shared" si="1342"/>
        <v>0</v>
      </c>
      <c r="O5637" s="1">
        <f t="shared" si="1343"/>
        <v>352</v>
      </c>
      <c r="P5637">
        <f t="shared" si="1344"/>
        <v>0</v>
      </c>
    </row>
    <row r="5638" spans="1:16">
      <c r="A5638">
        <v>45090</v>
      </c>
      <c r="B5638">
        <f t="shared" si="1330"/>
        <v>0</v>
      </c>
      <c r="C5638" s="1">
        <f t="shared" si="1331"/>
        <v>22545</v>
      </c>
      <c r="D5638">
        <f t="shared" si="1332"/>
        <v>1</v>
      </c>
      <c r="E5638" s="1">
        <f t="shared" si="1333"/>
        <v>11272</v>
      </c>
      <c r="F5638">
        <f t="shared" si="1334"/>
        <v>0</v>
      </c>
      <c r="G5638" s="1">
        <f t="shared" si="1335"/>
        <v>5636</v>
      </c>
      <c r="H5638">
        <f t="shared" si="1336"/>
        <v>0</v>
      </c>
      <c r="I5638" s="1">
        <f t="shared" si="1337"/>
        <v>2818</v>
      </c>
      <c r="J5638">
        <f t="shared" si="1338"/>
        <v>0</v>
      </c>
      <c r="K5638" s="1">
        <f t="shared" si="1339"/>
        <v>1409</v>
      </c>
      <c r="L5638">
        <f t="shared" si="1340"/>
        <v>1</v>
      </c>
      <c r="M5638" s="1">
        <f t="shared" si="1341"/>
        <v>704</v>
      </c>
      <c r="N5638">
        <f t="shared" si="1342"/>
        <v>0</v>
      </c>
      <c r="O5638" s="1">
        <f t="shared" si="1343"/>
        <v>352</v>
      </c>
      <c r="P5638">
        <f t="shared" si="1344"/>
        <v>0</v>
      </c>
    </row>
    <row r="5639" spans="1:16">
      <c r="A5639">
        <v>45094</v>
      </c>
      <c r="B5639">
        <f t="shared" si="1330"/>
        <v>0</v>
      </c>
      <c r="C5639" s="1">
        <f t="shared" si="1331"/>
        <v>22547</v>
      </c>
      <c r="D5639">
        <f t="shared" si="1332"/>
        <v>1</v>
      </c>
      <c r="E5639" s="1">
        <f t="shared" si="1333"/>
        <v>11273</v>
      </c>
      <c r="F5639">
        <f t="shared" si="1334"/>
        <v>1</v>
      </c>
      <c r="G5639" s="1">
        <f t="shared" si="1335"/>
        <v>5636</v>
      </c>
      <c r="H5639">
        <f t="shared" si="1336"/>
        <v>0</v>
      </c>
      <c r="I5639" s="1">
        <f t="shared" si="1337"/>
        <v>2818</v>
      </c>
      <c r="J5639">
        <f t="shared" si="1338"/>
        <v>0</v>
      </c>
      <c r="K5639" s="1">
        <f t="shared" si="1339"/>
        <v>1409</v>
      </c>
      <c r="L5639">
        <f t="shared" si="1340"/>
        <v>1</v>
      </c>
      <c r="M5639" s="1">
        <f t="shared" si="1341"/>
        <v>704</v>
      </c>
      <c r="N5639">
        <f t="shared" si="1342"/>
        <v>0</v>
      </c>
      <c r="O5639" s="1">
        <f t="shared" si="1343"/>
        <v>352</v>
      </c>
      <c r="P5639">
        <f t="shared" si="1344"/>
        <v>0</v>
      </c>
    </row>
    <row r="5640" spans="1:16">
      <c r="A5640">
        <v>45107</v>
      </c>
      <c r="B5640">
        <f t="shared" si="1330"/>
        <v>1</v>
      </c>
      <c r="C5640" s="1">
        <f t="shared" si="1331"/>
        <v>22553</v>
      </c>
      <c r="D5640">
        <f t="shared" si="1332"/>
        <v>1</v>
      </c>
      <c r="E5640" s="1">
        <f t="shared" si="1333"/>
        <v>11276</v>
      </c>
      <c r="F5640">
        <f t="shared" si="1334"/>
        <v>0</v>
      </c>
      <c r="G5640" s="1">
        <f t="shared" si="1335"/>
        <v>5638</v>
      </c>
      <c r="H5640">
        <f t="shared" si="1336"/>
        <v>0</v>
      </c>
      <c r="I5640" s="1">
        <f t="shared" si="1337"/>
        <v>2819</v>
      </c>
      <c r="J5640">
        <f t="shared" si="1338"/>
        <v>1</v>
      </c>
      <c r="K5640" s="1">
        <f t="shared" si="1339"/>
        <v>1409</v>
      </c>
      <c r="L5640">
        <f t="shared" si="1340"/>
        <v>1</v>
      </c>
      <c r="M5640" s="1">
        <f t="shared" si="1341"/>
        <v>704</v>
      </c>
      <c r="N5640">
        <f t="shared" si="1342"/>
        <v>0</v>
      </c>
      <c r="O5640" s="1">
        <f t="shared" si="1343"/>
        <v>352</v>
      </c>
      <c r="P5640">
        <f t="shared" si="1344"/>
        <v>0</v>
      </c>
    </row>
    <row r="5641" spans="1:16">
      <c r="A5641">
        <v>45111</v>
      </c>
      <c r="B5641">
        <f t="shared" si="1330"/>
        <v>1</v>
      </c>
      <c r="C5641" s="1">
        <f t="shared" si="1331"/>
        <v>22555</v>
      </c>
      <c r="D5641">
        <f t="shared" si="1332"/>
        <v>1</v>
      </c>
      <c r="E5641" s="1">
        <f t="shared" si="1333"/>
        <v>11277</v>
      </c>
      <c r="F5641">
        <f t="shared" si="1334"/>
        <v>1</v>
      </c>
      <c r="G5641" s="1">
        <f t="shared" si="1335"/>
        <v>5638</v>
      </c>
      <c r="H5641">
        <f t="shared" si="1336"/>
        <v>0</v>
      </c>
      <c r="I5641" s="1">
        <f t="shared" si="1337"/>
        <v>2819</v>
      </c>
      <c r="J5641">
        <f t="shared" si="1338"/>
        <v>1</v>
      </c>
      <c r="K5641" s="1">
        <f t="shared" si="1339"/>
        <v>1409</v>
      </c>
      <c r="L5641">
        <f t="shared" si="1340"/>
        <v>1</v>
      </c>
      <c r="M5641" s="1">
        <f t="shared" si="1341"/>
        <v>704</v>
      </c>
      <c r="N5641">
        <f t="shared" si="1342"/>
        <v>0</v>
      </c>
      <c r="O5641" s="1">
        <f t="shared" si="1343"/>
        <v>352</v>
      </c>
      <c r="P5641">
        <f t="shared" si="1344"/>
        <v>0</v>
      </c>
    </row>
    <row r="5642" spans="1:16">
      <c r="A5642">
        <v>45120</v>
      </c>
      <c r="B5642">
        <f t="shared" si="1330"/>
        <v>0</v>
      </c>
      <c r="C5642" s="1">
        <f t="shared" si="1331"/>
        <v>22560</v>
      </c>
      <c r="D5642">
        <f t="shared" si="1332"/>
        <v>0</v>
      </c>
      <c r="E5642" s="1">
        <f t="shared" si="1333"/>
        <v>11280</v>
      </c>
      <c r="F5642">
        <f t="shared" si="1334"/>
        <v>0</v>
      </c>
      <c r="G5642" s="1">
        <f t="shared" si="1335"/>
        <v>5640</v>
      </c>
      <c r="H5642">
        <f t="shared" si="1336"/>
        <v>0</v>
      </c>
      <c r="I5642" s="1">
        <f t="shared" si="1337"/>
        <v>2820</v>
      </c>
      <c r="J5642">
        <f t="shared" si="1338"/>
        <v>0</v>
      </c>
      <c r="K5642" s="1">
        <f t="shared" si="1339"/>
        <v>1410</v>
      </c>
      <c r="L5642">
        <f t="shared" si="1340"/>
        <v>0</v>
      </c>
      <c r="M5642" s="1">
        <f t="shared" si="1341"/>
        <v>705</v>
      </c>
      <c r="N5642">
        <f t="shared" si="1342"/>
        <v>1</v>
      </c>
      <c r="O5642" s="1">
        <f t="shared" si="1343"/>
        <v>352</v>
      </c>
      <c r="P5642">
        <f t="shared" si="1344"/>
        <v>0</v>
      </c>
    </row>
    <row r="5643" spans="1:16">
      <c r="A5643">
        <v>45124</v>
      </c>
      <c r="B5643">
        <f t="shared" si="1330"/>
        <v>0</v>
      </c>
      <c r="C5643" s="1">
        <f t="shared" si="1331"/>
        <v>22562</v>
      </c>
      <c r="D5643">
        <f t="shared" si="1332"/>
        <v>0</v>
      </c>
      <c r="E5643" s="1">
        <f t="shared" si="1333"/>
        <v>11281</v>
      </c>
      <c r="F5643">
        <f t="shared" si="1334"/>
        <v>1</v>
      </c>
      <c r="G5643" s="1">
        <f t="shared" si="1335"/>
        <v>5640</v>
      </c>
      <c r="H5643">
        <f t="shared" si="1336"/>
        <v>0</v>
      </c>
      <c r="I5643" s="1">
        <f t="shared" si="1337"/>
        <v>2820</v>
      </c>
      <c r="J5643">
        <f t="shared" si="1338"/>
        <v>0</v>
      </c>
      <c r="K5643" s="1">
        <f t="shared" si="1339"/>
        <v>1410</v>
      </c>
      <c r="L5643">
        <f t="shared" si="1340"/>
        <v>0</v>
      </c>
      <c r="M5643" s="1">
        <f t="shared" si="1341"/>
        <v>705</v>
      </c>
      <c r="N5643">
        <f t="shared" si="1342"/>
        <v>1</v>
      </c>
      <c r="O5643" s="1">
        <f t="shared" si="1343"/>
        <v>352</v>
      </c>
      <c r="P5643">
        <f t="shared" si="1344"/>
        <v>0</v>
      </c>
    </row>
    <row r="5644" spans="1:16">
      <c r="A5644">
        <v>45137</v>
      </c>
      <c r="B5644">
        <f t="shared" si="1330"/>
        <v>1</v>
      </c>
      <c r="C5644" s="1">
        <f t="shared" si="1331"/>
        <v>22568</v>
      </c>
      <c r="D5644">
        <f t="shared" si="1332"/>
        <v>0</v>
      </c>
      <c r="E5644" s="1">
        <f t="shared" si="1333"/>
        <v>11284</v>
      </c>
      <c r="F5644">
        <f t="shared" si="1334"/>
        <v>0</v>
      </c>
      <c r="G5644" s="1">
        <f t="shared" si="1335"/>
        <v>5642</v>
      </c>
      <c r="H5644">
        <f t="shared" si="1336"/>
        <v>0</v>
      </c>
      <c r="I5644" s="1">
        <f t="shared" si="1337"/>
        <v>2821</v>
      </c>
      <c r="J5644">
        <f t="shared" si="1338"/>
        <v>1</v>
      </c>
      <c r="K5644" s="1">
        <f t="shared" si="1339"/>
        <v>1410</v>
      </c>
      <c r="L5644">
        <f t="shared" si="1340"/>
        <v>0</v>
      </c>
      <c r="M5644" s="1">
        <f t="shared" si="1341"/>
        <v>705</v>
      </c>
      <c r="N5644">
        <f t="shared" si="1342"/>
        <v>1</v>
      </c>
      <c r="O5644" s="1">
        <f t="shared" si="1343"/>
        <v>352</v>
      </c>
      <c r="P5644">
        <f t="shared" si="1344"/>
        <v>0</v>
      </c>
    </row>
    <row r="5645" spans="1:16">
      <c r="A5645">
        <v>45141</v>
      </c>
      <c r="B5645">
        <f t="shared" si="1330"/>
        <v>1</v>
      </c>
      <c r="C5645" s="1">
        <f t="shared" si="1331"/>
        <v>22570</v>
      </c>
      <c r="D5645">
        <f t="shared" si="1332"/>
        <v>0</v>
      </c>
      <c r="E5645" s="1">
        <f t="shared" si="1333"/>
        <v>11285</v>
      </c>
      <c r="F5645">
        <f t="shared" si="1334"/>
        <v>1</v>
      </c>
      <c r="G5645" s="1">
        <f t="shared" si="1335"/>
        <v>5642</v>
      </c>
      <c r="H5645">
        <f t="shared" si="1336"/>
        <v>0</v>
      </c>
      <c r="I5645" s="1">
        <f t="shared" si="1337"/>
        <v>2821</v>
      </c>
      <c r="J5645">
        <f t="shared" si="1338"/>
        <v>1</v>
      </c>
      <c r="K5645" s="1">
        <f t="shared" si="1339"/>
        <v>1410</v>
      </c>
      <c r="L5645">
        <f t="shared" si="1340"/>
        <v>0</v>
      </c>
      <c r="M5645" s="1">
        <f t="shared" si="1341"/>
        <v>705</v>
      </c>
      <c r="N5645">
        <f t="shared" si="1342"/>
        <v>1</v>
      </c>
      <c r="O5645" s="1">
        <f t="shared" si="1343"/>
        <v>352</v>
      </c>
      <c r="P5645">
        <f t="shared" si="1344"/>
        <v>0</v>
      </c>
    </row>
    <row r="5646" spans="1:16">
      <c r="A5646">
        <v>45154</v>
      </c>
      <c r="B5646">
        <f t="shared" si="1330"/>
        <v>0</v>
      </c>
      <c r="C5646" s="1">
        <f t="shared" si="1331"/>
        <v>22577</v>
      </c>
      <c r="D5646">
        <f t="shared" si="1332"/>
        <v>1</v>
      </c>
      <c r="E5646" s="1">
        <f t="shared" si="1333"/>
        <v>11288</v>
      </c>
      <c r="F5646">
        <f t="shared" si="1334"/>
        <v>0</v>
      </c>
      <c r="G5646" s="1">
        <f t="shared" si="1335"/>
        <v>5644</v>
      </c>
      <c r="H5646">
        <f t="shared" si="1336"/>
        <v>0</v>
      </c>
      <c r="I5646" s="1">
        <f t="shared" si="1337"/>
        <v>2822</v>
      </c>
      <c r="J5646">
        <f t="shared" si="1338"/>
        <v>0</v>
      </c>
      <c r="K5646" s="1">
        <f t="shared" si="1339"/>
        <v>1411</v>
      </c>
      <c r="L5646">
        <f t="shared" si="1340"/>
        <v>1</v>
      </c>
      <c r="M5646" s="1">
        <f t="shared" si="1341"/>
        <v>705</v>
      </c>
      <c r="N5646">
        <f t="shared" si="1342"/>
        <v>1</v>
      </c>
      <c r="O5646" s="1">
        <f t="shared" si="1343"/>
        <v>352</v>
      </c>
      <c r="P5646">
        <f t="shared" si="1344"/>
        <v>0</v>
      </c>
    </row>
    <row r="5647" spans="1:16">
      <c r="A5647">
        <v>45158</v>
      </c>
      <c r="B5647">
        <f t="shared" si="1330"/>
        <v>0</v>
      </c>
      <c r="C5647" s="1">
        <f t="shared" si="1331"/>
        <v>22579</v>
      </c>
      <c r="D5647">
        <f t="shared" si="1332"/>
        <v>1</v>
      </c>
      <c r="E5647" s="1">
        <f t="shared" si="1333"/>
        <v>11289</v>
      </c>
      <c r="F5647">
        <f t="shared" si="1334"/>
        <v>1</v>
      </c>
      <c r="G5647" s="1">
        <f t="shared" si="1335"/>
        <v>5644</v>
      </c>
      <c r="H5647">
        <f t="shared" si="1336"/>
        <v>0</v>
      </c>
      <c r="I5647" s="1">
        <f t="shared" si="1337"/>
        <v>2822</v>
      </c>
      <c r="J5647">
        <f t="shared" si="1338"/>
        <v>0</v>
      </c>
      <c r="K5647" s="1">
        <f t="shared" si="1339"/>
        <v>1411</v>
      </c>
      <c r="L5647">
        <f t="shared" si="1340"/>
        <v>1</v>
      </c>
      <c r="M5647" s="1">
        <f t="shared" si="1341"/>
        <v>705</v>
      </c>
      <c r="N5647">
        <f t="shared" si="1342"/>
        <v>1</v>
      </c>
      <c r="O5647" s="1">
        <f t="shared" si="1343"/>
        <v>352</v>
      </c>
      <c r="P5647">
        <f t="shared" si="1344"/>
        <v>0</v>
      </c>
    </row>
    <row r="5648" spans="1:16">
      <c r="A5648">
        <v>45171</v>
      </c>
      <c r="B5648">
        <f t="shared" si="1330"/>
        <v>1</v>
      </c>
      <c r="C5648" s="1">
        <f t="shared" si="1331"/>
        <v>22585</v>
      </c>
      <c r="D5648">
        <f t="shared" si="1332"/>
        <v>1</v>
      </c>
      <c r="E5648" s="1">
        <f t="shared" si="1333"/>
        <v>11292</v>
      </c>
      <c r="F5648">
        <f t="shared" si="1334"/>
        <v>0</v>
      </c>
      <c r="G5648" s="1">
        <f t="shared" si="1335"/>
        <v>5646</v>
      </c>
      <c r="H5648">
        <f t="shared" si="1336"/>
        <v>0</v>
      </c>
      <c r="I5648" s="1">
        <f t="shared" si="1337"/>
        <v>2823</v>
      </c>
      <c r="J5648">
        <f t="shared" si="1338"/>
        <v>1</v>
      </c>
      <c r="K5648" s="1">
        <f t="shared" si="1339"/>
        <v>1411</v>
      </c>
      <c r="L5648">
        <f t="shared" si="1340"/>
        <v>1</v>
      </c>
      <c r="M5648" s="1">
        <f t="shared" si="1341"/>
        <v>705</v>
      </c>
      <c r="N5648">
        <f t="shared" si="1342"/>
        <v>1</v>
      </c>
      <c r="O5648" s="1">
        <f t="shared" si="1343"/>
        <v>352</v>
      </c>
      <c r="P5648">
        <f t="shared" si="1344"/>
        <v>0</v>
      </c>
    </row>
    <row r="5649" spans="1:16">
      <c r="A5649">
        <v>45175</v>
      </c>
      <c r="B5649">
        <f t="shared" si="1330"/>
        <v>1</v>
      </c>
      <c r="C5649" s="1">
        <f t="shared" si="1331"/>
        <v>22587</v>
      </c>
      <c r="D5649">
        <f t="shared" si="1332"/>
        <v>1</v>
      </c>
      <c r="E5649" s="1">
        <f t="shared" si="1333"/>
        <v>11293</v>
      </c>
      <c r="F5649">
        <f t="shared" si="1334"/>
        <v>1</v>
      </c>
      <c r="G5649" s="1">
        <f t="shared" si="1335"/>
        <v>5646</v>
      </c>
      <c r="H5649">
        <f t="shared" si="1336"/>
        <v>0</v>
      </c>
      <c r="I5649" s="1">
        <f t="shared" si="1337"/>
        <v>2823</v>
      </c>
      <c r="J5649">
        <f t="shared" si="1338"/>
        <v>1</v>
      </c>
      <c r="K5649" s="1">
        <f t="shared" si="1339"/>
        <v>1411</v>
      </c>
      <c r="L5649">
        <f t="shared" si="1340"/>
        <v>1</v>
      </c>
      <c r="M5649" s="1">
        <f t="shared" si="1341"/>
        <v>705</v>
      </c>
      <c r="N5649">
        <f t="shared" si="1342"/>
        <v>1</v>
      </c>
      <c r="O5649" s="1">
        <f t="shared" si="1343"/>
        <v>352</v>
      </c>
      <c r="P5649">
        <f t="shared" si="1344"/>
        <v>0</v>
      </c>
    </row>
    <row r="5650" spans="1:16">
      <c r="A5650">
        <v>45192</v>
      </c>
      <c r="B5650">
        <f t="shared" si="1330"/>
        <v>0</v>
      </c>
      <c r="C5650" s="1">
        <f t="shared" si="1331"/>
        <v>22596</v>
      </c>
      <c r="D5650">
        <f t="shared" si="1332"/>
        <v>0</v>
      </c>
      <c r="E5650" s="1">
        <f t="shared" si="1333"/>
        <v>11298</v>
      </c>
      <c r="F5650">
        <f t="shared" si="1334"/>
        <v>0</v>
      </c>
      <c r="G5650" s="1">
        <f t="shared" si="1335"/>
        <v>5649</v>
      </c>
      <c r="H5650">
        <f t="shared" si="1336"/>
        <v>1</v>
      </c>
      <c r="I5650" s="1">
        <f t="shared" si="1337"/>
        <v>2824</v>
      </c>
      <c r="J5650">
        <f t="shared" si="1338"/>
        <v>0</v>
      </c>
      <c r="K5650" s="1">
        <f t="shared" si="1339"/>
        <v>1412</v>
      </c>
      <c r="L5650">
        <f t="shared" si="1340"/>
        <v>0</v>
      </c>
      <c r="M5650" s="1">
        <f t="shared" si="1341"/>
        <v>706</v>
      </c>
      <c r="N5650">
        <f t="shared" si="1342"/>
        <v>0</v>
      </c>
      <c r="O5650" s="1">
        <f t="shared" si="1343"/>
        <v>353</v>
      </c>
      <c r="P5650">
        <f t="shared" si="1344"/>
        <v>1</v>
      </c>
    </row>
    <row r="5651" spans="1:16">
      <c r="A5651">
        <v>45196</v>
      </c>
      <c r="B5651">
        <f t="shared" si="1330"/>
        <v>0</v>
      </c>
      <c r="C5651" s="1">
        <f t="shared" si="1331"/>
        <v>22598</v>
      </c>
      <c r="D5651">
        <f t="shared" si="1332"/>
        <v>0</v>
      </c>
      <c r="E5651" s="1">
        <f t="shared" si="1333"/>
        <v>11299</v>
      </c>
      <c r="F5651">
        <f t="shared" si="1334"/>
        <v>1</v>
      </c>
      <c r="G5651" s="1">
        <f t="shared" si="1335"/>
        <v>5649</v>
      </c>
      <c r="H5651">
        <f t="shared" si="1336"/>
        <v>1</v>
      </c>
      <c r="I5651" s="1">
        <f t="shared" si="1337"/>
        <v>2824</v>
      </c>
      <c r="J5651">
        <f t="shared" si="1338"/>
        <v>0</v>
      </c>
      <c r="K5651" s="1">
        <f t="shared" si="1339"/>
        <v>1412</v>
      </c>
      <c r="L5651">
        <f t="shared" si="1340"/>
        <v>0</v>
      </c>
      <c r="M5651" s="1">
        <f t="shared" si="1341"/>
        <v>706</v>
      </c>
      <c r="N5651">
        <f t="shared" si="1342"/>
        <v>0</v>
      </c>
      <c r="O5651" s="1">
        <f t="shared" si="1343"/>
        <v>353</v>
      </c>
      <c r="P5651">
        <f t="shared" si="1344"/>
        <v>1</v>
      </c>
    </row>
    <row r="5652" spans="1:16">
      <c r="A5652">
        <v>45209</v>
      </c>
      <c r="B5652">
        <f t="shared" si="1330"/>
        <v>1</v>
      </c>
      <c r="C5652" s="1">
        <f t="shared" si="1331"/>
        <v>22604</v>
      </c>
      <c r="D5652">
        <f t="shared" si="1332"/>
        <v>0</v>
      </c>
      <c r="E5652" s="1">
        <f t="shared" si="1333"/>
        <v>11302</v>
      </c>
      <c r="F5652">
        <f t="shared" si="1334"/>
        <v>0</v>
      </c>
      <c r="G5652" s="1">
        <f t="shared" si="1335"/>
        <v>5651</v>
      </c>
      <c r="H5652">
        <f t="shared" si="1336"/>
        <v>1</v>
      </c>
      <c r="I5652" s="1">
        <f t="shared" si="1337"/>
        <v>2825</v>
      </c>
      <c r="J5652">
        <f t="shared" si="1338"/>
        <v>1</v>
      </c>
      <c r="K5652" s="1">
        <f t="shared" si="1339"/>
        <v>1412</v>
      </c>
      <c r="L5652">
        <f t="shared" si="1340"/>
        <v>0</v>
      </c>
      <c r="M5652" s="1">
        <f t="shared" si="1341"/>
        <v>706</v>
      </c>
      <c r="N5652">
        <f t="shared" si="1342"/>
        <v>0</v>
      </c>
      <c r="O5652" s="1">
        <f t="shared" si="1343"/>
        <v>353</v>
      </c>
      <c r="P5652">
        <f t="shared" si="1344"/>
        <v>1</v>
      </c>
    </row>
    <row r="5653" spans="1:16">
      <c r="A5653">
        <v>45213</v>
      </c>
      <c r="B5653">
        <f t="shared" si="1330"/>
        <v>1</v>
      </c>
      <c r="C5653" s="1">
        <f t="shared" si="1331"/>
        <v>22606</v>
      </c>
      <c r="D5653">
        <f t="shared" si="1332"/>
        <v>0</v>
      </c>
      <c r="E5653" s="1">
        <f t="shared" si="1333"/>
        <v>11303</v>
      </c>
      <c r="F5653">
        <f t="shared" si="1334"/>
        <v>1</v>
      </c>
      <c r="G5653" s="1">
        <f t="shared" si="1335"/>
        <v>5651</v>
      </c>
      <c r="H5653">
        <f t="shared" si="1336"/>
        <v>1</v>
      </c>
      <c r="I5653" s="1">
        <f t="shared" si="1337"/>
        <v>2825</v>
      </c>
      <c r="J5653">
        <f t="shared" si="1338"/>
        <v>1</v>
      </c>
      <c r="K5653" s="1">
        <f t="shared" si="1339"/>
        <v>1412</v>
      </c>
      <c r="L5653">
        <f t="shared" si="1340"/>
        <v>0</v>
      </c>
      <c r="M5653" s="1">
        <f t="shared" si="1341"/>
        <v>706</v>
      </c>
      <c r="N5653">
        <f t="shared" si="1342"/>
        <v>0</v>
      </c>
      <c r="O5653" s="1">
        <f t="shared" si="1343"/>
        <v>353</v>
      </c>
      <c r="P5653">
        <f t="shared" si="1344"/>
        <v>1</v>
      </c>
    </row>
    <row r="5654" spans="1:16">
      <c r="A5654">
        <v>45226</v>
      </c>
      <c r="B5654">
        <f t="shared" si="1330"/>
        <v>0</v>
      </c>
      <c r="C5654" s="1">
        <f t="shared" si="1331"/>
        <v>22613</v>
      </c>
      <c r="D5654">
        <f t="shared" si="1332"/>
        <v>1</v>
      </c>
      <c r="E5654" s="1">
        <f t="shared" si="1333"/>
        <v>11306</v>
      </c>
      <c r="F5654">
        <f t="shared" si="1334"/>
        <v>0</v>
      </c>
      <c r="G5654" s="1">
        <f t="shared" si="1335"/>
        <v>5653</v>
      </c>
      <c r="H5654">
        <f t="shared" si="1336"/>
        <v>1</v>
      </c>
      <c r="I5654" s="1">
        <f t="shared" si="1337"/>
        <v>2826</v>
      </c>
      <c r="J5654">
        <f t="shared" si="1338"/>
        <v>0</v>
      </c>
      <c r="K5654" s="1">
        <f t="shared" si="1339"/>
        <v>1413</v>
      </c>
      <c r="L5654">
        <f t="shared" si="1340"/>
        <v>1</v>
      </c>
      <c r="M5654" s="1">
        <f t="shared" si="1341"/>
        <v>706</v>
      </c>
      <c r="N5654">
        <f t="shared" si="1342"/>
        <v>0</v>
      </c>
      <c r="O5654" s="1">
        <f t="shared" si="1343"/>
        <v>353</v>
      </c>
      <c r="P5654">
        <f t="shared" si="1344"/>
        <v>1</v>
      </c>
    </row>
    <row r="5655" spans="1:16">
      <c r="A5655">
        <v>45230</v>
      </c>
      <c r="B5655">
        <f t="shared" si="1330"/>
        <v>0</v>
      </c>
      <c r="C5655" s="1">
        <f t="shared" si="1331"/>
        <v>22615</v>
      </c>
      <c r="D5655">
        <f t="shared" si="1332"/>
        <v>1</v>
      </c>
      <c r="E5655" s="1">
        <f t="shared" si="1333"/>
        <v>11307</v>
      </c>
      <c r="F5655">
        <f t="shared" si="1334"/>
        <v>1</v>
      </c>
      <c r="G5655" s="1">
        <f t="shared" si="1335"/>
        <v>5653</v>
      </c>
      <c r="H5655">
        <f t="shared" si="1336"/>
        <v>1</v>
      </c>
      <c r="I5655" s="1">
        <f t="shared" si="1337"/>
        <v>2826</v>
      </c>
      <c r="J5655">
        <f t="shared" si="1338"/>
        <v>0</v>
      </c>
      <c r="K5655" s="1">
        <f t="shared" si="1339"/>
        <v>1413</v>
      </c>
      <c r="L5655">
        <f t="shared" si="1340"/>
        <v>1</v>
      </c>
      <c r="M5655" s="1">
        <f t="shared" si="1341"/>
        <v>706</v>
      </c>
      <c r="N5655">
        <f t="shared" si="1342"/>
        <v>0</v>
      </c>
      <c r="O5655" s="1">
        <f t="shared" si="1343"/>
        <v>353</v>
      </c>
      <c r="P5655">
        <f t="shared" si="1344"/>
        <v>1</v>
      </c>
    </row>
    <row r="5656" spans="1:16">
      <c r="A5656">
        <v>45243</v>
      </c>
      <c r="B5656">
        <f t="shared" si="1330"/>
        <v>1</v>
      </c>
      <c r="C5656" s="1">
        <f t="shared" si="1331"/>
        <v>22621</v>
      </c>
      <c r="D5656">
        <f t="shared" si="1332"/>
        <v>1</v>
      </c>
      <c r="E5656" s="1">
        <f t="shared" si="1333"/>
        <v>11310</v>
      </c>
      <c r="F5656">
        <f t="shared" si="1334"/>
        <v>0</v>
      </c>
      <c r="G5656" s="1">
        <f t="shared" si="1335"/>
        <v>5655</v>
      </c>
      <c r="H5656">
        <f t="shared" si="1336"/>
        <v>1</v>
      </c>
      <c r="I5656" s="1">
        <f t="shared" si="1337"/>
        <v>2827</v>
      </c>
      <c r="J5656">
        <f t="shared" si="1338"/>
        <v>1</v>
      </c>
      <c r="K5656" s="1">
        <f t="shared" si="1339"/>
        <v>1413</v>
      </c>
      <c r="L5656">
        <f t="shared" si="1340"/>
        <v>1</v>
      </c>
      <c r="M5656" s="1">
        <f t="shared" si="1341"/>
        <v>706</v>
      </c>
      <c r="N5656">
        <f t="shared" si="1342"/>
        <v>0</v>
      </c>
      <c r="O5656" s="1">
        <f t="shared" si="1343"/>
        <v>353</v>
      </c>
      <c r="P5656">
        <f t="shared" si="1344"/>
        <v>1</v>
      </c>
    </row>
    <row r="5657" spans="1:16">
      <c r="A5657">
        <v>45247</v>
      </c>
      <c r="B5657">
        <f t="shared" si="1330"/>
        <v>1</v>
      </c>
      <c r="C5657" s="1">
        <f t="shared" si="1331"/>
        <v>22623</v>
      </c>
      <c r="D5657">
        <f t="shared" si="1332"/>
        <v>1</v>
      </c>
      <c r="E5657" s="1">
        <f t="shared" si="1333"/>
        <v>11311</v>
      </c>
      <c r="F5657">
        <f t="shared" si="1334"/>
        <v>1</v>
      </c>
      <c r="G5657" s="1">
        <f t="shared" si="1335"/>
        <v>5655</v>
      </c>
      <c r="H5657">
        <f t="shared" si="1336"/>
        <v>1</v>
      </c>
      <c r="I5657" s="1">
        <f t="shared" si="1337"/>
        <v>2827</v>
      </c>
      <c r="J5657">
        <f t="shared" si="1338"/>
        <v>1</v>
      </c>
      <c r="K5657" s="1">
        <f t="shared" si="1339"/>
        <v>1413</v>
      </c>
      <c r="L5657">
        <f t="shared" si="1340"/>
        <v>1</v>
      </c>
      <c r="M5657" s="1">
        <f t="shared" si="1341"/>
        <v>706</v>
      </c>
      <c r="N5657">
        <f t="shared" si="1342"/>
        <v>0</v>
      </c>
      <c r="O5657" s="1">
        <f t="shared" si="1343"/>
        <v>353</v>
      </c>
      <c r="P5657">
        <f t="shared" si="1344"/>
        <v>1</v>
      </c>
    </row>
    <row r="5658" spans="1:16">
      <c r="A5658">
        <v>45256</v>
      </c>
      <c r="B5658">
        <f t="shared" si="1330"/>
        <v>0</v>
      </c>
      <c r="C5658" s="1">
        <f t="shared" si="1331"/>
        <v>22628</v>
      </c>
      <c r="D5658">
        <f t="shared" si="1332"/>
        <v>0</v>
      </c>
      <c r="E5658" s="1">
        <f t="shared" si="1333"/>
        <v>11314</v>
      </c>
      <c r="F5658">
        <f t="shared" si="1334"/>
        <v>0</v>
      </c>
      <c r="G5658" s="1">
        <f t="shared" si="1335"/>
        <v>5657</v>
      </c>
      <c r="H5658">
        <f t="shared" si="1336"/>
        <v>1</v>
      </c>
      <c r="I5658" s="1">
        <f t="shared" si="1337"/>
        <v>2828</v>
      </c>
      <c r="J5658">
        <f t="shared" si="1338"/>
        <v>0</v>
      </c>
      <c r="K5658" s="1">
        <f t="shared" si="1339"/>
        <v>1414</v>
      </c>
      <c r="L5658">
        <f t="shared" si="1340"/>
        <v>0</v>
      </c>
      <c r="M5658" s="1">
        <f t="shared" si="1341"/>
        <v>707</v>
      </c>
      <c r="N5658">
        <f t="shared" si="1342"/>
        <v>1</v>
      </c>
      <c r="O5658" s="1">
        <f t="shared" si="1343"/>
        <v>353</v>
      </c>
      <c r="P5658">
        <f t="shared" si="1344"/>
        <v>1</v>
      </c>
    </row>
    <row r="5659" spans="1:16">
      <c r="A5659">
        <v>45260</v>
      </c>
      <c r="B5659">
        <f t="shared" si="1330"/>
        <v>0</v>
      </c>
      <c r="C5659" s="1">
        <f t="shared" si="1331"/>
        <v>22630</v>
      </c>
      <c r="D5659">
        <f t="shared" si="1332"/>
        <v>0</v>
      </c>
      <c r="E5659" s="1">
        <f t="shared" si="1333"/>
        <v>11315</v>
      </c>
      <c r="F5659">
        <f t="shared" si="1334"/>
        <v>1</v>
      </c>
      <c r="G5659" s="1">
        <f t="shared" si="1335"/>
        <v>5657</v>
      </c>
      <c r="H5659">
        <f t="shared" si="1336"/>
        <v>1</v>
      </c>
      <c r="I5659" s="1">
        <f t="shared" si="1337"/>
        <v>2828</v>
      </c>
      <c r="J5659">
        <f t="shared" si="1338"/>
        <v>0</v>
      </c>
      <c r="K5659" s="1">
        <f t="shared" si="1339"/>
        <v>1414</v>
      </c>
      <c r="L5659">
        <f t="shared" si="1340"/>
        <v>0</v>
      </c>
      <c r="M5659" s="1">
        <f t="shared" si="1341"/>
        <v>707</v>
      </c>
      <c r="N5659">
        <f t="shared" si="1342"/>
        <v>1</v>
      </c>
      <c r="O5659" s="1">
        <f t="shared" si="1343"/>
        <v>353</v>
      </c>
      <c r="P5659">
        <f t="shared" si="1344"/>
        <v>1</v>
      </c>
    </row>
    <row r="5660" spans="1:16">
      <c r="A5660">
        <v>45273</v>
      </c>
      <c r="B5660">
        <f t="shared" si="1330"/>
        <v>1</v>
      </c>
      <c r="C5660" s="1">
        <f t="shared" si="1331"/>
        <v>22636</v>
      </c>
      <c r="D5660">
        <f t="shared" si="1332"/>
        <v>0</v>
      </c>
      <c r="E5660" s="1">
        <f t="shared" si="1333"/>
        <v>11318</v>
      </c>
      <c r="F5660">
        <f t="shared" si="1334"/>
        <v>0</v>
      </c>
      <c r="G5660" s="1">
        <f t="shared" si="1335"/>
        <v>5659</v>
      </c>
      <c r="H5660">
        <f t="shared" si="1336"/>
        <v>1</v>
      </c>
      <c r="I5660" s="1">
        <f t="shared" si="1337"/>
        <v>2829</v>
      </c>
      <c r="J5660">
        <f t="shared" si="1338"/>
        <v>1</v>
      </c>
      <c r="K5660" s="1">
        <f t="shared" si="1339"/>
        <v>1414</v>
      </c>
      <c r="L5660">
        <f t="shared" si="1340"/>
        <v>0</v>
      </c>
      <c r="M5660" s="1">
        <f t="shared" si="1341"/>
        <v>707</v>
      </c>
      <c r="N5660">
        <f t="shared" si="1342"/>
        <v>1</v>
      </c>
      <c r="O5660" s="1">
        <f t="shared" si="1343"/>
        <v>353</v>
      </c>
      <c r="P5660">
        <f t="shared" si="1344"/>
        <v>1</v>
      </c>
    </row>
    <row r="5661" spans="1:16">
      <c r="A5661">
        <v>45277</v>
      </c>
      <c r="B5661">
        <f t="shared" si="1330"/>
        <v>1</v>
      </c>
      <c r="C5661" s="1">
        <f t="shared" si="1331"/>
        <v>22638</v>
      </c>
      <c r="D5661">
        <f t="shared" si="1332"/>
        <v>0</v>
      </c>
      <c r="E5661" s="1">
        <f t="shared" si="1333"/>
        <v>11319</v>
      </c>
      <c r="F5661">
        <f t="shared" si="1334"/>
        <v>1</v>
      </c>
      <c r="G5661" s="1">
        <f t="shared" si="1335"/>
        <v>5659</v>
      </c>
      <c r="H5661">
        <f t="shared" si="1336"/>
        <v>1</v>
      </c>
      <c r="I5661" s="1">
        <f t="shared" si="1337"/>
        <v>2829</v>
      </c>
      <c r="J5661">
        <f t="shared" si="1338"/>
        <v>1</v>
      </c>
      <c r="K5661" s="1">
        <f t="shared" si="1339"/>
        <v>1414</v>
      </c>
      <c r="L5661">
        <f t="shared" si="1340"/>
        <v>0</v>
      </c>
      <c r="M5661" s="1">
        <f t="shared" si="1341"/>
        <v>707</v>
      </c>
      <c r="N5661">
        <f t="shared" si="1342"/>
        <v>1</v>
      </c>
      <c r="O5661" s="1">
        <f t="shared" si="1343"/>
        <v>353</v>
      </c>
      <c r="P5661">
        <f t="shared" si="1344"/>
        <v>1</v>
      </c>
    </row>
    <row r="5662" spans="1:16">
      <c r="A5662">
        <v>45290</v>
      </c>
      <c r="B5662">
        <f t="shared" si="1330"/>
        <v>0</v>
      </c>
      <c r="C5662" s="1">
        <f t="shared" si="1331"/>
        <v>22645</v>
      </c>
      <c r="D5662">
        <f t="shared" si="1332"/>
        <v>1</v>
      </c>
      <c r="E5662" s="1">
        <f t="shared" si="1333"/>
        <v>11322</v>
      </c>
      <c r="F5662">
        <f t="shared" si="1334"/>
        <v>0</v>
      </c>
      <c r="G5662" s="1">
        <f t="shared" si="1335"/>
        <v>5661</v>
      </c>
      <c r="H5662">
        <f t="shared" si="1336"/>
        <v>1</v>
      </c>
      <c r="I5662" s="1">
        <f t="shared" si="1337"/>
        <v>2830</v>
      </c>
      <c r="J5662">
        <f t="shared" si="1338"/>
        <v>0</v>
      </c>
      <c r="K5662" s="1">
        <f t="shared" si="1339"/>
        <v>1415</v>
      </c>
      <c r="L5662">
        <f t="shared" si="1340"/>
        <v>1</v>
      </c>
      <c r="M5662" s="1">
        <f t="shared" si="1341"/>
        <v>707</v>
      </c>
      <c r="N5662">
        <f t="shared" si="1342"/>
        <v>1</v>
      </c>
      <c r="O5662" s="1">
        <f t="shared" si="1343"/>
        <v>353</v>
      </c>
      <c r="P5662">
        <f t="shared" si="1344"/>
        <v>1</v>
      </c>
    </row>
    <row r="5663" spans="1:16">
      <c r="A5663">
        <v>45294</v>
      </c>
      <c r="B5663">
        <f t="shared" si="1330"/>
        <v>0</v>
      </c>
      <c r="C5663" s="1">
        <f t="shared" si="1331"/>
        <v>22647</v>
      </c>
      <c r="D5663">
        <f t="shared" si="1332"/>
        <v>1</v>
      </c>
      <c r="E5663" s="1">
        <f t="shared" si="1333"/>
        <v>11323</v>
      </c>
      <c r="F5663">
        <f t="shared" si="1334"/>
        <v>1</v>
      </c>
      <c r="G5663" s="1">
        <f t="shared" si="1335"/>
        <v>5661</v>
      </c>
      <c r="H5663">
        <f t="shared" si="1336"/>
        <v>1</v>
      </c>
      <c r="I5663" s="1">
        <f t="shared" si="1337"/>
        <v>2830</v>
      </c>
      <c r="J5663">
        <f t="shared" si="1338"/>
        <v>0</v>
      </c>
      <c r="K5663" s="1">
        <f t="shared" si="1339"/>
        <v>1415</v>
      </c>
      <c r="L5663">
        <f t="shared" si="1340"/>
        <v>1</v>
      </c>
      <c r="M5663" s="1">
        <f t="shared" si="1341"/>
        <v>707</v>
      </c>
      <c r="N5663">
        <f t="shared" si="1342"/>
        <v>1</v>
      </c>
      <c r="O5663" s="1">
        <f t="shared" si="1343"/>
        <v>353</v>
      </c>
      <c r="P5663">
        <f t="shared" si="1344"/>
        <v>1</v>
      </c>
    </row>
    <row r="5664" spans="1:16">
      <c r="A5664">
        <v>45307</v>
      </c>
      <c r="B5664">
        <f t="shared" si="1330"/>
        <v>1</v>
      </c>
      <c r="C5664" s="1">
        <f t="shared" si="1331"/>
        <v>22653</v>
      </c>
      <c r="D5664">
        <f t="shared" si="1332"/>
        <v>1</v>
      </c>
      <c r="E5664" s="1">
        <f t="shared" si="1333"/>
        <v>11326</v>
      </c>
      <c r="F5664">
        <f t="shared" si="1334"/>
        <v>0</v>
      </c>
      <c r="G5664" s="1">
        <f t="shared" si="1335"/>
        <v>5663</v>
      </c>
      <c r="H5664">
        <f t="shared" si="1336"/>
        <v>1</v>
      </c>
      <c r="I5664" s="1">
        <f t="shared" si="1337"/>
        <v>2831</v>
      </c>
      <c r="J5664">
        <f t="shared" si="1338"/>
        <v>1</v>
      </c>
      <c r="K5664" s="1">
        <f t="shared" si="1339"/>
        <v>1415</v>
      </c>
      <c r="L5664">
        <f t="shared" si="1340"/>
        <v>1</v>
      </c>
      <c r="M5664" s="1">
        <f t="shared" si="1341"/>
        <v>707</v>
      </c>
      <c r="N5664">
        <f t="shared" si="1342"/>
        <v>1</v>
      </c>
      <c r="O5664" s="1">
        <f t="shared" si="1343"/>
        <v>353</v>
      </c>
      <c r="P5664">
        <f t="shared" si="1344"/>
        <v>1</v>
      </c>
    </row>
    <row r="5665" spans="1:16">
      <c r="A5665">
        <v>45311</v>
      </c>
      <c r="B5665">
        <f t="shared" si="1330"/>
        <v>1</v>
      </c>
      <c r="C5665" s="1">
        <f t="shared" si="1331"/>
        <v>22655</v>
      </c>
      <c r="D5665">
        <f t="shared" si="1332"/>
        <v>1</v>
      </c>
      <c r="E5665" s="1">
        <f t="shared" si="1333"/>
        <v>11327</v>
      </c>
      <c r="F5665">
        <f t="shared" si="1334"/>
        <v>1</v>
      </c>
      <c r="G5665" s="1">
        <f t="shared" si="1335"/>
        <v>5663</v>
      </c>
      <c r="H5665">
        <f t="shared" si="1336"/>
        <v>1</v>
      </c>
      <c r="I5665" s="1">
        <f t="shared" si="1337"/>
        <v>2831</v>
      </c>
      <c r="J5665">
        <f t="shared" si="1338"/>
        <v>1</v>
      </c>
      <c r="K5665" s="1">
        <f t="shared" si="1339"/>
        <v>1415</v>
      </c>
      <c r="L5665">
        <f t="shared" si="1340"/>
        <v>1</v>
      </c>
      <c r="M5665" s="1">
        <f t="shared" si="1341"/>
        <v>707</v>
      </c>
      <c r="N5665">
        <f t="shared" si="1342"/>
        <v>1</v>
      </c>
      <c r="O5665" s="1">
        <f t="shared" si="1343"/>
        <v>353</v>
      </c>
      <c r="P5665">
        <f t="shared" si="1344"/>
        <v>1</v>
      </c>
    </row>
    <row r="5666" spans="1:16">
      <c r="A5666">
        <v>45312</v>
      </c>
      <c r="B5666">
        <f t="shared" si="1330"/>
        <v>0</v>
      </c>
      <c r="C5666" s="1">
        <f t="shared" si="1331"/>
        <v>22656</v>
      </c>
      <c r="D5666">
        <f t="shared" si="1332"/>
        <v>0</v>
      </c>
      <c r="E5666" s="1">
        <f t="shared" si="1333"/>
        <v>11328</v>
      </c>
      <c r="F5666">
        <f t="shared" si="1334"/>
        <v>0</v>
      </c>
      <c r="G5666" s="1">
        <f t="shared" si="1335"/>
        <v>5664</v>
      </c>
      <c r="H5666">
        <f t="shared" si="1336"/>
        <v>0</v>
      </c>
      <c r="I5666" s="1">
        <f t="shared" si="1337"/>
        <v>2832</v>
      </c>
      <c r="J5666">
        <f t="shared" si="1338"/>
        <v>0</v>
      </c>
      <c r="K5666" s="1">
        <f t="shared" si="1339"/>
        <v>1416</v>
      </c>
      <c r="L5666">
        <f t="shared" si="1340"/>
        <v>0</v>
      </c>
      <c r="M5666" s="1">
        <f t="shared" si="1341"/>
        <v>708</v>
      </c>
      <c r="N5666">
        <f t="shared" si="1342"/>
        <v>0</v>
      </c>
      <c r="O5666" s="1">
        <f t="shared" si="1343"/>
        <v>354</v>
      </c>
      <c r="P5666">
        <f t="shared" si="1344"/>
        <v>0</v>
      </c>
    </row>
    <row r="5667" spans="1:16">
      <c r="A5667">
        <v>45316</v>
      </c>
      <c r="B5667">
        <f t="shared" si="1330"/>
        <v>0</v>
      </c>
      <c r="C5667" s="1">
        <f t="shared" si="1331"/>
        <v>22658</v>
      </c>
      <c r="D5667">
        <f t="shared" si="1332"/>
        <v>0</v>
      </c>
      <c r="E5667" s="1">
        <f t="shared" si="1333"/>
        <v>11329</v>
      </c>
      <c r="F5667">
        <f t="shared" si="1334"/>
        <v>1</v>
      </c>
      <c r="G5667" s="1">
        <f t="shared" si="1335"/>
        <v>5664</v>
      </c>
      <c r="H5667">
        <f t="shared" si="1336"/>
        <v>0</v>
      </c>
      <c r="I5667" s="1">
        <f t="shared" si="1337"/>
        <v>2832</v>
      </c>
      <c r="J5667">
        <f t="shared" si="1338"/>
        <v>0</v>
      </c>
      <c r="K5667" s="1">
        <f t="shared" si="1339"/>
        <v>1416</v>
      </c>
      <c r="L5667">
        <f t="shared" si="1340"/>
        <v>0</v>
      </c>
      <c r="M5667" s="1">
        <f t="shared" si="1341"/>
        <v>708</v>
      </c>
      <c r="N5667">
        <f t="shared" si="1342"/>
        <v>0</v>
      </c>
      <c r="O5667" s="1">
        <f t="shared" si="1343"/>
        <v>354</v>
      </c>
      <c r="P5667">
        <f t="shared" si="1344"/>
        <v>0</v>
      </c>
    </row>
    <row r="5668" spans="1:16">
      <c r="A5668">
        <v>45329</v>
      </c>
      <c r="B5668">
        <f t="shared" si="1330"/>
        <v>1</v>
      </c>
      <c r="C5668" s="1">
        <f t="shared" si="1331"/>
        <v>22664</v>
      </c>
      <c r="D5668">
        <f t="shared" si="1332"/>
        <v>0</v>
      </c>
      <c r="E5668" s="1">
        <f t="shared" si="1333"/>
        <v>11332</v>
      </c>
      <c r="F5668">
        <f t="shared" si="1334"/>
        <v>0</v>
      </c>
      <c r="G5668" s="1">
        <f t="shared" si="1335"/>
        <v>5666</v>
      </c>
      <c r="H5668">
        <f t="shared" si="1336"/>
        <v>0</v>
      </c>
      <c r="I5668" s="1">
        <f t="shared" si="1337"/>
        <v>2833</v>
      </c>
      <c r="J5668">
        <f t="shared" si="1338"/>
        <v>1</v>
      </c>
      <c r="K5668" s="1">
        <f t="shared" si="1339"/>
        <v>1416</v>
      </c>
      <c r="L5668">
        <f t="shared" si="1340"/>
        <v>0</v>
      </c>
      <c r="M5668" s="1">
        <f t="shared" si="1341"/>
        <v>708</v>
      </c>
      <c r="N5668">
        <f t="shared" si="1342"/>
        <v>0</v>
      </c>
      <c r="O5668" s="1">
        <f t="shared" si="1343"/>
        <v>354</v>
      </c>
      <c r="P5668">
        <f t="shared" si="1344"/>
        <v>0</v>
      </c>
    </row>
    <row r="5669" spans="1:16">
      <c r="A5669">
        <v>45333</v>
      </c>
      <c r="B5669">
        <f t="shared" si="1330"/>
        <v>1</v>
      </c>
      <c r="C5669" s="1">
        <f t="shared" si="1331"/>
        <v>22666</v>
      </c>
      <c r="D5669">
        <f t="shared" si="1332"/>
        <v>0</v>
      </c>
      <c r="E5669" s="1">
        <f t="shared" si="1333"/>
        <v>11333</v>
      </c>
      <c r="F5669">
        <f t="shared" si="1334"/>
        <v>1</v>
      </c>
      <c r="G5669" s="1">
        <f t="shared" si="1335"/>
        <v>5666</v>
      </c>
      <c r="H5669">
        <f t="shared" si="1336"/>
        <v>0</v>
      </c>
      <c r="I5669" s="1">
        <f t="shared" si="1337"/>
        <v>2833</v>
      </c>
      <c r="J5669">
        <f t="shared" si="1338"/>
        <v>1</v>
      </c>
      <c r="K5669" s="1">
        <f t="shared" si="1339"/>
        <v>1416</v>
      </c>
      <c r="L5669">
        <f t="shared" si="1340"/>
        <v>0</v>
      </c>
      <c r="M5669" s="1">
        <f t="shared" si="1341"/>
        <v>708</v>
      </c>
      <c r="N5669">
        <f t="shared" si="1342"/>
        <v>0</v>
      </c>
      <c r="O5669" s="1">
        <f t="shared" si="1343"/>
        <v>354</v>
      </c>
      <c r="P5669">
        <f t="shared" si="1344"/>
        <v>0</v>
      </c>
    </row>
    <row r="5670" spans="1:16">
      <c r="A5670">
        <v>45346</v>
      </c>
      <c r="B5670">
        <f t="shared" si="1330"/>
        <v>0</v>
      </c>
      <c r="C5670" s="1">
        <f t="shared" si="1331"/>
        <v>22673</v>
      </c>
      <c r="D5670">
        <f t="shared" si="1332"/>
        <v>1</v>
      </c>
      <c r="E5670" s="1">
        <f t="shared" si="1333"/>
        <v>11336</v>
      </c>
      <c r="F5670">
        <f t="shared" si="1334"/>
        <v>0</v>
      </c>
      <c r="G5670" s="1">
        <f t="shared" si="1335"/>
        <v>5668</v>
      </c>
      <c r="H5670">
        <f t="shared" si="1336"/>
        <v>0</v>
      </c>
      <c r="I5670" s="1">
        <f t="shared" si="1337"/>
        <v>2834</v>
      </c>
      <c r="J5670">
        <f t="shared" si="1338"/>
        <v>0</v>
      </c>
      <c r="K5670" s="1">
        <f t="shared" si="1339"/>
        <v>1417</v>
      </c>
      <c r="L5670">
        <f t="shared" si="1340"/>
        <v>1</v>
      </c>
      <c r="M5670" s="1">
        <f t="shared" si="1341"/>
        <v>708</v>
      </c>
      <c r="N5670">
        <f t="shared" si="1342"/>
        <v>0</v>
      </c>
      <c r="O5670" s="1">
        <f t="shared" si="1343"/>
        <v>354</v>
      </c>
      <c r="P5670">
        <f t="shared" si="1344"/>
        <v>0</v>
      </c>
    </row>
    <row r="5671" spans="1:16">
      <c r="A5671">
        <v>45350</v>
      </c>
      <c r="B5671">
        <f t="shared" si="1330"/>
        <v>0</v>
      </c>
      <c r="C5671" s="1">
        <f t="shared" si="1331"/>
        <v>22675</v>
      </c>
      <c r="D5671">
        <f t="shared" si="1332"/>
        <v>1</v>
      </c>
      <c r="E5671" s="1">
        <f t="shared" si="1333"/>
        <v>11337</v>
      </c>
      <c r="F5671">
        <f t="shared" si="1334"/>
        <v>1</v>
      </c>
      <c r="G5671" s="1">
        <f t="shared" si="1335"/>
        <v>5668</v>
      </c>
      <c r="H5671">
        <f t="shared" si="1336"/>
        <v>0</v>
      </c>
      <c r="I5671" s="1">
        <f t="shared" si="1337"/>
        <v>2834</v>
      </c>
      <c r="J5671">
        <f t="shared" si="1338"/>
        <v>0</v>
      </c>
      <c r="K5671" s="1">
        <f t="shared" si="1339"/>
        <v>1417</v>
      </c>
      <c r="L5671">
        <f t="shared" si="1340"/>
        <v>1</v>
      </c>
      <c r="M5671" s="1">
        <f t="shared" si="1341"/>
        <v>708</v>
      </c>
      <c r="N5671">
        <f t="shared" si="1342"/>
        <v>0</v>
      </c>
      <c r="O5671" s="1">
        <f t="shared" si="1343"/>
        <v>354</v>
      </c>
      <c r="P5671">
        <f t="shared" si="1344"/>
        <v>0</v>
      </c>
    </row>
    <row r="5672" spans="1:16">
      <c r="A5672">
        <v>45363</v>
      </c>
      <c r="B5672">
        <f t="shared" si="1330"/>
        <v>1</v>
      </c>
      <c r="C5672" s="1">
        <f t="shared" si="1331"/>
        <v>22681</v>
      </c>
      <c r="D5672">
        <f t="shared" si="1332"/>
        <v>1</v>
      </c>
      <c r="E5672" s="1">
        <f t="shared" si="1333"/>
        <v>11340</v>
      </c>
      <c r="F5672">
        <f t="shared" si="1334"/>
        <v>0</v>
      </c>
      <c r="G5672" s="1">
        <f t="shared" si="1335"/>
        <v>5670</v>
      </c>
      <c r="H5672">
        <f t="shared" si="1336"/>
        <v>0</v>
      </c>
      <c r="I5672" s="1">
        <f t="shared" si="1337"/>
        <v>2835</v>
      </c>
      <c r="J5672">
        <f t="shared" si="1338"/>
        <v>1</v>
      </c>
      <c r="K5672" s="1">
        <f t="shared" si="1339"/>
        <v>1417</v>
      </c>
      <c r="L5672">
        <f t="shared" si="1340"/>
        <v>1</v>
      </c>
      <c r="M5672" s="1">
        <f t="shared" si="1341"/>
        <v>708</v>
      </c>
      <c r="N5672">
        <f t="shared" si="1342"/>
        <v>0</v>
      </c>
      <c r="O5672" s="1">
        <f t="shared" si="1343"/>
        <v>354</v>
      </c>
      <c r="P5672">
        <f t="shared" si="1344"/>
        <v>0</v>
      </c>
    </row>
    <row r="5673" spans="1:16">
      <c r="A5673">
        <v>45367</v>
      </c>
      <c r="B5673">
        <f t="shared" si="1330"/>
        <v>1</v>
      </c>
      <c r="C5673" s="1">
        <f t="shared" si="1331"/>
        <v>22683</v>
      </c>
      <c r="D5673">
        <f t="shared" si="1332"/>
        <v>1</v>
      </c>
      <c r="E5673" s="1">
        <f t="shared" si="1333"/>
        <v>11341</v>
      </c>
      <c r="F5673">
        <f t="shared" si="1334"/>
        <v>1</v>
      </c>
      <c r="G5673" s="1">
        <f t="shared" si="1335"/>
        <v>5670</v>
      </c>
      <c r="H5673">
        <f t="shared" si="1336"/>
        <v>0</v>
      </c>
      <c r="I5673" s="1">
        <f t="shared" si="1337"/>
        <v>2835</v>
      </c>
      <c r="J5673">
        <f t="shared" si="1338"/>
        <v>1</v>
      </c>
      <c r="K5673" s="1">
        <f t="shared" si="1339"/>
        <v>1417</v>
      </c>
      <c r="L5673">
        <f t="shared" si="1340"/>
        <v>1</v>
      </c>
      <c r="M5673" s="1">
        <f t="shared" si="1341"/>
        <v>708</v>
      </c>
      <c r="N5673">
        <f t="shared" si="1342"/>
        <v>0</v>
      </c>
      <c r="O5673" s="1">
        <f t="shared" si="1343"/>
        <v>354</v>
      </c>
      <c r="P5673">
        <f t="shared" si="1344"/>
        <v>0</v>
      </c>
    </row>
    <row r="5674" spans="1:16">
      <c r="A5674">
        <v>45376</v>
      </c>
      <c r="B5674">
        <f t="shared" si="1330"/>
        <v>0</v>
      </c>
      <c r="C5674" s="1">
        <f t="shared" si="1331"/>
        <v>22688</v>
      </c>
      <c r="D5674">
        <f t="shared" si="1332"/>
        <v>0</v>
      </c>
      <c r="E5674" s="1">
        <f t="shared" si="1333"/>
        <v>11344</v>
      </c>
      <c r="F5674">
        <f t="shared" si="1334"/>
        <v>0</v>
      </c>
      <c r="G5674" s="1">
        <f t="shared" si="1335"/>
        <v>5672</v>
      </c>
      <c r="H5674">
        <f t="shared" si="1336"/>
        <v>0</v>
      </c>
      <c r="I5674" s="1">
        <f t="shared" si="1337"/>
        <v>2836</v>
      </c>
      <c r="J5674">
        <f t="shared" si="1338"/>
        <v>0</v>
      </c>
      <c r="K5674" s="1">
        <f t="shared" si="1339"/>
        <v>1418</v>
      </c>
      <c r="L5674">
        <f t="shared" si="1340"/>
        <v>0</v>
      </c>
      <c r="M5674" s="1">
        <f t="shared" si="1341"/>
        <v>709</v>
      </c>
      <c r="N5674">
        <f t="shared" si="1342"/>
        <v>1</v>
      </c>
      <c r="O5674" s="1">
        <f t="shared" si="1343"/>
        <v>354</v>
      </c>
      <c r="P5674">
        <f t="shared" si="1344"/>
        <v>0</v>
      </c>
    </row>
    <row r="5675" spans="1:16">
      <c r="A5675">
        <v>45380</v>
      </c>
      <c r="B5675">
        <f t="shared" si="1330"/>
        <v>0</v>
      </c>
      <c r="C5675" s="1">
        <f t="shared" si="1331"/>
        <v>22690</v>
      </c>
      <c r="D5675">
        <f t="shared" si="1332"/>
        <v>0</v>
      </c>
      <c r="E5675" s="1">
        <f t="shared" si="1333"/>
        <v>11345</v>
      </c>
      <c r="F5675">
        <f t="shared" si="1334"/>
        <v>1</v>
      </c>
      <c r="G5675" s="1">
        <f t="shared" si="1335"/>
        <v>5672</v>
      </c>
      <c r="H5675">
        <f t="shared" si="1336"/>
        <v>0</v>
      </c>
      <c r="I5675" s="1">
        <f t="shared" si="1337"/>
        <v>2836</v>
      </c>
      <c r="J5675">
        <f t="shared" si="1338"/>
        <v>0</v>
      </c>
      <c r="K5675" s="1">
        <f t="shared" si="1339"/>
        <v>1418</v>
      </c>
      <c r="L5675">
        <f t="shared" si="1340"/>
        <v>0</v>
      </c>
      <c r="M5675" s="1">
        <f t="shared" si="1341"/>
        <v>709</v>
      </c>
      <c r="N5675">
        <f t="shared" si="1342"/>
        <v>1</v>
      </c>
      <c r="O5675" s="1">
        <f t="shared" si="1343"/>
        <v>354</v>
      </c>
      <c r="P5675">
        <f t="shared" si="1344"/>
        <v>0</v>
      </c>
    </row>
    <row r="5676" spans="1:16">
      <c r="A5676">
        <v>45393</v>
      </c>
      <c r="B5676">
        <f t="shared" si="1330"/>
        <v>1</v>
      </c>
      <c r="C5676" s="1">
        <f t="shared" si="1331"/>
        <v>22696</v>
      </c>
      <c r="D5676">
        <f t="shared" si="1332"/>
        <v>0</v>
      </c>
      <c r="E5676" s="1">
        <f t="shared" si="1333"/>
        <v>11348</v>
      </c>
      <c r="F5676">
        <f t="shared" si="1334"/>
        <v>0</v>
      </c>
      <c r="G5676" s="1">
        <f t="shared" si="1335"/>
        <v>5674</v>
      </c>
      <c r="H5676">
        <f t="shared" si="1336"/>
        <v>0</v>
      </c>
      <c r="I5676" s="1">
        <f t="shared" si="1337"/>
        <v>2837</v>
      </c>
      <c r="J5676">
        <f t="shared" si="1338"/>
        <v>1</v>
      </c>
      <c r="K5676" s="1">
        <f t="shared" si="1339"/>
        <v>1418</v>
      </c>
      <c r="L5676">
        <f t="shared" si="1340"/>
        <v>0</v>
      </c>
      <c r="M5676" s="1">
        <f t="shared" si="1341"/>
        <v>709</v>
      </c>
      <c r="N5676">
        <f t="shared" si="1342"/>
        <v>1</v>
      </c>
      <c r="O5676" s="1">
        <f t="shared" si="1343"/>
        <v>354</v>
      </c>
      <c r="P5676">
        <f t="shared" si="1344"/>
        <v>0</v>
      </c>
    </row>
    <row r="5677" spans="1:16">
      <c r="A5677">
        <v>45397</v>
      </c>
      <c r="B5677">
        <f t="shared" si="1330"/>
        <v>1</v>
      </c>
      <c r="C5677" s="1">
        <f t="shared" si="1331"/>
        <v>22698</v>
      </c>
      <c r="D5677">
        <f t="shared" si="1332"/>
        <v>0</v>
      </c>
      <c r="E5677" s="1">
        <f t="shared" si="1333"/>
        <v>11349</v>
      </c>
      <c r="F5677">
        <f t="shared" si="1334"/>
        <v>1</v>
      </c>
      <c r="G5677" s="1">
        <f t="shared" si="1335"/>
        <v>5674</v>
      </c>
      <c r="H5677">
        <f t="shared" si="1336"/>
        <v>0</v>
      </c>
      <c r="I5677" s="1">
        <f t="shared" si="1337"/>
        <v>2837</v>
      </c>
      <c r="J5677">
        <f t="shared" si="1338"/>
        <v>1</v>
      </c>
      <c r="K5677" s="1">
        <f t="shared" si="1339"/>
        <v>1418</v>
      </c>
      <c r="L5677">
        <f t="shared" si="1340"/>
        <v>0</v>
      </c>
      <c r="M5677" s="1">
        <f t="shared" si="1341"/>
        <v>709</v>
      </c>
      <c r="N5677">
        <f t="shared" si="1342"/>
        <v>1</v>
      </c>
      <c r="O5677" s="1">
        <f t="shared" si="1343"/>
        <v>354</v>
      </c>
      <c r="P5677">
        <f t="shared" si="1344"/>
        <v>0</v>
      </c>
    </row>
    <row r="5678" spans="1:16">
      <c r="A5678">
        <v>45410</v>
      </c>
      <c r="B5678">
        <f t="shared" si="1330"/>
        <v>0</v>
      </c>
      <c r="C5678" s="1">
        <f t="shared" si="1331"/>
        <v>22705</v>
      </c>
      <c r="D5678">
        <f t="shared" si="1332"/>
        <v>1</v>
      </c>
      <c r="E5678" s="1">
        <f t="shared" si="1333"/>
        <v>11352</v>
      </c>
      <c r="F5678">
        <f t="shared" si="1334"/>
        <v>0</v>
      </c>
      <c r="G5678" s="1">
        <f t="shared" si="1335"/>
        <v>5676</v>
      </c>
      <c r="H5678">
        <f t="shared" si="1336"/>
        <v>0</v>
      </c>
      <c r="I5678" s="1">
        <f t="shared" si="1337"/>
        <v>2838</v>
      </c>
      <c r="J5678">
        <f t="shared" si="1338"/>
        <v>0</v>
      </c>
      <c r="K5678" s="1">
        <f t="shared" si="1339"/>
        <v>1419</v>
      </c>
      <c r="L5678">
        <f t="shared" si="1340"/>
        <v>1</v>
      </c>
      <c r="M5678" s="1">
        <f t="shared" si="1341"/>
        <v>709</v>
      </c>
      <c r="N5678">
        <f t="shared" si="1342"/>
        <v>1</v>
      </c>
      <c r="O5678" s="1">
        <f t="shared" si="1343"/>
        <v>354</v>
      </c>
      <c r="P5678">
        <f t="shared" si="1344"/>
        <v>0</v>
      </c>
    </row>
    <row r="5679" spans="1:16">
      <c r="A5679">
        <v>45414</v>
      </c>
      <c r="B5679">
        <f t="shared" si="1330"/>
        <v>0</v>
      </c>
      <c r="C5679" s="1">
        <f t="shared" si="1331"/>
        <v>22707</v>
      </c>
      <c r="D5679">
        <f t="shared" si="1332"/>
        <v>1</v>
      </c>
      <c r="E5679" s="1">
        <f t="shared" si="1333"/>
        <v>11353</v>
      </c>
      <c r="F5679">
        <f t="shared" si="1334"/>
        <v>1</v>
      </c>
      <c r="G5679" s="1">
        <f t="shared" si="1335"/>
        <v>5676</v>
      </c>
      <c r="H5679">
        <f t="shared" si="1336"/>
        <v>0</v>
      </c>
      <c r="I5679" s="1">
        <f t="shared" si="1337"/>
        <v>2838</v>
      </c>
      <c r="J5679">
        <f t="shared" si="1338"/>
        <v>0</v>
      </c>
      <c r="K5679" s="1">
        <f t="shared" si="1339"/>
        <v>1419</v>
      </c>
      <c r="L5679">
        <f t="shared" si="1340"/>
        <v>1</v>
      </c>
      <c r="M5679" s="1">
        <f t="shared" si="1341"/>
        <v>709</v>
      </c>
      <c r="N5679">
        <f t="shared" si="1342"/>
        <v>1</v>
      </c>
      <c r="O5679" s="1">
        <f t="shared" si="1343"/>
        <v>354</v>
      </c>
      <c r="P5679">
        <f t="shared" si="1344"/>
        <v>0</v>
      </c>
    </row>
    <row r="5680" spans="1:16">
      <c r="A5680">
        <v>45427</v>
      </c>
      <c r="B5680">
        <f t="shared" si="1330"/>
        <v>1</v>
      </c>
      <c r="C5680" s="1">
        <f t="shared" si="1331"/>
        <v>22713</v>
      </c>
      <c r="D5680">
        <f t="shared" si="1332"/>
        <v>1</v>
      </c>
      <c r="E5680" s="1">
        <f t="shared" si="1333"/>
        <v>11356</v>
      </c>
      <c r="F5680">
        <f t="shared" si="1334"/>
        <v>0</v>
      </c>
      <c r="G5680" s="1">
        <f t="shared" si="1335"/>
        <v>5678</v>
      </c>
      <c r="H5680">
        <f t="shared" si="1336"/>
        <v>0</v>
      </c>
      <c r="I5680" s="1">
        <f t="shared" si="1337"/>
        <v>2839</v>
      </c>
      <c r="J5680">
        <f t="shared" si="1338"/>
        <v>1</v>
      </c>
      <c r="K5680" s="1">
        <f t="shared" si="1339"/>
        <v>1419</v>
      </c>
      <c r="L5680">
        <f t="shared" si="1340"/>
        <v>1</v>
      </c>
      <c r="M5680" s="1">
        <f t="shared" si="1341"/>
        <v>709</v>
      </c>
      <c r="N5680">
        <f t="shared" si="1342"/>
        <v>1</v>
      </c>
      <c r="O5680" s="1">
        <f t="shared" si="1343"/>
        <v>354</v>
      </c>
      <c r="P5680">
        <f t="shared" si="1344"/>
        <v>0</v>
      </c>
    </row>
    <row r="5681" spans="1:16">
      <c r="A5681">
        <v>45431</v>
      </c>
      <c r="B5681">
        <f t="shared" si="1330"/>
        <v>1</v>
      </c>
      <c r="C5681" s="1">
        <f t="shared" si="1331"/>
        <v>22715</v>
      </c>
      <c r="D5681">
        <f t="shared" si="1332"/>
        <v>1</v>
      </c>
      <c r="E5681" s="1">
        <f t="shared" si="1333"/>
        <v>11357</v>
      </c>
      <c r="F5681">
        <f t="shared" si="1334"/>
        <v>1</v>
      </c>
      <c r="G5681" s="1">
        <f t="shared" si="1335"/>
        <v>5678</v>
      </c>
      <c r="H5681">
        <f t="shared" si="1336"/>
        <v>0</v>
      </c>
      <c r="I5681" s="1">
        <f t="shared" si="1337"/>
        <v>2839</v>
      </c>
      <c r="J5681">
        <f t="shared" si="1338"/>
        <v>1</v>
      </c>
      <c r="K5681" s="1">
        <f t="shared" si="1339"/>
        <v>1419</v>
      </c>
      <c r="L5681">
        <f t="shared" si="1340"/>
        <v>1</v>
      </c>
      <c r="M5681" s="1">
        <f t="shared" si="1341"/>
        <v>709</v>
      </c>
      <c r="N5681">
        <f t="shared" si="1342"/>
        <v>1</v>
      </c>
      <c r="O5681" s="1">
        <f t="shared" si="1343"/>
        <v>354</v>
      </c>
      <c r="P5681">
        <f t="shared" si="1344"/>
        <v>0</v>
      </c>
    </row>
    <row r="5682" spans="1:16">
      <c r="A5682">
        <v>45448</v>
      </c>
      <c r="B5682">
        <f t="shared" si="1330"/>
        <v>0</v>
      </c>
      <c r="C5682" s="1">
        <f t="shared" si="1331"/>
        <v>22724</v>
      </c>
      <c r="D5682">
        <f t="shared" si="1332"/>
        <v>0</v>
      </c>
      <c r="E5682" s="1">
        <f t="shared" si="1333"/>
        <v>11362</v>
      </c>
      <c r="F5682">
        <f t="shared" si="1334"/>
        <v>0</v>
      </c>
      <c r="G5682" s="1">
        <f t="shared" si="1335"/>
        <v>5681</v>
      </c>
      <c r="H5682">
        <f t="shared" si="1336"/>
        <v>1</v>
      </c>
      <c r="I5682" s="1">
        <f t="shared" si="1337"/>
        <v>2840</v>
      </c>
      <c r="J5682">
        <f t="shared" si="1338"/>
        <v>0</v>
      </c>
      <c r="K5682" s="1">
        <f t="shared" si="1339"/>
        <v>1420</v>
      </c>
      <c r="L5682">
        <f t="shared" si="1340"/>
        <v>0</v>
      </c>
      <c r="M5682" s="1">
        <f t="shared" si="1341"/>
        <v>710</v>
      </c>
      <c r="N5682">
        <f t="shared" si="1342"/>
        <v>0</v>
      </c>
      <c r="O5682" s="1">
        <f t="shared" si="1343"/>
        <v>355</v>
      </c>
      <c r="P5682">
        <f t="shared" si="1344"/>
        <v>1</v>
      </c>
    </row>
    <row r="5683" spans="1:16">
      <c r="A5683">
        <v>45452</v>
      </c>
      <c r="B5683">
        <f t="shared" si="1330"/>
        <v>0</v>
      </c>
      <c r="C5683" s="1">
        <f t="shared" si="1331"/>
        <v>22726</v>
      </c>
      <c r="D5683">
        <f t="shared" si="1332"/>
        <v>0</v>
      </c>
      <c r="E5683" s="1">
        <f t="shared" si="1333"/>
        <v>11363</v>
      </c>
      <c r="F5683">
        <f t="shared" si="1334"/>
        <v>1</v>
      </c>
      <c r="G5683" s="1">
        <f t="shared" si="1335"/>
        <v>5681</v>
      </c>
      <c r="H5683">
        <f t="shared" si="1336"/>
        <v>1</v>
      </c>
      <c r="I5683" s="1">
        <f t="shared" si="1337"/>
        <v>2840</v>
      </c>
      <c r="J5683">
        <f t="shared" si="1338"/>
        <v>0</v>
      </c>
      <c r="K5683" s="1">
        <f t="shared" si="1339"/>
        <v>1420</v>
      </c>
      <c r="L5683">
        <f t="shared" si="1340"/>
        <v>0</v>
      </c>
      <c r="M5683" s="1">
        <f t="shared" si="1341"/>
        <v>710</v>
      </c>
      <c r="N5683">
        <f t="shared" si="1342"/>
        <v>0</v>
      </c>
      <c r="O5683" s="1">
        <f t="shared" si="1343"/>
        <v>355</v>
      </c>
      <c r="P5683">
        <f t="shared" si="1344"/>
        <v>1</v>
      </c>
    </row>
    <row r="5684" spans="1:16">
      <c r="A5684">
        <v>45465</v>
      </c>
      <c r="B5684">
        <f t="shared" si="1330"/>
        <v>1</v>
      </c>
      <c r="C5684" s="1">
        <f t="shared" si="1331"/>
        <v>22732</v>
      </c>
      <c r="D5684">
        <f t="shared" si="1332"/>
        <v>0</v>
      </c>
      <c r="E5684" s="1">
        <f t="shared" si="1333"/>
        <v>11366</v>
      </c>
      <c r="F5684">
        <f t="shared" si="1334"/>
        <v>0</v>
      </c>
      <c r="G5684" s="1">
        <f t="shared" si="1335"/>
        <v>5683</v>
      </c>
      <c r="H5684">
        <f t="shared" si="1336"/>
        <v>1</v>
      </c>
      <c r="I5684" s="1">
        <f t="shared" si="1337"/>
        <v>2841</v>
      </c>
      <c r="J5684">
        <f t="shared" si="1338"/>
        <v>1</v>
      </c>
      <c r="K5684" s="1">
        <f t="shared" si="1339"/>
        <v>1420</v>
      </c>
      <c r="L5684">
        <f t="shared" si="1340"/>
        <v>0</v>
      </c>
      <c r="M5684" s="1">
        <f t="shared" si="1341"/>
        <v>710</v>
      </c>
      <c r="N5684">
        <f t="shared" si="1342"/>
        <v>0</v>
      </c>
      <c r="O5684" s="1">
        <f t="shared" si="1343"/>
        <v>355</v>
      </c>
      <c r="P5684">
        <f t="shared" si="1344"/>
        <v>1</v>
      </c>
    </row>
    <row r="5685" spans="1:16">
      <c r="A5685">
        <v>45469</v>
      </c>
      <c r="B5685">
        <f t="shared" si="1330"/>
        <v>1</v>
      </c>
      <c r="C5685" s="1">
        <f t="shared" si="1331"/>
        <v>22734</v>
      </c>
      <c r="D5685">
        <f t="shared" si="1332"/>
        <v>0</v>
      </c>
      <c r="E5685" s="1">
        <f t="shared" si="1333"/>
        <v>11367</v>
      </c>
      <c r="F5685">
        <f t="shared" si="1334"/>
        <v>1</v>
      </c>
      <c r="G5685" s="1">
        <f t="shared" si="1335"/>
        <v>5683</v>
      </c>
      <c r="H5685">
        <f t="shared" si="1336"/>
        <v>1</v>
      </c>
      <c r="I5685" s="1">
        <f t="shared" si="1337"/>
        <v>2841</v>
      </c>
      <c r="J5685">
        <f t="shared" si="1338"/>
        <v>1</v>
      </c>
      <c r="K5685" s="1">
        <f t="shared" si="1339"/>
        <v>1420</v>
      </c>
      <c r="L5685">
        <f t="shared" si="1340"/>
        <v>0</v>
      </c>
      <c r="M5685" s="1">
        <f t="shared" si="1341"/>
        <v>710</v>
      </c>
      <c r="N5685">
        <f t="shared" si="1342"/>
        <v>0</v>
      </c>
      <c r="O5685" s="1">
        <f t="shared" si="1343"/>
        <v>355</v>
      </c>
      <c r="P5685">
        <f t="shared" si="1344"/>
        <v>1</v>
      </c>
    </row>
    <row r="5686" spans="1:16">
      <c r="A5686">
        <v>45482</v>
      </c>
      <c r="B5686">
        <f t="shared" si="1330"/>
        <v>0</v>
      </c>
      <c r="C5686" s="1">
        <f t="shared" si="1331"/>
        <v>22741</v>
      </c>
      <c r="D5686">
        <f t="shared" si="1332"/>
        <v>1</v>
      </c>
      <c r="E5686" s="1">
        <f t="shared" si="1333"/>
        <v>11370</v>
      </c>
      <c r="F5686">
        <f t="shared" si="1334"/>
        <v>0</v>
      </c>
      <c r="G5686" s="1">
        <f t="shared" si="1335"/>
        <v>5685</v>
      </c>
      <c r="H5686">
        <f t="shared" si="1336"/>
        <v>1</v>
      </c>
      <c r="I5686" s="1">
        <f t="shared" si="1337"/>
        <v>2842</v>
      </c>
      <c r="J5686">
        <f t="shared" si="1338"/>
        <v>0</v>
      </c>
      <c r="K5686" s="1">
        <f t="shared" si="1339"/>
        <v>1421</v>
      </c>
      <c r="L5686">
        <f t="shared" si="1340"/>
        <v>1</v>
      </c>
      <c r="M5686" s="1">
        <f t="shared" si="1341"/>
        <v>710</v>
      </c>
      <c r="N5686">
        <f t="shared" si="1342"/>
        <v>0</v>
      </c>
      <c r="O5686" s="1">
        <f t="shared" si="1343"/>
        <v>355</v>
      </c>
      <c r="P5686">
        <f t="shared" si="1344"/>
        <v>1</v>
      </c>
    </row>
    <row r="5687" spans="1:16">
      <c r="A5687">
        <v>45486</v>
      </c>
      <c r="B5687">
        <f t="shared" si="1330"/>
        <v>0</v>
      </c>
      <c r="C5687" s="1">
        <f t="shared" si="1331"/>
        <v>22743</v>
      </c>
      <c r="D5687">
        <f t="shared" si="1332"/>
        <v>1</v>
      </c>
      <c r="E5687" s="1">
        <f t="shared" si="1333"/>
        <v>11371</v>
      </c>
      <c r="F5687">
        <f t="shared" si="1334"/>
        <v>1</v>
      </c>
      <c r="G5687" s="1">
        <f t="shared" si="1335"/>
        <v>5685</v>
      </c>
      <c r="H5687">
        <f t="shared" si="1336"/>
        <v>1</v>
      </c>
      <c r="I5687" s="1">
        <f t="shared" si="1337"/>
        <v>2842</v>
      </c>
      <c r="J5687">
        <f t="shared" si="1338"/>
        <v>0</v>
      </c>
      <c r="K5687" s="1">
        <f t="shared" si="1339"/>
        <v>1421</v>
      </c>
      <c r="L5687">
        <f t="shared" si="1340"/>
        <v>1</v>
      </c>
      <c r="M5687" s="1">
        <f t="shared" si="1341"/>
        <v>710</v>
      </c>
      <c r="N5687">
        <f t="shared" si="1342"/>
        <v>0</v>
      </c>
      <c r="O5687" s="1">
        <f t="shared" si="1343"/>
        <v>355</v>
      </c>
      <c r="P5687">
        <f t="shared" si="1344"/>
        <v>1</v>
      </c>
    </row>
    <row r="5688" spans="1:16">
      <c r="A5688">
        <v>45499</v>
      </c>
      <c r="B5688">
        <f t="shared" si="1330"/>
        <v>1</v>
      </c>
      <c r="C5688" s="1">
        <f t="shared" si="1331"/>
        <v>22749</v>
      </c>
      <c r="D5688">
        <f t="shared" si="1332"/>
        <v>1</v>
      </c>
      <c r="E5688" s="1">
        <f t="shared" si="1333"/>
        <v>11374</v>
      </c>
      <c r="F5688">
        <f t="shared" si="1334"/>
        <v>0</v>
      </c>
      <c r="G5688" s="1">
        <f t="shared" si="1335"/>
        <v>5687</v>
      </c>
      <c r="H5688">
        <f t="shared" si="1336"/>
        <v>1</v>
      </c>
      <c r="I5688" s="1">
        <f t="shared" si="1337"/>
        <v>2843</v>
      </c>
      <c r="J5688">
        <f t="shared" si="1338"/>
        <v>1</v>
      </c>
      <c r="K5688" s="1">
        <f t="shared" si="1339"/>
        <v>1421</v>
      </c>
      <c r="L5688">
        <f t="shared" si="1340"/>
        <v>1</v>
      </c>
      <c r="M5688" s="1">
        <f t="shared" si="1341"/>
        <v>710</v>
      </c>
      <c r="N5688">
        <f t="shared" si="1342"/>
        <v>0</v>
      </c>
      <c r="O5688" s="1">
        <f t="shared" si="1343"/>
        <v>355</v>
      </c>
      <c r="P5688">
        <f t="shared" si="1344"/>
        <v>1</v>
      </c>
    </row>
    <row r="5689" spans="1:16">
      <c r="A5689">
        <v>45503</v>
      </c>
      <c r="B5689">
        <f t="shared" si="1330"/>
        <v>1</v>
      </c>
      <c r="C5689" s="1">
        <f t="shared" si="1331"/>
        <v>22751</v>
      </c>
      <c r="D5689">
        <f t="shared" si="1332"/>
        <v>1</v>
      </c>
      <c r="E5689" s="1">
        <f t="shared" si="1333"/>
        <v>11375</v>
      </c>
      <c r="F5689">
        <f t="shared" si="1334"/>
        <v>1</v>
      </c>
      <c r="G5689" s="1">
        <f t="shared" si="1335"/>
        <v>5687</v>
      </c>
      <c r="H5689">
        <f t="shared" si="1336"/>
        <v>1</v>
      </c>
      <c r="I5689" s="1">
        <f t="shared" si="1337"/>
        <v>2843</v>
      </c>
      <c r="J5689">
        <f t="shared" si="1338"/>
        <v>1</v>
      </c>
      <c r="K5689" s="1">
        <f t="shared" si="1339"/>
        <v>1421</v>
      </c>
      <c r="L5689">
        <f t="shared" si="1340"/>
        <v>1</v>
      </c>
      <c r="M5689" s="1">
        <f t="shared" si="1341"/>
        <v>710</v>
      </c>
      <c r="N5689">
        <f t="shared" si="1342"/>
        <v>0</v>
      </c>
      <c r="O5689" s="1">
        <f t="shared" si="1343"/>
        <v>355</v>
      </c>
      <c r="P5689">
        <f t="shared" si="1344"/>
        <v>1</v>
      </c>
    </row>
    <row r="5690" spans="1:16">
      <c r="A5690">
        <v>45512</v>
      </c>
      <c r="B5690">
        <f t="shared" si="1330"/>
        <v>0</v>
      </c>
      <c r="C5690" s="1">
        <f t="shared" si="1331"/>
        <v>22756</v>
      </c>
      <c r="D5690">
        <f t="shared" si="1332"/>
        <v>0</v>
      </c>
      <c r="E5690" s="1">
        <f t="shared" si="1333"/>
        <v>11378</v>
      </c>
      <c r="F5690">
        <f t="shared" si="1334"/>
        <v>0</v>
      </c>
      <c r="G5690" s="1">
        <f t="shared" si="1335"/>
        <v>5689</v>
      </c>
      <c r="H5690">
        <f t="shared" si="1336"/>
        <v>1</v>
      </c>
      <c r="I5690" s="1">
        <f t="shared" si="1337"/>
        <v>2844</v>
      </c>
      <c r="J5690">
        <f t="shared" si="1338"/>
        <v>0</v>
      </c>
      <c r="K5690" s="1">
        <f t="shared" si="1339"/>
        <v>1422</v>
      </c>
      <c r="L5690">
        <f t="shared" si="1340"/>
        <v>0</v>
      </c>
      <c r="M5690" s="1">
        <f t="shared" si="1341"/>
        <v>711</v>
      </c>
      <c r="N5690">
        <f t="shared" si="1342"/>
        <v>1</v>
      </c>
      <c r="O5690" s="1">
        <f t="shared" si="1343"/>
        <v>355</v>
      </c>
      <c r="P5690">
        <f t="shared" si="1344"/>
        <v>1</v>
      </c>
    </row>
    <row r="5691" spans="1:16">
      <c r="A5691">
        <v>45516</v>
      </c>
      <c r="B5691">
        <f t="shared" si="1330"/>
        <v>0</v>
      </c>
      <c r="C5691" s="1">
        <f t="shared" si="1331"/>
        <v>22758</v>
      </c>
      <c r="D5691">
        <f t="shared" si="1332"/>
        <v>0</v>
      </c>
      <c r="E5691" s="1">
        <f t="shared" si="1333"/>
        <v>11379</v>
      </c>
      <c r="F5691">
        <f t="shared" si="1334"/>
        <v>1</v>
      </c>
      <c r="G5691" s="1">
        <f t="shared" si="1335"/>
        <v>5689</v>
      </c>
      <c r="H5691">
        <f t="shared" si="1336"/>
        <v>1</v>
      </c>
      <c r="I5691" s="1">
        <f t="shared" si="1337"/>
        <v>2844</v>
      </c>
      <c r="J5691">
        <f t="shared" si="1338"/>
        <v>0</v>
      </c>
      <c r="K5691" s="1">
        <f t="shared" si="1339"/>
        <v>1422</v>
      </c>
      <c r="L5691">
        <f t="shared" si="1340"/>
        <v>0</v>
      </c>
      <c r="M5691" s="1">
        <f t="shared" si="1341"/>
        <v>711</v>
      </c>
      <c r="N5691">
        <f t="shared" si="1342"/>
        <v>1</v>
      </c>
      <c r="O5691" s="1">
        <f t="shared" si="1343"/>
        <v>355</v>
      </c>
      <c r="P5691">
        <f t="shared" si="1344"/>
        <v>1</v>
      </c>
    </row>
    <row r="5692" spans="1:16">
      <c r="A5692">
        <v>45529</v>
      </c>
      <c r="B5692">
        <f t="shared" si="1330"/>
        <v>1</v>
      </c>
      <c r="C5692" s="1">
        <f t="shared" si="1331"/>
        <v>22764</v>
      </c>
      <c r="D5692">
        <f t="shared" si="1332"/>
        <v>0</v>
      </c>
      <c r="E5692" s="1">
        <f t="shared" si="1333"/>
        <v>11382</v>
      </c>
      <c r="F5692">
        <f t="shared" si="1334"/>
        <v>0</v>
      </c>
      <c r="G5692" s="1">
        <f t="shared" si="1335"/>
        <v>5691</v>
      </c>
      <c r="H5692">
        <f t="shared" si="1336"/>
        <v>1</v>
      </c>
      <c r="I5692" s="1">
        <f t="shared" si="1337"/>
        <v>2845</v>
      </c>
      <c r="J5692">
        <f t="shared" si="1338"/>
        <v>1</v>
      </c>
      <c r="K5692" s="1">
        <f t="shared" si="1339"/>
        <v>1422</v>
      </c>
      <c r="L5692">
        <f t="shared" si="1340"/>
        <v>0</v>
      </c>
      <c r="M5692" s="1">
        <f t="shared" si="1341"/>
        <v>711</v>
      </c>
      <c r="N5692">
        <f t="shared" si="1342"/>
        <v>1</v>
      </c>
      <c r="O5692" s="1">
        <f t="shared" si="1343"/>
        <v>355</v>
      </c>
      <c r="P5692">
        <f t="shared" si="1344"/>
        <v>1</v>
      </c>
    </row>
    <row r="5693" spans="1:16">
      <c r="A5693">
        <v>45533</v>
      </c>
      <c r="B5693">
        <f t="shared" si="1330"/>
        <v>1</v>
      </c>
      <c r="C5693" s="1">
        <f t="shared" si="1331"/>
        <v>22766</v>
      </c>
      <c r="D5693">
        <f t="shared" si="1332"/>
        <v>0</v>
      </c>
      <c r="E5693" s="1">
        <f t="shared" si="1333"/>
        <v>11383</v>
      </c>
      <c r="F5693">
        <f t="shared" si="1334"/>
        <v>1</v>
      </c>
      <c r="G5693" s="1">
        <f t="shared" si="1335"/>
        <v>5691</v>
      </c>
      <c r="H5693">
        <f t="shared" si="1336"/>
        <v>1</v>
      </c>
      <c r="I5693" s="1">
        <f t="shared" si="1337"/>
        <v>2845</v>
      </c>
      <c r="J5693">
        <f t="shared" si="1338"/>
        <v>1</v>
      </c>
      <c r="K5693" s="1">
        <f t="shared" si="1339"/>
        <v>1422</v>
      </c>
      <c r="L5693">
        <f t="shared" si="1340"/>
        <v>0</v>
      </c>
      <c r="M5693" s="1">
        <f t="shared" si="1341"/>
        <v>711</v>
      </c>
      <c r="N5693">
        <f t="shared" si="1342"/>
        <v>1</v>
      </c>
      <c r="O5693" s="1">
        <f t="shared" si="1343"/>
        <v>355</v>
      </c>
      <c r="P5693">
        <f t="shared" si="1344"/>
        <v>1</v>
      </c>
    </row>
    <row r="5694" spans="1:16">
      <c r="A5694">
        <v>45546</v>
      </c>
      <c r="B5694">
        <f t="shared" si="1330"/>
        <v>0</v>
      </c>
      <c r="C5694" s="1">
        <f t="shared" si="1331"/>
        <v>22773</v>
      </c>
      <c r="D5694">
        <f t="shared" si="1332"/>
        <v>1</v>
      </c>
      <c r="E5694" s="1">
        <f t="shared" si="1333"/>
        <v>11386</v>
      </c>
      <c r="F5694">
        <f t="shared" si="1334"/>
        <v>0</v>
      </c>
      <c r="G5694" s="1">
        <f t="shared" si="1335"/>
        <v>5693</v>
      </c>
      <c r="H5694">
        <f t="shared" si="1336"/>
        <v>1</v>
      </c>
      <c r="I5694" s="1">
        <f t="shared" si="1337"/>
        <v>2846</v>
      </c>
      <c r="J5694">
        <f t="shared" si="1338"/>
        <v>0</v>
      </c>
      <c r="K5694" s="1">
        <f t="shared" si="1339"/>
        <v>1423</v>
      </c>
      <c r="L5694">
        <f t="shared" si="1340"/>
        <v>1</v>
      </c>
      <c r="M5694" s="1">
        <f t="shared" si="1341"/>
        <v>711</v>
      </c>
      <c r="N5694">
        <f t="shared" si="1342"/>
        <v>1</v>
      </c>
      <c r="O5694" s="1">
        <f t="shared" si="1343"/>
        <v>355</v>
      </c>
      <c r="P5694">
        <f t="shared" si="1344"/>
        <v>1</v>
      </c>
    </row>
    <row r="5695" spans="1:16">
      <c r="A5695">
        <v>45550</v>
      </c>
      <c r="B5695">
        <f t="shared" si="1330"/>
        <v>0</v>
      </c>
      <c r="C5695" s="1">
        <f t="shared" si="1331"/>
        <v>22775</v>
      </c>
      <c r="D5695">
        <f t="shared" si="1332"/>
        <v>1</v>
      </c>
      <c r="E5695" s="1">
        <f t="shared" si="1333"/>
        <v>11387</v>
      </c>
      <c r="F5695">
        <f t="shared" si="1334"/>
        <v>1</v>
      </c>
      <c r="G5695" s="1">
        <f t="shared" si="1335"/>
        <v>5693</v>
      </c>
      <c r="H5695">
        <f t="shared" si="1336"/>
        <v>1</v>
      </c>
      <c r="I5695" s="1">
        <f t="shared" si="1337"/>
        <v>2846</v>
      </c>
      <c r="J5695">
        <f t="shared" si="1338"/>
        <v>0</v>
      </c>
      <c r="K5695" s="1">
        <f t="shared" si="1339"/>
        <v>1423</v>
      </c>
      <c r="L5695">
        <f t="shared" si="1340"/>
        <v>1</v>
      </c>
      <c r="M5695" s="1">
        <f t="shared" si="1341"/>
        <v>711</v>
      </c>
      <c r="N5695">
        <f t="shared" si="1342"/>
        <v>1</v>
      </c>
      <c r="O5695" s="1">
        <f t="shared" si="1343"/>
        <v>355</v>
      </c>
      <c r="P5695">
        <f t="shared" si="1344"/>
        <v>1</v>
      </c>
    </row>
    <row r="5696" spans="1:16">
      <c r="A5696">
        <v>45563</v>
      </c>
      <c r="B5696">
        <f t="shared" si="1330"/>
        <v>1</v>
      </c>
      <c r="C5696" s="1">
        <f t="shared" si="1331"/>
        <v>22781</v>
      </c>
      <c r="D5696">
        <f t="shared" si="1332"/>
        <v>1</v>
      </c>
      <c r="E5696" s="1">
        <f t="shared" si="1333"/>
        <v>11390</v>
      </c>
      <c r="F5696">
        <f t="shared" si="1334"/>
        <v>0</v>
      </c>
      <c r="G5696" s="1">
        <f t="shared" si="1335"/>
        <v>5695</v>
      </c>
      <c r="H5696">
        <f t="shared" si="1336"/>
        <v>1</v>
      </c>
      <c r="I5696" s="1">
        <f t="shared" si="1337"/>
        <v>2847</v>
      </c>
      <c r="J5696">
        <f t="shared" si="1338"/>
        <v>1</v>
      </c>
      <c r="K5696" s="1">
        <f t="shared" si="1339"/>
        <v>1423</v>
      </c>
      <c r="L5696">
        <f t="shared" si="1340"/>
        <v>1</v>
      </c>
      <c r="M5696" s="1">
        <f t="shared" si="1341"/>
        <v>711</v>
      </c>
      <c r="N5696">
        <f t="shared" si="1342"/>
        <v>1</v>
      </c>
      <c r="O5696" s="1">
        <f t="shared" si="1343"/>
        <v>355</v>
      </c>
      <c r="P5696">
        <f t="shared" si="1344"/>
        <v>1</v>
      </c>
    </row>
    <row r="5697" spans="1:16">
      <c r="A5697">
        <v>45567</v>
      </c>
      <c r="B5697">
        <f t="shared" si="1330"/>
        <v>1</v>
      </c>
      <c r="C5697" s="1">
        <f t="shared" si="1331"/>
        <v>22783</v>
      </c>
      <c r="D5697">
        <f t="shared" si="1332"/>
        <v>1</v>
      </c>
      <c r="E5697" s="1">
        <f t="shared" si="1333"/>
        <v>11391</v>
      </c>
      <c r="F5697">
        <f t="shared" si="1334"/>
        <v>1</v>
      </c>
      <c r="G5697" s="1">
        <f t="shared" si="1335"/>
        <v>5695</v>
      </c>
      <c r="H5697">
        <f t="shared" si="1336"/>
        <v>1</v>
      </c>
      <c r="I5697" s="1">
        <f t="shared" si="1337"/>
        <v>2847</v>
      </c>
      <c r="J5697">
        <f t="shared" si="1338"/>
        <v>1</v>
      </c>
      <c r="K5697" s="1">
        <f t="shared" si="1339"/>
        <v>1423</v>
      </c>
      <c r="L5697">
        <f t="shared" si="1340"/>
        <v>1</v>
      </c>
      <c r="M5697" s="1">
        <f t="shared" si="1341"/>
        <v>711</v>
      </c>
      <c r="N5697">
        <f t="shared" si="1342"/>
        <v>1</v>
      </c>
      <c r="O5697" s="1">
        <f t="shared" si="1343"/>
        <v>355</v>
      </c>
      <c r="P5697">
        <f t="shared" si="1344"/>
        <v>1</v>
      </c>
    </row>
    <row r="5698" spans="1:16">
      <c r="A5698">
        <v>45568</v>
      </c>
      <c r="B5698">
        <f t="shared" si="1330"/>
        <v>0</v>
      </c>
      <c r="C5698" s="1">
        <f t="shared" si="1331"/>
        <v>22784</v>
      </c>
      <c r="D5698">
        <f t="shared" si="1332"/>
        <v>0</v>
      </c>
      <c r="E5698" s="1">
        <f t="shared" si="1333"/>
        <v>11392</v>
      </c>
      <c r="F5698">
        <f t="shared" si="1334"/>
        <v>0</v>
      </c>
      <c r="G5698" s="1">
        <f t="shared" si="1335"/>
        <v>5696</v>
      </c>
      <c r="H5698">
        <f t="shared" si="1336"/>
        <v>0</v>
      </c>
      <c r="I5698" s="1">
        <f t="shared" si="1337"/>
        <v>2848</v>
      </c>
      <c r="J5698">
        <f t="shared" si="1338"/>
        <v>0</v>
      </c>
      <c r="K5698" s="1">
        <f t="shared" si="1339"/>
        <v>1424</v>
      </c>
      <c r="L5698">
        <f t="shared" si="1340"/>
        <v>0</v>
      </c>
      <c r="M5698" s="1">
        <f t="shared" si="1341"/>
        <v>712</v>
      </c>
      <c r="N5698">
        <f t="shared" si="1342"/>
        <v>0</v>
      </c>
      <c r="O5698" s="1">
        <f t="shared" si="1343"/>
        <v>356</v>
      </c>
      <c r="P5698">
        <f t="shared" si="1344"/>
        <v>0</v>
      </c>
    </row>
    <row r="5699" spans="1:16">
      <c r="A5699">
        <v>45572</v>
      </c>
      <c r="B5699">
        <f t="shared" ref="B5699:B5762" si="1345">MOD(A5699,2)</f>
        <v>0</v>
      </c>
      <c r="C5699" s="1">
        <f t="shared" ref="C5699:C5762" si="1346">INT(A5699/2)</f>
        <v>22786</v>
      </c>
      <c r="D5699">
        <f t="shared" ref="D5699:D5762" si="1347">MOD(C5699,2)</f>
        <v>0</v>
      </c>
      <c r="E5699" s="1">
        <f t="shared" ref="E5699:E5762" si="1348">INT(C5699/2)</f>
        <v>11393</v>
      </c>
      <c r="F5699">
        <f t="shared" ref="F5699:F5762" si="1349">MOD(E5699,2)</f>
        <v>1</v>
      </c>
      <c r="G5699" s="1">
        <f t="shared" ref="G5699:G5762" si="1350">INT(E5699/2)</f>
        <v>5696</v>
      </c>
      <c r="H5699">
        <f t="shared" ref="H5699:H5762" si="1351">MOD(G5699,2)</f>
        <v>0</v>
      </c>
      <c r="I5699" s="1">
        <f t="shared" ref="I5699:I5762" si="1352">INT(G5699/2)</f>
        <v>2848</v>
      </c>
      <c r="J5699">
        <f t="shared" ref="J5699:J5762" si="1353">MOD(I5699,2)</f>
        <v>0</v>
      </c>
      <c r="K5699" s="1">
        <f t="shared" ref="K5699:K5762" si="1354">INT(I5699/2)</f>
        <v>1424</v>
      </c>
      <c r="L5699">
        <f t="shared" ref="L5699:L5762" si="1355">MOD(K5699,2)</f>
        <v>0</v>
      </c>
      <c r="M5699" s="1">
        <f t="shared" ref="M5699:M5762" si="1356">INT(K5699/2)</f>
        <v>712</v>
      </c>
      <c r="N5699">
        <f t="shared" ref="N5699:N5762" si="1357">MOD(M5699,2)</f>
        <v>0</v>
      </c>
      <c r="O5699" s="1">
        <f t="shared" ref="O5699:O5762" si="1358">INT(M5699/2)</f>
        <v>356</v>
      </c>
      <c r="P5699">
        <f t="shared" ref="P5699:P5762" si="1359">MOD(O5699,2)</f>
        <v>0</v>
      </c>
    </row>
    <row r="5700" spans="1:16">
      <c r="A5700">
        <v>45585</v>
      </c>
      <c r="B5700">
        <f t="shared" si="1345"/>
        <v>1</v>
      </c>
      <c r="C5700" s="1">
        <f t="shared" si="1346"/>
        <v>22792</v>
      </c>
      <c r="D5700">
        <f t="shared" si="1347"/>
        <v>0</v>
      </c>
      <c r="E5700" s="1">
        <f t="shared" si="1348"/>
        <v>11396</v>
      </c>
      <c r="F5700">
        <f t="shared" si="1349"/>
        <v>0</v>
      </c>
      <c r="G5700" s="1">
        <f t="shared" si="1350"/>
        <v>5698</v>
      </c>
      <c r="H5700">
        <f t="shared" si="1351"/>
        <v>0</v>
      </c>
      <c r="I5700" s="1">
        <f t="shared" si="1352"/>
        <v>2849</v>
      </c>
      <c r="J5700">
        <f t="shared" si="1353"/>
        <v>1</v>
      </c>
      <c r="K5700" s="1">
        <f t="shared" si="1354"/>
        <v>1424</v>
      </c>
      <c r="L5700">
        <f t="shared" si="1355"/>
        <v>0</v>
      </c>
      <c r="M5700" s="1">
        <f t="shared" si="1356"/>
        <v>712</v>
      </c>
      <c r="N5700">
        <f t="shared" si="1357"/>
        <v>0</v>
      </c>
      <c r="O5700" s="1">
        <f t="shared" si="1358"/>
        <v>356</v>
      </c>
      <c r="P5700">
        <f t="shared" si="1359"/>
        <v>0</v>
      </c>
    </row>
    <row r="5701" spans="1:16">
      <c r="A5701">
        <v>45589</v>
      </c>
      <c r="B5701">
        <f t="shared" si="1345"/>
        <v>1</v>
      </c>
      <c r="C5701" s="1">
        <f t="shared" si="1346"/>
        <v>22794</v>
      </c>
      <c r="D5701">
        <f t="shared" si="1347"/>
        <v>0</v>
      </c>
      <c r="E5701" s="1">
        <f t="shared" si="1348"/>
        <v>11397</v>
      </c>
      <c r="F5701">
        <f t="shared" si="1349"/>
        <v>1</v>
      </c>
      <c r="G5701" s="1">
        <f t="shared" si="1350"/>
        <v>5698</v>
      </c>
      <c r="H5701">
        <f t="shared" si="1351"/>
        <v>0</v>
      </c>
      <c r="I5701" s="1">
        <f t="shared" si="1352"/>
        <v>2849</v>
      </c>
      <c r="J5701">
        <f t="shared" si="1353"/>
        <v>1</v>
      </c>
      <c r="K5701" s="1">
        <f t="shared" si="1354"/>
        <v>1424</v>
      </c>
      <c r="L5701">
        <f t="shared" si="1355"/>
        <v>0</v>
      </c>
      <c r="M5701" s="1">
        <f t="shared" si="1356"/>
        <v>712</v>
      </c>
      <c r="N5701">
        <f t="shared" si="1357"/>
        <v>0</v>
      </c>
      <c r="O5701" s="1">
        <f t="shared" si="1358"/>
        <v>356</v>
      </c>
      <c r="P5701">
        <f t="shared" si="1359"/>
        <v>0</v>
      </c>
    </row>
    <row r="5702" spans="1:16">
      <c r="A5702">
        <v>45602</v>
      </c>
      <c r="B5702">
        <f t="shared" si="1345"/>
        <v>0</v>
      </c>
      <c r="C5702" s="1">
        <f t="shared" si="1346"/>
        <v>22801</v>
      </c>
      <c r="D5702">
        <f t="shared" si="1347"/>
        <v>1</v>
      </c>
      <c r="E5702" s="1">
        <f t="shared" si="1348"/>
        <v>11400</v>
      </c>
      <c r="F5702">
        <f t="shared" si="1349"/>
        <v>0</v>
      </c>
      <c r="G5702" s="1">
        <f t="shared" si="1350"/>
        <v>5700</v>
      </c>
      <c r="H5702">
        <f t="shared" si="1351"/>
        <v>0</v>
      </c>
      <c r="I5702" s="1">
        <f t="shared" si="1352"/>
        <v>2850</v>
      </c>
      <c r="J5702">
        <f t="shared" si="1353"/>
        <v>0</v>
      </c>
      <c r="K5702" s="1">
        <f t="shared" si="1354"/>
        <v>1425</v>
      </c>
      <c r="L5702">
        <f t="shared" si="1355"/>
        <v>1</v>
      </c>
      <c r="M5702" s="1">
        <f t="shared" si="1356"/>
        <v>712</v>
      </c>
      <c r="N5702">
        <f t="shared" si="1357"/>
        <v>0</v>
      </c>
      <c r="O5702" s="1">
        <f t="shared" si="1358"/>
        <v>356</v>
      </c>
      <c r="P5702">
        <f t="shared" si="1359"/>
        <v>0</v>
      </c>
    </row>
    <row r="5703" spans="1:16">
      <c r="A5703">
        <v>45606</v>
      </c>
      <c r="B5703">
        <f t="shared" si="1345"/>
        <v>0</v>
      </c>
      <c r="C5703" s="1">
        <f t="shared" si="1346"/>
        <v>22803</v>
      </c>
      <c r="D5703">
        <f t="shared" si="1347"/>
        <v>1</v>
      </c>
      <c r="E5703" s="1">
        <f t="shared" si="1348"/>
        <v>11401</v>
      </c>
      <c r="F5703">
        <f t="shared" si="1349"/>
        <v>1</v>
      </c>
      <c r="G5703" s="1">
        <f t="shared" si="1350"/>
        <v>5700</v>
      </c>
      <c r="H5703">
        <f t="shared" si="1351"/>
        <v>0</v>
      </c>
      <c r="I5703" s="1">
        <f t="shared" si="1352"/>
        <v>2850</v>
      </c>
      <c r="J5703">
        <f t="shared" si="1353"/>
        <v>0</v>
      </c>
      <c r="K5703" s="1">
        <f t="shared" si="1354"/>
        <v>1425</v>
      </c>
      <c r="L5703">
        <f t="shared" si="1355"/>
        <v>1</v>
      </c>
      <c r="M5703" s="1">
        <f t="shared" si="1356"/>
        <v>712</v>
      </c>
      <c r="N5703">
        <f t="shared" si="1357"/>
        <v>0</v>
      </c>
      <c r="O5703" s="1">
        <f t="shared" si="1358"/>
        <v>356</v>
      </c>
      <c r="P5703">
        <f t="shared" si="1359"/>
        <v>0</v>
      </c>
    </row>
    <row r="5704" spans="1:16">
      <c r="A5704">
        <v>45619</v>
      </c>
      <c r="B5704">
        <f t="shared" si="1345"/>
        <v>1</v>
      </c>
      <c r="C5704" s="1">
        <f t="shared" si="1346"/>
        <v>22809</v>
      </c>
      <c r="D5704">
        <f t="shared" si="1347"/>
        <v>1</v>
      </c>
      <c r="E5704" s="1">
        <f t="shared" si="1348"/>
        <v>11404</v>
      </c>
      <c r="F5704">
        <f t="shared" si="1349"/>
        <v>0</v>
      </c>
      <c r="G5704" s="1">
        <f t="shared" si="1350"/>
        <v>5702</v>
      </c>
      <c r="H5704">
        <f t="shared" si="1351"/>
        <v>0</v>
      </c>
      <c r="I5704" s="1">
        <f t="shared" si="1352"/>
        <v>2851</v>
      </c>
      <c r="J5704">
        <f t="shared" si="1353"/>
        <v>1</v>
      </c>
      <c r="K5704" s="1">
        <f t="shared" si="1354"/>
        <v>1425</v>
      </c>
      <c r="L5704">
        <f t="shared" si="1355"/>
        <v>1</v>
      </c>
      <c r="M5704" s="1">
        <f t="shared" si="1356"/>
        <v>712</v>
      </c>
      <c r="N5704">
        <f t="shared" si="1357"/>
        <v>0</v>
      </c>
      <c r="O5704" s="1">
        <f t="shared" si="1358"/>
        <v>356</v>
      </c>
      <c r="P5704">
        <f t="shared" si="1359"/>
        <v>0</v>
      </c>
    </row>
    <row r="5705" spans="1:16">
      <c r="A5705">
        <v>45623</v>
      </c>
      <c r="B5705">
        <f t="shared" si="1345"/>
        <v>1</v>
      </c>
      <c r="C5705" s="1">
        <f t="shared" si="1346"/>
        <v>22811</v>
      </c>
      <c r="D5705">
        <f t="shared" si="1347"/>
        <v>1</v>
      </c>
      <c r="E5705" s="1">
        <f t="shared" si="1348"/>
        <v>11405</v>
      </c>
      <c r="F5705">
        <f t="shared" si="1349"/>
        <v>1</v>
      </c>
      <c r="G5705" s="1">
        <f t="shared" si="1350"/>
        <v>5702</v>
      </c>
      <c r="H5705">
        <f t="shared" si="1351"/>
        <v>0</v>
      </c>
      <c r="I5705" s="1">
        <f t="shared" si="1352"/>
        <v>2851</v>
      </c>
      <c r="J5705">
        <f t="shared" si="1353"/>
        <v>1</v>
      </c>
      <c r="K5705" s="1">
        <f t="shared" si="1354"/>
        <v>1425</v>
      </c>
      <c r="L5705">
        <f t="shared" si="1355"/>
        <v>1</v>
      </c>
      <c r="M5705" s="1">
        <f t="shared" si="1356"/>
        <v>712</v>
      </c>
      <c r="N5705">
        <f t="shared" si="1357"/>
        <v>0</v>
      </c>
      <c r="O5705" s="1">
        <f t="shared" si="1358"/>
        <v>356</v>
      </c>
      <c r="P5705">
        <f t="shared" si="1359"/>
        <v>0</v>
      </c>
    </row>
    <row r="5706" spans="1:16">
      <c r="A5706">
        <v>45632</v>
      </c>
      <c r="B5706">
        <f t="shared" si="1345"/>
        <v>0</v>
      </c>
      <c r="C5706" s="1">
        <f t="shared" si="1346"/>
        <v>22816</v>
      </c>
      <c r="D5706">
        <f t="shared" si="1347"/>
        <v>0</v>
      </c>
      <c r="E5706" s="1">
        <f t="shared" si="1348"/>
        <v>11408</v>
      </c>
      <c r="F5706">
        <f t="shared" si="1349"/>
        <v>0</v>
      </c>
      <c r="G5706" s="1">
        <f t="shared" si="1350"/>
        <v>5704</v>
      </c>
      <c r="H5706">
        <f t="shared" si="1351"/>
        <v>0</v>
      </c>
      <c r="I5706" s="1">
        <f t="shared" si="1352"/>
        <v>2852</v>
      </c>
      <c r="J5706">
        <f t="shared" si="1353"/>
        <v>0</v>
      </c>
      <c r="K5706" s="1">
        <f t="shared" si="1354"/>
        <v>1426</v>
      </c>
      <c r="L5706">
        <f t="shared" si="1355"/>
        <v>0</v>
      </c>
      <c r="M5706" s="1">
        <f t="shared" si="1356"/>
        <v>713</v>
      </c>
      <c r="N5706">
        <f t="shared" si="1357"/>
        <v>1</v>
      </c>
      <c r="O5706" s="1">
        <f t="shared" si="1358"/>
        <v>356</v>
      </c>
      <c r="P5706">
        <f t="shared" si="1359"/>
        <v>0</v>
      </c>
    </row>
    <row r="5707" spans="1:16">
      <c r="A5707">
        <v>45636</v>
      </c>
      <c r="B5707">
        <f t="shared" si="1345"/>
        <v>0</v>
      </c>
      <c r="C5707" s="1">
        <f t="shared" si="1346"/>
        <v>22818</v>
      </c>
      <c r="D5707">
        <f t="shared" si="1347"/>
        <v>0</v>
      </c>
      <c r="E5707" s="1">
        <f t="shared" si="1348"/>
        <v>11409</v>
      </c>
      <c r="F5707">
        <f t="shared" si="1349"/>
        <v>1</v>
      </c>
      <c r="G5707" s="1">
        <f t="shared" si="1350"/>
        <v>5704</v>
      </c>
      <c r="H5707">
        <f t="shared" si="1351"/>
        <v>0</v>
      </c>
      <c r="I5707" s="1">
        <f t="shared" si="1352"/>
        <v>2852</v>
      </c>
      <c r="J5707">
        <f t="shared" si="1353"/>
        <v>0</v>
      </c>
      <c r="K5707" s="1">
        <f t="shared" si="1354"/>
        <v>1426</v>
      </c>
      <c r="L5707">
        <f t="shared" si="1355"/>
        <v>0</v>
      </c>
      <c r="M5707" s="1">
        <f t="shared" si="1356"/>
        <v>713</v>
      </c>
      <c r="N5707">
        <f t="shared" si="1357"/>
        <v>1</v>
      </c>
      <c r="O5707" s="1">
        <f t="shared" si="1358"/>
        <v>356</v>
      </c>
      <c r="P5707">
        <f t="shared" si="1359"/>
        <v>0</v>
      </c>
    </row>
    <row r="5708" spans="1:16">
      <c r="A5708">
        <v>45649</v>
      </c>
      <c r="B5708">
        <f t="shared" si="1345"/>
        <v>1</v>
      </c>
      <c r="C5708" s="1">
        <f t="shared" si="1346"/>
        <v>22824</v>
      </c>
      <c r="D5708">
        <f t="shared" si="1347"/>
        <v>0</v>
      </c>
      <c r="E5708" s="1">
        <f t="shared" si="1348"/>
        <v>11412</v>
      </c>
      <c r="F5708">
        <f t="shared" si="1349"/>
        <v>0</v>
      </c>
      <c r="G5708" s="1">
        <f t="shared" si="1350"/>
        <v>5706</v>
      </c>
      <c r="H5708">
        <f t="shared" si="1351"/>
        <v>0</v>
      </c>
      <c r="I5708" s="1">
        <f t="shared" si="1352"/>
        <v>2853</v>
      </c>
      <c r="J5708">
        <f t="shared" si="1353"/>
        <v>1</v>
      </c>
      <c r="K5708" s="1">
        <f t="shared" si="1354"/>
        <v>1426</v>
      </c>
      <c r="L5708">
        <f t="shared" si="1355"/>
        <v>0</v>
      </c>
      <c r="M5708" s="1">
        <f t="shared" si="1356"/>
        <v>713</v>
      </c>
      <c r="N5708">
        <f t="shared" si="1357"/>
        <v>1</v>
      </c>
      <c r="O5708" s="1">
        <f t="shared" si="1358"/>
        <v>356</v>
      </c>
      <c r="P5708">
        <f t="shared" si="1359"/>
        <v>0</v>
      </c>
    </row>
    <row r="5709" spans="1:16">
      <c r="A5709">
        <v>45653</v>
      </c>
      <c r="B5709">
        <f t="shared" si="1345"/>
        <v>1</v>
      </c>
      <c r="C5709" s="1">
        <f t="shared" si="1346"/>
        <v>22826</v>
      </c>
      <c r="D5709">
        <f t="shared" si="1347"/>
        <v>0</v>
      </c>
      <c r="E5709" s="1">
        <f t="shared" si="1348"/>
        <v>11413</v>
      </c>
      <c r="F5709">
        <f t="shared" si="1349"/>
        <v>1</v>
      </c>
      <c r="G5709" s="1">
        <f t="shared" si="1350"/>
        <v>5706</v>
      </c>
      <c r="H5709">
        <f t="shared" si="1351"/>
        <v>0</v>
      </c>
      <c r="I5709" s="1">
        <f t="shared" si="1352"/>
        <v>2853</v>
      </c>
      <c r="J5709">
        <f t="shared" si="1353"/>
        <v>1</v>
      </c>
      <c r="K5709" s="1">
        <f t="shared" si="1354"/>
        <v>1426</v>
      </c>
      <c r="L5709">
        <f t="shared" si="1355"/>
        <v>0</v>
      </c>
      <c r="M5709" s="1">
        <f t="shared" si="1356"/>
        <v>713</v>
      </c>
      <c r="N5709">
        <f t="shared" si="1357"/>
        <v>1</v>
      </c>
      <c r="O5709" s="1">
        <f t="shared" si="1358"/>
        <v>356</v>
      </c>
      <c r="P5709">
        <f t="shared" si="1359"/>
        <v>0</v>
      </c>
    </row>
    <row r="5710" spans="1:16">
      <c r="A5710">
        <v>45666</v>
      </c>
      <c r="B5710">
        <f t="shared" si="1345"/>
        <v>0</v>
      </c>
      <c r="C5710" s="1">
        <f t="shared" si="1346"/>
        <v>22833</v>
      </c>
      <c r="D5710">
        <f t="shared" si="1347"/>
        <v>1</v>
      </c>
      <c r="E5710" s="1">
        <f t="shared" si="1348"/>
        <v>11416</v>
      </c>
      <c r="F5710">
        <f t="shared" si="1349"/>
        <v>0</v>
      </c>
      <c r="G5710" s="1">
        <f t="shared" si="1350"/>
        <v>5708</v>
      </c>
      <c r="H5710">
        <f t="shared" si="1351"/>
        <v>0</v>
      </c>
      <c r="I5710" s="1">
        <f t="shared" si="1352"/>
        <v>2854</v>
      </c>
      <c r="J5710">
        <f t="shared" si="1353"/>
        <v>0</v>
      </c>
      <c r="K5710" s="1">
        <f t="shared" si="1354"/>
        <v>1427</v>
      </c>
      <c r="L5710">
        <f t="shared" si="1355"/>
        <v>1</v>
      </c>
      <c r="M5710" s="1">
        <f t="shared" si="1356"/>
        <v>713</v>
      </c>
      <c r="N5710">
        <f t="shared" si="1357"/>
        <v>1</v>
      </c>
      <c r="O5710" s="1">
        <f t="shared" si="1358"/>
        <v>356</v>
      </c>
      <c r="P5710">
        <f t="shared" si="1359"/>
        <v>0</v>
      </c>
    </row>
    <row r="5711" spans="1:16">
      <c r="A5711">
        <v>45670</v>
      </c>
      <c r="B5711">
        <f t="shared" si="1345"/>
        <v>0</v>
      </c>
      <c r="C5711" s="1">
        <f t="shared" si="1346"/>
        <v>22835</v>
      </c>
      <c r="D5711">
        <f t="shared" si="1347"/>
        <v>1</v>
      </c>
      <c r="E5711" s="1">
        <f t="shared" si="1348"/>
        <v>11417</v>
      </c>
      <c r="F5711">
        <f t="shared" si="1349"/>
        <v>1</v>
      </c>
      <c r="G5711" s="1">
        <f t="shared" si="1350"/>
        <v>5708</v>
      </c>
      <c r="H5711">
        <f t="shared" si="1351"/>
        <v>0</v>
      </c>
      <c r="I5711" s="1">
        <f t="shared" si="1352"/>
        <v>2854</v>
      </c>
      <c r="J5711">
        <f t="shared" si="1353"/>
        <v>0</v>
      </c>
      <c r="K5711" s="1">
        <f t="shared" si="1354"/>
        <v>1427</v>
      </c>
      <c r="L5711">
        <f t="shared" si="1355"/>
        <v>1</v>
      </c>
      <c r="M5711" s="1">
        <f t="shared" si="1356"/>
        <v>713</v>
      </c>
      <c r="N5711">
        <f t="shared" si="1357"/>
        <v>1</v>
      </c>
      <c r="O5711" s="1">
        <f t="shared" si="1358"/>
        <v>356</v>
      </c>
      <c r="P5711">
        <f t="shared" si="1359"/>
        <v>0</v>
      </c>
    </row>
    <row r="5712" spans="1:16">
      <c r="A5712">
        <v>45683</v>
      </c>
      <c r="B5712">
        <f t="shared" si="1345"/>
        <v>1</v>
      </c>
      <c r="C5712" s="1">
        <f t="shared" si="1346"/>
        <v>22841</v>
      </c>
      <c r="D5712">
        <f t="shared" si="1347"/>
        <v>1</v>
      </c>
      <c r="E5712" s="1">
        <f t="shared" si="1348"/>
        <v>11420</v>
      </c>
      <c r="F5712">
        <f t="shared" si="1349"/>
        <v>0</v>
      </c>
      <c r="G5712" s="1">
        <f t="shared" si="1350"/>
        <v>5710</v>
      </c>
      <c r="H5712">
        <f t="shared" si="1351"/>
        <v>0</v>
      </c>
      <c r="I5712" s="1">
        <f t="shared" si="1352"/>
        <v>2855</v>
      </c>
      <c r="J5712">
        <f t="shared" si="1353"/>
        <v>1</v>
      </c>
      <c r="K5712" s="1">
        <f t="shared" si="1354"/>
        <v>1427</v>
      </c>
      <c r="L5712">
        <f t="shared" si="1355"/>
        <v>1</v>
      </c>
      <c r="M5712" s="1">
        <f t="shared" si="1356"/>
        <v>713</v>
      </c>
      <c r="N5712">
        <f t="shared" si="1357"/>
        <v>1</v>
      </c>
      <c r="O5712" s="1">
        <f t="shared" si="1358"/>
        <v>356</v>
      </c>
      <c r="P5712">
        <f t="shared" si="1359"/>
        <v>0</v>
      </c>
    </row>
    <row r="5713" spans="1:16">
      <c r="A5713">
        <v>45687</v>
      </c>
      <c r="B5713">
        <f t="shared" si="1345"/>
        <v>1</v>
      </c>
      <c r="C5713" s="1">
        <f t="shared" si="1346"/>
        <v>22843</v>
      </c>
      <c r="D5713">
        <f t="shared" si="1347"/>
        <v>1</v>
      </c>
      <c r="E5713" s="1">
        <f t="shared" si="1348"/>
        <v>11421</v>
      </c>
      <c r="F5713">
        <f t="shared" si="1349"/>
        <v>1</v>
      </c>
      <c r="G5713" s="1">
        <f t="shared" si="1350"/>
        <v>5710</v>
      </c>
      <c r="H5713">
        <f t="shared" si="1351"/>
        <v>0</v>
      </c>
      <c r="I5713" s="1">
        <f t="shared" si="1352"/>
        <v>2855</v>
      </c>
      <c r="J5713">
        <f t="shared" si="1353"/>
        <v>1</v>
      </c>
      <c r="K5713" s="1">
        <f t="shared" si="1354"/>
        <v>1427</v>
      </c>
      <c r="L5713">
        <f t="shared" si="1355"/>
        <v>1</v>
      </c>
      <c r="M5713" s="1">
        <f t="shared" si="1356"/>
        <v>713</v>
      </c>
      <c r="N5713">
        <f t="shared" si="1357"/>
        <v>1</v>
      </c>
      <c r="O5713" s="1">
        <f t="shared" si="1358"/>
        <v>356</v>
      </c>
      <c r="P5713">
        <f t="shared" si="1359"/>
        <v>0</v>
      </c>
    </row>
    <row r="5714" spans="1:16">
      <c r="A5714">
        <v>45704</v>
      </c>
      <c r="B5714">
        <f t="shared" si="1345"/>
        <v>0</v>
      </c>
      <c r="C5714" s="1">
        <f t="shared" si="1346"/>
        <v>22852</v>
      </c>
      <c r="D5714">
        <f t="shared" si="1347"/>
        <v>0</v>
      </c>
      <c r="E5714" s="1">
        <f t="shared" si="1348"/>
        <v>11426</v>
      </c>
      <c r="F5714">
        <f t="shared" si="1349"/>
        <v>0</v>
      </c>
      <c r="G5714" s="1">
        <f t="shared" si="1350"/>
        <v>5713</v>
      </c>
      <c r="H5714">
        <f t="shared" si="1351"/>
        <v>1</v>
      </c>
      <c r="I5714" s="1">
        <f t="shared" si="1352"/>
        <v>2856</v>
      </c>
      <c r="J5714">
        <f t="shared" si="1353"/>
        <v>0</v>
      </c>
      <c r="K5714" s="1">
        <f t="shared" si="1354"/>
        <v>1428</v>
      </c>
      <c r="L5714">
        <f t="shared" si="1355"/>
        <v>0</v>
      </c>
      <c r="M5714" s="1">
        <f t="shared" si="1356"/>
        <v>714</v>
      </c>
      <c r="N5714">
        <f t="shared" si="1357"/>
        <v>0</v>
      </c>
      <c r="O5714" s="1">
        <f t="shared" si="1358"/>
        <v>357</v>
      </c>
      <c r="P5714">
        <f t="shared" si="1359"/>
        <v>1</v>
      </c>
    </row>
    <row r="5715" spans="1:16">
      <c r="A5715">
        <v>45708</v>
      </c>
      <c r="B5715">
        <f t="shared" si="1345"/>
        <v>0</v>
      </c>
      <c r="C5715" s="1">
        <f t="shared" si="1346"/>
        <v>22854</v>
      </c>
      <c r="D5715">
        <f t="shared" si="1347"/>
        <v>0</v>
      </c>
      <c r="E5715" s="1">
        <f t="shared" si="1348"/>
        <v>11427</v>
      </c>
      <c r="F5715">
        <f t="shared" si="1349"/>
        <v>1</v>
      </c>
      <c r="G5715" s="1">
        <f t="shared" si="1350"/>
        <v>5713</v>
      </c>
      <c r="H5715">
        <f t="shared" si="1351"/>
        <v>1</v>
      </c>
      <c r="I5715" s="1">
        <f t="shared" si="1352"/>
        <v>2856</v>
      </c>
      <c r="J5715">
        <f t="shared" si="1353"/>
        <v>0</v>
      </c>
      <c r="K5715" s="1">
        <f t="shared" si="1354"/>
        <v>1428</v>
      </c>
      <c r="L5715">
        <f t="shared" si="1355"/>
        <v>0</v>
      </c>
      <c r="M5715" s="1">
        <f t="shared" si="1356"/>
        <v>714</v>
      </c>
      <c r="N5715">
        <f t="shared" si="1357"/>
        <v>0</v>
      </c>
      <c r="O5715" s="1">
        <f t="shared" si="1358"/>
        <v>357</v>
      </c>
      <c r="P5715">
        <f t="shared" si="1359"/>
        <v>1</v>
      </c>
    </row>
    <row r="5716" spans="1:16">
      <c r="A5716">
        <v>45721</v>
      </c>
      <c r="B5716">
        <f t="shared" si="1345"/>
        <v>1</v>
      </c>
      <c r="C5716" s="1">
        <f t="shared" si="1346"/>
        <v>22860</v>
      </c>
      <c r="D5716">
        <f t="shared" si="1347"/>
        <v>0</v>
      </c>
      <c r="E5716" s="1">
        <f t="shared" si="1348"/>
        <v>11430</v>
      </c>
      <c r="F5716">
        <f t="shared" si="1349"/>
        <v>0</v>
      </c>
      <c r="G5716" s="1">
        <f t="shared" si="1350"/>
        <v>5715</v>
      </c>
      <c r="H5716">
        <f t="shared" si="1351"/>
        <v>1</v>
      </c>
      <c r="I5716" s="1">
        <f t="shared" si="1352"/>
        <v>2857</v>
      </c>
      <c r="J5716">
        <f t="shared" si="1353"/>
        <v>1</v>
      </c>
      <c r="K5716" s="1">
        <f t="shared" si="1354"/>
        <v>1428</v>
      </c>
      <c r="L5716">
        <f t="shared" si="1355"/>
        <v>0</v>
      </c>
      <c r="M5716" s="1">
        <f t="shared" si="1356"/>
        <v>714</v>
      </c>
      <c r="N5716">
        <f t="shared" si="1357"/>
        <v>0</v>
      </c>
      <c r="O5716" s="1">
        <f t="shared" si="1358"/>
        <v>357</v>
      </c>
      <c r="P5716">
        <f t="shared" si="1359"/>
        <v>1</v>
      </c>
    </row>
    <row r="5717" spans="1:16">
      <c r="A5717">
        <v>45725</v>
      </c>
      <c r="B5717">
        <f t="shared" si="1345"/>
        <v>1</v>
      </c>
      <c r="C5717" s="1">
        <f t="shared" si="1346"/>
        <v>22862</v>
      </c>
      <c r="D5717">
        <f t="shared" si="1347"/>
        <v>0</v>
      </c>
      <c r="E5717" s="1">
        <f t="shared" si="1348"/>
        <v>11431</v>
      </c>
      <c r="F5717">
        <f t="shared" si="1349"/>
        <v>1</v>
      </c>
      <c r="G5717" s="1">
        <f t="shared" si="1350"/>
        <v>5715</v>
      </c>
      <c r="H5717">
        <f t="shared" si="1351"/>
        <v>1</v>
      </c>
      <c r="I5717" s="1">
        <f t="shared" si="1352"/>
        <v>2857</v>
      </c>
      <c r="J5717">
        <f t="shared" si="1353"/>
        <v>1</v>
      </c>
      <c r="K5717" s="1">
        <f t="shared" si="1354"/>
        <v>1428</v>
      </c>
      <c r="L5717">
        <f t="shared" si="1355"/>
        <v>0</v>
      </c>
      <c r="M5717" s="1">
        <f t="shared" si="1356"/>
        <v>714</v>
      </c>
      <c r="N5717">
        <f t="shared" si="1357"/>
        <v>0</v>
      </c>
      <c r="O5717" s="1">
        <f t="shared" si="1358"/>
        <v>357</v>
      </c>
      <c r="P5717">
        <f t="shared" si="1359"/>
        <v>1</v>
      </c>
    </row>
    <row r="5718" spans="1:16">
      <c r="A5718">
        <v>45738</v>
      </c>
      <c r="B5718">
        <f t="shared" si="1345"/>
        <v>0</v>
      </c>
      <c r="C5718" s="1">
        <f t="shared" si="1346"/>
        <v>22869</v>
      </c>
      <c r="D5718">
        <f t="shared" si="1347"/>
        <v>1</v>
      </c>
      <c r="E5718" s="1">
        <f t="shared" si="1348"/>
        <v>11434</v>
      </c>
      <c r="F5718">
        <f t="shared" si="1349"/>
        <v>0</v>
      </c>
      <c r="G5718" s="1">
        <f t="shared" si="1350"/>
        <v>5717</v>
      </c>
      <c r="H5718">
        <f t="shared" si="1351"/>
        <v>1</v>
      </c>
      <c r="I5718" s="1">
        <f t="shared" si="1352"/>
        <v>2858</v>
      </c>
      <c r="J5718">
        <f t="shared" si="1353"/>
        <v>0</v>
      </c>
      <c r="K5718" s="1">
        <f t="shared" si="1354"/>
        <v>1429</v>
      </c>
      <c r="L5718">
        <f t="shared" si="1355"/>
        <v>1</v>
      </c>
      <c r="M5718" s="1">
        <f t="shared" si="1356"/>
        <v>714</v>
      </c>
      <c r="N5718">
        <f t="shared" si="1357"/>
        <v>0</v>
      </c>
      <c r="O5718" s="1">
        <f t="shared" si="1358"/>
        <v>357</v>
      </c>
      <c r="P5718">
        <f t="shared" si="1359"/>
        <v>1</v>
      </c>
    </row>
    <row r="5719" spans="1:16">
      <c r="A5719">
        <v>45742</v>
      </c>
      <c r="B5719">
        <f t="shared" si="1345"/>
        <v>0</v>
      </c>
      <c r="C5719" s="1">
        <f t="shared" si="1346"/>
        <v>22871</v>
      </c>
      <c r="D5719">
        <f t="shared" si="1347"/>
        <v>1</v>
      </c>
      <c r="E5719" s="1">
        <f t="shared" si="1348"/>
        <v>11435</v>
      </c>
      <c r="F5719">
        <f t="shared" si="1349"/>
        <v>1</v>
      </c>
      <c r="G5719" s="1">
        <f t="shared" si="1350"/>
        <v>5717</v>
      </c>
      <c r="H5719">
        <f t="shared" si="1351"/>
        <v>1</v>
      </c>
      <c r="I5719" s="1">
        <f t="shared" si="1352"/>
        <v>2858</v>
      </c>
      <c r="J5719">
        <f t="shared" si="1353"/>
        <v>0</v>
      </c>
      <c r="K5719" s="1">
        <f t="shared" si="1354"/>
        <v>1429</v>
      </c>
      <c r="L5719">
        <f t="shared" si="1355"/>
        <v>1</v>
      </c>
      <c r="M5719" s="1">
        <f t="shared" si="1356"/>
        <v>714</v>
      </c>
      <c r="N5719">
        <f t="shared" si="1357"/>
        <v>0</v>
      </c>
      <c r="O5719" s="1">
        <f t="shared" si="1358"/>
        <v>357</v>
      </c>
      <c r="P5719">
        <f t="shared" si="1359"/>
        <v>1</v>
      </c>
    </row>
    <row r="5720" spans="1:16">
      <c r="A5720">
        <v>45755</v>
      </c>
      <c r="B5720">
        <f t="shared" si="1345"/>
        <v>1</v>
      </c>
      <c r="C5720" s="1">
        <f t="shared" si="1346"/>
        <v>22877</v>
      </c>
      <c r="D5720">
        <f t="shared" si="1347"/>
        <v>1</v>
      </c>
      <c r="E5720" s="1">
        <f t="shared" si="1348"/>
        <v>11438</v>
      </c>
      <c r="F5720">
        <f t="shared" si="1349"/>
        <v>0</v>
      </c>
      <c r="G5720" s="1">
        <f t="shared" si="1350"/>
        <v>5719</v>
      </c>
      <c r="H5720">
        <f t="shared" si="1351"/>
        <v>1</v>
      </c>
      <c r="I5720" s="1">
        <f t="shared" si="1352"/>
        <v>2859</v>
      </c>
      <c r="J5720">
        <f t="shared" si="1353"/>
        <v>1</v>
      </c>
      <c r="K5720" s="1">
        <f t="shared" si="1354"/>
        <v>1429</v>
      </c>
      <c r="L5720">
        <f t="shared" si="1355"/>
        <v>1</v>
      </c>
      <c r="M5720" s="1">
        <f t="shared" si="1356"/>
        <v>714</v>
      </c>
      <c r="N5720">
        <f t="shared" si="1357"/>
        <v>0</v>
      </c>
      <c r="O5720" s="1">
        <f t="shared" si="1358"/>
        <v>357</v>
      </c>
      <c r="P5720">
        <f t="shared" si="1359"/>
        <v>1</v>
      </c>
    </row>
    <row r="5721" spans="1:16">
      <c r="A5721">
        <v>45759</v>
      </c>
      <c r="B5721">
        <f t="shared" si="1345"/>
        <v>1</v>
      </c>
      <c r="C5721" s="1">
        <f t="shared" si="1346"/>
        <v>22879</v>
      </c>
      <c r="D5721">
        <f t="shared" si="1347"/>
        <v>1</v>
      </c>
      <c r="E5721" s="1">
        <f t="shared" si="1348"/>
        <v>11439</v>
      </c>
      <c r="F5721">
        <f t="shared" si="1349"/>
        <v>1</v>
      </c>
      <c r="G5721" s="1">
        <f t="shared" si="1350"/>
        <v>5719</v>
      </c>
      <c r="H5721">
        <f t="shared" si="1351"/>
        <v>1</v>
      </c>
      <c r="I5721" s="1">
        <f t="shared" si="1352"/>
        <v>2859</v>
      </c>
      <c r="J5721">
        <f t="shared" si="1353"/>
        <v>1</v>
      </c>
      <c r="K5721" s="1">
        <f t="shared" si="1354"/>
        <v>1429</v>
      </c>
      <c r="L5721">
        <f t="shared" si="1355"/>
        <v>1</v>
      </c>
      <c r="M5721" s="1">
        <f t="shared" si="1356"/>
        <v>714</v>
      </c>
      <c r="N5721">
        <f t="shared" si="1357"/>
        <v>0</v>
      </c>
      <c r="O5721" s="1">
        <f t="shared" si="1358"/>
        <v>357</v>
      </c>
      <c r="P5721">
        <f t="shared" si="1359"/>
        <v>1</v>
      </c>
    </row>
    <row r="5722" spans="1:16">
      <c r="A5722">
        <v>45768</v>
      </c>
      <c r="B5722">
        <f t="shared" si="1345"/>
        <v>0</v>
      </c>
      <c r="C5722" s="1">
        <f t="shared" si="1346"/>
        <v>22884</v>
      </c>
      <c r="D5722">
        <f t="shared" si="1347"/>
        <v>0</v>
      </c>
      <c r="E5722" s="1">
        <f t="shared" si="1348"/>
        <v>11442</v>
      </c>
      <c r="F5722">
        <f t="shared" si="1349"/>
        <v>0</v>
      </c>
      <c r="G5722" s="1">
        <f t="shared" si="1350"/>
        <v>5721</v>
      </c>
      <c r="H5722">
        <f t="shared" si="1351"/>
        <v>1</v>
      </c>
      <c r="I5722" s="1">
        <f t="shared" si="1352"/>
        <v>2860</v>
      </c>
      <c r="J5722">
        <f t="shared" si="1353"/>
        <v>0</v>
      </c>
      <c r="K5722" s="1">
        <f t="shared" si="1354"/>
        <v>1430</v>
      </c>
      <c r="L5722">
        <f t="shared" si="1355"/>
        <v>0</v>
      </c>
      <c r="M5722" s="1">
        <f t="shared" si="1356"/>
        <v>715</v>
      </c>
      <c r="N5722">
        <f t="shared" si="1357"/>
        <v>1</v>
      </c>
      <c r="O5722" s="1">
        <f t="shared" si="1358"/>
        <v>357</v>
      </c>
      <c r="P5722">
        <f t="shared" si="1359"/>
        <v>1</v>
      </c>
    </row>
    <row r="5723" spans="1:16">
      <c r="A5723">
        <v>45772</v>
      </c>
      <c r="B5723">
        <f t="shared" si="1345"/>
        <v>0</v>
      </c>
      <c r="C5723" s="1">
        <f t="shared" si="1346"/>
        <v>22886</v>
      </c>
      <c r="D5723">
        <f t="shared" si="1347"/>
        <v>0</v>
      </c>
      <c r="E5723" s="1">
        <f t="shared" si="1348"/>
        <v>11443</v>
      </c>
      <c r="F5723">
        <f t="shared" si="1349"/>
        <v>1</v>
      </c>
      <c r="G5723" s="1">
        <f t="shared" si="1350"/>
        <v>5721</v>
      </c>
      <c r="H5723">
        <f t="shared" si="1351"/>
        <v>1</v>
      </c>
      <c r="I5723" s="1">
        <f t="shared" si="1352"/>
        <v>2860</v>
      </c>
      <c r="J5723">
        <f t="shared" si="1353"/>
        <v>0</v>
      </c>
      <c r="K5723" s="1">
        <f t="shared" si="1354"/>
        <v>1430</v>
      </c>
      <c r="L5723">
        <f t="shared" si="1355"/>
        <v>0</v>
      </c>
      <c r="M5723" s="1">
        <f t="shared" si="1356"/>
        <v>715</v>
      </c>
      <c r="N5723">
        <f t="shared" si="1357"/>
        <v>1</v>
      </c>
      <c r="O5723" s="1">
        <f t="shared" si="1358"/>
        <v>357</v>
      </c>
      <c r="P5723">
        <f t="shared" si="1359"/>
        <v>1</v>
      </c>
    </row>
    <row r="5724" spans="1:16">
      <c r="A5724">
        <v>45785</v>
      </c>
      <c r="B5724">
        <f t="shared" si="1345"/>
        <v>1</v>
      </c>
      <c r="C5724" s="1">
        <f t="shared" si="1346"/>
        <v>22892</v>
      </c>
      <c r="D5724">
        <f t="shared" si="1347"/>
        <v>0</v>
      </c>
      <c r="E5724" s="1">
        <f t="shared" si="1348"/>
        <v>11446</v>
      </c>
      <c r="F5724">
        <f t="shared" si="1349"/>
        <v>0</v>
      </c>
      <c r="G5724" s="1">
        <f t="shared" si="1350"/>
        <v>5723</v>
      </c>
      <c r="H5724">
        <f t="shared" si="1351"/>
        <v>1</v>
      </c>
      <c r="I5724" s="1">
        <f t="shared" si="1352"/>
        <v>2861</v>
      </c>
      <c r="J5724">
        <f t="shared" si="1353"/>
        <v>1</v>
      </c>
      <c r="K5724" s="1">
        <f t="shared" si="1354"/>
        <v>1430</v>
      </c>
      <c r="L5724">
        <f t="shared" si="1355"/>
        <v>0</v>
      </c>
      <c r="M5724" s="1">
        <f t="shared" si="1356"/>
        <v>715</v>
      </c>
      <c r="N5724">
        <f t="shared" si="1357"/>
        <v>1</v>
      </c>
      <c r="O5724" s="1">
        <f t="shared" si="1358"/>
        <v>357</v>
      </c>
      <c r="P5724">
        <f t="shared" si="1359"/>
        <v>1</v>
      </c>
    </row>
    <row r="5725" spans="1:16">
      <c r="A5725">
        <v>45789</v>
      </c>
      <c r="B5725">
        <f t="shared" si="1345"/>
        <v>1</v>
      </c>
      <c r="C5725" s="1">
        <f t="shared" si="1346"/>
        <v>22894</v>
      </c>
      <c r="D5725">
        <f t="shared" si="1347"/>
        <v>0</v>
      </c>
      <c r="E5725" s="1">
        <f t="shared" si="1348"/>
        <v>11447</v>
      </c>
      <c r="F5725">
        <f t="shared" si="1349"/>
        <v>1</v>
      </c>
      <c r="G5725" s="1">
        <f t="shared" si="1350"/>
        <v>5723</v>
      </c>
      <c r="H5725">
        <f t="shared" si="1351"/>
        <v>1</v>
      </c>
      <c r="I5725" s="1">
        <f t="shared" si="1352"/>
        <v>2861</v>
      </c>
      <c r="J5725">
        <f t="shared" si="1353"/>
        <v>1</v>
      </c>
      <c r="K5725" s="1">
        <f t="shared" si="1354"/>
        <v>1430</v>
      </c>
      <c r="L5725">
        <f t="shared" si="1355"/>
        <v>0</v>
      </c>
      <c r="M5725" s="1">
        <f t="shared" si="1356"/>
        <v>715</v>
      </c>
      <c r="N5725">
        <f t="shared" si="1357"/>
        <v>1</v>
      </c>
      <c r="O5725" s="1">
        <f t="shared" si="1358"/>
        <v>357</v>
      </c>
      <c r="P5725">
        <f t="shared" si="1359"/>
        <v>1</v>
      </c>
    </row>
    <row r="5726" spans="1:16">
      <c r="A5726">
        <v>45802</v>
      </c>
      <c r="B5726">
        <f t="shared" si="1345"/>
        <v>0</v>
      </c>
      <c r="C5726" s="1">
        <f t="shared" si="1346"/>
        <v>22901</v>
      </c>
      <c r="D5726">
        <f t="shared" si="1347"/>
        <v>1</v>
      </c>
      <c r="E5726" s="1">
        <f t="shared" si="1348"/>
        <v>11450</v>
      </c>
      <c r="F5726">
        <f t="shared" si="1349"/>
        <v>0</v>
      </c>
      <c r="G5726" s="1">
        <f t="shared" si="1350"/>
        <v>5725</v>
      </c>
      <c r="H5726">
        <f t="shared" si="1351"/>
        <v>1</v>
      </c>
      <c r="I5726" s="1">
        <f t="shared" si="1352"/>
        <v>2862</v>
      </c>
      <c r="J5726">
        <f t="shared" si="1353"/>
        <v>0</v>
      </c>
      <c r="K5726" s="1">
        <f t="shared" si="1354"/>
        <v>1431</v>
      </c>
      <c r="L5726">
        <f t="shared" si="1355"/>
        <v>1</v>
      </c>
      <c r="M5726" s="1">
        <f t="shared" si="1356"/>
        <v>715</v>
      </c>
      <c r="N5726">
        <f t="shared" si="1357"/>
        <v>1</v>
      </c>
      <c r="O5726" s="1">
        <f t="shared" si="1358"/>
        <v>357</v>
      </c>
      <c r="P5726">
        <f t="shared" si="1359"/>
        <v>1</v>
      </c>
    </row>
    <row r="5727" spans="1:16">
      <c r="A5727">
        <v>45806</v>
      </c>
      <c r="B5727">
        <f t="shared" si="1345"/>
        <v>0</v>
      </c>
      <c r="C5727" s="1">
        <f t="shared" si="1346"/>
        <v>22903</v>
      </c>
      <c r="D5727">
        <f t="shared" si="1347"/>
        <v>1</v>
      </c>
      <c r="E5727" s="1">
        <f t="shared" si="1348"/>
        <v>11451</v>
      </c>
      <c r="F5727">
        <f t="shared" si="1349"/>
        <v>1</v>
      </c>
      <c r="G5727" s="1">
        <f t="shared" si="1350"/>
        <v>5725</v>
      </c>
      <c r="H5727">
        <f t="shared" si="1351"/>
        <v>1</v>
      </c>
      <c r="I5727" s="1">
        <f t="shared" si="1352"/>
        <v>2862</v>
      </c>
      <c r="J5727">
        <f t="shared" si="1353"/>
        <v>0</v>
      </c>
      <c r="K5727" s="1">
        <f t="shared" si="1354"/>
        <v>1431</v>
      </c>
      <c r="L5727">
        <f t="shared" si="1355"/>
        <v>1</v>
      </c>
      <c r="M5727" s="1">
        <f t="shared" si="1356"/>
        <v>715</v>
      </c>
      <c r="N5727">
        <f t="shared" si="1357"/>
        <v>1</v>
      </c>
      <c r="O5727" s="1">
        <f t="shared" si="1358"/>
        <v>357</v>
      </c>
      <c r="P5727">
        <f t="shared" si="1359"/>
        <v>1</v>
      </c>
    </row>
    <row r="5728" spans="1:16">
      <c r="A5728">
        <v>45819</v>
      </c>
      <c r="B5728">
        <f t="shared" si="1345"/>
        <v>1</v>
      </c>
      <c r="C5728" s="1">
        <f t="shared" si="1346"/>
        <v>22909</v>
      </c>
      <c r="D5728">
        <f t="shared" si="1347"/>
        <v>1</v>
      </c>
      <c r="E5728" s="1">
        <f t="shared" si="1348"/>
        <v>11454</v>
      </c>
      <c r="F5728">
        <f t="shared" si="1349"/>
        <v>0</v>
      </c>
      <c r="G5728" s="1">
        <f t="shared" si="1350"/>
        <v>5727</v>
      </c>
      <c r="H5728">
        <f t="shared" si="1351"/>
        <v>1</v>
      </c>
      <c r="I5728" s="1">
        <f t="shared" si="1352"/>
        <v>2863</v>
      </c>
      <c r="J5728">
        <f t="shared" si="1353"/>
        <v>1</v>
      </c>
      <c r="K5728" s="1">
        <f t="shared" si="1354"/>
        <v>1431</v>
      </c>
      <c r="L5728">
        <f t="shared" si="1355"/>
        <v>1</v>
      </c>
      <c r="M5728" s="1">
        <f t="shared" si="1356"/>
        <v>715</v>
      </c>
      <c r="N5728">
        <f t="shared" si="1357"/>
        <v>1</v>
      </c>
      <c r="O5728" s="1">
        <f t="shared" si="1358"/>
        <v>357</v>
      </c>
      <c r="P5728">
        <f t="shared" si="1359"/>
        <v>1</v>
      </c>
    </row>
    <row r="5729" spans="1:16">
      <c r="A5729">
        <v>45823</v>
      </c>
      <c r="B5729">
        <f t="shared" si="1345"/>
        <v>1</v>
      </c>
      <c r="C5729" s="1">
        <f t="shared" si="1346"/>
        <v>22911</v>
      </c>
      <c r="D5729">
        <f t="shared" si="1347"/>
        <v>1</v>
      </c>
      <c r="E5729" s="1">
        <f t="shared" si="1348"/>
        <v>11455</v>
      </c>
      <c r="F5729">
        <f t="shared" si="1349"/>
        <v>1</v>
      </c>
      <c r="G5729" s="1">
        <f t="shared" si="1350"/>
        <v>5727</v>
      </c>
      <c r="H5729">
        <f t="shared" si="1351"/>
        <v>1</v>
      </c>
      <c r="I5729" s="1">
        <f t="shared" si="1352"/>
        <v>2863</v>
      </c>
      <c r="J5729">
        <f t="shared" si="1353"/>
        <v>1</v>
      </c>
      <c r="K5729" s="1">
        <f t="shared" si="1354"/>
        <v>1431</v>
      </c>
      <c r="L5729">
        <f t="shared" si="1355"/>
        <v>1</v>
      </c>
      <c r="M5729" s="1">
        <f t="shared" si="1356"/>
        <v>715</v>
      </c>
      <c r="N5729">
        <f t="shared" si="1357"/>
        <v>1</v>
      </c>
      <c r="O5729" s="1">
        <f t="shared" si="1358"/>
        <v>357</v>
      </c>
      <c r="P5729">
        <f t="shared" si="1359"/>
        <v>1</v>
      </c>
    </row>
    <row r="5730" spans="1:16">
      <c r="A5730">
        <v>45824</v>
      </c>
      <c r="B5730">
        <f t="shared" si="1345"/>
        <v>0</v>
      </c>
      <c r="C5730" s="1">
        <f t="shared" si="1346"/>
        <v>22912</v>
      </c>
      <c r="D5730">
        <f t="shared" si="1347"/>
        <v>0</v>
      </c>
      <c r="E5730" s="1">
        <f t="shared" si="1348"/>
        <v>11456</v>
      </c>
      <c r="F5730">
        <f t="shared" si="1349"/>
        <v>0</v>
      </c>
      <c r="G5730" s="1">
        <f t="shared" si="1350"/>
        <v>5728</v>
      </c>
      <c r="H5730">
        <f t="shared" si="1351"/>
        <v>0</v>
      </c>
      <c r="I5730" s="1">
        <f t="shared" si="1352"/>
        <v>2864</v>
      </c>
      <c r="J5730">
        <f t="shared" si="1353"/>
        <v>0</v>
      </c>
      <c r="K5730" s="1">
        <f t="shared" si="1354"/>
        <v>1432</v>
      </c>
      <c r="L5730">
        <f t="shared" si="1355"/>
        <v>0</v>
      </c>
      <c r="M5730" s="1">
        <f t="shared" si="1356"/>
        <v>716</v>
      </c>
      <c r="N5730">
        <f t="shared" si="1357"/>
        <v>0</v>
      </c>
      <c r="O5730" s="1">
        <f t="shared" si="1358"/>
        <v>358</v>
      </c>
      <c r="P5730">
        <f t="shared" si="1359"/>
        <v>0</v>
      </c>
    </row>
    <row r="5731" spans="1:16">
      <c r="A5731">
        <v>45828</v>
      </c>
      <c r="B5731">
        <f t="shared" si="1345"/>
        <v>0</v>
      </c>
      <c r="C5731" s="1">
        <f t="shared" si="1346"/>
        <v>22914</v>
      </c>
      <c r="D5731">
        <f t="shared" si="1347"/>
        <v>0</v>
      </c>
      <c r="E5731" s="1">
        <f t="shared" si="1348"/>
        <v>11457</v>
      </c>
      <c r="F5731">
        <f t="shared" si="1349"/>
        <v>1</v>
      </c>
      <c r="G5731" s="1">
        <f t="shared" si="1350"/>
        <v>5728</v>
      </c>
      <c r="H5731">
        <f t="shared" si="1351"/>
        <v>0</v>
      </c>
      <c r="I5731" s="1">
        <f t="shared" si="1352"/>
        <v>2864</v>
      </c>
      <c r="J5731">
        <f t="shared" si="1353"/>
        <v>0</v>
      </c>
      <c r="K5731" s="1">
        <f t="shared" si="1354"/>
        <v>1432</v>
      </c>
      <c r="L5731">
        <f t="shared" si="1355"/>
        <v>0</v>
      </c>
      <c r="M5731" s="1">
        <f t="shared" si="1356"/>
        <v>716</v>
      </c>
      <c r="N5731">
        <f t="shared" si="1357"/>
        <v>0</v>
      </c>
      <c r="O5731" s="1">
        <f t="shared" si="1358"/>
        <v>358</v>
      </c>
      <c r="P5731">
        <f t="shared" si="1359"/>
        <v>0</v>
      </c>
    </row>
    <row r="5732" spans="1:16">
      <c r="A5732">
        <v>45841</v>
      </c>
      <c r="B5732">
        <f t="shared" si="1345"/>
        <v>1</v>
      </c>
      <c r="C5732" s="1">
        <f t="shared" si="1346"/>
        <v>22920</v>
      </c>
      <c r="D5732">
        <f t="shared" si="1347"/>
        <v>0</v>
      </c>
      <c r="E5732" s="1">
        <f t="shared" si="1348"/>
        <v>11460</v>
      </c>
      <c r="F5732">
        <f t="shared" si="1349"/>
        <v>0</v>
      </c>
      <c r="G5732" s="1">
        <f t="shared" si="1350"/>
        <v>5730</v>
      </c>
      <c r="H5732">
        <f t="shared" si="1351"/>
        <v>0</v>
      </c>
      <c r="I5732" s="1">
        <f t="shared" si="1352"/>
        <v>2865</v>
      </c>
      <c r="J5732">
        <f t="shared" si="1353"/>
        <v>1</v>
      </c>
      <c r="K5732" s="1">
        <f t="shared" si="1354"/>
        <v>1432</v>
      </c>
      <c r="L5732">
        <f t="shared" si="1355"/>
        <v>0</v>
      </c>
      <c r="M5732" s="1">
        <f t="shared" si="1356"/>
        <v>716</v>
      </c>
      <c r="N5732">
        <f t="shared" si="1357"/>
        <v>0</v>
      </c>
      <c r="O5732" s="1">
        <f t="shared" si="1358"/>
        <v>358</v>
      </c>
      <c r="P5732">
        <f t="shared" si="1359"/>
        <v>0</v>
      </c>
    </row>
    <row r="5733" spans="1:16">
      <c r="A5733">
        <v>45845</v>
      </c>
      <c r="B5733">
        <f t="shared" si="1345"/>
        <v>1</v>
      </c>
      <c r="C5733" s="1">
        <f t="shared" si="1346"/>
        <v>22922</v>
      </c>
      <c r="D5733">
        <f t="shared" si="1347"/>
        <v>0</v>
      </c>
      <c r="E5733" s="1">
        <f t="shared" si="1348"/>
        <v>11461</v>
      </c>
      <c r="F5733">
        <f t="shared" si="1349"/>
        <v>1</v>
      </c>
      <c r="G5733" s="1">
        <f t="shared" si="1350"/>
        <v>5730</v>
      </c>
      <c r="H5733">
        <f t="shared" si="1351"/>
        <v>0</v>
      </c>
      <c r="I5733" s="1">
        <f t="shared" si="1352"/>
        <v>2865</v>
      </c>
      <c r="J5733">
        <f t="shared" si="1353"/>
        <v>1</v>
      </c>
      <c r="K5733" s="1">
        <f t="shared" si="1354"/>
        <v>1432</v>
      </c>
      <c r="L5733">
        <f t="shared" si="1355"/>
        <v>0</v>
      </c>
      <c r="M5733" s="1">
        <f t="shared" si="1356"/>
        <v>716</v>
      </c>
      <c r="N5733">
        <f t="shared" si="1357"/>
        <v>0</v>
      </c>
      <c r="O5733" s="1">
        <f t="shared" si="1358"/>
        <v>358</v>
      </c>
      <c r="P5733">
        <f t="shared" si="1359"/>
        <v>0</v>
      </c>
    </row>
    <row r="5734" spans="1:16">
      <c r="A5734">
        <v>45858</v>
      </c>
      <c r="B5734">
        <f t="shared" si="1345"/>
        <v>0</v>
      </c>
      <c r="C5734" s="1">
        <f t="shared" si="1346"/>
        <v>22929</v>
      </c>
      <c r="D5734">
        <f t="shared" si="1347"/>
        <v>1</v>
      </c>
      <c r="E5734" s="1">
        <f t="shared" si="1348"/>
        <v>11464</v>
      </c>
      <c r="F5734">
        <f t="shared" si="1349"/>
        <v>0</v>
      </c>
      <c r="G5734" s="1">
        <f t="shared" si="1350"/>
        <v>5732</v>
      </c>
      <c r="H5734">
        <f t="shared" si="1351"/>
        <v>0</v>
      </c>
      <c r="I5734" s="1">
        <f t="shared" si="1352"/>
        <v>2866</v>
      </c>
      <c r="J5734">
        <f t="shared" si="1353"/>
        <v>0</v>
      </c>
      <c r="K5734" s="1">
        <f t="shared" si="1354"/>
        <v>1433</v>
      </c>
      <c r="L5734">
        <f t="shared" si="1355"/>
        <v>1</v>
      </c>
      <c r="M5734" s="1">
        <f t="shared" si="1356"/>
        <v>716</v>
      </c>
      <c r="N5734">
        <f t="shared" si="1357"/>
        <v>0</v>
      </c>
      <c r="O5734" s="1">
        <f t="shared" si="1358"/>
        <v>358</v>
      </c>
      <c r="P5734">
        <f t="shared" si="1359"/>
        <v>0</v>
      </c>
    </row>
    <row r="5735" spans="1:16">
      <c r="A5735">
        <v>45862</v>
      </c>
      <c r="B5735">
        <f t="shared" si="1345"/>
        <v>0</v>
      </c>
      <c r="C5735" s="1">
        <f t="shared" si="1346"/>
        <v>22931</v>
      </c>
      <c r="D5735">
        <f t="shared" si="1347"/>
        <v>1</v>
      </c>
      <c r="E5735" s="1">
        <f t="shared" si="1348"/>
        <v>11465</v>
      </c>
      <c r="F5735">
        <f t="shared" si="1349"/>
        <v>1</v>
      </c>
      <c r="G5735" s="1">
        <f t="shared" si="1350"/>
        <v>5732</v>
      </c>
      <c r="H5735">
        <f t="shared" si="1351"/>
        <v>0</v>
      </c>
      <c r="I5735" s="1">
        <f t="shared" si="1352"/>
        <v>2866</v>
      </c>
      <c r="J5735">
        <f t="shared" si="1353"/>
        <v>0</v>
      </c>
      <c r="K5735" s="1">
        <f t="shared" si="1354"/>
        <v>1433</v>
      </c>
      <c r="L5735">
        <f t="shared" si="1355"/>
        <v>1</v>
      </c>
      <c r="M5735" s="1">
        <f t="shared" si="1356"/>
        <v>716</v>
      </c>
      <c r="N5735">
        <f t="shared" si="1357"/>
        <v>0</v>
      </c>
      <c r="O5735" s="1">
        <f t="shared" si="1358"/>
        <v>358</v>
      </c>
      <c r="P5735">
        <f t="shared" si="1359"/>
        <v>0</v>
      </c>
    </row>
    <row r="5736" spans="1:16">
      <c r="A5736">
        <v>45875</v>
      </c>
      <c r="B5736">
        <f t="shared" si="1345"/>
        <v>1</v>
      </c>
      <c r="C5736" s="1">
        <f t="shared" si="1346"/>
        <v>22937</v>
      </c>
      <c r="D5736">
        <f t="shared" si="1347"/>
        <v>1</v>
      </c>
      <c r="E5736" s="1">
        <f t="shared" si="1348"/>
        <v>11468</v>
      </c>
      <c r="F5736">
        <f t="shared" si="1349"/>
        <v>0</v>
      </c>
      <c r="G5736" s="1">
        <f t="shared" si="1350"/>
        <v>5734</v>
      </c>
      <c r="H5736">
        <f t="shared" si="1351"/>
        <v>0</v>
      </c>
      <c r="I5736" s="1">
        <f t="shared" si="1352"/>
        <v>2867</v>
      </c>
      <c r="J5736">
        <f t="shared" si="1353"/>
        <v>1</v>
      </c>
      <c r="K5736" s="1">
        <f t="shared" si="1354"/>
        <v>1433</v>
      </c>
      <c r="L5736">
        <f t="shared" si="1355"/>
        <v>1</v>
      </c>
      <c r="M5736" s="1">
        <f t="shared" si="1356"/>
        <v>716</v>
      </c>
      <c r="N5736">
        <f t="shared" si="1357"/>
        <v>0</v>
      </c>
      <c r="O5736" s="1">
        <f t="shared" si="1358"/>
        <v>358</v>
      </c>
      <c r="P5736">
        <f t="shared" si="1359"/>
        <v>0</v>
      </c>
    </row>
    <row r="5737" spans="1:16">
      <c r="A5737">
        <v>45879</v>
      </c>
      <c r="B5737">
        <f t="shared" si="1345"/>
        <v>1</v>
      </c>
      <c r="C5737" s="1">
        <f t="shared" si="1346"/>
        <v>22939</v>
      </c>
      <c r="D5737">
        <f t="shared" si="1347"/>
        <v>1</v>
      </c>
      <c r="E5737" s="1">
        <f t="shared" si="1348"/>
        <v>11469</v>
      </c>
      <c r="F5737">
        <f t="shared" si="1349"/>
        <v>1</v>
      </c>
      <c r="G5737" s="1">
        <f t="shared" si="1350"/>
        <v>5734</v>
      </c>
      <c r="H5737">
        <f t="shared" si="1351"/>
        <v>0</v>
      </c>
      <c r="I5737" s="1">
        <f t="shared" si="1352"/>
        <v>2867</v>
      </c>
      <c r="J5737">
        <f t="shared" si="1353"/>
        <v>1</v>
      </c>
      <c r="K5737" s="1">
        <f t="shared" si="1354"/>
        <v>1433</v>
      </c>
      <c r="L5737">
        <f t="shared" si="1355"/>
        <v>1</v>
      </c>
      <c r="M5737" s="1">
        <f t="shared" si="1356"/>
        <v>716</v>
      </c>
      <c r="N5737">
        <f t="shared" si="1357"/>
        <v>0</v>
      </c>
      <c r="O5737" s="1">
        <f t="shared" si="1358"/>
        <v>358</v>
      </c>
      <c r="P5737">
        <f t="shared" si="1359"/>
        <v>0</v>
      </c>
    </row>
    <row r="5738" spans="1:16">
      <c r="A5738">
        <v>45888</v>
      </c>
      <c r="B5738">
        <f t="shared" si="1345"/>
        <v>0</v>
      </c>
      <c r="C5738" s="1">
        <f t="shared" si="1346"/>
        <v>22944</v>
      </c>
      <c r="D5738">
        <f t="shared" si="1347"/>
        <v>0</v>
      </c>
      <c r="E5738" s="1">
        <f t="shared" si="1348"/>
        <v>11472</v>
      </c>
      <c r="F5738">
        <f t="shared" si="1349"/>
        <v>0</v>
      </c>
      <c r="G5738" s="1">
        <f t="shared" si="1350"/>
        <v>5736</v>
      </c>
      <c r="H5738">
        <f t="shared" si="1351"/>
        <v>0</v>
      </c>
      <c r="I5738" s="1">
        <f t="shared" si="1352"/>
        <v>2868</v>
      </c>
      <c r="J5738">
        <f t="shared" si="1353"/>
        <v>0</v>
      </c>
      <c r="K5738" s="1">
        <f t="shared" si="1354"/>
        <v>1434</v>
      </c>
      <c r="L5738">
        <f t="shared" si="1355"/>
        <v>0</v>
      </c>
      <c r="M5738" s="1">
        <f t="shared" si="1356"/>
        <v>717</v>
      </c>
      <c r="N5738">
        <f t="shared" si="1357"/>
        <v>1</v>
      </c>
      <c r="O5738" s="1">
        <f t="shared" si="1358"/>
        <v>358</v>
      </c>
      <c r="P5738">
        <f t="shared" si="1359"/>
        <v>0</v>
      </c>
    </row>
    <row r="5739" spans="1:16">
      <c r="A5739">
        <v>45892</v>
      </c>
      <c r="B5739">
        <f t="shared" si="1345"/>
        <v>0</v>
      </c>
      <c r="C5739" s="1">
        <f t="shared" si="1346"/>
        <v>22946</v>
      </c>
      <c r="D5739">
        <f t="shared" si="1347"/>
        <v>0</v>
      </c>
      <c r="E5739" s="1">
        <f t="shared" si="1348"/>
        <v>11473</v>
      </c>
      <c r="F5739">
        <f t="shared" si="1349"/>
        <v>1</v>
      </c>
      <c r="G5739" s="1">
        <f t="shared" si="1350"/>
        <v>5736</v>
      </c>
      <c r="H5739">
        <f t="shared" si="1351"/>
        <v>0</v>
      </c>
      <c r="I5739" s="1">
        <f t="shared" si="1352"/>
        <v>2868</v>
      </c>
      <c r="J5739">
        <f t="shared" si="1353"/>
        <v>0</v>
      </c>
      <c r="K5739" s="1">
        <f t="shared" si="1354"/>
        <v>1434</v>
      </c>
      <c r="L5739">
        <f t="shared" si="1355"/>
        <v>0</v>
      </c>
      <c r="M5739" s="1">
        <f t="shared" si="1356"/>
        <v>717</v>
      </c>
      <c r="N5739">
        <f t="shared" si="1357"/>
        <v>1</v>
      </c>
      <c r="O5739" s="1">
        <f t="shared" si="1358"/>
        <v>358</v>
      </c>
      <c r="P5739">
        <f t="shared" si="1359"/>
        <v>0</v>
      </c>
    </row>
    <row r="5740" spans="1:16">
      <c r="A5740">
        <v>45905</v>
      </c>
      <c r="B5740">
        <f t="shared" si="1345"/>
        <v>1</v>
      </c>
      <c r="C5740" s="1">
        <f t="shared" si="1346"/>
        <v>22952</v>
      </c>
      <c r="D5740">
        <f t="shared" si="1347"/>
        <v>0</v>
      </c>
      <c r="E5740" s="1">
        <f t="shared" si="1348"/>
        <v>11476</v>
      </c>
      <c r="F5740">
        <f t="shared" si="1349"/>
        <v>0</v>
      </c>
      <c r="G5740" s="1">
        <f t="shared" si="1350"/>
        <v>5738</v>
      </c>
      <c r="H5740">
        <f t="shared" si="1351"/>
        <v>0</v>
      </c>
      <c r="I5740" s="1">
        <f t="shared" si="1352"/>
        <v>2869</v>
      </c>
      <c r="J5740">
        <f t="shared" si="1353"/>
        <v>1</v>
      </c>
      <c r="K5740" s="1">
        <f t="shared" si="1354"/>
        <v>1434</v>
      </c>
      <c r="L5740">
        <f t="shared" si="1355"/>
        <v>0</v>
      </c>
      <c r="M5740" s="1">
        <f t="shared" si="1356"/>
        <v>717</v>
      </c>
      <c r="N5740">
        <f t="shared" si="1357"/>
        <v>1</v>
      </c>
      <c r="O5740" s="1">
        <f t="shared" si="1358"/>
        <v>358</v>
      </c>
      <c r="P5740">
        <f t="shared" si="1359"/>
        <v>0</v>
      </c>
    </row>
    <row r="5741" spans="1:16">
      <c r="A5741">
        <v>45909</v>
      </c>
      <c r="B5741">
        <f t="shared" si="1345"/>
        <v>1</v>
      </c>
      <c r="C5741" s="1">
        <f t="shared" si="1346"/>
        <v>22954</v>
      </c>
      <c r="D5741">
        <f t="shared" si="1347"/>
        <v>0</v>
      </c>
      <c r="E5741" s="1">
        <f t="shared" si="1348"/>
        <v>11477</v>
      </c>
      <c r="F5741">
        <f t="shared" si="1349"/>
        <v>1</v>
      </c>
      <c r="G5741" s="1">
        <f t="shared" si="1350"/>
        <v>5738</v>
      </c>
      <c r="H5741">
        <f t="shared" si="1351"/>
        <v>0</v>
      </c>
      <c r="I5741" s="1">
        <f t="shared" si="1352"/>
        <v>2869</v>
      </c>
      <c r="J5741">
        <f t="shared" si="1353"/>
        <v>1</v>
      </c>
      <c r="K5741" s="1">
        <f t="shared" si="1354"/>
        <v>1434</v>
      </c>
      <c r="L5741">
        <f t="shared" si="1355"/>
        <v>0</v>
      </c>
      <c r="M5741" s="1">
        <f t="shared" si="1356"/>
        <v>717</v>
      </c>
      <c r="N5741">
        <f t="shared" si="1357"/>
        <v>1</v>
      </c>
      <c r="O5741" s="1">
        <f t="shared" si="1358"/>
        <v>358</v>
      </c>
      <c r="P5741">
        <f t="shared" si="1359"/>
        <v>0</v>
      </c>
    </row>
    <row r="5742" spans="1:16">
      <c r="A5742">
        <v>45922</v>
      </c>
      <c r="B5742">
        <f t="shared" si="1345"/>
        <v>0</v>
      </c>
      <c r="C5742" s="1">
        <f t="shared" si="1346"/>
        <v>22961</v>
      </c>
      <c r="D5742">
        <f t="shared" si="1347"/>
        <v>1</v>
      </c>
      <c r="E5742" s="1">
        <f t="shared" si="1348"/>
        <v>11480</v>
      </c>
      <c r="F5742">
        <f t="shared" si="1349"/>
        <v>0</v>
      </c>
      <c r="G5742" s="1">
        <f t="shared" si="1350"/>
        <v>5740</v>
      </c>
      <c r="H5742">
        <f t="shared" si="1351"/>
        <v>0</v>
      </c>
      <c r="I5742" s="1">
        <f t="shared" si="1352"/>
        <v>2870</v>
      </c>
      <c r="J5742">
        <f t="shared" si="1353"/>
        <v>0</v>
      </c>
      <c r="K5742" s="1">
        <f t="shared" si="1354"/>
        <v>1435</v>
      </c>
      <c r="L5742">
        <f t="shared" si="1355"/>
        <v>1</v>
      </c>
      <c r="M5742" s="1">
        <f t="shared" si="1356"/>
        <v>717</v>
      </c>
      <c r="N5742">
        <f t="shared" si="1357"/>
        <v>1</v>
      </c>
      <c r="O5742" s="1">
        <f t="shared" si="1358"/>
        <v>358</v>
      </c>
      <c r="P5742">
        <f t="shared" si="1359"/>
        <v>0</v>
      </c>
    </row>
    <row r="5743" spans="1:16">
      <c r="A5743">
        <v>45926</v>
      </c>
      <c r="B5743">
        <f t="shared" si="1345"/>
        <v>0</v>
      </c>
      <c r="C5743" s="1">
        <f t="shared" si="1346"/>
        <v>22963</v>
      </c>
      <c r="D5743">
        <f t="shared" si="1347"/>
        <v>1</v>
      </c>
      <c r="E5743" s="1">
        <f t="shared" si="1348"/>
        <v>11481</v>
      </c>
      <c r="F5743">
        <f t="shared" si="1349"/>
        <v>1</v>
      </c>
      <c r="G5743" s="1">
        <f t="shared" si="1350"/>
        <v>5740</v>
      </c>
      <c r="H5743">
        <f t="shared" si="1351"/>
        <v>0</v>
      </c>
      <c r="I5743" s="1">
        <f t="shared" si="1352"/>
        <v>2870</v>
      </c>
      <c r="J5743">
        <f t="shared" si="1353"/>
        <v>0</v>
      </c>
      <c r="K5743" s="1">
        <f t="shared" si="1354"/>
        <v>1435</v>
      </c>
      <c r="L5743">
        <f t="shared" si="1355"/>
        <v>1</v>
      </c>
      <c r="M5743" s="1">
        <f t="shared" si="1356"/>
        <v>717</v>
      </c>
      <c r="N5743">
        <f t="shared" si="1357"/>
        <v>1</v>
      </c>
      <c r="O5743" s="1">
        <f t="shared" si="1358"/>
        <v>358</v>
      </c>
      <c r="P5743">
        <f t="shared" si="1359"/>
        <v>0</v>
      </c>
    </row>
    <row r="5744" spans="1:16">
      <c r="A5744">
        <v>45939</v>
      </c>
      <c r="B5744">
        <f t="shared" si="1345"/>
        <v>1</v>
      </c>
      <c r="C5744" s="1">
        <f t="shared" si="1346"/>
        <v>22969</v>
      </c>
      <c r="D5744">
        <f t="shared" si="1347"/>
        <v>1</v>
      </c>
      <c r="E5744" s="1">
        <f t="shared" si="1348"/>
        <v>11484</v>
      </c>
      <c r="F5744">
        <f t="shared" si="1349"/>
        <v>0</v>
      </c>
      <c r="G5744" s="1">
        <f t="shared" si="1350"/>
        <v>5742</v>
      </c>
      <c r="H5744">
        <f t="shared" si="1351"/>
        <v>0</v>
      </c>
      <c r="I5744" s="1">
        <f t="shared" si="1352"/>
        <v>2871</v>
      </c>
      <c r="J5744">
        <f t="shared" si="1353"/>
        <v>1</v>
      </c>
      <c r="K5744" s="1">
        <f t="shared" si="1354"/>
        <v>1435</v>
      </c>
      <c r="L5744">
        <f t="shared" si="1355"/>
        <v>1</v>
      </c>
      <c r="M5744" s="1">
        <f t="shared" si="1356"/>
        <v>717</v>
      </c>
      <c r="N5744">
        <f t="shared" si="1357"/>
        <v>1</v>
      </c>
      <c r="O5744" s="1">
        <f t="shared" si="1358"/>
        <v>358</v>
      </c>
      <c r="P5744">
        <f t="shared" si="1359"/>
        <v>0</v>
      </c>
    </row>
    <row r="5745" spans="1:16">
      <c r="A5745">
        <v>45943</v>
      </c>
      <c r="B5745">
        <f t="shared" si="1345"/>
        <v>1</v>
      </c>
      <c r="C5745" s="1">
        <f t="shared" si="1346"/>
        <v>22971</v>
      </c>
      <c r="D5745">
        <f t="shared" si="1347"/>
        <v>1</v>
      </c>
      <c r="E5745" s="1">
        <f t="shared" si="1348"/>
        <v>11485</v>
      </c>
      <c r="F5745">
        <f t="shared" si="1349"/>
        <v>1</v>
      </c>
      <c r="G5745" s="1">
        <f t="shared" si="1350"/>
        <v>5742</v>
      </c>
      <c r="H5745">
        <f t="shared" si="1351"/>
        <v>0</v>
      </c>
      <c r="I5745" s="1">
        <f t="shared" si="1352"/>
        <v>2871</v>
      </c>
      <c r="J5745">
        <f t="shared" si="1353"/>
        <v>1</v>
      </c>
      <c r="K5745" s="1">
        <f t="shared" si="1354"/>
        <v>1435</v>
      </c>
      <c r="L5745">
        <f t="shared" si="1355"/>
        <v>1</v>
      </c>
      <c r="M5745" s="1">
        <f t="shared" si="1356"/>
        <v>717</v>
      </c>
      <c r="N5745">
        <f t="shared" si="1357"/>
        <v>1</v>
      </c>
      <c r="O5745" s="1">
        <f t="shared" si="1358"/>
        <v>358</v>
      </c>
      <c r="P5745">
        <f t="shared" si="1359"/>
        <v>0</v>
      </c>
    </row>
    <row r="5746" spans="1:16">
      <c r="A5746">
        <v>45960</v>
      </c>
      <c r="B5746">
        <f t="shared" si="1345"/>
        <v>0</v>
      </c>
      <c r="C5746" s="1">
        <f t="shared" si="1346"/>
        <v>22980</v>
      </c>
      <c r="D5746">
        <f t="shared" si="1347"/>
        <v>0</v>
      </c>
      <c r="E5746" s="1">
        <f t="shared" si="1348"/>
        <v>11490</v>
      </c>
      <c r="F5746">
        <f t="shared" si="1349"/>
        <v>0</v>
      </c>
      <c r="G5746" s="1">
        <f t="shared" si="1350"/>
        <v>5745</v>
      </c>
      <c r="H5746">
        <f t="shared" si="1351"/>
        <v>1</v>
      </c>
      <c r="I5746" s="1">
        <f t="shared" si="1352"/>
        <v>2872</v>
      </c>
      <c r="J5746">
        <f t="shared" si="1353"/>
        <v>0</v>
      </c>
      <c r="K5746" s="1">
        <f t="shared" si="1354"/>
        <v>1436</v>
      </c>
      <c r="L5746">
        <f t="shared" si="1355"/>
        <v>0</v>
      </c>
      <c r="M5746" s="1">
        <f t="shared" si="1356"/>
        <v>718</v>
      </c>
      <c r="N5746">
        <f t="shared" si="1357"/>
        <v>0</v>
      </c>
      <c r="O5746" s="1">
        <f t="shared" si="1358"/>
        <v>359</v>
      </c>
      <c r="P5746">
        <f t="shared" si="1359"/>
        <v>1</v>
      </c>
    </row>
    <row r="5747" spans="1:16">
      <c r="A5747">
        <v>45964</v>
      </c>
      <c r="B5747">
        <f t="shared" si="1345"/>
        <v>0</v>
      </c>
      <c r="C5747" s="1">
        <f t="shared" si="1346"/>
        <v>22982</v>
      </c>
      <c r="D5747">
        <f t="shared" si="1347"/>
        <v>0</v>
      </c>
      <c r="E5747" s="1">
        <f t="shared" si="1348"/>
        <v>11491</v>
      </c>
      <c r="F5747">
        <f t="shared" si="1349"/>
        <v>1</v>
      </c>
      <c r="G5747" s="1">
        <f t="shared" si="1350"/>
        <v>5745</v>
      </c>
      <c r="H5747">
        <f t="shared" si="1351"/>
        <v>1</v>
      </c>
      <c r="I5747" s="1">
        <f t="shared" si="1352"/>
        <v>2872</v>
      </c>
      <c r="J5747">
        <f t="shared" si="1353"/>
        <v>0</v>
      </c>
      <c r="K5747" s="1">
        <f t="shared" si="1354"/>
        <v>1436</v>
      </c>
      <c r="L5747">
        <f t="shared" si="1355"/>
        <v>0</v>
      </c>
      <c r="M5747" s="1">
        <f t="shared" si="1356"/>
        <v>718</v>
      </c>
      <c r="N5747">
        <f t="shared" si="1357"/>
        <v>0</v>
      </c>
      <c r="O5747" s="1">
        <f t="shared" si="1358"/>
        <v>359</v>
      </c>
      <c r="P5747">
        <f t="shared" si="1359"/>
        <v>1</v>
      </c>
    </row>
    <row r="5748" spans="1:16">
      <c r="A5748">
        <v>45977</v>
      </c>
      <c r="B5748">
        <f t="shared" si="1345"/>
        <v>1</v>
      </c>
      <c r="C5748" s="1">
        <f t="shared" si="1346"/>
        <v>22988</v>
      </c>
      <c r="D5748">
        <f t="shared" si="1347"/>
        <v>0</v>
      </c>
      <c r="E5748" s="1">
        <f t="shared" si="1348"/>
        <v>11494</v>
      </c>
      <c r="F5748">
        <f t="shared" si="1349"/>
        <v>0</v>
      </c>
      <c r="G5748" s="1">
        <f t="shared" si="1350"/>
        <v>5747</v>
      </c>
      <c r="H5748">
        <f t="shared" si="1351"/>
        <v>1</v>
      </c>
      <c r="I5748" s="1">
        <f t="shared" si="1352"/>
        <v>2873</v>
      </c>
      <c r="J5748">
        <f t="shared" si="1353"/>
        <v>1</v>
      </c>
      <c r="K5748" s="1">
        <f t="shared" si="1354"/>
        <v>1436</v>
      </c>
      <c r="L5748">
        <f t="shared" si="1355"/>
        <v>0</v>
      </c>
      <c r="M5748" s="1">
        <f t="shared" si="1356"/>
        <v>718</v>
      </c>
      <c r="N5748">
        <f t="shared" si="1357"/>
        <v>0</v>
      </c>
      <c r="O5748" s="1">
        <f t="shared" si="1358"/>
        <v>359</v>
      </c>
      <c r="P5748">
        <f t="shared" si="1359"/>
        <v>1</v>
      </c>
    </row>
    <row r="5749" spans="1:16">
      <c r="A5749">
        <v>45981</v>
      </c>
      <c r="B5749">
        <f t="shared" si="1345"/>
        <v>1</v>
      </c>
      <c r="C5749" s="1">
        <f t="shared" si="1346"/>
        <v>22990</v>
      </c>
      <c r="D5749">
        <f t="shared" si="1347"/>
        <v>0</v>
      </c>
      <c r="E5749" s="1">
        <f t="shared" si="1348"/>
        <v>11495</v>
      </c>
      <c r="F5749">
        <f t="shared" si="1349"/>
        <v>1</v>
      </c>
      <c r="G5749" s="1">
        <f t="shared" si="1350"/>
        <v>5747</v>
      </c>
      <c r="H5749">
        <f t="shared" si="1351"/>
        <v>1</v>
      </c>
      <c r="I5749" s="1">
        <f t="shared" si="1352"/>
        <v>2873</v>
      </c>
      <c r="J5749">
        <f t="shared" si="1353"/>
        <v>1</v>
      </c>
      <c r="K5749" s="1">
        <f t="shared" si="1354"/>
        <v>1436</v>
      </c>
      <c r="L5749">
        <f t="shared" si="1355"/>
        <v>0</v>
      </c>
      <c r="M5749" s="1">
        <f t="shared" si="1356"/>
        <v>718</v>
      </c>
      <c r="N5749">
        <f t="shared" si="1357"/>
        <v>0</v>
      </c>
      <c r="O5749" s="1">
        <f t="shared" si="1358"/>
        <v>359</v>
      </c>
      <c r="P5749">
        <f t="shared" si="1359"/>
        <v>1</v>
      </c>
    </row>
    <row r="5750" spans="1:16">
      <c r="A5750">
        <v>45994</v>
      </c>
      <c r="B5750">
        <f t="shared" si="1345"/>
        <v>0</v>
      </c>
      <c r="C5750" s="1">
        <f t="shared" si="1346"/>
        <v>22997</v>
      </c>
      <c r="D5750">
        <f t="shared" si="1347"/>
        <v>1</v>
      </c>
      <c r="E5750" s="1">
        <f t="shared" si="1348"/>
        <v>11498</v>
      </c>
      <c r="F5750">
        <f t="shared" si="1349"/>
        <v>0</v>
      </c>
      <c r="G5750" s="1">
        <f t="shared" si="1350"/>
        <v>5749</v>
      </c>
      <c r="H5750">
        <f t="shared" si="1351"/>
        <v>1</v>
      </c>
      <c r="I5750" s="1">
        <f t="shared" si="1352"/>
        <v>2874</v>
      </c>
      <c r="J5750">
        <f t="shared" si="1353"/>
        <v>0</v>
      </c>
      <c r="K5750" s="1">
        <f t="shared" si="1354"/>
        <v>1437</v>
      </c>
      <c r="L5750">
        <f t="shared" si="1355"/>
        <v>1</v>
      </c>
      <c r="M5750" s="1">
        <f t="shared" si="1356"/>
        <v>718</v>
      </c>
      <c r="N5750">
        <f t="shared" si="1357"/>
        <v>0</v>
      </c>
      <c r="O5750" s="1">
        <f t="shared" si="1358"/>
        <v>359</v>
      </c>
      <c r="P5750">
        <f t="shared" si="1359"/>
        <v>1</v>
      </c>
    </row>
    <row r="5751" spans="1:16">
      <c r="A5751">
        <v>45998</v>
      </c>
      <c r="B5751">
        <f t="shared" si="1345"/>
        <v>0</v>
      </c>
      <c r="C5751" s="1">
        <f t="shared" si="1346"/>
        <v>22999</v>
      </c>
      <c r="D5751">
        <f t="shared" si="1347"/>
        <v>1</v>
      </c>
      <c r="E5751" s="1">
        <f t="shared" si="1348"/>
        <v>11499</v>
      </c>
      <c r="F5751">
        <f t="shared" si="1349"/>
        <v>1</v>
      </c>
      <c r="G5751" s="1">
        <f t="shared" si="1350"/>
        <v>5749</v>
      </c>
      <c r="H5751">
        <f t="shared" si="1351"/>
        <v>1</v>
      </c>
      <c r="I5751" s="1">
        <f t="shared" si="1352"/>
        <v>2874</v>
      </c>
      <c r="J5751">
        <f t="shared" si="1353"/>
        <v>0</v>
      </c>
      <c r="K5751" s="1">
        <f t="shared" si="1354"/>
        <v>1437</v>
      </c>
      <c r="L5751">
        <f t="shared" si="1355"/>
        <v>1</v>
      </c>
      <c r="M5751" s="1">
        <f t="shared" si="1356"/>
        <v>718</v>
      </c>
      <c r="N5751">
        <f t="shared" si="1357"/>
        <v>0</v>
      </c>
      <c r="O5751" s="1">
        <f t="shared" si="1358"/>
        <v>359</v>
      </c>
      <c r="P5751">
        <f t="shared" si="1359"/>
        <v>1</v>
      </c>
    </row>
    <row r="5752" spans="1:16">
      <c r="A5752">
        <v>46011</v>
      </c>
      <c r="B5752">
        <f t="shared" si="1345"/>
        <v>1</v>
      </c>
      <c r="C5752" s="1">
        <f t="shared" si="1346"/>
        <v>23005</v>
      </c>
      <c r="D5752">
        <f t="shared" si="1347"/>
        <v>1</v>
      </c>
      <c r="E5752" s="1">
        <f t="shared" si="1348"/>
        <v>11502</v>
      </c>
      <c r="F5752">
        <f t="shared" si="1349"/>
        <v>0</v>
      </c>
      <c r="G5752" s="1">
        <f t="shared" si="1350"/>
        <v>5751</v>
      </c>
      <c r="H5752">
        <f t="shared" si="1351"/>
        <v>1</v>
      </c>
      <c r="I5752" s="1">
        <f t="shared" si="1352"/>
        <v>2875</v>
      </c>
      <c r="J5752">
        <f t="shared" si="1353"/>
        <v>1</v>
      </c>
      <c r="K5752" s="1">
        <f t="shared" si="1354"/>
        <v>1437</v>
      </c>
      <c r="L5752">
        <f t="shared" si="1355"/>
        <v>1</v>
      </c>
      <c r="M5752" s="1">
        <f t="shared" si="1356"/>
        <v>718</v>
      </c>
      <c r="N5752">
        <f t="shared" si="1357"/>
        <v>0</v>
      </c>
      <c r="O5752" s="1">
        <f t="shared" si="1358"/>
        <v>359</v>
      </c>
      <c r="P5752">
        <f t="shared" si="1359"/>
        <v>1</v>
      </c>
    </row>
    <row r="5753" spans="1:16">
      <c r="A5753">
        <v>46015</v>
      </c>
      <c r="B5753">
        <f t="shared" si="1345"/>
        <v>1</v>
      </c>
      <c r="C5753" s="1">
        <f t="shared" si="1346"/>
        <v>23007</v>
      </c>
      <c r="D5753">
        <f t="shared" si="1347"/>
        <v>1</v>
      </c>
      <c r="E5753" s="1">
        <f t="shared" si="1348"/>
        <v>11503</v>
      </c>
      <c r="F5753">
        <f t="shared" si="1349"/>
        <v>1</v>
      </c>
      <c r="G5753" s="1">
        <f t="shared" si="1350"/>
        <v>5751</v>
      </c>
      <c r="H5753">
        <f t="shared" si="1351"/>
        <v>1</v>
      </c>
      <c r="I5753" s="1">
        <f t="shared" si="1352"/>
        <v>2875</v>
      </c>
      <c r="J5753">
        <f t="shared" si="1353"/>
        <v>1</v>
      </c>
      <c r="K5753" s="1">
        <f t="shared" si="1354"/>
        <v>1437</v>
      </c>
      <c r="L5753">
        <f t="shared" si="1355"/>
        <v>1</v>
      </c>
      <c r="M5753" s="1">
        <f t="shared" si="1356"/>
        <v>718</v>
      </c>
      <c r="N5753">
        <f t="shared" si="1357"/>
        <v>0</v>
      </c>
      <c r="O5753" s="1">
        <f t="shared" si="1358"/>
        <v>359</v>
      </c>
      <c r="P5753">
        <f t="shared" si="1359"/>
        <v>1</v>
      </c>
    </row>
    <row r="5754" spans="1:16">
      <c r="A5754">
        <v>46024</v>
      </c>
      <c r="B5754">
        <f t="shared" si="1345"/>
        <v>0</v>
      </c>
      <c r="C5754" s="1">
        <f t="shared" si="1346"/>
        <v>23012</v>
      </c>
      <c r="D5754">
        <f t="shared" si="1347"/>
        <v>0</v>
      </c>
      <c r="E5754" s="1">
        <f t="shared" si="1348"/>
        <v>11506</v>
      </c>
      <c r="F5754">
        <f t="shared" si="1349"/>
        <v>0</v>
      </c>
      <c r="G5754" s="1">
        <f t="shared" si="1350"/>
        <v>5753</v>
      </c>
      <c r="H5754">
        <f t="shared" si="1351"/>
        <v>1</v>
      </c>
      <c r="I5754" s="1">
        <f t="shared" si="1352"/>
        <v>2876</v>
      </c>
      <c r="J5754">
        <f t="shared" si="1353"/>
        <v>0</v>
      </c>
      <c r="K5754" s="1">
        <f t="shared" si="1354"/>
        <v>1438</v>
      </c>
      <c r="L5754">
        <f t="shared" si="1355"/>
        <v>0</v>
      </c>
      <c r="M5754" s="1">
        <f t="shared" si="1356"/>
        <v>719</v>
      </c>
      <c r="N5754">
        <f t="shared" si="1357"/>
        <v>1</v>
      </c>
      <c r="O5754" s="1">
        <f t="shared" si="1358"/>
        <v>359</v>
      </c>
      <c r="P5754">
        <f t="shared" si="1359"/>
        <v>1</v>
      </c>
    </row>
    <row r="5755" spans="1:16">
      <c r="A5755">
        <v>46028</v>
      </c>
      <c r="B5755">
        <f t="shared" si="1345"/>
        <v>0</v>
      </c>
      <c r="C5755" s="1">
        <f t="shared" si="1346"/>
        <v>23014</v>
      </c>
      <c r="D5755">
        <f t="shared" si="1347"/>
        <v>0</v>
      </c>
      <c r="E5755" s="1">
        <f t="shared" si="1348"/>
        <v>11507</v>
      </c>
      <c r="F5755">
        <f t="shared" si="1349"/>
        <v>1</v>
      </c>
      <c r="G5755" s="1">
        <f t="shared" si="1350"/>
        <v>5753</v>
      </c>
      <c r="H5755">
        <f t="shared" si="1351"/>
        <v>1</v>
      </c>
      <c r="I5755" s="1">
        <f t="shared" si="1352"/>
        <v>2876</v>
      </c>
      <c r="J5755">
        <f t="shared" si="1353"/>
        <v>0</v>
      </c>
      <c r="K5755" s="1">
        <f t="shared" si="1354"/>
        <v>1438</v>
      </c>
      <c r="L5755">
        <f t="shared" si="1355"/>
        <v>0</v>
      </c>
      <c r="M5755" s="1">
        <f t="shared" si="1356"/>
        <v>719</v>
      </c>
      <c r="N5755">
        <f t="shared" si="1357"/>
        <v>1</v>
      </c>
      <c r="O5755" s="1">
        <f t="shared" si="1358"/>
        <v>359</v>
      </c>
      <c r="P5755">
        <f t="shared" si="1359"/>
        <v>1</v>
      </c>
    </row>
    <row r="5756" spans="1:16">
      <c r="A5756">
        <v>46041</v>
      </c>
      <c r="B5756">
        <f t="shared" si="1345"/>
        <v>1</v>
      </c>
      <c r="C5756" s="1">
        <f t="shared" si="1346"/>
        <v>23020</v>
      </c>
      <c r="D5756">
        <f t="shared" si="1347"/>
        <v>0</v>
      </c>
      <c r="E5756" s="1">
        <f t="shared" si="1348"/>
        <v>11510</v>
      </c>
      <c r="F5756">
        <f t="shared" si="1349"/>
        <v>0</v>
      </c>
      <c r="G5756" s="1">
        <f t="shared" si="1350"/>
        <v>5755</v>
      </c>
      <c r="H5756">
        <f t="shared" si="1351"/>
        <v>1</v>
      </c>
      <c r="I5756" s="1">
        <f t="shared" si="1352"/>
        <v>2877</v>
      </c>
      <c r="J5756">
        <f t="shared" si="1353"/>
        <v>1</v>
      </c>
      <c r="K5756" s="1">
        <f t="shared" si="1354"/>
        <v>1438</v>
      </c>
      <c r="L5756">
        <f t="shared" si="1355"/>
        <v>0</v>
      </c>
      <c r="M5756" s="1">
        <f t="shared" si="1356"/>
        <v>719</v>
      </c>
      <c r="N5756">
        <f t="shared" si="1357"/>
        <v>1</v>
      </c>
      <c r="O5756" s="1">
        <f t="shared" si="1358"/>
        <v>359</v>
      </c>
      <c r="P5756">
        <f t="shared" si="1359"/>
        <v>1</v>
      </c>
    </row>
    <row r="5757" spans="1:16">
      <c r="A5757">
        <v>46045</v>
      </c>
      <c r="B5757">
        <f t="shared" si="1345"/>
        <v>1</v>
      </c>
      <c r="C5757" s="1">
        <f t="shared" si="1346"/>
        <v>23022</v>
      </c>
      <c r="D5757">
        <f t="shared" si="1347"/>
        <v>0</v>
      </c>
      <c r="E5757" s="1">
        <f t="shared" si="1348"/>
        <v>11511</v>
      </c>
      <c r="F5757">
        <f t="shared" si="1349"/>
        <v>1</v>
      </c>
      <c r="G5757" s="1">
        <f t="shared" si="1350"/>
        <v>5755</v>
      </c>
      <c r="H5757">
        <f t="shared" si="1351"/>
        <v>1</v>
      </c>
      <c r="I5757" s="1">
        <f t="shared" si="1352"/>
        <v>2877</v>
      </c>
      <c r="J5757">
        <f t="shared" si="1353"/>
        <v>1</v>
      </c>
      <c r="K5757" s="1">
        <f t="shared" si="1354"/>
        <v>1438</v>
      </c>
      <c r="L5757">
        <f t="shared" si="1355"/>
        <v>0</v>
      </c>
      <c r="M5757" s="1">
        <f t="shared" si="1356"/>
        <v>719</v>
      </c>
      <c r="N5757">
        <f t="shared" si="1357"/>
        <v>1</v>
      </c>
      <c r="O5757" s="1">
        <f t="shared" si="1358"/>
        <v>359</v>
      </c>
      <c r="P5757">
        <f t="shared" si="1359"/>
        <v>1</v>
      </c>
    </row>
    <row r="5758" spans="1:16">
      <c r="A5758">
        <v>46058</v>
      </c>
      <c r="B5758">
        <f t="shared" si="1345"/>
        <v>0</v>
      </c>
      <c r="C5758" s="1">
        <f t="shared" si="1346"/>
        <v>23029</v>
      </c>
      <c r="D5758">
        <f t="shared" si="1347"/>
        <v>1</v>
      </c>
      <c r="E5758" s="1">
        <f t="shared" si="1348"/>
        <v>11514</v>
      </c>
      <c r="F5758">
        <f t="shared" si="1349"/>
        <v>0</v>
      </c>
      <c r="G5758" s="1">
        <f t="shared" si="1350"/>
        <v>5757</v>
      </c>
      <c r="H5758">
        <f t="shared" si="1351"/>
        <v>1</v>
      </c>
      <c r="I5758" s="1">
        <f t="shared" si="1352"/>
        <v>2878</v>
      </c>
      <c r="J5758">
        <f t="shared" si="1353"/>
        <v>0</v>
      </c>
      <c r="K5758" s="1">
        <f t="shared" si="1354"/>
        <v>1439</v>
      </c>
      <c r="L5758">
        <f t="shared" si="1355"/>
        <v>1</v>
      </c>
      <c r="M5758" s="1">
        <f t="shared" si="1356"/>
        <v>719</v>
      </c>
      <c r="N5758">
        <f t="shared" si="1357"/>
        <v>1</v>
      </c>
      <c r="O5758" s="1">
        <f t="shared" si="1358"/>
        <v>359</v>
      </c>
      <c r="P5758">
        <f t="shared" si="1359"/>
        <v>1</v>
      </c>
    </row>
    <row r="5759" spans="1:16">
      <c r="A5759">
        <v>46062</v>
      </c>
      <c r="B5759">
        <f t="shared" si="1345"/>
        <v>0</v>
      </c>
      <c r="C5759" s="1">
        <f t="shared" si="1346"/>
        <v>23031</v>
      </c>
      <c r="D5759">
        <f t="shared" si="1347"/>
        <v>1</v>
      </c>
      <c r="E5759" s="1">
        <f t="shared" si="1348"/>
        <v>11515</v>
      </c>
      <c r="F5759">
        <f t="shared" si="1349"/>
        <v>1</v>
      </c>
      <c r="G5759" s="1">
        <f t="shared" si="1350"/>
        <v>5757</v>
      </c>
      <c r="H5759">
        <f t="shared" si="1351"/>
        <v>1</v>
      </c>
      <c r="I5759" s="1">
        <f t="shared" si="1352"/>
        <v>2878</v>
      </c>
      <c r="J5759">
        <f t="shared" si="1353"/>
        <v>0</v>
      </c>
      <c r="K5759" s="1">
        <f t="shared" si="1354"/>
        <v>1439</v>
      </c>
      <c r="L5759">
        <f t="shared" si="1355"/>
        <v>1</v>
      </c>
      <c r="M5759" s="1">
        <f t="shared" si="1356"/>
        <v>719</v>
      </c>
      <c r="N5759">
        <f t="shared" si="1357"/>
        <v>1</v>
      </c>
      <c r="O5759" s="1">
        <f t="shared" si="1358"/>
        <v>359</v>
      </c>
      <c r="P5759">
        <f t="shared" si="1359"/>
        <v>1</v>
      </c>
    </row>
    <row r="5760" spans="1:16">
      <c r="A5760">
        <v>46075</v>
      </c>
      <c r="B5760">
        <f t="shared" si="1345"/>
        <v>1</v>
      </c>
      <c r="C5760" s="1">
        <f t="shared" si="1346"/>
        <v>23037</v>
      </c>
      <c r="D5760">
        <f t="shared" si="1347"/>
        <v>1</v>
      </c>
      <c r="E5760" s="1">
        <f t="shared" si="1348"/>
        <v>11518</v>
      </c>
      <c r="F5760">
        <f t="shared" si="1349"/>
        <v>0</v>
      </c>
      <c r="G5760" s="1">
        <f t="shared" si="1350"/>
        <v>5759</v>
      </c>
      <c r="H5760">
        <f t="shared" si="1351"/>
        <v>1</v>
      </c>
      <c r="I5760" s="1">
        <f t="shared" si="1352"/>
        <v>2879</v>
      </c>
      <c r="J5760">
        <f t="shared" si="1353"/>
        <v>1</v>
      </c>
      <c r="K5760" s="1">
        <f t="shared" si="1354"/>
        <v>1439</v>
      </c>
      <c r="L5760">
        <f t="shared" si="1355"/>
        <v>1</v>
      </c>
      <c r="M5760" s="1">
        <f t="shared" si="1356"/>
        <v>719</v>
      </c>
      <c r="N5760">
        <f t="shared" si="1357"/>
        <v>1</v>
      </c>
      <c r="O5760" s="1">
        <f t="shared" si="1358"/>
        <v>359</v>
      </c>
      <c r="P5760">
        <f t="shared" si="1359"/>
        <v>1</v>
      </c>
    </row>
    <row r="5761" spans="1:16">
      <c r="A5761">
        <v>46079</v>
      </c>
      <c r="B5761">
        <f t="shared" si="1345"/>
        <v>1</v>
      </c>
      <c r="C5761" s="1">
        <f t="shared" si="1346"/>
        <v>23039</v>
      </c>
      <c r="D5761">
        <f t="shared" si="1347"/>
        <v>1</v>
      </c>
      <c r="E5761" s="1">
        <f t="shared" si="1348"/>
        <v>11519</v>
      </c>
      <c r="F5761">
        <f t="shared" si="1349"/>
        <v>1</v>
      </c>
      <c r="G5761" s="1">
        <f t="shared" si="1350"/>
        <v>5759</v>
      </c>
      <c r="H5761">
        <f t="shared" si="1351"/>
        <v>1</v>
      </c>
      <c r="I5761" s="1">
        <f t="shared" si="1352"/>
        <v>2879</v>
      </c>
      <c r="J5761">
        <f t="shared" si="1353"/>
        <v>1</v>
      </c>
      <c r="K5761" s="1">
        <f t="shared" si="1354"/>
        <v>1439</v>
      </c>
      <c r="L5761">
        <f t="shared" si="1355"/>
        <v>1</v>
      </c>
      <c r="M5761" s="1">
        <f t="shared" si="1356"/>
        <v>719</v>
      </c>
      <c r="N5761">
        <f t="shared" si="1357"/>
        <v>1</v>
      </c>
      <c r="O5761" s="1">
        <f t="shared" si="1358"/>
        <v>359</v>
      </c>
      <c r="P5761">
        <f t="shared" si="1359"/>
        <v>1</v>
      </c>
    </row>
    <row r="5762" spans="1:16">
      <c r="A5762">
        <v>46080</v>
      </c>
      <c r="B5762">
        <f t="shared" si="1345"/>
        <v>0</v>
      </c>
      <c r="C5762" s="1">
        <f t="shared" si="1346"/>
        <v>23040</v>
      </c>
      <c r="D5762">
        <f t="shared" si="1347"/>
        <v>0</v>
      </c>
      <c r="E5762" s="1">
        <f t="shared" si="1348"/>
        <v>11520</v>
      </c>
      <c r="F5762">
        <f t="shared" si="1349"/>
        <v>0</v>
      </c>
      <c r="G5762" s="1">
        <f t="shared" si="1350"/>
        <v>5760</v>
      </c>
      <c r="H5762">
        <f t="shared" si="1351"/>
        <v>0</v>
      </c>
      <c r="I5762" s="1">
        <f t="shared" si="1352"/>
        <v>2880</v>
      </c>
      <c r="J5762">
        <f t="shared" si="1353"/>
        <v>0</v>
      </c>
      <c r="K5762" s="1">
        <f t="shared" si="1354"/>
        <v>1440</v>
      </c>
      <c r="L5762">
        <f t="shared" si="1355"/>
        <v>0</v>
      </c>
      <c r="M5762" s="1">
        <f t="shared" si="1356"/>
        <v>720</v>
      </c>
      <c r="N5762">
        <f t="shared" si="1357"/>
        <v>0</v>
      </c>
      <c r="O5762" s="1">
        <f t="shared" si="1358"/>
        <v>360</v>
      </c>
      <c r="P5762">
        <f t="shared" si="1359"/>
        <v>0</v>
      </c>
    </row>
    <row r="5763" spans="1:16">
      <c r="A5763">
        <v>46084</v>
      </c>
      <c r="B5763">
        <f t="shared" ref="B5763:B5826" si="1360">MOD(A5763,2)</f>
        <v>0</v>
      </c>
      <c r="C5763" s="1">
        <f t="shared" ref="C5763:C5826" si="1361">INT(A5763/2)</f>
        <v>23042</v>
      </c>
      <c r="D5763">
        <f t="shared" ref="D5763:D5826" si="1362">MOD(C5763,2)</f>
        <v>0</v>
      </c>
      <c r="E5763" s="1">
        <f t="shared" ref="E5763:E5826" si="1363">INT(C5763/2)</f>
        <v>11521</v>
      </c>
      <c r="F5763">
        <f t="shared" ref="F5763:F5826" si="1364">MOD(E5763,2)</f>
        <v>1</v>
      </c>
      <c r="G5763" s="1">
        <f t="shared" ref="G5763:G5826" si="1365">INT(E5763/2)</f>
        <v>5760</v>
      </c>
      <c r="H5763">
        <f t="shared" ref="H5763:H5826" si="1366">MOD(G5763,2)</f>
        <v>0</v>
      </c>
      <c r="I5763" s="1">
        <f t="shared" ref="I5763:I5826" si="1367">INT(G5763/2)</f>
        <v>2880</v>
      </c>
      <c r="J5763">
        <f t="shared" ref="J5763:J5826" si="1368">MOD(I5763,2)</f>
        <v>0</v>
      </c>
      <c r="K5763" s="1">
        <f t="shared" ref="K5763:K5826" si="1369">INT(I5763/2)</f>
        <v>1440</v>
      </c>
      <c r="L5763">
        <f t="shared" ref="L5763:L5826" si="1370">MOD(K5763,2)</f>
        <v>0</v>
      </c>
      <c r="M5763" s="1">
        <f t="shared" ref="M5763:M5826" si="1371">INT(K5763/2)</f>
        <v>720</v>
      </c>
      <c r="N5763">
        <f t="shared" ref="N5763:N5826" si="1372">MOD(M5763,2)</f>
        <v>0</v>
      </c>
      <c r="O5763" s="1">
        <f t="shared" ref="O5763:O5826" si="1373">INT(M5763/2)</f>
        <v>360</v>
      </c>
      <c r="P5763">
        <f t="shared" ref="P5763:P5826" si="1374">MOD(O5763,2)</f>
        <v>0</v>
      </c>
    </row>
    <row r="5764" spans="1:16">
      <c r="A5764">
        <v>46097</v>
      </c>
      <c r="B5764">
        <f t="shared" si="1360"/>
        <v>1</v>
      </c>
      <c r="C5764" s="1">
        <f t="shared" si="1361"/>
        <v>23048</v>
      </c>
      <c r="D5764">
        <f t="shared" si="1362"/>
        <v>0</v>
      </c>
      <c r="E5764" s="1">
        <f t="shared" si="1363"/>
        <v>11524</v>
      </c>
      <c r="F5764">
        <f t="shared" si="1364"/>
        <v>0</v>
      </c>
      <c r="G5764" s="1">
        <f t="shared" si="1365"/>
        <v>5762</v>
      </c>
      <c r="H5764">
        <f t="shared" si="1366"/>
        <v>0</v>
      </c>
      <c r="I5764" s="1">
        <f t="shared" si="1367"/>
        <v>2881</v>
      </c>
      <c r="J5764">
        <f t="shared" si="1368"/>
        <v>1</v>
      </c>
      <c r="K5764" s="1">
        <f t="shared" si="1369"/>
        <v>1440</v>
      </c>
      <c r="L5764">
        <f t="shared" si="1370"/>
        <v>0</v>
      </c>
      <c r="M5764" s="1">
        <f t="shared" si="1371"/>
        <v>720</v>
      </c>
      <c r="N5764">
        <f t="shared" si="1372"/>
        <v>0</v>
      </c>
      <c r="O5764" s="1">
        <f t="shared" si="1373"/>
        <v>360</v>
      </c>
      <c r="P5764">
        <f t="shared" si="1374"/>
        <v>0</v>
      </c>
    </row>
    <row r="5765" spans="1:16">
      <c r="A5765">
        <v>46101</v>
      </c>
      <c r="B5765">
        <f t="shared" si="1360"/>
        <v>1</v>
      </c>
      <c r="C5765" s="1">
        <f t="shared" si="1361"/>
        <v>23050</v>
      </c>
      <c r="D5765">
        <f t="shared" si="1362"/>
        <v>0</v>
      </c>
      <c r="E5765" s="1">
        <f t="shared" si="1363"/>
        <v>11525</v>
      </c>
      <c r="F5765">
        <f t="shared" si="1364"/>
        <v>1</v>
      </c>
      <c r="G5765" s="1">
        <f t="shared" si="1365"/>
        <v>5762</v>
      </c>
      <c r="H5765">
        <f t="shared" si="1366"/>
        <v>0</v>
      </c>
      <c r="I5765" s="1">
        <f t="shared" si="1367"/>
        <v>2881</v>
      </c>
      <c r="J5765">
        <f t="shared" si="1368"/>
        <v>1</v>
      </c>
      <c r="K5765" s="1">
        <f t="shared" si="1369"/>
        <v>1440</v>
      </c>
      <c r="L5765">
        <f t="shared" si="1370"/>
        <v>0</v>
      </c>
      <c r="M5765" s="1">
        <f t="shared" si="1371"/>
        <v>720</v>
      </c>
      <c r="N5765">
        <f t="shared" si="1372"/>
        <v>0</v>
      </c>
      <c r="O5765" s="1">
        <f t="shared" si="1373"/>
        <v>360</v>
      </c>
      <c r="P5765">
        <f t="shared" si="1374"/>
        <v>0</v>
      </c>
    </row>
    <row r="5766" spans="1:16">
      <c r="A5766">
        <v>46114</v>
      </c>
      <c r="B5766">
        <f t="shared" si="1360"/>
        <v>0</v>
      </c>
      <c r="C5766" s="1">
        <f t="shared" si="1361"/>
        <v>23057</v>
      </c>
      <c r="D5766">
        <f t="shared" si="1362"/>
        <v>1</v>
      </c>
      <c r="E5766" s="1">
        <f t="shared" si="1363"/>
        <v>11528</v>
      </c>
      <c r="F5766">
        <f t="shared" si="1364"/>
        <v>0</v>
      </c>
      <c r="G5766" s="1">
        <f t="shared" si="1365"/>
        <v>5764</v>
      </c>
      <c r="H5766">
        <f t="shared" si="1366"/>
        <v>0</v>
      </c>
      <c r="I5766" s="1">
        <f t="shared" si="1367"/>
        <v>2882</v>
      </c>
      <c r="J5766">
        <f t="shared" si="1368"/>
        <v>0</v>
      </c>
      <c r="K5766" s="1">
        <f t="shared" si="1369"/>
        <v>1441</v>
      </c>
      <c r="L5766">
        <f t="shared" si="1370"/>
        <v>1</v>
      </c>
      <c r="M5766" s="1">
        <f t="shared" si="1371"/>
        <v>720</v>
      </c>
      <c r="N5766">
        <f t="shared" si="1372"/>
        <v>0</v>
      </c>
      <c r="O5766" s="1">
        <f t="shared" si="1373"/>
        <v>360</v>
      </c>
      <c r="P5766">
        <f t="shared" si="1374"/>
        <v>0</v>
      </c>
    </row>
    <row r="5767" spans="1:16">
      <c r="A5767">
        <v>46118</v>
      </c>
      <c r="B5767">
        <f t="shared" si="1360"/>
        <v>0</v>
      </c>
      <c r="C5767" s="1">
        <f t="shared" si="1361"/>
        <v>23059</v>
      </c>
      <c r="D5767">
        <f t="shared" si="1362"/>
        <v>1</v>
      </c>
      <c r="E5767" s="1">
        <f t="shared" si="1363"/>
        <v>11529</v>
      </c>
      <c r="F5767">
        <f t="shared" si="1364"/>
        <v>1</v>
      </c>
      <c r="G5767" s="1">
        <f t="shared" si="1365"/>
        <v>5764</v>
      </c>
      <c r="H5767">
        <f t="shared" si="1366"/>
        <v>0</v>
      </c>
      <c r="I5767" s="1">
        <f t="shared" si="1367"/>
        <v>2882</v>
      </c>
      <c r="J5767">
        <f t="shared" si="1368"/>
        <v>0</v>
      </c>
      <c r="K5767" s="1">
        <f t="shared" si="1369"/>
        <v>1441</v>
      </c>
      <c r="L5767">
        <f t="shared" si="1370"/>
        <v>1</v>
      </c>
      <c r="M5767" s="1">
        <f t="shared" si="1371"/>
        <v>720</v>
      </c>
      <c r="N5767">
        <f t="shared" si="1372"/>
        <v>0</v>
      </c>
      <c r="O5767" s="1">
        <f t="shared" si="1373"/>
        <v>360</v>
      </c>
      <c r="P5767">
        <f t="shared" si="1374"/>
        <v>0</v>
      </c>
    </row>
    <row r="5768" spans="1:16">
      <c r="A5768">
        <v>46131</v>
      </c>
      <c r="B5768">
        <f t="shared" si="1360"/>
        <v>1</v>
      </c>
      <c r="C5768" s="1">
        <f t="shared" si="1361"/>
        <v>23065</v>
      </c>
      <c r="D5768">
        <f t="shared" si="1362"/>
        <v>1</v>
      </c>
      <c r="E5768" s="1">
        <f t="shared" si="1363"/>
        <v>11532</v>
      </c>
      <c r="F5768">
        <f t="shared" si="1364"/>
        <v>0</v>
      </c>
      <c r="G5768" s="1">
        <f t="shared" si="1365"/>
        <v>5766</v>
      </c>
      <c r="H5768">
        <f t="shared" si="1366"/>
        <v>0</v>
      </c>
      <c r="I5768" s="1">
        <f t="shared" si="1367"/>
        <v>2883</v>
      </c>
      <c r="J5768">
        <f t="shared" si="1368"/>
        <v>1</v>
      </c>
      <c r="K5768" s="1">
        <f t="shared" si="1369"/>
        <v>1441</v>
      </c>
      <c r="L5768">
        <f t="shared" si="1370"/>
        <v>1</v>
      </c>
      <c r="M5768" s="1">
        <f t="shared" si="1371"/>
        <v>720</v>
      </c>
      <c r="N5768">
        <f t="shared" si="1372"/>
        <v>0</v>
      </c>
      <c r="O5768" s="1">
        <f t="shared" si="1373"/>
        <v>360</v>
      </c>
      <c r="P5768">
        <f t="shared" si="1374"/>
        <v>0</v>
      </c>
    </row>
    <row r="5769" spans="1:16">
      <c r="A5769">
        <v>46135</v>
      </c>
      <c r="B5769">
        <f t="shared" si="1360"/>
        <v>1</v>
      </c>
      <c r="C5769" s="1">
        <f t="shared" si="1361"/>
        <v>23067</v>
      </c>
      <c r="D5769">
        <f t="shared" si="1362"/>
        <v>1</v>
      </c>
      <c r="E5769" s="1">
        <f t="shared" si="1363"/>
        <v>11533</v>
      </c>
      <c r="F5769">
        <f t="shared" si="1364"/>
        <v>1</v>
      </c>
      <c r="G5769" s="1">
        <f t="shared" si="1365"/>
        <v>5766</v>
      </c>
      <c r="H5769">
        <f t="shared" si="1366"/>
        <v>0</v>
      </c>
      <c r="I5769" s="1">
        <f t="shared" si="1367"/>
        <v>2883</v>
      </c>
      <c r="J5769">
        <f t="shared" si="1368"/>
        <v>1</v>
      </c>
      <c r="K5769" s="1">
        <f t="shared" si="1369"/>
        <v>1441</v>
      </c>
      <c r="L5769">
        <f t="shared" si="1370"/>
        <v>1</v>
      </c>
      <c r="M5769" s="1">
        <f t="shared" si="1371"/>
        <v>720</v>
      </c>
      <c r="N5769">
        <f t="shared" si="1372"/>
        <v>0</v>
      </c>
      <c r="O5769" s="1">
        <f t="shared" si="1373"/>
        <v>360</v>
      </c>
      <c r="P5769">
        <f t="shared" si="1374"/>
        <v>0</v>
      </c>
    </row>
    <row r="5770" spans="1:16">
      <c r="A5770">
        <v>46144</v>
      </c>
      <c r="B5770">
        <f t="shared" si="1360"/>
        <v>0</v>
      </c>
      <c r="C5770" s="1">
        <f t="shared" si="1361"/>
        <v>23072</v>
      </c>
      <c r="D5770">
        <f t="shared" si="1362"/>
        <v>0</v>
      </c>
      <c r="E5770" s="1">
        <f t="shared" si="1363"/>
        <v>11536</v>
      </c>
      <c r="F5770">
        <f t="shared" si="1364"/>
        <v>0</v>
      </c>
      <c r="G5770" s="1">
        <f t="shared" si="1365"/>
        <v>5768</v>
      </c>
      <c r="H5770">
        <f t="shared" si="1366"/>
        <v>0</v>
      </c>
      <c r="I5770" s="1">
        <f t="shared" si="1367"/>
        <v>2884</v>
      </c>
      <c r="J5770">
        <f t="shared" si="1368"/>
        <v>0</v>
      </c>
      <c r="K5770" s="1">
        <f t="shared" si="1369"/>
        <v>1442</v>
      </c>
      <c r="L5770">
        <f t="shared" si="1370"/>
        <v>0</v>
      </c>
      <c r="M5770" s="1">
        <f t="shared" si="1371"/>
        <v>721</v>
      </c>
      <c r="N5770">
        <f t="shared" si="1372"/>
        <v>1</v>
      </c>
      <c r="O5770" s="1">
        <f t="shared" si="1373"/>
        <v>360</v>
      </c>
      <c r="P5770">
        <f t="shared" si="1374"/>
        <v>0</v>
      </c>
    </row>
    <row r="5771" spans="1:16">
      <c r="A5771">
        <v>46148</v>
      </c>
      <c r="B5771">
        <f t="shared" si="1360"/>
        <v>0</v>
      </c>
      <c r="C5771" s="1">
        <f t="shared" si="1361"/>
        <v>23074</v>
      </c>
      <c r="D5771">
        <f t="shared" si="1362"/>
        <v>0</v>
      </c>
      <c r="E5771" s="1">
        <f t="shared" si="1363"/>
        <v>11537</v>
      </c>
      <c r="F5771">
        <f t="shared" si="1364"/>
        <v>1</v>
      </c>
      <c r="G5771" s="1">
        <f t="shared" si="1365"/>
        <v>5768</v>
      </c>
      <c r="H5771">
        <f t="shared" si="1366"/>
        <v>0</v>
      </c>
      <c r="I5771" s="1">
        <f t="shared" si="1367"/>
        <v>2884</v>
      </c>
      <c r="J5771">
        <f t="shared" si="1368"/>
        <v>0</v>
      </c>
      <c r="K5771" s="1">
        <f t="shared" si="1369"/>
        <v>1442</v>
      </c>
      <c r="L5771">
        <f t="shared" si="1370"/>
        <v>0</v>
      </c>
      <c r="M5771" s="1">
        <f t="shared" si="1371"/>
        <v>721</v>
      </c>
      <c r="N5771">
        <f t="shared" si="1372"/>
        <v>1</v>
      </c>
      <c r="O5771" s="1">
        <f t="shared" si="1373"/>
        <v>360</v>
      </c>
      <c r="P5771">
        <f t="shared" si="1374"/>
        <v>0</v>
      </c>
    </row>
    <row r="5772" spans="1:16">
      <c r="A5772">
        <v>46161</v>
      </c>
      <c r="B5772">
        <f t="shared" si="1360"/>
        <v>1</v>
      </c>
      <c r="C5772" s="1">
        <f t="shared" si="1361"/>
        <v>23080</v>
      </c>
      <c r="D5772">
        <f t="shared" si="1362"/>
        <v>0</v>
      </c>
      <c r="E5772" s="1">
        <f t="shared" si="1363"/>
        <v>11540</v>
      </c>
      <c r="F5772">
        <f t="shared" si="1364"/>
        <v>0</v>
      </c>
      <c r="G5772" s="1">
        <f t="shared" si="1365"/>
        <v>5770</v>
      </c>
      <c r="H5772">
        <f t="shared" si="1366"/>
        <v>0</v>
      </c>
      <c r="I5772" s="1">
        <f t="shared" si="1367"/>
        <v>2885</v>
      </c>
      <c r="J5772">
        <f t="shared" si="1368"/>
        <v>1</v>
      </c>
      <c r="K5772" s="1">
        <f t="shared" si="1369"/>
        <v>1442</v>
      </c>
      <c r="L5772">
        <f t="shared" si="1370"/>
        <v>0</v>
      </c>
      <c r="M5772" s="1">
        <f t="shared" si="1371"/>
        <v>721</v>
      </c>
      <c r="N5772">
        <f t="shared" si="1372"/>
        <v>1</v>
      </c>
      <c r="O5772" s="1">
        <f t="shared" si="1373"/>
        <v>360</v>
      </c>
      <c r="P5772">
        <f t="shared" si="1374"/>
        <v>0</v>
      </c>
    </row>
    <row r="5773" spans="1:16">
      <c r="A5773">
        <v>46165</v>
      </c>
      <c r="B5773">
        <f t="shared" si="1360"/>
        <v>1</v>
      </c>
      <c r="C5773" s="1">
        <f t="shared" si="1361"/>
        <v>23082</v>
      </c>
      <c r="D5773">
        <f t="shared" si="1362"/>
        <v>0</v>
      </c>
      <c r="E5773" s="1">
        <f t="shared" si="1363"/>
        <v>11541</v>
      </c>
      <c r="F5773">
        <f t="shared" si="1364"/>
        <v>1</v>
      </c>
      <c r="G5773" s="1">
        <f t="shared" si="1365"/>
        <v>5770</v>
      </c>
      <c r="H5773">
        <f t="shared" si="1366"/>
        <v>0</v>
      </c>
      <c r="I5773" s="1">
        <f t="shared" si="1367"/>
        <v>2885</v>
      </c>
      <c r="J5773">
        <f t="shared" si="1368"/>
        <v>1</v>
      </c>
      <c r="K5773" s="1">
        <f t="shared" si="1369"/>
        <v>1442</v>
      </c>
      <c r="L5773">
        <f t="shared" si="1370"/>
        <v>0</v>
      </c>
      <c r="M5773" s="1">
        <f t="shared" si="1371"/>
        <v>721</v>
      </c>
      <c r="N5773">
        <f t="shared" si="1372"/>
        <v>1</v>
      </c>
      <c r="O5773" s="1">
        <f t="shared" si="1373"/>
        <v>360</v>
      </c>
      <c r="P5773">
        <f t="shared" si="1374"/>
        <v>0</v>
      </c>
    </row>
    <row r="5774" spans="1:16">
      <c r="A5774">
        <v>46178</v>
      </c>
      <c r="B5774">
        <f t="shared" si="1360"/>
        <v>0</v>
      </c>
      <c r="C5774" s="1">
        <f t="shared" si="1361"/>
        <v>23089</v>
      </c>
      <c r="D5774">
        <f t="shared" si="1362"/>
        <v>1</v>
      </c>
      <c r="E5774" s="1">
        <f t="shared" si="1363"/>
        <v>11544</v>
      </c>
      <c r="F5774">
        <f t="shared" si="1364"/>
        <v>0</v>
      </c>
      <c r="G5774" s="1">
        <f t="shared" si="1365"/>
        <v>5772</v>
      </c>
      <c r="H5774">
        <f t="shared" si="1366"/>
        <v>0</v>
      </c>
      <c r="I5774" s="1">
        <f t="shared" si="1367"/>
        <v>2886</v>
      </c>
      <c r="J5774">
        <f t="shared" si="1368"/>
        <v>0</v>
      </c>
      <c r="K5774" s="1">
        <f t="shared" si="1369"/>
        <v>1443</v>
      </c>
      <c r="L5774">
        <f t="shared" si="1370"/>
        <v>1</v>
      </c>
      <c r="M5774" s="1">
        <f t="shared" si="1371"/>
        <v>721</v>
      </c>
      <c r="N5774">
        <f t="shared" si="1372"/>
        <v>1</v>
      </c>
      <c r="O5774" s="1">
        <f t="shared" si="1373"/>
        <v>360</v>
      </c>
      <c r="P5774">
        <f t="shared" si="1374"/>
        <v>0</v>
      </c>
    </row>
    <row r="5775" spans="1:16">
      <c r="A5775">
        <v>46182</v>
      </c>
      <c r="B5775">
        <f t="shared" si="1360"/>
        <v>0</v>
      </c>
      <c r="C5775" s="1">
        <f t="shared" si="1361"/>
        <v>23091</v>
      </c>
      <c r="D5775">
        <f t="shared" si="1362"/>
        <v>1</v>
      </c>
      <c r="E5775" s="1">
        <f t="shared" si="1363"/>
        <v>11545</v>
      </c>
      <c r="F5775">
        <f t="shared" si="1364"/>
        <v>1</v>
      </c>
      <c r="G5775" s="1">
        <f t="shared" si="1365"/>
        <v>5772</v>
      </c>
      <c r="H5775">
        <f t="shared" si="1366"/>
        <v>0</v>
      </c>
      <c r="I5775" s="1">
        <f t="shared" si="1367"/>
        <v>2886</v>
      </c>
      <c r="J5775">
        <f t="shared" si="1368"/>
        <v>0</v>
      </c>
      <c r="K5775" s="1">
        <f t="shared" si="1369"/>
        <v>1443</v>
      </c>
      <c r="L5775">
        <f t="shared" si="1370"/>
        <v>1</v>
      </c>
      <c r="M5775" s="1">
        <f t="shared" si="1371"/>
        <v>721</v>
      </c>
      <c r="N5775">
        <f t="shared" si="1372"/>
        <v>1</v>
      </c>
      <c r="O5775" s="1">
        <f t="shared" si="1373"/>
        <v>360</v>
      </c>
      <c r="P5775">
        <f t="shared" si="1374"/>
        <v>0</v>
      </c>
    </row>
    <row r="5776" spans="1:16">
      <c r="A5776">
        <v>46195</v>
      </c>
      <c r="B5776">
        <f t="shared" si="1360"/>
        <v>1</v>
      </c>
      <c r="C5776" s="1">
        <f t="shared" si="1361"/>
        <v>23097</v>
      </c>
      <c r="D5776">
        <f t="shared" si="1362"/>
        <v>1</v>
      </c>
      <c r="E5776" s="1">
        <f t="shared" si="1363"/>
        <v>11548</v>
      </c>
      <c r="F5776">
        <f t="shared" si="1364"/>
        <v>0</v>
      </c>
      <c r="G5776" s="1">
        <f t="shared" si="1365"/>
        <v>5774</v>
      </c>
      <c r="H5776">
        <f t="shared" si="1366"/>
        <v>0</v>
      </c>
      <c r="I5776" s="1">
        <f t="shared" si="1367"/>
        <v>2887</v>
      </c>
      <c r="J5776">
        <f t="shared" si="1368"/>
        <v>1</v>
      </c>
      <c r="K5776" s="1">
        <f t="shared" si="1369"/>
        <v>1443</v>
      </c>
      <c r="L5776">
        <f t="shared" si="1370"/>
        <v>1</v>
      </c>
      <c r="M5776" s="1">
        <f t="shared" si="1371"/>
        <v>721</v>
      </c>
      <c r="N5776">
        <f t="shared" si="1372"/>
        <v>1</v>
      </c>
      <c r="O5776" s="1">
        <f t="shared" si="1373"/>
        <v>360</v>
      </c>
      <c r="P5776">
        <f t="shared" si="1374"/>
        <v>0</v>
      </c>
    </row>
    <row r="5777" spans="1:16">
      <c r="A5777">
        <v>46199</v>
      </c>
      <c r="B5777">
        <f t="shared" si="1360"/>
        <v>1</v>
      </c>
      <c r="C5777" s="1">
        <f t="shared" si="1361"/>
        <v>23099</v>
      </c>
      <c r="D5777">
        <f t="shared" si="1362"/>
        <v>1</v>
      </c>
      <c r="E5777" s="1">
        <f t="shared" si="1363"/>
        <v>11549</v>
      </c>
      <c r="F5777">
        <f t="shared" si="1364"/>
        <v>1</v>
      </c>
      <c r="G5777" s="1">
        <f t="shared" si="1365"/>
        <v>5774</v>
      </c>
      <c r="H5777">
        <f t="shared" si="1366"/>
        <v>0</v>
      </c>
      <c r="I5777" s="1">
        <f t="shared" si="1367"/>
        <v>2887</v>
      </c>
      <c r="J5777">
        <f t="shared" si="1368"/>
        <v>1</v>
      </c>
      <c r="K5777" s="1">
        <f t="shared" si="1369"/>
        <v>1443</v>
      </c>
      <c r="L5777">
        <f t="shared" si="1370"/>
        <v>1</v>
      </c>
      <c r="M5777" s="1">
        <f t="shared" si="1371"/>
        <v>721</v>
      </c>
      <c r="N5777">
        <f t="shared" si="1372"/>
        <v>1</v>
      </c>
      <c r="O5777" s="1">
        <f t="shared" si="1373"/>
        <v>360</v>
      </c>
      <c r="P5777">
        <f t="shared" si="1374"/>
        <v>0</v>
      </c>
    </row>
    <row r="5778" spans="1:16">
      <c r="A5778">
        <v>46216</v>
      </c>
      <c r="B5778">
        <f t="shared" si="1360"/>
        <v>0</v>
      </c>
      <c r="C5778" s="1">
        <f t="shared" si="1361"/>
        <v>23108</v>
      </c>
      <c r="D5778">
        <f t="shared" si="1362"/>
        <v>0</v>
      </c>
      <c r="E5778" s="1">
        <f t="shared" si="1363"/>
        <v>11554</v>
      </c>
      <c r="F5778">
        <f t="shared" si="1364"/>
        <v>0</v>
      </c>
      <c r="G5778" s="1">
        <f t="shared" si="1365"/>
        <v>5777</v>
      </c>
      <c r="H5778">
        <f t="shared" si="1366"/>
        <v>1</v>
      </c>
      <c r="I5778" s="1">
        <f t="shared" si="1367"/>
        <v>2888</v>
      </c>
      <c r="J5778">
        <f t="shared" si="1368"/>
        <v>0</v>
      </c>
      <c r="K5778" s="1">
        <f t="shared" si="1369"/>
        <v>1444</v>
      </c>
      <c r="L5778">
        <f t="shared" si="1370"/>
        <v>0</v>
      </c>
      <c r="M5778" s="1">
        <f t="shared" si="1371"/>
        <v>722</v>
      </c>
      <c r="N5778">
        <f t="shared" si="1372"/>
        <v>0</v>
      </c>
      <c r="O5778" s="1">
        <f t="shared" si="1373"/>
        <v>361</v>
      </c>
      <c r="P5778">
        <f t="shared" si="1374"/>
        <v>1</v>
      </c>
    </row>
    <row r="5779" spans="1:16">
      <c r="A5779">
        <v>46220</v>
      </c>
      <c r="B5779">
        <f t="shared" si="1360"/>
        <v>0</v>
      </c>
      <c r="C5779" s="1">
        <f t="shared" si="1361"/>
        <v>23110</v>
      </c>
      <c r="D5779">
        <f t="shared" si="1362"/>
        <v>0</v>
      </c>
      <c r="E5779" s="1">
        <f t="shared" si="1363"/>
        <v>11555</v>
      </c>
      <c r="F5779">
        <f t="shared" si="1364"/>
        <v>1</v>
      </c>
      <c r="G5779" s="1">
        <f t="shared" si="1365"/>
        <v>5777</v>
      </c>
      <c r="H5779">
        <f t="shared" si="1366"/>
        <v>1</v>
      </c>
      <c r="I5779" s="1">
        <f t="shared" si="1367"/>
        <v>2888</v>
      </c>
      <c r="J5779">
        <f t="shared" si="1368"/>
        <v>0</v>
      </c>
      <c r="K5779" s="1">
        <f t="shared" si="1369"/>
        <v>1444</v>
      </c>
      <c r="L5779">
        <f t="shared" si="1370"/>
        <v>0</v>
      </c>
      <c r="M5779" s="1">
        <f t="shared" si="1371"/>
        <v>722</v>
      </c>
      <c r="N5779">
        <f t="shared" si="1372"/>
        <v>0</v>
      </c>
      <c r="O5779" s="1">
        <f t="shared" si="1373"/>
        <v>361</v>
      </c>
      <c r="P5779">
        <f t="shared" si="1374"/>
        <v>1</v>
      </c>
    </row>
    <row r="5780" spans="1:16">
      <c r="A5780">
        <v>46233</v>
      </c>
      <c r="B5780">
        <f t="shared" si="1360"/>
        <v>1</v>
      </c>
      <c r="C5780" s="1">
        <f t="shared" si="1361"/>
        <v>23116</v>
      </c>
      <c r="D5780">
        <f t="shared" si="1362"/>
        <v>0</v>
      </c>
      <c r="E5780" s="1">
        <f t="shared" si="1363"/>
        <v>11558</v>
      </c>
      <c r="F5780">
        <f t="shared" si="1364"/>
        <v>0</v>
      </c>
      <c r="G5780" s="1">
        <f t="shared" si="1365"/>
        <v>5779</v>
      </c>
      <c r="H5780">
        <f t="shared" si="1366"/>
        <v>1</v>
      </c>
      <c r="I5780" s="1">
        <f t="shared" si="1367"/>
        <v>2889</v>
      </c>
      <c r="J5780">
        <f t="shared" si="1368"/>
        <v>1</v>
      </c>
      <c r="K5780" s="1">
        <f t="shared" si="1369"/>
        <v>1444</v>
      </c>
      <c r="L5780">
        <f t="shared" si="1370"/>
        <v>0</v>
      </c>
      <c r="M5780" s="1">
        <f t="shared" si="1371"/>
        <v>722</v>
      </c>
      <c r="N5780">
        <f t="shared" si="1372"/>
        <v>0</v>
      </c>
      <c r="O5780" s="1">
        <f t="shared" si="1373"/>
        <v>361</v>
      </c>
      <c r="P5780">
        <f t="shared" si="1374"/>
        <v>1</v>
      </c>
    </row>
    <row r="5781" spans="1:16">
      <c r="A5781">
        <v>46237</v>
      </c>
      <c r="B5781">
        <f t="shared" si="1360"/>
        <v>1</v>
      </c>
      <c r="C5781" s="1">
        <f t="shared" si="1361"/>
        <v>23118</v>
      </c>
      <c r="D5781">
        <f t="shared" si="1362"/>
        <v>0</v>
      </c>
      <c r="E5781" s="1">
        <f t="shared" si="1363"/>
        <v>11559</v>
      </c>
      <c r="F5781">
        <f t="shared" si="1364"/>
        <v>1</v>
      </c>
      <c r="G5781" s="1">
        <f t="shared" si="1365"/>
        <v>5779</v>
      </c>
      <c r="H5781">
        <f t="shared" si="1366"/>
        <v>1</v>
      </c>
      <c r="I5781" s="1">
        <f t="shared" si="1367"/>
        <v>2889</v>
      </c>
      <c r="J5781">
        <f t="shared" si="1368"/>
        <v>1</v>
      </c>
      <c r="K5781" s="1">
        <f t="shared" si="1369"/>
        <v>1444</v>
      </c>
      <c r="L5781">
        <f t="shared" si="1370"/>
        <v>0</v>
      </c>
      <c r="M5781" s="1">
        <f t="shared" si="1371"/>
        <v>722</v>
      </c>
      <c r="N5781">
        <f t="shared" si="1372"/>
        <v>0</v>
      </c>
      <c r="O5781" s="1">
        <f t="shared" si="1373"/>
        <v>361</v>
      </c>
      <c r="P5781">
        <f t="shared" si="1374"/>
        <v>1</v>
      </c>
    </row>
    <row r="5782" spans="1:16">
      <c r="A5782">
        <v>46250</v>
      </c>
      <c r="B5782">
        <f t="shared" si="1360"/>
        <v>0</v>
      </c>
      <c r="C5782" s="1">
        <f t="shared" si="1361"/>
        <v>23125</v>
      </c>
      <c r="D5782">
        <f t="shared" si="1362"/>
        <v>1</v>
      </c>
      <c r="E5782" s="1">
        <f t="shared" si="1363"/>
        <v>11562</v>
      </c>
      <c r="F5782">
        <f t="shared" si="1364"/>
        <v>0</v>
      </c>
      <c r="G5782" s="1">
        <f t="shared" si="1365"/>
        <v>5781</v>
      </c>
      <c r="H5782">
        <f t="shared" si="1366"/>
        <v>1</v>
      </c>
      <c r="I5782" s="1">
        <f t="shared" si="1367"/>
        <v>2890</v>
      </c>
      <c r="J5782">
        <f t="shared" si="1368"/>
        <v>0</v>
      </c>
      <c r="K5782" s="1">
        <f t="shared" si="1369"/>
        <v>1445</v>
      </c>
      <c r="L5782">
        <f t="shared" si="1370"/>
        <v>1</v>
      </c>
      <c r="M5782" s="1">
        <f t="shared" si="1371"/>
        <v>722</v>
      </c>
      <c r="N5782">
        <f t="shared" si="1372"/>
        <v>0</v>
      </c>
      <c r="O5782" s="1">
        <f t="shared" si="1373"/>
        <v>361</v>
      </c>
      <c r="P5782">
        <f t="shared" si="1374"/>
        <v>1</v>
      </c>
    </row>
    <row r="5783" spans="1:16">
      <c r="A5783">
        <v>46254</v>
      </c>
      <c r="B5783">
        <f t="shared" si="1360"/>
        <v>0</v>
      </c>
      <c r="C5783" s="1">
        <f t="shared" si="1361"/>
        <v>23127</v>
      </c>
      <c r="D5783">
        <f t="shared" si="1362"/>
        <v>1</v>
      </c>
      <c r="E5783" s="1">
        <f t="shared" si="1363"/>
        <v>11563</v>
      </c>
      <c r="F5783">
        <f t="shared" si="1364"/>
        <v>1</v>
      </c>
      <c r="G5783" s="1">
        <f t="shared" si="1365"/>
        <v>5781</v>
      </c>
      <c r="H5783">
        <f t="shared" si="1366"/>
        <v>1</v>
      </c>
      <c r="I5783" s="1">
        <f t="shared" si="1367"/>
        <v>2890</v>
      </c>
      <c r="J5783">
        <f t="shared" si="1368"/>
        <v>0</v>
      </c>
      <c r="K5783" s="1">
        <f t="shared" si="1369"/>
        <v>1445</v>
      </c>
      <c r="L5783">
        <f t="shared" si="1370"/>
        <v>1</v>
      </c>
      <c r="M5783" s="1">
        <f t="shared" si="1371"/>
        <v>722</v>
      </c>
      <c r="N5783">
        <f t="shared" si="1372"/>
        <v>0</v>
      </c>
      <c r="O5783" s="1">
        <f t="shared" si="1373"/>
        <v>361</v>
      </c>
      <c r="P5783">
        <f t="shared" si="1374"/>
        <v>1</v>
      </c>
    </row>
    <row r="5784" spans="1:16">
      <c r="A5784">
        <v>46267</v>
      </c>
      <c r="B5784">
        <f t="shared" si="1360"/>
        <v>1</v>
      </c>
      <c r="C5784" s="1">
        <f t="shared" si="1361"/>
        <v>23133</v>
      </c>
      <c r="D5784">
        <f t="shared" si="1362"/>
        <v>1</v>
      </c>
      <c r="E5784" s="1">
        <f t="shared" si="1363"/>
        <v>11566</v>
      </c>
      <c r="F5784">
        <f t="shared" si="1364"/>
        <v>0</v>
      </c>
      <c r="G5784" s="1">
        <f t="shared" si="1365"/>
        <v>5783</v>
      </c>
      <c r="H5784">
        <f t="shared" si="1366"/>
        <v>1</v>
      </c>
      <c r="I5784" s="1">
        <f t="shared" si="1367"/>
        <v>2891</v>
      </c>
      <c r="J5784">
        <f t="shared" si="1368"/>
        <v>1</v>
      </c>
      <c r="K5784" s="1">
        <f t="shared" si="1369"/>
        <v>1445</v>
      </c>
      <c r="L5784">
        <f t="shared" si="1370"/>
        <v>1</v>
      </c>
      <c r="M5784" s="1">
        <f t="shared" si="1371"/>
        <v>722</v>
      </c>
      <c r="N5784">
        <f t="shared" si="1372"/>
        <v>0</v>
      </c>
      <c r="O5784" s="1">
        <f t="shared" si="1373"/>
        <v>361</v>
      </c>
      <c r="P5784">
        <f t="shared" si="1374"/>
        <v>1</v>
      </c>
    </row>
    <row r="5785" spans="1:16">
      <c r="A5785">
        <v>46271</v>
      </c>
      <c r="B5785">
        <f t="shared" si="1360"/>
        <v>1</v>
      </c>
      <c r="C5785" s="1">
        <f t="shared" si="1361"/>
        <v>23135</v>
      </c>
      <c r="D5785">
        <f t="shared" si="1362"/>
        <v>1</v>
      </c>
      <c r="E5785" s="1">
        <f t="shared" si="1363"/>
        <v>11567</v>
      </c>
      <c r="F5785">
        <f t="shared" si="1364"/>
        <v>1</v>
      </c>
      <c r="G5785" s="1">
        <f t="shared" si="1365"/>
        <v>5783</v>
      </c>
      <c r="H5785">
        <f t="shared" si="1366"/>
        <v>1</v>
      </c>
      <c r="I5785" s="1">
        <f t="shared" si="1367"/>
        <v>2891</v>
      </c>
      <c r="J5785">
        <f t="shared" si="1368"/>
        <v>1</v>
      </c>
      <c r="K5785" s="1">
        <f t="shared" si="1369"/>
        <v>1445</v>
      </c>
      <c r="L5785">
        <f t="shared" si="1370"/>
        <v>1</v>
      </c>
      <c r="M5785" s="1">
        <f t="shared" si="1371"/>
        <v>722</v>
      </c>
      <c r="N5785">
        <f t="shared" si="1372"/>
        <v>0</v>
      </c>
      <c r="O5785" s="1">
        <f t="shared" si="1373"/>
        <v>361</v>
      </c>
      <c r="P5785">
        <f t="shared" si="1374"/>
        <v>1</v>
      </c>
    </row>
    <row r="5786" spans="1:16">
      <c r="A5786">
        <v>46280</v>
      </c>
      <c r="B5786">
        <f t="shared" si="1360"/>
        <v>0</v>
      </c>
      <c r="C5786" s="1">
        <f t="shared" si="1361"/>
        <v>23140</v>
      </c>
      <c r="D5786">
        <f t="shared" si="1362"/>
        <v>0</v>
      </c>
      <c r="E5786" s="1">
        <f t="shared" si="1363"/>
        <v>11570</v>
      </c>
      <c r="F5786">
        <f t="shared" si="1364"/>
        <v>0</v>
      </c>
      <c r="G5786" s="1">
        <f t="shared" si="1365"/>
        <v>5785</v>
      </c>
      <c r="H5786">
        <f t="shared" si="1366"/>
        <v>1</v>
      </c>
      <c r="I5786" s="1">
        <f t="shared" si="1367"/>
        <v>2892</v>
      </c>
      <c r="J5786">
        <f t="shared" si="1368"/>
        <v>0</v>
      </c>
      <c r="K5786" s="1">
        <f t="shared" si="1369"/>
        <v>1446</v>
      </c>
      <c r="L5786">
        <f t="shared" si="1370"/>
        <v>0</v>
      </c>
      <c r="M5786" s="1">
        <f t="shared" si="1371"/>
        <v>723</v>
      </c>
      <c r="N5786">
        <f t="shared" si="1372"/>
        <v>1</v>
      </c>
      <c r="O5786" s="1">
        <f t="shared" si="1373"/>
        <v>361</v>
      </c>
      <c r="P5786">
        <f t="shared" si="1374"/>
        <v>1</v>
      </c>
    </row>
    <row r="5787" spans="1:16">
      <c r="A5787">
        <v>46284</v>
      </c>
      <c r="B5787">
        <f t="shared" si="1360"/>
        <v>0</v>
      </c>
      <c r="C5787" s="1">
        <f t="shared" si="1361"/>
        <v>23142</v>
      </c>
      <c r="D5787">
        <f t="shared" si="1362"/>
        <v>0</v>
      </c>
      <c r="E5787" s="1">
        <f t="shared" si="1363"/>
        <v>11571</v>
      </c>
      <c r="F5787">
        <f t="shared" si="1364"/>
        <v>1</v>
      </c>
      <c r="G5787" s="1">
        <f t="shared" si="1365"/>
        <v>5785</v>
      </c>
      <c r="H5787">
        <f t="shared" si="1366"/>
        <v>1</v>
      </c>
      <c r="I5787" s="1">
        <f t="shared" si="1367"/>
        <v>2892</v>
      </c>
      <c r="J5787">
        <f t="shared" si="1368"/>
        <v>0</v>
      </c>
      <c r="K5787" s="1">
        <f t="shared" si="1369"/>
        <v>1446</v>
      </c>
      <c r="L5787">
        <f t="shared" si="1370"/>
        <v>0</v>
      </c>
      <c r="M5787" s="1">
        <f t="shared" si="1371"/>
        <v>723</v>
      </c>
      <c r="N5787">
        <f t="shared" si="1372"/>
        <v>1</v>
      </c>
      <c r="O5787" s="1">
        <f t="shared" si="1373"/>
        <v>361</v>
      </c>
      <c r="P5787">
        <f t="shared" si="1374"/>
        <v>1</v>
      </c>
    </row>
    <row r="5788" spans="1:16">
      <c r="A5788">
        <v>46297</v>
      </c>
      <c r="B5788">
        <f t="shared" si="1360"/>
        <v>1</v>
      </c>
      <c r="C5788" s="1">
        <f t="shared" si="1361"/>
        <v>23148</v>
      </c>
      <c r="D5788">
        <f t="shared" si="1362"/>
        <v>0</v>
      </c>
      <c r="E5788" s="1">
        <f t="shared" si="1363"/>
        <v>11574</v>
      </c>
      <c r="F5788">
        <f t="shared" si="1364"/>
        <v>0</v>
      </c>
      <c r="G5788" s="1">
        <f t="shared" si="1365"/>
        <v>5787</v>
      </c>
      <c r="H5788">
        <f t="shared" si="1366"/>
        <v>1</v>
      </c>
      <c r="I5788" s="1">
        <f t="shared" si="1367"/>
        <v>2893</v>
      </c>
      <c r="J5788">
        <f t="shared" si="1368"/>
        <v>1</v>
      </c>
      <c r="K5788" s="1">
        <f t="shared" si="1369"/>
        <v>1446</v>
      </c>
      <c r="L5788">
        <f t="shared" si="1370"/>
        <v>0</v>
      </c>
      <c r="M5788" s="1">
        <f t="shared" si="1371"/>
        <v>723</v>
      </c>
      <c r="N5788">
        <f t="shared" si="1372"/>
        <v>1</v>
      </c>
      <c r="O5788" s="1">
        <f t="shared" si="1373"/>
        <v>361</v>
      </c>
      <c r="P5788">
        <f t="shared" si="1374"/>
        <v>1</v>
      </c>
    </row>
    <row r="5789" spans="1:16">
      <c r="A5789">
        <v>46301</v>
      </c>
      <c r="B5789">
        <f t="shared" si="1360"/>
        <v>1</v>
      </c>
      <c r="C5789" s="1">
        <f t="shared" si="1361"/>
        <v>23150</v>
      </c>
      <c r="D5789">
        <f t="shared" si="1362"/>
        <v>0</v>
      </c>
      <c r="E5789" s="1">
        <f t="shared" si="1363"/>
        <v>11575</v>
      </c>
      <c r="F5789">
        <f t="shared" si="1364"/>
        <v>1</v>
      </c>
      <c r="G5789" s="1">
        <f t="shared" si="1365"/>
        <v>5787</v>
      </c>
      <c r="H5789">
        <f t="shared" si="1366"/>
        <v>1</v>
      </c>
      <c r="I5789" s="1">
        <f t="shared" si="1367"/>
        <v>2893</v>
      </c>
      <c r="J5789">
        <f t="shared" si="1368"/>
        <v>1</v>
      </c>
      <c r="K5789" s="1">
        <f t="shared" si="1369"/>
        <v>1446</v>
      </c>
      <c r="L5789">
        <f t="shared" si="1370"/>
        <v>0</v>
      </c>
      <c r="M5789" s="1">
        <f t="shared" si="1371"/>
        <v>723</v>
      </c>
      <c r="N5789">
        <f t="shared" si="1372"/>
        <v>1</v>
      </c>
      <c r="O5789" s="1">
        <f t="shared" si="1373"/>
        <v>361</v>
      </c>
      <c r="P5789">
        <f t="shared" si="1374"/>
        <v>1</v>
      </c>
    </row>
    <row r="5790" spans="1:16">
      <c r="A5790">
        <v>46314</v>
      </c>
      <c r="B5790">
        <f t="shared" si="1360"/>
        <v>0</v>
      </c>
      <c r="C5790" s="1">
        <f t="shared" si="1361"/>
        <v>23157</v>
      </c>
      <c r="D5790">
        <f t="shared" si="1362"/>
        <v>1</v>
      </c>
      <c r="E5790" s="1">
        <f t="shared" si="1363"/>
        <v>11578</v>
      </c>
      <c r="F5790">
        <f t="shared" si="1364"/>
        <v>0</v>
      </c>
      <c r="G5790" s="1">
        <f t="shared" si="1365"/>
        <v>5789</v>
      </c>
      <c r="H5790">
        <f t="shared" si="1366"/>
        <v>1</v>
      </c>
      <c r="I5790" s="1">
        <f t="shared" si="1367"/>
        <v>2894</v>
      </c>
      <c r="J5790">
        <f t="shared" si="1368"/>
        <v>0</v>
      </c>
      <c r="K5790" s="1">
        <f t="shared" si="1369"/>
        <v>1447</v>
      </c>
      <c r="L5790">
        <f t="shared" si="1370"/>
        <v>1</v>
      </c>
      <c r="M5790" s="1">
        <f t="shared" si="1371"/>
        <v>723</v>
      </c>
      <c r="N5790">
        <f t="shared" si="1372"/>
        <v>1</v>
      </c>
      <c r="O5790" s="1">
        <f t="shared" si="1373"/>
        <v>361</v>
      </c>
      <c r="P5790">
        <f t="shared" si="1374"/>
        <v>1</v>
      </c>
    </row>
    <row r="5791" spans="1:16">
      <c r="A5791">
        <v>46318</v>
      </c>
      <c r="B5791">
        <f t="shared" si="1360"/>
        <v>0</v>
      </c>
      <c r="C5791" s="1">
        <f t="shared" si="1361"/>
        <v>23159</v>
      </c>
      <c r="D5791">
        <f t="shared" si="1362"/>
        <v>1</v>
      </c>
      <c r="E5791" s="1">
        <f t="shared" si="1363"/>
        <v>11579</v>
      </c>
      <c r="F5791">
        <f t="shared" si="1364"/>
        <v>1</v>
      </c>
      <c r="G5791" s="1">
        <f t="shared" si="1365"/>
        <v>5789</v>
      </c>
      <c r="H5791">
        <f t="shared" si="1366"/>
        <v>1</v>
      </c>
      <c r="I5791" s="1">
        <f t="shared" si="1367"/>
        <v>2894</v>
      </c>
      <c r="J5791">
        <f t="shared" si="1368"/>
        <v>0</v>
      </c>
      <c r="K5791" s="1">
        <f t="shared" si="1369"/>
        <v>1447</v>
      </c>
      <c r="L5791">
        <f t="shared" si="1370"/>
        <v>1</v>
      </c>
      <c r="M5791" s="1">
        <f t="shared" si="1371"/>
        <v>723</v>
      </c>
      <c r="N5791">
        <f t="shared" si="1372"/>
        <v>1</v>
      </c>
      <c r="O5791" s="1">
        <f t="shared" si="1373"/>
        <v>361</v>
      </c>
      <c r="P5791">
        <f t="shared" si="1374"/>
        <v>1</v>
      </c>
    </row>
    <row r="5792" spans="1:16">
      <c r="A5792">
        <v>46331</v>
      </c>
      <c r="B5792">
        <f t="shared" si="1360"/>
        <v>1</v>
      </c>
      <c r="C5792" s="1">
        <f t="shared" si="1361"/>
        <v>23165</v>
      </c>
      <c r="D5792">
        <f t="shared" si="1362"/>
        <v>1</v>
      </c>
      <c r="E5792" s="1">
        <f t="shared" si="1363"/>
        <v>11582</v>
      </c>
      <c r="F5792">
        <f t="shared" si="1364"/>
        <v>0</v>
      </c>
      <c r="G5792" s="1">
        <f t="shared" si="1365"/>
        <v>5791</v>
      </c>
      <c r="H5792">
        <f t="shared" si="1366"/>
        <v>1</v>
      </c>
      <c r="I5792" s="1">
        <f t="shared" si="1367"/>
        <v>2895</v>
      </c>
      <c r="J5792">
        <f t="shared" si="1368"/>
        <v>1</v>
      </c>
      <c r="K5792" s="1">
        <f t="shared" si="1369"/>
        <v>1447</v>
      </c>
      <c r="L5792">
        <f t="shared" si="1370"/>
        <v>1</v>
      </c>
      <c r="M5792" s="1">
        <f t="shared" si="1371"/>
        <v>723</v>
      </c>
      <c r="N5792">
        <f t="shared" si="1372"/>
        <v>1</v>
      </c>
      <c r="O5792" s="1">
        <f t="shared" si="1373"/>
        <v>361</v>
      </c>
      <c r="P5792">
        <f t="shared" si="1374"/>
        <v>1</v>
      </c>
    </row>
    <row r="5793" spans="1:16">
      <c r="A5793">
        <v>46335</v>
      </c>
      <c r="B5793">
        <f t="shared" si="1360"/>
        <v>1</v>
      </c>
      <c r="C5793" s="1">
        <f t="shared" si="1361"/>
        <v>23167</v>
      </c>
      <c r="D5793">
        <f t="shared" si="1362"/>
        <v>1</v>
      </c>
      <c r="E5793" s="1">
        <f t="shared" si="1363"/>
        <v>11583</v>
      </c>
      <c r="F5793">
        <f t="shared" si="1364"/>
        <v>1</v>
      </c>
      <c r="G5793" s="1">
        <f t="shared" si="1365"/>
        <v>5791</v>
      </c>
      <c r="H5793">
        <f t="shared" si="1366"/>
        <v>1</v>
      </c>
      <c r="I5793" s="1">
        <f t="shared" si="1367"/>
        <v>2895</v>
      </c>
      <c r="J5793">
        <f t="shared" si="1368"/>
        <v>1</v>
      </c>
      <c r="K5793" s="1">
        <f t="shared" si="1369"/>
        <v>1447</v>
      </c>
      <c r="L5793">
        <f t="shared" si="1370"/>
        <v>1</v>
      </c>
      <c r="M5793" s="1">
        <f t="shared" si="1371"/>
        <v>723</v>
      </c>
      <c r="N5793">
        <f t="shared" si="1372"/>
        <v>1</v>
      </c>
      <c r="O5793" s="1">
        <f t="shared" si="1373"/>
        <v>361</v>
      </c>
      <c r="P5793">
        <f t="shared" si="1374"/>
        <v>1</v>
      </c>
    </row>
    <row r="5794" spans="1:16">
      <c r="A5794">
        <v>46336</v>
      </c>
      <c r="B5794">
        <f t="shared" si="1360"/>
        <v>0</v>
      </c>
      <c r="C5794" s="1">
        <f t="shared" si="1361"/>
        <v>23168</v>
      </c>
      <c r="D5794">
        <f t="shared" si="1362"/>
        <v>0</v>
      </c>
      <c r="E5794" s="1">
        <f t="shared" si="1363"/>
        <v>11584</v>
      </c>
      <c r="F5794">
        <f t="shared" si="1364"/>
        <v>0</v>
      </c>
      <c r="G5794" s="1">
        <f t="shared" si="1365"/>
        <v>5792</v>
      </c>
      <c r="H5794">
        <f t="shared" si="1366"/>
        <v>0</v>
      </c>
      <c r="I5794" s="1">
        <f t="shared" si="1367"/>
        <v>2896</v>
      </c>
      <c r="J5794">
        <f t="shared" si="1368"/>
        <v>0</v>
      </c>
      <c r="K5794" s="1">
        <f t="shared" si="1369"/>
        <v>1448</v>
      </c>
      <c r="L5794">
        <f t="shared" si="1370"/>
        <v>0</v>
      </c>
      <c r="M5794" s="1">
        <f t="shared" si="1371"/>
        <v>724</v>
      </c>
      <c r="N5794">
        <f t="shared" si="1372"/>
        <v>0</v>
      </c>
      <c r="O5794" s="1">
        <f t="shared" si="1373"/>
        <v>362</v>
      </c>
      <c r="P5794">
        <f t="shared" si="1374"/>
        <v>0</v>
      </c>
    </row>
    <row r="5795" spans="1:16">
      <c r="A5795">
        <v>46340</v>
      </c>
      <c r="B5795">
        <f t="shared" si="1360"/>
        <v>0</v>
      </c>
      <c r="C5795" s="1">
        <f t="shared" si="1361"/>
        <v>23170</v>
      </c>
      <c r="D5795">
        <f t="shared" si="1362"/>
        <v>0</v>
      </c>
      <c r="E5795" s="1">
        <f t="shared" si="1363"/>
        <v>11585</v>
      </c>
      <c r="F5795">
        <f t="shared" si="1364"/>
        <v>1</v>
      </c>
      <c r="G5795" s="1">
        <f t="shared" si="1365"/>
        <v>5792</v>
      </c>
      <c r="H5795">
        <f t="shared" si="1366"/>
        <v>0</v>
      </c>
      <c r="I5795" s="1">
        <f t="shared" si="1367"/>
        <v>2896</v>
      </c>
      <c r="J5795">
        <f t="shared" si="1368"/>
        <v>0</v>
      </c>
      <c r="K5795" s="1">
        <f t="shared" si="1369"/>
        <v>1448</v>
      </c>
      <c r="L5795">
        <f t="shared" si="1370"/>
        <v>0</v>
      </c>
      <c r="M5795" s="1">
        <f t="shared" si="1371"/>
        <v>724</v>
      </c>
      <c r="N5795">
        <f t="shared" si="1372"/>
        <v>0</v>
      </c>
      <c r="O5795" s="1">
        <f t="shared" si="1373"/>
        <v>362</v>
      </c>
      <c r="P5795">
        <f t="shared" si="1374"/>
        <v>0</v>
      </c>
    </row>
    <row r="5796" spans="1:16">
      <c r="A5796">
        <v>46353</v>
      </c>
      <c r="B5796">
        <f t="shared" si="1360"/>
        <v>1</v>
      </c>
      <c r="C5796" s="1">
        <f t="shared" si="1361"/>
        <v>23176</v>
      </c>
      <c r="D5796">
        <f t="shared" si="1362"/>
        <v>0</v>
      </c>
      <c r="E5796" s="1">
        <f t="shared" si="1363"/>
        <v>11588</v>
      </c>
      <c r="F5796">
        <f t="shared" si="1364"/>
        <v>0</v>
      </c>
      <c r="G5796" s="1">
        <f t="shared" si="1365"/>
        <v>5794</v>
      </c>
      <c r="H5796">
        <f t="shared" si="1366"/>
        <v>0</v>
      </c>
      <c r="I5796" s="1">
        <f t="shared" si="1367"/>
        <v>2897</v>
      </c>
      <c r="J5796">
        <f t="shared" si="1368"/>
        <v>1</v>
      </c>
      <c r="K5796" s="1">
        <f t="shared" si="1369"/>
        <v>1448</v>
      </c>
      <c r="L5796">
        <f t="shared" si="1370"/>
        <v>0</v>
      </c>
      <c r="M5796" s="1">
        <f t="shared" si="1371"/>
        <v>724</v>
      </c>
      <c r="N5796">
        <f t="shared" si="1372"/>
        <v>0</v>
      </c>
      <c r="O5796" s="1">
        <f t="shared" si="1373"/>
        <v>362</v>
      </c>
      <c r="P5796">
        <f t="shared" si="1374"/>
        <v>0</v>
      </c>
    </row>
    <row r="5797" spans="1:16">
      <c r="A5797">
        <v>46357</v>
      </c>
      <c r="B5797">
        <f t="shared" si="1360"/>
        <v>1</v>
      </c>
      <c r="C5797" s="1">
        <f t="shared" si="1361"/>
        <v>23178</v>
      </c>
      <c r="D5797">
        <f t="shared" si="1362"/>
        <v>0</v>
      </c>
      <c r="E5797" s="1">
        <f t="shared" si="1363"/>
        <v>11589</v>
      </c>
      <c r="F5797">
        <f t="shared" si="1364"/>
        <v>1</v>
      </c>
      <c r="G5797" s="1">
        <f t="shared" si="1365"/>
        <v>5794</v>
      </c>
      <c r="H5797">
        <f t="shared" si="1366"/>
        <v>0</v>
      </c>
      <c r="I5797" s="1">
        <f t="shared" si="1367"/>
        <v>2897</v>
      </c>
      <c r="J5797">
        <f t="shared" si="1368"/>
        <v>1</v>
      </c>
      <c r="K5797" s="1">
        <f t="shared" si="1369"/>
        <v>1448</v>
      </c>
      <c r="L5797">
        <f t="shared" si="1370"/>
        <v>0</v>
      </c>
      <c r="M5797" s="1">
        <f t="shared" si="1371"/>
        <v>724</v>
      </c>
      <c r="N5797">
        <f t="shared" si="1372"/>
        <v>0</v>
      </c>
      <c r="O5797" s="1">
        <f t="shared" si="1373"/>
        <v>362</v>
      </c>
      <c r="P5797">
        <f t="shared" si="1374"/>
        <v>0</v>
      </c>
    </row>
    <row r="5798" spans="1:16">
      <c r="A5798">
        <v>46370</v>
      </c>
      <c r="B5798">
        <f t="shared" si="1360"/>
        <v>0</v>
      </c>
      <c r="C5798" s="1">
        <f t="shared" si="1361"/>
        <v>23185</v>
      </c>
      <c r="D5798">
        <f t="shared" si="1362"/>
        <v>1</v>
      </c>
      <c r="E5798" s="1">
        <f t="shared" si="1363"/>
        <v>11592</v>
      </c>
      <c r="F5798">
        <f t="shared" si="1364"/>
        <v>0</v>
      </c>
      <c r="G5798" s="1">
        <f t="shared" si="1365"/>
        <v>5796</v>
      </c>
      <c r="H5798">
        <f t="shared" si="1366"/>
        <v>0</v>
      </c>
      <c r="I5798" s="1">
        <f t="shared" si="1367"/>
        <v>2898</v>
      </c>
      <c r="J5798">
        <f t="shared" si="1368"/>
        <v>0</v>
      </c>
      <c r="K5798" s="1">
        <f t="shared" si="1369"/>
        <v>1449</v>
      </c>
      <c r="L5798">
        <f t="shared" si="1370"/>
        <v>1</v>
      </c>
      <c r="M5798" s="1">
        <f t="shared" si="1371"/>
        <v>724</v>
      </c>
      <c r="N5798">
        <f t="shared" si="1372"/>
        <v>0</v>
      </c>
      <c r="O5798" s="1">
        <f t="shared" si="1373"/>
        <v>362</v>
      </c>
      <c r="P5798">
        <f t="shared" si="1374"/>
        <v>0</v>
      </c>
    </row>
    <row r="5799" spans="1:16">
      <c r="A5799">
        <v>46374</v>
      </c>
      <c r="B5799">
        <f t="shared" si="1360"/>
        <v>0</v>
      </c>
      <c r="C5799" s="1">
        <f t="shared" si="1361"/>
        <v>23187</v>
      </c>
      <c r="D5799">
        <f t="shared" si="1362"/>
        <v>1</v>
      </c>
      <c r="E5799" s="1">
        <f t="shared" si="1363"/>
        <v>11593</v>
      </c>
      <c r="F5799">
        <f t="shared" si="1364"/>
        <v>1</v>
      </c>
      <c r="G5799" s="1">
        <f t="shared" si="1365"/>
        <v>5796</v>
      </c>
      <c r="H5799">
        <f t="shared" si="1366"/>
        <v>0</v>
      </c>
      <c r="I5799" s="1">
        <f t="shared" si="1367"/>
        <v>2898</v>
      </c>
      <c r="J5799">
        <f t="shared" si="1368"/>
        <v>0</v>
      </c>
      <c r="K5799" s="1">
        <f t="shared" si="1369"/>
        <v>1449</v>
      </c>
      <c r="L5799">
        <f t="shared" si="1370"/>
        <v>1</v>
      </c>
      <c r="M5799" s="1">
        <f t="shared" si="1371"/>
        <v>724</v>
      </c>
      <c r="N5799">
        <f t="shared" si="1372"/>
        <v>0</v>
      </c>
      <c r="O5799" s="1">
        <f t="shared" si="1373"/>
        <v>362</v>
      </c>
      <c r="P5799">
        <f t="shared" si="1374"/>
        <v>0</v>
      </c>
    </row>
    <row r="5800" spans="1:16">
      <c r="A5800">
        <v>46387</v>
      </c>
      <c r="B5800">
        <f t="shared" si="1360"/>
        <v>1</v>
      </c>
      <c r="C5800" s="1">
        <f t="shared" si="1361"/>
        <v>23193</v>
      </c>
      <c r="D5800">
        <f t="shared" si="1362"/>
        <v>1</v>
      </c>
      <c r="E5800" s="1">
        <f t="shared" si="1363"/>
        <v>11596</v>
      </c>
      <c r="F5800">
        <f t="shared" si="1364"/>
        <v>0</v>
      </c>
      <c r="G5800" s="1">
        <f t="shared" si="1365"/>
        <v>5798</v>
      </c>
      <c r="H5800">
        <f t="shared" si="1366"/>
        <v>0</v>
      </c>
      <c r="I5800" s="1">
        <f t="shared" si="1367"/>
        <v>2899</v>
      </c>
      <c r="J5800">
        <f t="shared" si="1368"/>
        <v>1</v>
      </c>
      <c r="K5800" s="1">
        <f t="shared" si="1369"/>
        <v>1449</v>
      </c>
      <c r="L5800">
        <f t="shared" si="1370"/>
        <v>1</v>
      </c>
      <c r="M5800" s="1">
        <f t="shared" si="1371"/>
        <v>724</v>
      </c>
      <c r="N5800">
        <f t="shared" si="1372"/>
        <v>0</v>
      </c>
      <c r="O5800" s="1">
        <f t="shared" si="1373"/>
        <v>362</v>
      </c>
      <c r="P5800">
        <f t="shared" si="1374"/>
        <v>0</v>
      </c>
    </row>
    <row r="5801" spans="1:16">
      <c r="A5801">
        <v>46391</v>
      </c>
      <c r="B5801">
        <f t="shared" si="1360"/>
        <v>1</v>
      </c>
      <c r="C5801" s="1">
        <f t="shared" si="1361"/>
        <v>23195</v>
      </c>
      <c r="D5801">
        <f t="shared" si="1362"/>
        <v>1</v>
      </c>
      <c r="E5801" s="1">
        <f t="shared" si="1363"/>
        <v>11597</v>
      </c>
      <c r="F5801">
        <f t="shared" si="1364"/>
        <v>1</v>
      </c>
      <c r="G5801" s="1">
        <f t="shared" si="1365"/>
        <v>5798</v>
      </c>
      <c r="H5801">
        <f t="shared" si="1366"/>
        <v>0</v>
      </c>
      <c r="I5801" s="1">
        <f t="shared" si="1367"/>
        <v>2899</v>
      </c>
      <c r="J5801">
        <f t="shared" si="1368"/>
        <v>1</v>
      </c>
      <c r="K5801" s="1">
        <f t="shared" si="1369"/>
        <v>1449</v>
      </c>
      <c r="L5801">
        <f t="shared" si="1370"/>
        <v>1</v>
      </c>
      <c r="M5801" s="1">
        <f t="shared" si="1371"/>
        <v>724</v>
      </c>
      <c r="N5801">
        <f t="shared" si="1372"/>
        <v>0</v>
      </c>
      <c r="O5801" s="1">
        <f t="shared" si="1373"/>
        <v>362</v>
      </c>
      <c r="P5801">
        <f t="shared" si="1374"/>
        <v>0</v>
      </c>
    </row>
    <row r="5802" spans="1:16">
      <c r="A5802">
        <v>46400</v>
      </c>
      <c r="B5802">
        <f t="shared" si="1360"/>
        <v>0</v>
      </c>
      <c r="C5802" s="1">
        <f t="shared" si="1361"/>
        <v>23200</v>
      </c>
      <c r="D5802">
        <f t="shared" si="1362"/>
        <v>0</v>
      </c>
      <c r="E5802" s="1">
        <f t="shared" si="1363"/>
        <v>11600</v>
      </c>
      <c r="F5802">
        <f t="shared" si="1364"/>
        <v>0</v>
      </c>
      <c r="G5802" s="1">
        <f t="shared" si="1365"/>
        <v>5800</v>
      </c>
      <c r="H5802">
        <f t="shared" si="1366"/>
        <v>0</v>
      </c>
      <c r="I5802" s="1">
        <f t="shared" si="1367"/>
        <v>2900</v>
      </c>
      <c r="J5802">
        <f t="shared" si="1368"/>
        <v>0</v>
      </c>
      <c r="K5802" s="1">
        <f t="shared" si="1369"/>
        <v>1450</v>
      </c>
      <c r="L5802">
        <f t="shared" si="1370"/>
        <v>0</v>
      </c>
      <c r="M5802" s="1">
        <f t="shared" si="1371"/>
        <v>725</v>
      </c>
      <c r="N5802">
        <f t="shared" si="1372"/>
        <v>1</v>
      </c>
      <c r="O5802" s="1">
        <f t="shared" si="1373"/>
        <v>362</v>
      </c>
      <c r="P5802">
        <f t="shared" si="1374"/>
        <v>0</v>
      </c>
    </row>
    <row r="5803" spans="1:16">
      <c r="A5803">
        <v>46404</v>
      </c>
      <c r="B5803">
        <f t="shared" si="1360"/>
        <v>0</v>
      </c>
      <c r="C5803" s="1">
        <f t="shared" si="1361"/>
        <v>23202</v>
      </c>
      <c r="D5803">
        <f t="shared" si="1362"/>
        <v>0</v>
      </c>
      <c r="E5803" s="1">
        <f t="shared" si="1363"/>
        <v>11601</v>
      </c>
      <c r="F5803">
        <f t="shared" si="1364"/>
        <v>1</v>
      </c>
      <c r="G5803" s="1">
        <f t="shared" si="1365"/>
        <v>5800</v>
      </c>
      <c r="H5803">
        <f t="shared" si="1366"/>
        <v>0</v>
      </c>
      <c r="I5803" s="1">
        <f t="shared" si="1367"/>
        <v>2900</v>
      </c>
      <c r="J5803">
        <f t="shared" si="1368"/>
        <v>0</v>
      </c>
      <c r="K5803" s="1">
        <f t="shared" si="1369"/>
        <v>1450</v>
      </c>
      <c r="L5803">
        <f t="shared" si="1370"/>
        <v>0</v>
      </c>
      <c r="M5803" s="1">
        <f t="shared" si="1371"/>
        <v>725</v>
      </c>
      <c r="N5803">
        <f t="shared" si="1372"/>
        <v>1</v>
      </c>
      <c r="O5803" s="1">
        <f t="shared" si="1373"/>
        <v>362</v>
      </c>
      <c r="P5803">
        <f t="shared" si="1374"/>
        <v>0</v>
      </c>
    </row>
    <row r="5804" spans="1:16">
      <c r="A5804">
        <v>46417</v>
      </c>
      <c r="B5804">
        <f t="shared" si="1360"/>
        <v>1</v>
      </c>
      <c r="C5804" s="1">
        <f t="shared" si="1361"/>
        <v>23208</v>
      </c>
      <c r="D5804">
        <f t="shared" si="1362"/>
        <v>0</v>
      </c>
      <c r="E5804" s="1">
        <f t="shared" si="1363"/>
        <v>11604</v>
      </c>
      <c r="F5804">
        <f t="shared" si="1364"/>
        <v>0</v>
      </c>
      <c r="G5804" s="1">
        <f t="shared" si="1365"/>
        <v>5802</v>
      </c>
      <c r="H5804">
        <f t="shared" si="1366"/>
        <v>0</v>
      </c>
      <c r="I5804" s="1">
        <f t="shared" si="1367"/>
        <v>2901</v>
      </c>
      <c r="J5804">
        <f t="shared" si="1368"/>
        <v>1</v>
      </c>
      <c r="K5804" s="1">
        <f t="shared" si="1369"/>
        <v>1450</v>
      </c>
      <c r="L5804">
        <f t="shared" si="1370"/>
        <v>0</v>
      </c>
      <c r="M5804" s="1">
        <f t="shared" si="1371"/>
        <v>725</v>
      </c>
      <c r="N5804">
        <f t="shared" si="1372"/>
        <v>1</v>
      </c>
      <c r="O5804" s="1">
        <f t="shared" si="1373"/>
        <v>362</v>
      </c>
      <c r="P5804">
        <f t="shared" si="1374"/>
        <v>0</v>
      </c>
    </row>
    <row r="5805" spans="1:16">
      <c r="A5805">
        <v>46421</v>
      </c>
      <c r="B5805">
        <f t="shared" si="1360"/>
        <v>1</v>
      </c>
      <c r="C5805" s="1">
        <f t="shared" si="1361"/>
        <v>23210</v>
      </c>
      <c r="D5805">
        <f t="shared" si="1362"/>
        <v>0</v>
      </c>
      <c r="E5805" s="1">
        <f t="shared" si="1363"/>
        <v>11605</v>
      </c>
      <c r="F5805">
        <f t="shared" si="1364"/>
        <v>1</v>
      </c>
      <c r="G5805" s="1">
        <f t="shared" si="1365"/>
        <v>5802</v>
      </c>
      <c r="H5805">
        <f t="shared" si="1366"/>
        <v>0</v>
      </c>
      <c r="I5805" s="1">
        <f t="shared" si="1367"/>
        <v>2901</v>
      </c>
      <c r="J5805">
        <f t="shared" si="1368"/>
        <v>1</v>
      </c>
      <c r="K5805" s="1">
        <f t="shared" si="1369"/>
        <v>1450</v>
      </c>
      <c r="L5805">
        <f t="shared" si="1370"/>
        <v>0</v>
      </c>
      <c r="M5805" s="1">
        <f t="shared" si="1371"/>
        <v>725</v>
      </c>
      <c r="N5805">
        <f t="shared" si="1372"/>
        <v>1</v>
      </c>
      <c r="O5805" s="1">
        <f t="shared" si="1373"/>
        <v>362</v>
      </c>
      <c r="P5805">
        <f t="shared" si="1374"/>
        <v>0</v>
      </c>
    </row>
    <row r="5806" spans="1:16">
      <c r="A5806">
        <v>46434</v>
      </c>
      <c r="B5806">
        <f t="shared" si="1360"/>
        <v>0</v>
      </c>
      <c r="C5806" s="1">
        <f t="shared" si="1361"/>
        <v>23217</v>
      </c>
      <c r="D5806">
        <f t="shared" si="1362"/>
        <v>1</v>
      </c>
      <c r="E5806" s="1">
        <f t="shared" si="1363"/>
        <v>11608</v>
      </c>
      <c r="F5806">
        <f t="shared" si="1364"/>
        <v>0</v>
      </c>
      <c r="G5806" s="1">
        <f t="shared" si="1365"/>
        <v>5804</v>
      </c>
      <c r="H5806">
        <f t="shared" si="1366"/>
        <v>0</v>
      </c>
      <c r="I5806" s="1">
        <f t="shared" si="1367"/>
        <v>2902</v>
      </c>
      <c r="J5806">
        <f t="shared" si="1368"/>
        <v>0</v>
      </c>
      <c r="K5806" s="1">
        <f t="shared" si="1369"/>
        <v>1451</v>
      </c>
      <c r="L5806">
        <f t="shared" si="1370"/>
        <v>1</v>
      </c>
      <c r="M5806" s="1">
        <f t="shared" si="1371"/>
        <v>725</v>
      </c>
      <c r="N5806">
        <f t="shared" si="1372"/>
        <v>1</v>
      </c>
      <c r="O5806" s="1">
        <f t="shared" si="1373"/>
        <v>362</v>
      </c>
      <c r="P5806">
        <f t="shared" si="1374"/>
        <v>0</v>
      </c>
    </row>
    <row r="5807" spans="1:16">
      <c r="A5807">
        <v>46438</v>
      </c>
      <c r="B5807">
        <f t="shared" si="1360"/>
        <v>0</v>
      </c>
      <c r="C5807" s="1">
        <f t="shared" si="1361"/>
        <v>23219</v>
      </c>
      <c r="D5807">
        <f t="shared" si="1362"/>
        <v>1</v>
      </c>
      <c r="E5807" s="1">
        <f t="shared" si="1363"/>
        <v>11609</v>
      </c>
      <c r="F5807">
        <f t="shared" si="1364"/>
        <v>1</v>
      </c>
      <c r="G5807" s="1">
        <f t="shared" si="1365"/>
        <v>5804</v>
      </c>
      <c r="H5807">
        <f t="shared" si="1366"/>
        <v>0</v>
      </c>
      <c r="I5807" s="1">
        <f t="shared" si="1367"/>
        <v>2902</v>
      </c>
      <c r="J5807">
        <f t="shared" si="1368"/>
        <v>0</v>
      </c>
      <c r="K5807" s="1">
        <f t="shared" si="1369"/>
        <v>1451</v>
      </c>
      <c r="L5807">
        <f t="shared" si="1370"/>
        <v>1</v>
      </c>
      <c r="M5807" s="1">
        <f t="shared" si="1371"/>
        <v>725</v>
      </c>
      <c r="N5807">
        <f t="shared" si="1372"/>
        <v>1</v>
      </c>
      <c r="O5807" s="1">
        <f t="shared" si="1373"/>
        <v>362</v>
      </c>
      <c r="P5807">
        <f t="shared" si="1374"/>
        <v>0</v>
      </c>
    </row>
    <row r="5808" spans="1:16">
      <c r="A5808">
        <v>46451</v>
      </c>
      <c r="B5808">
        <f t="shared" si="1360"/>
        <v>1</v>
      </c>
      <c r="C5808" s="1">
        <f t="shared" si="1361"/>
        <v>23225</v>
      </c>
      <c r="D5808">
        <f t="shared" si="1362"/>
        <v>1</v>
      </c>
      <c r="E5808" s="1">
        <f t="shared" si="1363"/>
        <v>11612</v>
      </c>
      <c r="F5808">
        <f t="shared" si="1364"/>
        <v>0</v>
      </c>
      <c r="G5808" s="1">
        <f t="shared" si="1365"/>
        <v>5806</v>
      </c>
      <c r="H5808">
        <f t="shared" si="1366"/>
        <v>0</v>
      </c>
      <c r="I5808" s="1">
        <f t="shared" si="1367"/>
        <v>2903</v>
      </c>
      <c r="J5808">
        <f t="shared" si="1368"/>
        <v>1</v>
      </c>
      <c r="K5808" s="1">
        <f t="shared" si="1369"/>
        <v>1451</v>
      </c>
      <c r="L5808">
        <f t="shared" si="1370"/>
        <v>1</v>
      </c>
      <c r="M5808" s="1">
        <f t="shared" si="1371"/>
        <v>725</v>
      </c>
      <c r="N5808">
        <f t="shared" si="1372"/>
        <v>1</v>
      </c>
      <c r="O5808" s="1">
        <f t="shared" si="1373"/>
        <v>362</v>
      </c>
      <c r="P5808">
        <f t="shared" si="1374"/>
        <v>0</v>
      </c>
    </row>
    <row r="5809" spans="1:16">
      <c r="A5809">
        <v>46455</v>
      </c>
      <c r="B5809">
        <f t="shared" si="1360"/>
        <v>1</v>
      </c>
      <c r="C5809" s="1">
        <f t="shared" si="1361"/>
        <v>23227</v>
      </c>
      <c r="D5809">
        <f t="shared" si="1362"/>
        <v>1</v>
      </c>
      <c r="E5809" s="1">
        <f t="shared" si="1363"/>
        <v>11613</v>
      </c>
      <c r="F5809">
        <f t="shared" si="1364"/>
        <v>1</v>
      </c>
      <c r="G5809" s="1">
        <f t="shared" si="1365"/>
        <v>5806</v>
      </c>
      <c r="H5809">
        <f t="shared" si="1366"/>
        <v>0</v>
      </c>
      <c r="I5809" s="1">
        <f t="shared" si="1367"/>
        <v>2903</v>
      </c>
      <c r="J5809">
        <f t="shared" si="1368"/>
        <v>1</v>
      </c>
      <c r="K5809" s="1">
        <f t="shared" si="1369"/>
        <v>1451</v>
      </c>
      <c r="L5809">
        <f t="shared" si="1370"/>
        <v>1</v>
      </c>
      <c r="M5809" s="1">
        <f t="shared" si="1371"/>
        <v>725</v>
      </c>
      <c r="N5809">
        <f t="shared" si="1372"/>
        <v>1</v>
      </c>
      <c r="O5809" s="1">
        <f t="shared" si="1373"/>
        <v>362</v>
      </c>
      <c r="P5809">
        <f t="shared" si="1374"/>
        <v>0</v>
      </c>
    </row>
    <row r="5810" spans="1:16">
      <c r="A5810">
        <v>46472</v>
      </c>
      <c r="B5810">
        <f t="shared" si="1360"/>
        <v>0</v>
      </c>
      <c r="C5810" s="1">
        <f t="shared" si="1361"/>
        <v>23236</v>
      </c>
      <c r="D5810">
        <f t="shared" si="1362"/>
        <v>0</v>
      </c>
      <c r="E5810" s="1">
        <f t="shared" si="1363"/>
        <v>11618</v>
      </c>
      <c r="F5810">
        <f t="shared" si="1364"/>
        <v>0</v>
      </c>
      <c r="G5810" s="1">
        <f t="shared" si="1365"/>
        <v>5809</v>
      </c>
      <c r="H5810">
        <f t="shared" si="1366"/>
        <v>1</v>
      </c>
      <c r="I5810" s="1">
        <f t="shared" si="1367"/>
        <v>2904</v>
      </c>
      <c r="J5810">
        <f t="shared" si="1368"/>
        <v>0</v>
      </c>
      <c r="K5810" s="1">
        <f t="shared" si="1369"/>
        <v>1452</v>
      </c>
      <c r="L5810">
        <f t="shared" si="1370"/>
        <v>0</v>
      </c>
      <c r="M5810" s="1">
        <f t="shared" si="1371"/>
        <v>726</v>
      </c>
      <c r="N5810">
        <f t="shared" si="1372"/>
        <v>0</v>
      </c>
      <c r="O5810" s="1">
        <f t="shared" si="1373"/>
        <v>363</v>
      </c>
      <c r="P5810">
        <f t="shared" si="1374"/>
        <v>1</v>
      </c>
    </row>
    <row r="5811" spans="1:16">
      <c r="A5811">
        <v>46476</v>
      </c>
      <c r="B5811">
        <f t="shared" si="1360"/>
        <v>0</v>
      </c>
      <c r="C5811" s="1">
        <f t="shared" si="1361"/>
        <v>23238</v>
      </c>
      <c r="D5811">
        <f t="shared" si="1362"/>
        <v>0</v>
      </c>
      <c r="E5811" s="1">
        <f t="shared" si="1363"/>
        <v>11619</v>
      </c>
      <c r="F5811">
        <f t="shared" si="1364"/>
        <v>1</v>
      </c>
      <c r="G5811" s="1">
        <f t="shared" si="1365"/>
        <v>5809</v>
      </c>
      <c r="H5811">
        <f t="shared" si="1366"/>
        <v>1</v>
      </c>
      <c r="I5811" s="1">
        <f t="shared" si="1367"/>
        <v>2904</v>
      </c>
      <c r="J5811">
        <f t="shared" si="1368"/>
        <v>0</v>
      </c>
      <c r="K5811" s="1">
        <f t="shared" si="1369"/>
        <v>1452</v>
      </c>
      <c r="L5811">
        <f t="shared" si="1370"/>
        <v>0</v>
      </c>
      <c r="M5811" s="1">
        <f t="shared" si="1371"/>
        <v>726</v>
      </c>
      <c r="N5811">
        <f t="shared" si="1372"/>
        <v>0</v>
      </c>
      <c r="O5811" s="1">
        <f t="shared" si="1373"/>
        <v>363</v>
      </c>
      <c r="P5811">
        <f t="shared" si="1374"/>
        <v>1</v>
      </c>
    </row>
    <row r="5812" spans="1:16">
      <c r="A5812">
        <v>46489</v>
      </c>
      <c r="B5812">
        <f t="shared" si="1360"/>
        <v>1</v>
      </c>
      <c r="C5812" s="1">
        <f t="shared" si="1361"/>
        <v>23244</v>
      </c>
      <c r="D5812">
        <f t="shared" si="1362"/>
        <v>0</v>
      </c>
      <c r="E5812" s="1">
        <f t="shared" si="1363"/>
        <v>11622</v>
      </c>
      <c r="F5812">
        <f t="shared" si="1364"/>
        <v>0</v>
      </c>
      <c r="G5812" s="1">
        <f t="shared" si="1365"/>
        <v>5811</v>
      </c>
      <c r="H5812">
        <f t="shared" si="1366"/>
        <v>1</v>
      </c>
      <c r="I5812" s="1">
        <f t="shared" si="1367"/>
        <v>2905</v>
      </c>
      <c r="J5812">
        <f t="shared" si="1368"/>
        <v>1</v>
      </c>
      <c r="K5812" s="1">
        <f t="shared" si="1369"/>
        <v>1452</v>
      </c>
      <c r="L5812">
        <f t="shared" si="1370"/>
        <v>0</v>
      </c>
      <c r="M5812" s="1">
        <f t="shared" si="1371"/>
        <v>726</v>
      </c>
      <c r="N5812">
        <f t="shared" si="1372"/>
        <v>0</v>
      </c>
      <c r="O5812" s="1">
        <f t="shared" si="1373"/>
        <v>363</v>
      </c>
      <c r="P5812">
        <f t="shared" si="1374"/>
        <v>1</v>
      </c>
    </row>
    <row r="5813" spans="1:16">
      <c r="A5813">
        <v>46493</v>
      </c>
      <c r="B5813">
        <f t="shared" si="1360"/>
        <v>1</v>
      </c>
      <c r="C5813" s="1">
        <f t="shared" si="1361"/>
        <v>23246</v>
      </c>
      <c r="D5813">
        <f t="shared" si="1362"/>
        <v>0</v>
      </c>
      <c r="E5813" s="1">
        <f t="shared" si="1363"/>
        <v>11623</v>
      </c>
      <c r="F5813">
        <f t="shared" si="1364"/>
        <v>1</v>
      </c>
      <c r="G5813" s="1">
        <f t="shared" si="1365"/>
        <v>5811</v>
      </c>
      <c r="H5813">
        <f t="shared" si="1366"/>
        <v>1</v>
      </c>
      <c r="I5813" s="1">
        <f t="shared" si="1367"/>
        <v>2905</v>
      </c>
      <c r="J5813">
        <f t="shared" si="1368"/>
        <v>1</v>
      </c>
      <c r="K5813" s="1">
        <f t="shared" si="1369"/>
        <v>1452</v>
      </c>
      <c r="L5813">
        <f t="shared" si="1370"/>
        <v>0</v>
      </c>
      <c r="M5813" s="1">
        <f t="shared" si="1371"/>
        <v>726</v>
      </c>
      <c r="N5813">
        <f t="shared" si="1372"/>
        <v>0</v>
      </c>
      <c r="O5813" s="1">
        <f t="shared" si="1373"/>
        <v>363</v>
      </c>
      <c r="P5813">
        <f t="shared" si="1374"/>
        <v>1</v>
      </c>
    </row>
    <row r="5814" spans="1:16">
      <c r="A5814">
        <v>46506</v>
      </c>
      <c r="B5814">
        <f t="shared" si="1360"/>
        <v>0</v>
      </c>
      <c r="C5814" s="1">
        <f t="shared" si="1361"/>
        <v>23253</v>
      </c>
      <c r="D5814">
        <f t="shared" si="1362"/>
        <v>1</v>
      </c>
      <c r="E5814" s="1">
        <f t="shared" si="1363"/>
        <v>11626</v>
      </c>
      <c r="F5814">
        <f t="shared" si="1364"/>
        <v>0</v>
      </c>
      <c r="G5814" s="1">
        <f t="shared" si="1365"/>
        <v>5813</v>
      </c>
      <c r="H5814">
        <f t="shared" si="1366"/>
        <v>1</v>
      </c>
      <c r="I5814" s="1">
        <f t="shared" si="1367"/>
        <v>2906</v>
      </c>
      <c r="J5814">
        <f t="shared" si="1368"/>
        <v>0</v>
      </c>
      <c r="K5814" s="1">
        <f t="shared" si="1369"/>
        <v>1453</v>
      </c>
      <c r="L5814">
        <f t="shared" si="1370"/>
        <v>1</v>
      </c>
      <c r="M5814" s="1">
        <f t="shared" si="1371"/>
        <v>726</v>
      </c>
      <c r="N5814">
        <f t="shared" si="1372"/>
        <v>0</v>
      </c>
      <c r="O5814" s="1">
        <f t="shared" si="1373"/>
        <v>363</v>
      </c>
      <c r="P5814">
        <f t="shared" si="1374"/>
        <v>1</v>
      </c>
    </row>
    <row r="5815" spans="1:16">
      <c r="A5815">
        <v>46510</v>
      </c>
      <c r="B5815">
        <f t="shared" si="1360"/>
        <v>0</v>
      </c>
      <c r="C5815" s="1">
        <f t="shared" si="1361"/>
        <v>23255</v>
      </c>
      <c r="D5815">
        <f t="shared" si="1362"/>
        <v>1</v>
      </c>
      <c r="E5815" s="1">
        <f t="shared" si="1363"/>
        <v>11627</v>
      </c>
      <c r="F5815">
        <f t="shared" si="1364"/>
        <v>1</v>
      </c>
      <c r="G5815" s="1">
        <f t="shared" si="1365"/>
        <v>5813</v>
      </c>
      <c r="H5815">
        <f t="shared" si="1366"/>
        <v>1</v>
      </c>
      <c r="I5815" s="1">
        <f t="shared" si="1367"/>
        <v>2906</v>
      </c>
      <c r="J5815">
        <f t="shared" si="1368"/>
        <v>0</v>
      </c>
      <c r="K5815" s="1">
        <f t="shared" si="1369"/>
        <v>1453</v>
      </c>
      <c r="L5815">
        <f t="shared" si="1370"/>
        <v>1</v>
      </c>
      <c r="M5815" s="1">
        <f t="shared" si="1371"/>
        <v>726</v>
      </c>
      <c r="N5815">
        <f t="shared" si="1372"/>
        <v>0</v>
      </c>
      <c r="O5815" s="1">
        <f t="shared" si="1373"/>
        <v>363</v>
      </c>
      <c r="P5815">
        <f t="shared" si="1374"/>
        <v>1</v>
      </c>
    </row>
    <row r="5816" spans="1:16">
      <c r="A5816">
        <v>46523</v>
      </c>
      <c r="B5816">
        <f t="shared" si="1360"/>
        <v>1</v>
      </c>
      <c r="C5816" s="1">
        <f t="shared" si="1361"/>
        <v>23261</v>
      </c>
      <c r="D5816">
        <f t="shared" si="1362"/>
        <v>1</v>
      </c>
      <c r="E5816" s="1">
        <f t="shared" si="1363"/>
        <v>11630</v>
      </c>
      <c r="F5816">
        <f t="shared" si="1364"/>
        <v>0</v>
      </c>
      <c r="G5816" s="1">
        <f t="shared" si="1365"/>
        <v>5815</v>
      </c>
      <c r="H5816">
        <f t="shared" si="1366"/>
        <v>1</v>
      </c>
      <c r="I5816" s="1">
        <f t="shared" si="1367"/>
        <v>2907</v>
      </c>
      <c r="J5816">
        <f t="shared" si="1368"/>
        <v>1</v>
      </c>
      <c r="K5816" s="1">
        <f t="shared" si="1369"/>
        <v>1453</v>
      </c>
      <c r="L5816">
        <f t="shared" si="1370"/>
        <v>1</v>
      </c>
      <c r="M5816" s="1">
        <f t="shared" si="1371"/>
        <v>726</v>
      </c>
      <c r="N5816">
        <f t="shared" si="1372"/>
        <v>0</v>
      </c>
      <c r="O5816" s="1">
        <f t="shared" si="1373"/>
        <v>363</v>
      </c>
      <c r="P5816">
        <f t="shared" si="1374"/>
        <v>1</v>
      </c>
    </row>
    <row r="5817" spans="1:16">
      <c r="A5817">
        <v>46527</v>
      </c>
      <c r="B5817">
        <f t="shared" si="1360"/>
        <v>1</v>
      </c>
      <c r="C5817" s="1">
        <f t="shared" si="1361"/>
        <v>23263</v>
      </c>
      <c r="D5817">
        <f t="shared" si="1362"/>
        <v>1</v>
      </c>
      <c r="E5817" s="1">
        <f t="shared" si="1363"/>
        <v>11631</v>
      </c>
      <c r="F5817">
        <f t="shared" si="1364"/>
        <v>1</v>
      </c>
      <c r="G5817" s="1">
        <f t="shared" si="1365"/>
        <v>5815</v>
      </c>
      <c r="H5817">
        <f t="shared" si="1366"/>
        <v>1</v>
      </c>
      <c r="I5817" s="1">
        <f t="shared" si="1367"/>
        <v>2907</v>
      </c>
      <c r="J5817">
        <f t="shared" si="1368"/>
        <v>1</v>
      </c>
      <c r="K5817" s="1">
        <f t="shared" si="1369"/>
        <v>1453</v>
      </c>
      <c r="L5817">
        <f t="shared" si="1370"/>
        <v>1</v>
      </c>
      <c r="M5817" s="1">
        <f t="shared" si="1371"/>
        <v>726</v>
      </c>
      <c r="N5817">
        <f t="shared" si="1372"/>
        <v>0</v>
      </c>
      <c r="O5817" s="1">
        <f t="shared" si="1373"/>
        <v>363</v>
      </c>
      <c r="P5817">
        <f t="shared" si="1374"/>
        <v>1</v>
      </c>
    </row>
    <row r="5818" spans="1:16">
      <c r="A5818">
        <v>46536</v>
      </c>
      <c r="B5818">
        <f t="shared" si="1360"/>
        <v>0</v>
      </c>
      <c r="C5818" s="1">
        <f t="shared" si="1361"/>
        <v>23268</v>
      </c>
      <c r="D5818">
        <f t="shared" si="1362"/>
        <v>0</v>
      </c>
      <c r="E5818" s="1">
        <f t="shared" si="1363"/>
        <v>11634</v>
      </c>
      <c r="F5818">
        <f t="shared" si="1364"/>
        <v>0</v>
      </c>
      <c r="G5818" s="1">
        <f t="shared" si="1365"/>
        <v>5817</v>
      </c>
      <c r="H5818">
        <f t="shared" si="1366"/>
        <v>1</v>
      </c>
      <c r="I5818" s="1">
        <f t="shared" si="1367"/>
        <v>2908</v>
      </c>
      <c r="J5818">
        <f t="shared" si="1368"/>
        <v>0</v>
      </c>
      <c r="K5818" s="1">
        <f t="shared" si="1369"/>
        <v>1454</v>
      </c>
      <c r="L5818">
        <f t="shared" si="1370"/>
        <v>0</v>
      </c>
      <c r="M5818" s="1">
        <f t="shared" si="1371"/>
        <v>727</v>
      </c>
      <c r="N5818">
        <f t="shared" si="1372"/>
        <v>1</v>
      </c>
      <c r="O5818" s="1">
        <f t="shared" si="1373"/>
        <v>363</v>
      </c>
      <c r="P5818">
        <f t="shared" si="1374"/>
        <v>1</v>
      </c>
    </row>
    <row r="5819" spans="1:16">
      <c r="A5819">
        <v>46540</v>
      </c>
      <c r="B5819">
        <f t="shared" si="1360"/>
        <v>0</v>
      </c>
      <c r="C5819" s="1">
        <f t="shared" si="1361"/>
        <v>23270</v>
      </c>
      <c r="D5819">
        <f t="shared" si="1362"/>
        <v>0</v>
      </c>
      <c r="E5819" s="1">
        <f t="shared" si="1363"/>
        <v>11635</v>
      </c>
      <c r="F5819">
        <f t="shared" si="1364"/>
        <v>1</v>
      </c>
      <c r="G5819" s="1">
        <f t="shared" si="1365"/>
        <v>5817</v>
      </c>
      <c r="H5819">
        <f t="shared" si="1366"/>
        <v>1</v>
      </c>
      <c r="I5819" s="1">
        <f t="shared" si="1367"/>
        <v>2908</v>
      </c>
      <c r="J5819">
        <f t="shared" si="1368"/>
        <v>0</v>
      </c>
      <c r="K5819" s="1">
        <f t="shared" si="1369"/>
        <v>1454</v>
      </c>
      <c r="L5819">
        <f t="shared" si="1370"/>
        <v>0</v>
      </c>
      <c r="M5819" s="1">
        <f t="shared" si="1371"/>
        <v>727</v>
      </c>
      <c r="N5819">
        <f t="shared" si="1372"/>
        <v>1</v>
      </c>
      <c r="O5819" s="1">
        <f t="shared" si="1373"/>
        <v>363</v>
      </c>
      <c r="P5819">
        <f t="shared" si="1374"/>
        <v>1</v>
      </c>
    </row>
    <row r="5820" spans="1:16">
      <c r="A5820">
        <v>46553</v>
      </c>
      <c r="B5820">
        <f t="shared" si="1360"/>
        <v>1</v>
      </c>
      <c r="C5820" s="1">
        <f t="shared" si="1361"/>
        <v>23276</v>
      </c>
      <c r="D5820">
        <f t="shared" si="1362"/>
        <v>0</v>
      </c>
      <c r="E5820" s="1">
        <f t="shared" si="1363"/>
        <v>11638</v>
      </c>
      <c r="F5820">
        <f t="shared" si="1364"/>
        <v>0</v>
      </c>
      <c r="G5820" s="1">
        <f t="shared" si="1365"/>
        <v>5819</v>
      </c>
      <c r="H5820">
        <f t="shared" si="1366"/>
        <v>1</v>
      </c>
      <c r="I5820" s="1">
        <f t="shared" si="1367"/>
        <v>2909</v>
      </c>
      <c r="J5820">
        <f t="shared" si="1368"/>
        <v>1</v>
      </c>
      <c r="K5820" s="1">
        <f t="shared" si="1369"/>
        <v>1454</v>
      </c>
      <c r="L5820">
        <f t="shared" si="1370"/>
        <v>0</v>
      </c>
      <c r="M5820" s="1">
        <f t="shared" si="1371"/>
        <v>727</v>
      </c>
      <c r="N5820">
        <f t="shared" si="1372"/>
        <v>1</v>
      </c>
      <c r="O5820" s="1">
        <f t="shared" si="1373"/>
        <v>363</v>
      </c>
      <c r="P5820">
        <f t="shared" si="1374"/>
        <v>1</v>
      </c>
    </row>
    <row r="5821" spans="1:16">
      <c r="A5821">
        <v>46557</v>
      </c>
      <c r="B5821">
        <f t="shared" si="1360"/>
        <v>1</v>
      </c>
      <c r="C5821" s="1">
        <f t="shared" si="1361"/>
        <v>23278</v>
      </c>
      <c r="D5821">
        <f t="shared" si="1362"/>
        <v>0</v>
      </c>
      <c r="E5821" s="1">
        <f t="shared" si="1363"/>
        <v>11639</v>
      </c>
      <c r="F5821">
        <f t="shared" si="1364"/>
        <v>1</v>
      </c>
      <c r="G5821" s="1">
        <f t="shared" si="1365"/>
        <v>5819</v>
      </c>
      <c r="H5821">
        <f t="shared" si="1366"/>
        <v>1</v>
      </c>
      <c r="I5821" s="1">
        <f t="shared" si="1367"/>
        <v>2909</v>
      </c>
      <c r="J5821">
        <f t="shared" si="1368"/>
        <v>1</v>
      </c>
      <c r="K5821" s="1">
        <f t="shared" si="1369"/>
        <v>1454</v>
      </c>
      <c r="L5821">
        <f t="shared" si="1370"/>
        <v>0</v>
      </c>
      <c r="M5821" s="1">
        <f t="shared" si="1371"/>
        <v>727</v>
      </c>
      <c r="N5821">
        <f t="shared" si="1372"/>
        <v>1</v>
      </c>
      <c r="O5821" s="1">
        <f t="shared" si="1373"/>
        <v>363</v>
      </c>
      <c r="P5821">
        <f t="shared" si="1374"/>
        <v>1</v>
      </c>
    </row>
    <row r="5822" spans="1:16">
      <c r="A5822">
        <v>46570</v>
      </c>
      <c r="B5822">
        <f t="shared" si="1360"/>
        <v>0</v>
      </c>
      <c r="C5822" s="1">
        <f t="shared" si="1361"/>
        <v>23285</v>
      </c>
      <c r="D5822">
        <f t="shared" si="1362"/>
        <v>1</v>
      </c>
      <c r="E5822" s="1">
        <f t="shared" si="1363"/>
        <v>11642</v>
      </c>
      <c r="F5822">
        <f t="shared" si="1364"/>
        <v>0</v>
      </c>
      <c r="G5822" s="1">
        <f t="shared" si="1365"/>
        <v>5821</v>
      </c>
      <c r="H5822">
        <f t="shared" si="1366"/>
        <v>1</v>
      </c>
      <c r="I5822" s="1">
        <f t="shared" si="1367"/>
        <v>2910</v>
      </c>
      <c r="J5822">
        <f t="shared" si="1368"/>
        <v>0</v>
      </c>
      <c r="K5822" s="1">
        <f t="shared" si="1369"/>
        <v>1455</v>
      </c>
      <c r="L5822">
        <f t="shared" si="1370"/>
        <v>1</v>
      </c>
      <c r="M5822" s="1">
        <f t="shared" si="1371"/>
        <v>727</v>
      </c>
      <c r="N5822">
        <f t="shared" si="1372"/>
        <v>1</v>
      </c>
      <c r="O5822" s="1">
        <f t="shared" si="1373"/>
        <v>363</v>
      </c>
      <c r="P5822">
        <f t="shared" si="1374"/>
        <v>1</v>
      </c>
    </row>
    <row r="5823" spans="1:16">
      <c r="A5823">
        <v>46574</v>
      </c>
      <c r="B5823">
        <f t="shared" si="1360"/>
        <v>0</v>
      </c>
      <c r="C5823" s="1">
        <f t="shared" si="1361"/>
        <v>23287</v>
      </c>
      <c r="D5823">
        <f t="shared" si="1362"/>
        <v>1</v>
      </c>
      <c r="E5823" s="1">
        <f t="shared" si="1363"/>
        <v>11643</v>
      </c>
      <c r="F5823">
        <f t="shared" si="1364"/>
        <v>1</v>
      </c>
      <c r="G5823" s="1">
        <f t="shared" si="1365"/>
        <v>5821</v>
      </c>
      <c r="H5823">
        <f t="shared" si="1366"/>
        <v>1</v>
      </c>
      <c r="I5823" s="1">
        <f t="shared" si="1367"/>
        <v>2910</v>
      </c>
      <c r="J5823">
        <f t="shared" si="1368"/>
        <v>0</v>
      </c>
      <c r="K5823" s="1">
        <f t="shared" si="1369"/>
        <v>1455</v>
      </c>
      <c r="L5823">
        <f t="shared" si="1370"/>
        <v>1</v>
      </c>
      <c r="M5823" s="1">
        <f t="shared" si="1371"/>
        <v>727</v>
      </c>
      <c r="N5823">
        <f t="shared" si="1372"/>
        <v>1</v>
      </c>
      <c r="O5823" s="1">
        <f t="shared" si="1373"/>
        <v>363</v>
      </c>
      <c r="P5823">
        <f t="shared" si="1374"/>
        <v>1</v>
      </c>
    </row>
    <row r="5824" spans="1:16">
      <c r="A5824">
        <v>46587</v>
      </c>
      <c r="B5824">
        <f t="shared" si="1360"/>
        <v>1</v>
      </c>
      <c r="C5824" s="1">
        <f t="shared" si="1361"/>
        <v>23293</v>
      </c>
      <c r="D5824">
        <f t="shared" si="1362"/>
        <v>1</v>
      </c>
      <c r="E5824" s="1">
        <f t="shared" si="1363"/>
        <v>11646</v>
      </c>
      <c r="F5824">
        <f t="shared" si="1364"/>
        <v>0</v>
      </c>
      <c r="G5824" s="1">
        <f t="shared" si="1365"/>
        <v>5823</v>
      </c>
      <c r="H5824">
        <f t="shared" si="1366"/>
        <v>1</v>
      </c>
      <c r="I5824" s="1">
        <f t="shared" si="1367"/>
        <v>2911</v>
      </c>
      <c r="J5824">
        <f t="shared" si="1368"/>
        <v>1</v>
      </c>
      <c r="K5824" s="1">
        <f t="shared" si="1369"/>
        <v>1455</v>
      </c>
      <c r="L5824">
        <f t="shared" si="1370"/>
        <v>1</v>
      </c>
      <c r="M5824" s="1">
        <f t="shared" si="1371"/>
        <v>727</v>
      </c>
      <c r="N5824">
        <f t="shared" si="1372"/>
        <v>1</v>
      </c>
      <c r="O5824" s="1">
        <f t="shared" si="1373"/>
        <v>363</v>
      </c>
      <c r="P5824">
        <f t="shared" si="1374"/>
        <v>1</v>
      </c>
    </row>
    <row r="5825" spans="1:16">
      <c r="A5825">
        <v>46591</v>
      </c>
      <c r="B5825">
        <f t="shared" si="1360"/>
        <v>1</v>
      </c>
      <c r="C5825" s="1">
        <f t="shared" si="1361"/>
        <v>23295</v>
      </c>
      <c r="D5825">
        <f t="shared" si="1362"/>
        <v>1</v>
      </c>
      <c r="E5825" s="1">
        <f t="shared" si="1363"/>
        <v>11647</v>
      </c>
      <c r="F5825">
        <f t="shared" si="1364"/>
        <v>1</v>
      </c>
      <c r="G5825" s="1">
        <f t="shared" si="1365"/>
        <v>5823</v>
      </c>
      <c r="H5825">
        <f t="shared" si="1366"/>
        <v>1</v>
      </c>
      <c r="I5825" s="1">
        <f t="shared" si="1367"/>
        <v>2911</v>
      </c>
      <c r="J5825">
        <f t="shared" si="1368"/>
        <v>1</v>
      </c>
      <c r="K5825" s="1">
        <f t="shared" si="1369"/>
        <v>1455</v>
      </c>
      <c r="L5825">
        <f t="shared" si="1370"/>
        <v>1</v>
      </c>
      <c r="M5825" s="1">
        <f t="shared" si="1371"/>
        <v>727</v>
      </c>
      <c r="N5825">
        <f t="shared" si="1372"/>
        <v>1</v>
      </c>
      <c r="O5825" s="1">
        <f t="shared" si="1373"/>
        <v>363</v>
      </c>
      <c r="P5825">
        <f t="shared" si="1374"/>
        <v>1</v>
      </c>
    </row>
    <row r="5826" spans="1:16">
      <c r="A5826">
        <v>46592</v>
      </c>
      <c r="B5826">
        <f t="shared" si="1360"/>
        <v>0</v>
      </c>
      <c r="C5826" s="1">
        <f t="shared" si="1361"/>
        <v>23296</v>
      </c>
      <c r="D5826">
        <f t="shared" si="1362"/>
        <v>0</v>
      </c>
      <c r="E5826" s="1">
        <f t="shared" si="1363"/>
        <v>11648</v>
      </c>
      <c r="F5826">
        <f t="shared" si="1364"/>
        <v>0</v>
      </c>
      <c r="G5826" s="1">
        <f t="shared" si="1365"/>
        <v>5824</v>
      </c>
      <c r="H5826">
        <f t="shared" si="1366"/>
        <v>0</v>
      </c>
      <c r="I5826" s="1">
        <f t="shared" si="1367"/>
        <v>2912</v>
      </c>
      <c r="J5826">
        <f t="shared" si="1368"/>
        <v>0</v>
      </c>
      <c r="K5826" s="1">
        <f t="shared" si="1369"/>
        <v>1456</v>
      </c>
      <c r="L5826">
        <f t="shared" si="1370"/>
        <v>0</v>
      </c>
      <c r="M5826" s="1">
        <f t="shared" si="1371"/>
        <v>728</v>
      </c>
      <c r="N5826">
        <f t="shared" si="1372"/>
        <v>0</v>
      </c>
      <c r="O5826" s="1">
        <f t="shared" si="1373"/>
        <v>364</v>
      </c>
      <c r="P5826">
        <f t="shared" si="1374"/>
        <v>0</v>
      </c>
    </row>
    <row r="5827" spans="1:16">
      <c r="A5827">
        <v>46596</v>
      </c>
      <c r="B5827">
        <f t="shared" ref="B5827:B5890" si="1375">MOD(A5827,2)</f>
        <v>0</v>
      </c>
      <c r="C5827" s="1">
        <f t="shared" ref="C5827:C5890" si="1376">INT(A5827/2)</f>
        <v>23298</v>
      </c>
      <c r="D5827">
        <f t="shared" ref="D5827:D5890" si="1377">MOD(C5827,2)</f>
        <v>0</v>
      </c>
      <c r="E5827" s="1">
        <f t="shared" ref="E5827:E5890" si="1378">INT(C5827/2)</f>
        <v>11649</v>
      </c>
      <c r="F5827">
        <f t="shared" ref="F5827:F5890" si="1379">MOD(E5827,2)</f>
        <v>1</v>
      </c>
      <c r="G5827" s="1">
        <f t="shared" ref="G5827:G5890" si="1380">INT(E5827/2)</f>
        <v>5824</v>
      </c>
      <c r="H5827">
        <f t="shared" ref="H5827:H5890" si="1381">MOD(G5827,2)</f>
        <v>0</v>
      </c>
      <c r="I5827" s="1">
        <f t="shared" ref="I5827:I5890" si="1382">INT(G5827/2)</f>
        <v>2912</v>
      </c>
      <c r="J5827">
        <f t="shared" ref="J5827:J5890" si="1383">MOD(I5827,2)</f>
        <v>0</v>
      </c>
      <c r="K5827" s="1">
        <f t="shared" ref="K5827:K5890" si="1384">INT(I5827/2)</f>
        <v>1456</v>
      </c>
      <c r="L5827">
        <f t="shared" ref="L5827:L5890" si="1385">MOD(K5827,2)</f>
        <v>0</v>
      </c>
      <c r="M5827" s="1">
        <f t="shared" ref="M5827:M5890" si="1386">INT(K5827/2)</f>
        <v>728</v>
      </c>
      <c r="N5827">
        <f t="shared" ref="N5827:N5890" si="1387">MOD(M5827,2)</f>
        <v>0</v>
      </c>
      <c r="O5827" s="1">
        <f t="shared" ref="O5827:O5890" si="1388">INT(M5827/2)</f>
        <v>364</v>
      </c>
      <c r="P5827">
        <f t="shared" ref="P5827:P5890" si="1389">MOD(O5827,2)</f>
        <v>0</v>
      </c>
    </row>
    <row r="5828" spans="1:16">
      <c r="A5828">
        <v>46609</v>
      </c>
      <c r="B5828">
        <f t="shared" si="1375"/>
        <v>1</v>
      </c>
      <c r="C5828" s="1">
        <f t="shared" si="1376"/>
        <v>23304</v>
      </c>
      <c r="D5828">
        <f t="shared" si="1377"/>
        <v>0</v>
      </c>
      <c r="E5828" s="1">
        <f t="shared" si="1378"/>
        <v>11652</v>
      </c>
      <c r="F5828">
        <f t="shared" si="1379"/>
        <v>0</v>
      </c>
      <c r="G5828" s="1">
        <f t="shared" si="1380"/>
        <v>5826</v>
      </c>
      <c r="H5828">
        <f t="shared" si="1381"/>
        <v>0</v>
      </c>
      <c r="I5828" s="1">
        <f t="shared" si="1382"/>
        <v>2913</v>
      </c>
      <c r="J5828">
        <f t="shared" si="1383"/>
        <v>1</v>
      </c>
      <c r="K5828" s="1">
        <f t="shared" si="1384"/>
        <v>1456</v>
      </c>
      <c r="L5828">
        <f t="shared" si="1385"/>
        <v>0</v>
      </c>
      <c r="M5828" s="1">
        <f t="shared" si="1386"/>
        <v>728</v>
      </c>
      <c r="N5828">
        <f t="shared" si="1387"/>
        <v>0</v>
      </c>
      <c r="O5828" s="1">
        <f t="shared" si="1388"/>
        <v>364</v>
      </c>
      <c r="P5828">
        <f t="shared" si="1389"/>
        <v>0</v>
      </c>
    </row>
    <row r="5829" spans="1:16">
      <c r="A5829">
        <v>46613</v>
      </c>
      <c r="B5829">
        <f t="shared" si="1375"/>
        <v>1</v>
      </c>
      <c r="C5829" s="1">
        <f t="shared" si="1376"/>
        <v>23306</v>
      </c>
      <c r="D5829">
        <f t="shared" si="1377"/>
        <v>0</v>
      </c>
      <c r="E5829" s="1">
        <f t="shared" si="1378"/>
        <v>11653</v>
      </c>
      <c r="F5829">
        <f t="shared" si="1379"/>
        <v>1</v>
      </c>
      <c r="G5829" s="1">
        <f t="shared" si="1380"/>
        <v>5826</v>
      </c>
      <c r="H5829">
        <f t="shared" si="1381"/>
        <v>0</v>
      </c>
      <c r="I5829" s="1">
        <f t="shared" si="1382"/>
        <v>2913</v>
      </c>
      <c r="J5829">
        <f t="shared" si="1383"/>
        <v>1</v>
      </c>
      <c r="K5829" s="1">
        <f t="shared" si="1384"/>
        <v>1456</v>
      </c>
      <c r="L5829">
        <f t="shared" si="1385"/>
        <v>0</v>
      </c>
      <c r="M5829" s="1">
        <f t="shared" si="1386"/>
        <v>728</v>
      </c>
      <c r="N5829">
        <f t="shared" si="1387"/>
        <v>0</v>
      </c>
      <c r="O5829" s="1">
        <f t="shared" si="1388"/>
        <v>364</v>
      </c>
      <c r="P5829">
        <f t="shared" si="1389"/>
        <v>0</v>
      </c>
    </row>
    <row r="5830" spans="1:16">
      <c r="A5830">
        <v>46626</v>
      </c>
      <c r="B5830">
        <f t="shared" si="1375"/>
        <v>0</v>
      </c>
      <c r="C5830" s="1">
        <f t="shared" si="1376"/>
        <v>23313</v>
      </c>
      <c r="D5830">
        <f t="shared" si="1377"/>
        <v>1</v>
      </c>
      <c r="E5830" s="1">
        <f t="shared" si="1378"/>
        <v>11656</v>
      </c>
      <c r="F5830">
        <f t="shared" si="1379"/>
        <v>0</v>
      </c>
      <c r="G5830" s="1">
        <f t="shared" si="1380"/>
        <v>5828</v>
      </c>
      <c r="H5830">
        <f t="shared" si="1381"/>
        <v>0</v>
      </c>
      <c r="I5830" s="1">
        <f t="shared" si="1382"/>
        <v>2914</v>
      </c>
      <c r="J5830">
        <f t="shared" si="1383"/>
        <v>0</v>
      </c>
      <c r="K5830" s="1">
        <f t="shared" si="1384"/>
        <v>1457</v>
      </c>
      <c r="L5830">
        <f t="shared" si="1385"/>
        <v>1</v>
      </c>
      <c r="M5830" s="1">
        <f t="shared" si="1386"/>
        <v>728</v>
      </c>
      <c r="N5830">
        <f t="shared" si="1387"/>
        <v>0</v>
      </c>
      <c r="O5830" s="1">
        <f t="shared" si="1388"/>
        <v>364</v>
      </c>
      <c r="P5830">
        <f t="shared" si="1389"/>
        <v>0</v>
      </c>
    </row>
    <row r="5831" spans="1:16">
      <c r="A5831">
        <v>46630</v>
      </c>
      <c r="B5831">
        <f t="shared" si="1375"/>
        <v>0</v>
      </c>
      <c r="C5831" s="1">
        <f t="shared" si="1376"/>
        <v>23315</v>
      </c>
      <c r="D5831">
        <f t="shared" si="1377"/>
        <v>1</v>
      </c>
      <c r="E5831" s="1">
        <f t="shared" si="1378"/>
        <v>11657</v>
      </c>
      <c r="F5831">
        <f t="shared" si="1379"/>
        <v>1</v>
      </c>
      <c r="G5831" s="1">
        <f t="shared" si="1380"/>
        <v>5828</v>
      </c>
      <c r="H5831">
        <f t="shared" si="1381"/>
        <v>0</v>
      </c>
      <c r="I5831" s="1">
        <f t="shared" si="1382"/>
        <v>2914</v>
      </c>
      <c r="J5831">
        <f t="shared" si="1383"/>
        <v>0</v>
      </c>
      <c r="K5831" s="1">
        <f t="shared" si="1384"/>
        <v>1457</v>
      </c>
      <c r="L5831">
        <f t="shared" si="1385"/>
        <v>1</v>
      </c>
      <c r="M5831" s="1">
        <f t="shared" si="1386"/>
        <v>728</v>
      </c>
      <c r="N5831">
        <f t="shared" si="1387"/>
        <v>0</v>
      </c>
      <c r="O5831" s="1">
        <f t="shared" si="1388"/>
        <v>364</v>
      </c>
      <c r="P5831">
        <f t="shared" si="1389"/>
        <v>0</v>
      </c>
    </row>
    <row r="5832" spans="1:16">
      <c r="A5832">
        <v>46643</v>
      </c>
      <c r="B5832">
        <f t="shared" si="1375"/>
        <v>1</v>
      </c>
      <c r="C5832" s="1">
        <f t="shared" si="1376"/>
        <v>23321</v>
      </c>
      <c r="D5832">
        <f t="shared" si="1377"/>
        <v>1</v>
      </c>
      <c r="E5832" s="1">
        <f t="shared" si="1378"/>
        <v>11660</v>
      </c>
      <c r="F5832">
        <f t="shared" si="1379"/>
        <v>0</v>
      </c>
      <c r="G5832" s="1">
        <f t="shared" si="1380"/>
        <v>5830</v>
      </c>
      <c r="H5832">
        <f t="shared" si="1381"/>
        <v>0</v>
      </c>
      <c r="I5832" s="1">
        <f t="shared" si="1382"/>
        <v>2915</v>
      </c>
      <c r="J5832">
        <f t="shared" si="1383"/>
        <v>1</v>
      </c>
      <c r="K5832" s="1">
        <f t="shared" si="1384"/>
        <v>1457</v>
      </c>
      <c r="L5832">
        <f t="shared" si="1385"/>
        <v>1</v>
      </c>
      <c r="M5832" s="1">
        <f t="shared" si="1386"/>
        <v>728</v>
      </c>
      <c r="N5832">
        <f t="shared" si="1387"/>
        <v>0</v>
      </c>
      <c r="O5832" s="1">
        <f t="shared" si="1388"/>
        <v>364</v>
      </c>
      <c r="P5832">
        <f t="shared" si="1389"/>
        <v>0</v>
      </c>
    </row>
    <row r="5833" spans="1:16">
      <c r="A5833">
        <v>46647</v>
      </c>
      <c r="B5833">
        <f t="shared" si="1375"/>
        <v>1</v>
      </c>
      <c r="C5833" s="1">
        <f t="shared" si="1376"/>
        <v>23323</v>
      </c>
      <c r="D5833">
        <f t="shared" si="1377"/>
        <v>1</v>
      </c>
      <c r="E5833" s="1">
        <f t="shared" si="1378"/>
        <v>11661</v>
      </c>
      <c r="F5833">
        <f t="shared" si="1379"/>
        <v>1</v>
      </c>
      <c r="G5833" s="1">
        <f t="shared" si="1380"/>
        <v>5830</v>
      </c>
      <c r="H5833">
        <f t="shared" si="1381"/>
        <v>0</v>
      </c>
      <c r="I5833" s="1">
        <f t="shared" si="1382"/>
        <v>2915</v>
      </c>
      <c r="J5833">
        <f t="shared" si="1383"/>
        <v>1</v>
      </c>
      <c r="K5833" s="1">
        <f t="shared" si="1384"/>
        <v>1457</v>
      </c>
      <c r="L5833">
        <f t="shared" si="1385"/>
        <v>1</v>
      </c>
      <c r="M5833" s="1">
        <f t="shared" si="1386"/>
        <v>728</v>
      </c>
      <c r="N5833">
        <f t="shared" si="1387"/>
        <v>0</v>
      </c>
      <c r="O5833" s="1">
        <f t="shared" si="1388"/>
        <v>364</v>
      </c>
      <c r="P5833">
        <f t="shared" si="1389"/>
        <v>0</v>
      </c>
    </row>
    <row r="5834" spans="1:16">
      <c r="A5834">
        <v>46656</v>
      </c>
      <c r="B5834">
        <f t="shared" si="1375"/>
        <v>0</v>
      </c>
      <c r="C5834" s="1">
        <f t="shared" si="1376"/>
        <v>23328</v>
      </c>
      <c r="D5834">
        <f t="shared" si="1377"/>
        <v>0</v>
      </c>
      <c r="E5834" s="1">
        <f t="shared" si="1378"/>
        <v>11664</v>
      </c>
      <c r="F5834">
        <f t="shared" si="1379"/>
        <v>0</v>
      </c>
      <c r="G5834" s="1">
        <f t="shared" si="1380"/>
        <v>5832</v>
      </c>
      <c r="H5834">
        <f t="shared" si="1381"/>
        <v>0</v>
      </c>
      <c r="I5834" s="1">
        <f t="shared" si="1382"/>
        <v>2916</v>
      </c>
      <c r="J5834">
        <f t="shared" si="1383"/>
        <v>0</v>
      </c>
      <c r="K5834" s="1">
        <f t="shared" si="1384"/>
        <v>1458</v>
      </c>
      <c r="L5834">
        <f t="shared" si="1385"/>
        <v>0</v>
      </c>
      <c r="M5834" s="1">
        <f t="shared" si="1386"/>
        <v>729</v>
      </c>
      <c r="N5834">
        <f t="shared" si="1387"/>
        <v>1</v>
      </c>
      <c r="O5834" s="1">
        <f t="shared" si="1388"/>
        <v>364</v>
      </c>
      <c r="P5834">
        <f t="shared" si="1389"/>
        <v>0</v>
      </c>
    </row>
    <row r="5835" spans="1:16">
      <c r="A5835">
        <v>46660</v>
      </c>
      <c r="B5835">
        <f t="shared" si="1375"/>
        <v>0</v>
      </c>
      <c r="C5835" s="1">
        <f t="shared" si="1376"/>
        <v>23330</v>
      </c>
      <c r="D5835">
        <f t="shared" si="1377"/>
        <v>0</v>
      </c>
      <c r="E5835" s="1">
        <f t="shared" si="1378"/>
        <v>11665</v>
      </c>
      <c r="F5835">
        <f t="shared" si="1379"/>
        <v>1</v>
      </c>
      <c r="G5835" s="1">
        <f t="shared" si="1380"/>
        <v>5832</v>
      </c>
      <c r="H5835">
        <f t="shared" si="1381"/>
        <v>0</v>
      </c>
      <c r="I5835" s="1">
        <f t="shared" si="1382"/>
        <v>2916</v>
      </c>
      <c r="J5835">
        <f t="shared" si="1383"/>
        <v>0</v>
      </c>
      <c r="K5835" s="1">
        <f t="shared" si="1384"/>
        <v>1458</v>
      </c>
      <c r="L5835">
        <f t="shared" si="1385"/>
        <v>0</v>
      </c>
      <c r="M5835" s="1">
        <f t="shared" si="1386"/>
        <v>729</v>
      </c>
      <c r="N5835">
        <f t="shared" si="1387"/>
        <v>1</v>
      </c>
      <c r="O5835" s="1">
        <f t="shared" si="1388"/>
        <v>364</v>
      </c>
      <c r="P5835">
        <f t="shared" si="1389"/>
        <v>0</v>
      </c>
    </row>
    <row r="5836" spans="1:16">
      <c r="A5836">
        <v>46673</v>
      </c>
      <c r="B5836">
        <f t="shared" si="1375"/>
        <v>1</v>
      </c>
      <c r="C5836" s="1">
        <f t="shared" si="1376"/>
        <v>23336</v>
      </c>
      <c r="D5836">
        <f t="shared" si="1377"/>
        <v>0</v>
      </c>
      <c r="E5836" s="1">
        <f t="shared" si="1378"/>
        <v>11668</v>
      </c>
      <c r="F5836">
        <f t="shared" si="1379"/>
        <v>0</v>
      </c>
      <c r="G5836" s="1">
        <f t="shared" si="1380"/>
        <v>5834</v>
      </c>
      <c r="H5836">
        <f t="shared" si="1381"/>
        <v>0</v>
      </c>
      <c r="I5836" s="1">
        <f t="shared" si="1382"/>
        <v>2917</v>
      </c>
      <c r="J5836">
        <f t="shared" si="1383"/>
        <v>1</v>
      </c>
      <c r="K5836" s="1">
        <f t="shared" si="1384"/>
        <v>1458</v>
      </c>
      <c r="L5836">
        <f t="shared" si="1385"/>
        <v>0</v>
      </c>
      <c r="M5836" s="1">
        <f t="shared" si="1386"/>
        <v>729</v>
      </c>
      <c r="N5836">
        <f t="shared" si="1387"/>
        <v>1</v>
      </c>
      <c r="O5836" s="1">
        <f t="shared" si="1388"/>
        <v>364</v>
      </c>
      <c r="P5836">
        <f t="shared" si="1389"/>
        <v>0</v>
      </c>
    </row>
    <row r="5837" spans="1:16">
      <c r="A5837">
        <v>46677</v>
      </c>
      <c r="B5837">
        <f t="shared" si="1375"/>
        <v>1</v>
      </c>
      <c r="C5837" s="1">
        <f t="shared" si="1376"/>
        <v>23338</v>
      </c>
      <c r="D5837">
        <f t="shared" si="1377"/>
        <v>0</v>
      </c>
      <c r="E5837" s="1">
        <f t="shared" si="1378"/>
        <v>11669</v>
      </c>
      <c r="F5837">
        <f t="shared" si="1379"/>
        <v>1</v>
      </c>
      <c r="G5837" s="1">
        <f t="shared" si="1380"/>
        <v>5834</v>
      </c>
      <c r="H5837">
        <f t="shared" si="1381"/>
        <v>0</v>
      </c>
      <c r="I5837" s="1">
        <f t="shared" si="1382"/>
        <v>2917</v>
      </c>
      <c r="J5837">
        <f t="shared" si="1383"/>
        <v>1</v>
      </c>
      <c r="K5837" s="1">
        <f t="shared" si="1384"/>
        <v>1458</v>
      </c>
      <c r="L5837">
        <f t="shared" si="1385"/>
        <v>0</v>
      </c>
      <c r="M5837" s="1">
        <f t="shared" si="1386"/>
        <v>729</v>
      </c>
      <c r="N5837">
        <f t="shared" si="1387"/>
        <v>1</v>
      </c>
      <c r="O5837" s="1">
        <f t="shared" si="1388"/>
        <v>364</v>
      </c>
      <c r="P5837">
        <f t="shared" si="1389"/>
        <v>0</v>
      </c>
    </row>
    <row r="5838" spans="1:16">
      <c r="A5838">
        <v>46690</v>
      </c>
      <c r="B5838">
        <f t="shared" si="1375"/>
        <v>0</v>
      </c>
      <c r="C5838" s="1">
        <f t="shared" si="1376"/>
        <v>23345</v>
      </c>
      <c r="D5838">
        <f t="shared" si="1377"/>
        <v>1</v>
      </c>
      <c r="E5838" s="1">
        <f t="shared" si="1378"/>
        <v>11672</v>
      </c>
      <c r="F5838">
        <f t="shared" si="1379"/>
        <v>0</v>
      </c>
      <c r="G5838" s="1">
        <f t="shared" si="1380"/>
        <v>5836</v>
      </c>
      <c r="H5838">
        <f t="shared" si="1381"/>
        <v>0</v>
      </c>
      <c r="I5838" s="1">
        <f t="shared" si="1382"/>
        <v>2918</v>
      </c>
      <c r="J5838">
        <f t="shared" si="1383"/>
        <v>0</v>
      </c>
      <c r="K5838" s="1">
        <f t="shared" si="1384"/>
        <v>1459</v>
      </c>
      <c r="L5838">
        <f t="shared" si="1385"/>
        <v>1</v>
      </c>
      <c r="M5838" s="1">
        <f t="shared" si="1386"/>
        <v>729</v>
      </c>
      <c r="N5838">
        <f t="shared" si="1387"/>
        <v>1</v>
      </c>
      <c r="O5838" s="1">
        <f t="shared" si="1388"/>
        <v>364</v>
      </c>
      <c r="P5838">
        <f t="shared" si="1389"/>
        <v>0</v>
      </c>
    </row>
    <row r="5839" spans="1:16">
      <c r="A5839">
        <v>46694</v>
      </c>
      <c r="B5839">
        <f t="shared" si="1375"/>
        <v>0</v>
      </c>
      <c r="C5839" s="1">
        <f t="shared" si="1376"/>
        <v>23347</v>
      </c>
      <c r="D5839">
        <f t="shared" si="1377"/>
        <v>1</v>
      </c>
      <c r="E5839" s="1">
        <f t="shared" si="1378"/>
        <v>11673</v>
      </c>
      <c r="F5839">
        <f t="shared" si="1379"/>
        <v>1</v>
      </c>
      <c r="G5839" s="1">
        <f t="shared" si="1380"/>
        <v>5836</v>
      </c>
      <c r="H5839">
        <f t="shared" si="1381"/>
        <v>0</v>
      </c>
      <c r="I5839" s="1">
        <f t="shared" si="1382"/>
        <v>2918</v>
      </c>
      <c r="J5839">
        <f t="shared" si="1383"/>
        <v>0</v>
      </c>
      <c r="K5839" s="1">
        <f t="shared" si="1384"/>
        <v>1459</v>
      </c>
      <c r="L5839">
        <f t="shared" si="1385"/>
        <v>1</v>
      </c>
      <c r="M5839" s="1">
        <f t="shared" si="1386"/>
        <v>729</v>
      </c>
      <c r="N5839">
        <f t="shared" si="1387"/>
        <v>1</v>
      </c>
      <c r="O5839" s="1">
        <f t="shared" si="1388"/>
        <v>364</v>
      </c>
      <c r="P5839">
        <f t="shared" si="1389"/>
        <v>0</v>
      </c>
    </row>
    <row r="5840" spans="1:16">
      <c r="A5840">
        <v>46707</v>
      </c>
      <c r="B5840">
        <f t="shared" si="1375"/>
        <v>1</v>
      </c>
      <c r="C5840" s="1">
        <f t="shared" si="1376"/>
        <v>23353</v>
      </c>
      <c r="D5840">
        <f t="shared" si="1377"/>
        <v>1</v>
      </c>
      <c r="E5840" s="1">
        <f t="shared" si="1378"/>
        <v>11676</v>
      </c>
      <c r="F5840">
        <f t="shared" si="1379"/>
        <v>0</v>
      </c>
      <c r="G5840" s="1">
        <f t="shared" si="1380"/>
        <v>5838</v>
      </c>
      <c r="H5840">
        <f t="shared" si="1381"/>
        <v>0</v>
      </c>
      <c r="I5840" s="1">
        <f t="shared" si="1382"/>
        <v>2919</v>
      </c>
      <c r="J5840">
        <f t="shared" si="1383"/>
        <v>1</v>
      </c>
      <c r="K5840" s="1">
        <f t="shared" si="1384"/>
        <v>1459</v>
      </c>
      <c r="L5840">
        <f t="shared" si="1385"/>
        <v>1</v>
      </c>
      <c r="M5840" s="1">
        <f t="shared" si="1386"/>
        <v>729</v>
      </c>
      <c r="N5840">
        <f t="shared" si="1387"/>
        <v>1</v>
      </c>
      <c r="O5840" s="1">
        <f t="shared" si="1388"/>
        <v>364</v>
      </c>
      <c r="P5840">
        <f t="shared" si="1389"/>
        <v>0</v>
      </c>
    </row>
    <row r="5841" spans="1:16">
      <c r="A5841">
        <v>46711</v>
      </c>
      <c r="B5841">
        <f t="shared" si="1375"/>
        <v>1</v>
      </c>
      <c r="C5841" s="1">
        <f t="shared" si="1376"/>
        <v>23355</v>
      </c>
      <c r="D5841">
        <f t="shared" si="1377"/>
        <v>1</v>
      </c>
      <c r="E5841" s="1">
        <f t="shared" si="1378"/>
        <v>11677</v>
      </c>
      <c r="F5841">
        <f t="shared" si="1379"/>
        <v>1</v>
      </c>
      <c r="G5841" s="1">
        <f t="shared" si="1380"/>
        <v>5838</v>
      </c>
      <c r="H5841">
        <f t="shared" si="1381"/>
        <v>0</v>
      </c>
      <c r="I5841" s="1">
        <f t="shared" si="1382"/>
        <v>2919</v>
      </c>
      <c r="J5841">
        <f t="shared" si="1383"/>
        <v>1</v>
      </c>
      <c r="K5841" s="1">
        <f t="shared" si="1384"/>
        <v>1459</v>
      </c>
      <c r="L5841">
        <f t="shared" si="1385"/>
        <v>1</v>
      </c>
      <c r="M5841" s="1">
        <f t="shared" si="1386"/>
        <v>729</v>
      </c>
      <c r="N5841">
        <f t="shared" si="1387"/>
        <v>1</v>
      </c>
      <c r="O5841" s="1">
        <f t="shared" si="1388"/>
        <v>364</v>
      </c>
      <c r="P5841">
        <f t="shared" si="1389"/>
        <v>0</v>
      </c>
    </row>
    <row r="5842" spans="1:16">
      <c r="A5842">
        <v>46728</v>
      </c>
      <c r="B5842">
        <f t="shared" si="1375"/>
        <v>0</v>
      </c>
      <c r="C5842" s="1">
        <f t="shared" si="1376"/>
        <v>23364</v>
      </c>
      <c r="D5842">
        <f t="shared" si="1377"/>
        <v>0</v>
      </c>
      <c r="E5842" s="1">
        <f t="shared" si="1378"/>
        <v>11682</v>
      </c>
      <c r="F5842">
        <f t="shared" si="1379"/>
        <v>0</v>
      </c>
      <c r="G5842" s="1">
        <f t="shared" si="1380"/>
        <v>5841</v>
      </c>
      <c r="H5842">
        <f t="shared" si="1381"/>
        <v>1</v>
      </c>
      <c r="I5842" s="1">
        <f t="shared" si="1382"/>
        <v>2920</v>
      </c>
      <c r="J5842">
        <f t="shared" si="1383"/>
        <v>0</v>
      </c>
      <c r="K5842" s="1">
        <f t="shared" si="1384"/>
        <v>1460</v>
      </c>
      <c r="L5842">
        <f t="shared" si="1385"/>
        <v>0</v>
      </c>
      <c r="M5842" s="1">
        <f t="shared" si="1386"/>
        <v>730</v>
      </c>
      <c r="N5842">
        <f t="shared" si="1387"/>
        <v>0</v>
      </c>
      <c r="O5842" s="1">
        <f t="shared" si="1388"/>
        <v>365</v>
      </c>
      <c r="P5842">
        <f t="shared" si="1389"/>
        <v>1</v>
      </c>
    </row>
    <row r="5843" spans="1:16">
      <c r="A5843">
        <v>46732</v>
      </c>
      <c r="B5843">
        <f t="shared" si="1375"/>
        <v>0</v>
      </c>
      <c r="C5843" s="1">
        <f t="shared" si="1376"/>
        <v>23366</v>
      </c>
      <c r="D5843">
        <f t="shared" si="1377"/>
        <v>0</v>
      </c>
      <c r="E5843" s="1">
        <f t="shared" si="1378"/>
        <v>11683</v>
      </c>
      <c r="F5843">
        <f t="shared" si="1379"/>
        <v>1</v>
      </c>
      <c r="G5843" s="1">
        <f t="shared" si="1380"/>
        <v>5841</v>
      </c>
      <c r="H5843">
        <f t="shared" si="1381"/>
        <v>1</v>
      </c>
      <c r="I5843" s="1">
        <f t="shared" si="1382"/>
        <v>2920</v>
      </c>
      <c r="J5843">
        <f t="shared" si="1383"/>
        <v>0</v>
      </c>
      <c r="K5843" s="1">
        <f t="shared" si="1384"/>
        <v>1460</v>
      </c>
      <c r="L5843">
        <f t="shared" si="1385"/>
        <v>0</v>
      </c>
      <c r="M5843" s="1">
        <f t="shared" si="1386"/>
        <v>730</v>
      </c>
      <c r="N5843">
        <f t="shared" si="1387"/>
        <v>0</v>
      </c>
      <c r="O5843" s="1">
        <f t="shared" si="1388"/>
        <v>365</v>
      </c>
      <c r="P5843">
        <f t="shared" si="1389"/>
        <v>1</v>
      </c>
    </row>
    <row r="5844" spans="1:16">
      <c r="A5844">
        <v>46745</v>
      </c>
      <c r="B5844">
        <f t="shared" si="1375"/>
        <v>1</v>
      </c>
      <c r="C5844" s="1">
        <f t="shared" si="1376"/>
        <v>23372</v>
      </c>
      <c r="D5844">
        <f t="shared" si="1377"/>
        <v>0</v>
      </c>
      <c r="E5844" s="1">
        <f t="shared" si="1378"/>
        <v>11686</v>
      </c>
      <c r="F5844">
        <f t="shared" si="1379"/>
        <v>0</v>
      </c>
      <c r="G5844" s="1">
        <f t="shared" si="1380"/>
        <v>5843</v>
      </c>
      <c r="H5844">
        <f t="shared" si="1381"/>
        <v>1</v>
      </c>
      <c r="I5844" s="1">
        <f t="shared" si="1382"/>
        <v>2921</v>
      </c>
      <c r="J5844">
        <f t="shared" si="1383"/>
        <v>1</v>
      </c>
      <c r="K5844" s="1">
        <f t="shared" si="1384"/>
        <v>1460</v>
      </c>
      <c r="L5844">
        <f t="shared" si="1385"/>
        <v>0</v>
      </c>
      <c r="M5844" s="1">
        <f t="shared" si="1386"/>
        <v>730</v>
      </c>
      <c r="N5844">
        <f t="shared" si="1387"/>
        <v>0</v>
      </c>
      <c r="O5844" s="1">
        <f t="shared" si="1388"/>
        <v>365</v>
      </c>
      <c r="P5844">
        <f t="shared" si="1389"/>
        <v>1</v>
      </c>
    </row>
    <row r="5845" spans="1:16">
      <c r="A5845">
        <v>46749</v>
      </c>
      <c r="B5845">
        <f t="shared" si="1375"/>
        <v>1</v>
      </c>
      <c r="C5845" s="1">
        <f t="shared" si="1376"/>
        <v>23374</v>
      </c>
      <c r="D5845">
        <f t="shared" si="1377"/>
        <v>0</v>
      </c>
      <c r="E5845" s="1">
        <f t="shared" si="1378"/>
        <v>11687</v>
      </c>
      <c r="F5845">
        <f t="shared" si="1379"/>
        <v>1</v>
      </c>
      <c r="G5845" s="1">
        <f t="shared" si="1380"/>
        <v>5843</v>
      </c>
      <c r="H5845">
        <f t="shared" si="1381"/>
        <v>1</v>
      </c>
      <c r="I5845" s="1">
        <f t="shared" si="1382"/>
        <v>2921</v>
      </c>
      <c r="J5845">
        <f t="shared" si="1383"/>
        <v>1</v>
      </c>
      <c r="K5845" s="1">
        <f t="shared" si="1384"/>
        <v>1460</v>
      </c>
      <c r="L5845">
        <f t="shared" si="1385"/>
        <v>0</v>
      </c>
      <c r="M5845" s="1">
        <f t="shared" si="1386"/>
        <v>730</v>
      </c>
      <c r="N5845">
        <f t="shared" si="1387"/>
        <v>0</v>
      </c>
      <c r="O5845" s="1">
        <f t="shared" si="1388"/>
        <v>365</v>
      </c>
      <c r="P5845">
        <f t="shared" si="1389"/>
        <v>1</v>
      </c>
    </row>
    <row r="5846" spans="1:16">
      <c r="A5846">
        <v>46762</v>
      </c>
      <c r="B5846">
        <f t="shared" si="1375"/>
        <v>0</v>
      </c>
      <c r="C5846" s="1">
        <f t="shared" si="1376"/>
        <v>23381</v>
      </c>
      <c r="D5846">
        <f t="shared" si="1377"/>
        <v>1</v>
      </c>
      <c r="E5846" s="1">
        <f t="shared" si="1378"/>
        <v>11690</v>
      </c>
      <c r="F5846">
        <f t="shared" si="1379"/>
        <v>0</v>
      </c>
      <c r="G5846" s="1">
        <f t="shared" si="1380"/>
        <v>5845</v>
      </c>
      <c r="H5846">
        <f t="shared" si="1381"/>
        <v>1</v>
      </c>
      <c r="I5846" s="1">
        <f t="shared" si="1382"/>
        <v>2922</v>
      </c>
      <c r="J5846">
        <f t="shared" si="1383"/>
        <v>0</v>
      </c>
      <c r="K5846" s="1">
        <f t="shared" si="1384"/>
        <v>1461</v>
      </c>
      <c r="L5846">
        <f t="shared" si="1385"/>
        <v>1</v>
      </c>
      <c r="M5846" s="1">
        <f t="shared" si="1386"/>
        <v>730</v>
      </c>
      <c r="N5846">
        <f t="shared" si="1387"/>
        <v>0</v>
      </c>
      <c r="O5846" s="1">
        <f t="shared" si="1388"/>
        <v>365</v>
      </c>
      <c r="P5846">
        <f t="shared" si="1389"/>
        <v>1</v>
      </c>
    </row>
    <row r="5847" spans="1:16">
      <c r="A5847">
        <v>46766</v>
      </c>
      <c r="B5847">
        <f t="shared" si="1375"/>
        <v>0</v>
      </c>
      <c r="C5847" s="1">
        <f t="shared" si="1376"/>
        <v>23383</v>
      </c>
      <c r="D5847">
        <f t="shared" si="1377"/>
        <v>1</v>
      </c>
      <c r="E5847" s="1">
        <f t="shared" si="1378"/>
        <v>11691</v>
      </c>
      <c r="F5847">
        <f t="shared" si="1379"/>
        <v>1</v>
      </c>
      <c r="G5847" s="1">
        <f t="shared" si="1380"/>
        <v>5845</v>
      </c>
      <c r="H5847">
        <f t="shared" si="1381"/>
        <v>1</v>
      </c>
      <c r="I5847" s="1">
        <f t="shared" si="1382"/>
        <v>2922</v>
      </c>
      <c r="J5847">
        <f t="shared" si="1383"/>
        <v>0</v>
      </c>
      <c r="K5847" s="1">
        <f t="shared" si="1384"/>
        <v>1461</v>
      </c>
      <c r="L5847">
        <f t="shared" si="1385"/>
        <v>1</v>
      </c>
      <c r="M5847" s="1">
        <f t="shared" si="1386"/>
        <v>730</v>
      </c>
      <c r="N5847">
        <f t="shared" si="1387"/>
        <v>0</v>
      </c>
      <c r="O5847" s="1">
        <f t="shared" si="1388"/>
        <v>365</v>
      </c>
      <c r="P5847">
        <f t="shared" si="1389"/>
        <v>1</v>
      </c>
    </row>
    <row r="5848" spans="1:16">
      <c r="A5848">
        <v>46779</v>
      </c>
      <c r="B5848">
        <f t="shared" si="1375"/>
        <v>1</v>
      </c>
      <c r="C5848" s="1">
        <f t="shared" si="1376"/>
        <v>23389</v>
      </c>
      <c r="D5848">
        <f t="shared" si="1377"/>
        <v>1</v>
      </c>
      <c r="E5848" s="1">
        <f t="shared" si="1378"/>
        <v>11694</v>
      </c>
      <c r="F5848">
        <f t="shared" si="1379"/>
        <v>0</v>
      </c>
      <c r="G5848" s="1">
        <f t="shared" si="1380"/>
        <v>5847</v>
      </c>
      <c r="H5848">
        <f t="shared" si="1381"/>
        <v>1</v>
      </c>
      <c r="I5848" s="1">
        <f t="shared" si="1382"/>
        <v>2923</v>
      </c>
      <c r="J5848">
        <f t="shared" si="1383"/>
        <v>1</v>
      </c>
      <c r="K5848" s="1">
        <f t="shared" si="1384"/>
        <v>1461</v>
      </c>
      <c r="L5848">
        <f t="shared" si="1385"/>
        <v>1</v>
      </c>
      <c r="M5848" s="1">
        <f t="shared" si="1386"/>
        <v>730</v>
      </c>
      <c r="N5848">
        <f t="shared" si="1387"/>
        <v>0</v>
      </c>
      <c r="O5848" s="1">
        <f t="shared" si="1388"/>
        <v>365</v>
      </c>
      <c r="P5848">
        <f t="shared" si="1389"/>
        <v>1</v>
      </c>
    </row>
    <row r="5849" spans="1:16">
      <c r="A5849">
        <v>46783</v>
      </c>
      <c r="B5849">
        <f t="shared" si="1375"/>
        <v>1</v>
      </c>
      <c r="C5849" s="1">
        <f t="shared" si="1376"/>
        <v>23391</v>
      </c>
      <c r="D5849">
        <f t="shared" si="1377"/>
        <v>1</v>
      </c>
      <c r="E5849" s="1">
        <f t="shared" si="1378"/>
        <v>11695</v>
      </c>
      <c r="F5849">
        <f t="shared" si="1379"/>
        <v>1</v>
      </c>
      <c r="G5849" s="1">
        <f t="shared" si="1380"/>
        <v>5847</v>
      </c>
      <c r="H5849">
        <f t="shared" si="1381"/>
        <v>1</v>
      </c>
      <c r="I5849" s="1">
        <f t="shared" si="1382"/>
        <v>2923</v>
      </c>
      <c r="J5849">
        <f t="shared" si="1383"/>
        <v>1</v>
      </c>
      <c r="K5849" s="1">
        <f t="shared" si="1384"/>
        <v>1461</v>
      </c>
      <c r="L5849">
        <f t="shared" si="1385"/>
        <v>1</v>
      </c>
      <c r="M5849" s="1">
        <f t="shared" si="1386"/>
        <v>730</v>
      </c>
      <c r="N5849">
        <f t="shared" si="1387"/>
        <v>0</v>
      </c>
      <c r="O5849" s="1">
        <f t="shared" si="1388"/>
        <v>365</v>
      </c>
      <c r="P5849">
        <f t="shared" si="1389"/>
        <v>1</v>
      </c>
    </row>
    <row r="5850" spans="1:16">
      <c r="A5850">
        <v>46792</v>
      </c>
      <c r="B5850">
        <f t="shared" si="1375"/>
        <v>0</v>
      </c>
      <c r="C5850" s="1">
        <f t="shared" si="1376"/>
        <v>23396</v>
      </c>
      <c r="D5850">
        <f t="shared" si="1377"/>
        <v>0</v>
      </c>
      <c r="E5850" s="1">
        <f t="shared" si="1378"/>
        <v>11698</v>
      </c>
      <c r="F5850">
        <f t="shared" si="1379"/>
        <v>0</v>
      </c>
      <c r="G5850" s="1">
        <f t="shared" si="1380"/>
        <v>5849</v>
      </c>
      <c r="H5850">
        <f t="shared" si="1381"/>
        <v>1</v>
      </c>
      <c r="I5850" s="1">
        <f t="shared" si="1382"/>
        <v>2924</v>
      </c>
      <c r="J5850">
        <f t="shared" si="1383"/>
        <v>0</v>
      </c>
      <c r="K5850" s="1">
        <f t="shared" si="1384"/>
        <v>1462</v>
      </c>
      <c r="L5850">
        <f t="shared" si="1385"/>
        <v>0</v>
      </c>
      <c r="M5850" s="1">
        <f t="shared" si="1386"/>
        <v>731</v>
      </c>
      <c r="N5850">
        <f t="shared" si="1387"/>
        <v>1</v>
      </c>
      <c r="O5850" s="1">
        <f t="shared" si="1388"/>
        <v>365</v>
      </c>
      <c r="P5850">
        <f t="shared" si="1389"/>
        <v>1</v>
      </c>
    </row>
    <row r="5851" spans="1:16">
      <c r="A5851">
        <v>46796</v>
      </c>
      <c r="B5851">
        <f t="shared" si="1375"/>
        <v>0</v>
      </c>
      <c r="C5851" s="1">
        <f t="shared" si="1376"/>
        <v>23398</v>
      </c>
      <c r="D5851">
        <f t="shared" si="1377"/>
        <v>0</v>
      </c>
      <c r="E5851" s="1">
        <f t="shared" si="1378"/>
        <v>11699</v>
      </c>
      <c r="F5851">
        <f t="shared" si="1379"/>
        <v>1</v>
      </c>
      <c r="G5851" s="1">
        <f t="shared" si="1380"/>
        <v>5849</v>
      </c>
      <c r="H5851">
        <f t="shared" si="1381"/>
        <v>1</v>
      </c>
      <c r="I5851" s="1">
        <f t="shared" si="1382"/>
        <v>2924</v>
      </c>
      <c r="J5851">
        <f t="shared" si="1383"/>
        <v>0</v>
      </c>
      <c r="K5851" s="1">
        <f t="shared" si="1384"/>
        <v>1462</v>
      </c>
      <c r="L5851">
        <f t="shared" si="1385"/>
        <v>0</v>
      </c>
      <c r="M5851" s="1">
        <f t="shared" si="1386"/>
        <v>731</v>
      </c>
      <c r="N5851">
        <f t="shared" si="1387"/>
        <v>1</v>
      </c>
      <c r="O5851" s="1">
        <f t="shared" si="1388"/>
        <v>365</v>
      </c>
      <c r="P5851">
        <f t="shared" si="1389"/>
        <v>1</v>
      </c>
    </row>
    <row r="5852" spans="1:16">
      <c r="A5852">
        <v>46809</v>
      </c>
      <c r="B5852">
        <f t="shared" si="1375"/>
        <v>1</v>
      </c>
      <c r="C5852" s="1">
        <f t="shared" si="1376"/>
        <v>23404</v>
      </c>
      <c r="D5852">
        <f t="shared" si="1377"/>
        <v>0</v>
      </c>
      <c r="E5852" s="1">
        <f t="shared" si="1378"/>
        <v>11702</v>
      </c>
      <c r="F5852">
        <f t="shared" si="1379"/>
        <v>0</v>
      </c>
      <c r="G5852" s="1">
        <f t="shared" si="1380"/>
        <v>5851</v>
      </c>
      <c r="H5852">
        <f t="shared" si="1381"/>
        <v>1</v>
      </c>
      <c r="I5852" s="1">
        <f t="shared" si="1382"/>
        <v>2925</v>
      </c>
      <c r="J5852">
        <f t="shared" si="1383"/>
        <v>1</v>
      </c>
      <c r="K5852" s="1">
        <f t="shared" si="1384"/>
        <v>1462</v>
      </c>
      <c r="L5852">
        <f t="shared" si="1385"/>
        <v>0</v>
      </c>
      <c r="M5852" s="1">
        <f t="shared" si="1386"/>
        <v>731</v>
      </c>
      <c r="N5852">
        <f t="shared" si="1387"/>
        <v>1</v>
      </c>
      <c r="O5852" s="1">
        <f t="shared" si="1388"/>
        <v>365</v>
      </c>
      <c r="P5852">
        <f t="shared" si="1389"/>
        <v>1</v>
      </c>
    </row>
    <row r="5853" spans="1:16">
      <c r="A5853">
        <v>46813</v>
      </c>
      <c r="B5853">
        <f t="shared" si="1375"/>
        <v>1</v>
      </c>
      <c r="C5853" s="1">
        <f t="shared" si="1376"/>
        <v>23406</v>
      </c>
      <c r="D5853">
        <f t="shared" si="1377"/>
        <v>0</v>
      </c>
      <c r="E5853" s="1">
        <f t="shared" si="1378"/>
        <v>11703</v>
      </c>
      <c r="F5853">
        <f t="shared" si="1379"/>
        <v>1</v>
      </c>
      <c r="G5853" s="1">
        <f t="shared" si="1380"/>
        <v>5851</v>
      </c>
      <c r="H5853">
        <f t="shared" si="1381"/>
        <v>1</v>
      </c>
      <c r="I5853" s="1">
        <f t="shared" si="1382"/>
        <v>2925</v>
      </c>
      <c r="J5853">
        <f t="shared" si="1383"/>
        <v>1</v>
      </c>
      <c r="K5853" s="1">
        <f t="shared" si="1384"/>
        <v>1462</v>
      </c>
      <c r="L5853">
        <f t="shared" si="1385"/>
        <v>0</v>
      </c>
      <c r="M5853" s="1">
        <f t="shared" si="1386"/>
        <v>731</v>
      </c>
      <c r="N5853">
        <f t="shared" si="1387"/>
        <v>1</v>
      </c>
      <c r="O5853" s="1">
        <f t="shared" si="1388"/>
        <v>365</v>
      </c>
      <c r="P5853">
        <f t="shared" si="1389"/>
        <v>1</v>
      </c>
    </row>
    <row r="5854" spans="1:16">
      <c r="A5854">
        <v>46826</v>
      </c>
      <c r="B5854">
        <f t="shared" si="1375"/>
        <v>0</v>
      </c>
      <c r="C5854" s="1">
        <f t="shared" si="1376"/>
        <v>23413</v>
      </c>
      <c r="D5854">
        <f t="shared" si="1377"/>
        <v>1</v>
      </c>
      <c r="E5854" s="1">
        <f t="shared" si="1378"/>
        <v>11706</v>
      </c>
      <c r="F5854">
        <f t="shared" si="1379"/>
        <v>0</v>
      </c>
      <c r="G5854" s="1">
        <f t="shared" si="1380"/>
        <v>5853</v>
      </c>
      <c r="H5854">
        <f t="shared" si="1381"/>
        <v>1</v>
      </c>
      <c r="I5854" s="1">
        <f t="shared" si="1382"/>
        <v>2926</v>
      </c>
      <c r="J5854">
        <f t="shared" si="1383"/>
        <v>0</v>
      </c>
      <c r="K5854" s="1">
        <f t="shared" si="1384"/>
        <v>1463</v>
      </c>
      <c r="L5854">
        <f t="shared" si="1385"/>
        <v>1</v>
      </c>
      <c r="M5854" s="1">
        <f t="shared" si="1386"/>
        <v>731</v>
      </c>
      <c r="N5854">
        <f t="shared" si="1387"/>
        <v>1</v>
      </c>
      <c r="O5854" s="1">
        <f t="shared" si="1388"/>
        <v>365</v>
      </c>
      <c r="P5854">
        <f t="shared" si="1389"/>
        <v>1</v>
      </c>
    </row>
    <row r="5855" spans="1:16">
      <c r="A5855">
        <v>46830</v>
      </c>
      <c r="B5855">
        <f t="shared" si="1375"/>
        <v>0</v>
      </c>
      <c r="C5855" s="1">
        <f t="shared" si="1376"/>
        <v>23415</v>
      </c>
      <c r="D5855">
        <f t="shared" si="1377"/>
        <v>1</v>
      </c>
      <c r="E5855" s="1">
        <f t="shared" si="1378"/>
        <v>11707</v>
      </c>
      <c r="F5855">
        <f t="shared" si="1379"/>
        <v>1</v>
      </c>
      <c r="G5855" s="1">
        <f t="shared" si="1380"/>
        <v>5853</v>
      </c>
      <c r="H5855">
        <f t="shared" si="1381"/>
        <v>1</v>
      </c>
      <c r="I5855" s="1">
        <f t="shared" si="1382"/>
        <v>2926</v>
      </c>
      <c r="J5855">
        <f t="shared" si="1383"/>
        <v>0</v>
      </c>
      <c r="K5855" s="1">
        <f t="shared" si="1384"/>
        <v>1463</v>
      </c>
      <c r="L5855">
        <f t="shared" si="1385"/>
        <v>1</v>
      </c>
      <c r="M5855" s="1">
        <f t="shared" si="1386"/>
        <v>731</v>
      </c>
      <c r="N5855">
        <f t="shared" si="1387"/>
        <v>1</v>
      </c>
      <c r="O5855" s="1">
        <f t="shared" si="1388"/>
        <v>365</v>
      </c>
      <c r="P5855">
        <f t="shared" si="1389"/>
        <v>1</v>
      </c>
    </row>
    <row r="5856" spans="1:16">
      <c r="A5856">
        <v>46843</v>
      </c>
      <c r="B5856">
        <f t="shared" si="1375"/>
        <v>1</v>
      </c>
      <c r="C5856" s="1">
        <f t="shared" si="1376"/>
        <v>23421</v>
      </c>
      <c r="D5856">
        <f t="shared" si="1377"/>
        <v>1</v>
      </c>
      <c r="E5856" s="1">
        <f t="shared" si="1378"/>
        <v>11710</v>
      </c>
      <c r="F5856">
        <f t="shared" si="1379"/>
        <v>0</v>
      </c>
      <c r="G5856" s="1">
        <f t="shared" si="1380"/>
        <v>5855</v>
      </c>
      <c r="H5856">
        <f t="shared" si="1381"/>
        <v>1</v>
      </c>
      <c r="I5856" s="1">
        <f t="shared" si="1382"/>
        <v>2927</v>
      </c>
      <c r="J5856">
        <f t="shared" si="1383"/>
        <v>1</v>
      </c>
      <c r="K5856" s="1">
        <f t="shared" si="1384"/>
        <v>1463</v>
      </c>
      <c r="L5856">
        <f t="shared" si="1385"/>
        <v>1</v>
      </c>
      <c r="M5856" s="1">
        <f t="shared" si="1386"/>
        <v>731</v>
      </c>
      <c r="N5856">
        <f t="shared" si="1387"/>
        <v>1</v>
      </c>
      <c r="O5856" s="1">
        <f t="shared" si="1388"/>
        <v>365</v>
      </c>
      <c r="P5856">
        <f t="shared" si="1389"/>
        <v>1</v>
      </c>
    </row>
    <row r="5857" spans="1:16">
      <c r="A5857">
        <v>46847</v>
      </c>
      <c r="B5857">
        <f t="shared" si="1375"/>
        <v>1</v>
      </c>
      <c r="C5857" s="1">
        <f t="shared" si="1376"/>
        <v>23423</v>
      </c>
      <c r="D5857">
        <f t="shared" si="1377"/>
        <v>1</v>
      </c>
      <c r="E5857" s="1">
        <f t="shared" si="1378"/>
        <v>11711</v>
      </c>
      <c r="F5857">
        <f t="shared" si="1379"/>
        <v>1</v>
      </c>
      <c r="G5857" s="1">
        <f t="shared" si="1380"/>
        <v>5855</v>
      </c>
      <c r="H5857">
        <f t="shared" si="1381"/>
        <v>1</v>
      </c>
      <c r="I5857" s="1">
        <f t="shared" si="1382"/>
        <v>2927</v>
      </c>
      <c r="J5857">
        <f t="shared" si="1383"/>
        <v>1</v>
      </c>
      <c r="K5857" s="1">
        <f t="shared" si="1384"/>
        <v>1463</v>
      </c>
      <c r="L5857">
        <f t="shared" si="1385"/>
        <v>1</v>
      </c>
      <c r="M5857" s="1">
        <f t="shared" si="1386"/>
        <v>731</v>
      </c>
      <c r="N5857">
        <f t="shared" si="1387"/>
        <v>1</v>
      </c>
      <c r="O5857" s="1">
        <f t="shared" si="1388"/>
        <v>365</v>
      </c>
      <c r="P5857">
        <f t="shared" si="1389"/>
        <v>1</v>
      </c>
    </row>
    <row r="5858" spans="1:16">
      <c r="A5858">
        <v>46848</v>
      </c>
      <c r="B5858">
        <f t="shared" si="1375"/>
        <v>0</v>
      </c>
      <c r="C5858" s="1">
        <f t="shared" si="1376"/>
        <v>23424</v>
      </c>
      <c r="D5858">
        <f t="shared" si="1377"/>
        <v>0</v>
      </c>
      <c r="E5858" s="1">
        <f t="shared" si="1378"/>
        <v>11712</v>
      </c>
      <c r="F5858">
        <f t="shared" si="1379"/>
        <v>0</v>
      </c>
      <c r="G5858" s="1">
        <f t="shared" si="1380"/>
        <v>5856</v>
      </c>
      <c r="H5858">
        <f t="shared" si="1381"/>
        <v>0</v>
      </c>
      <c r="I5858" s="1">
        <f t="shared" si="1382"/>
        <v>2928</v>
      </c>
      <c r="J5858">
        <f t="shared" si="1383"/>
        <v>0</v>
      </c>
      <c r="K5858" s="1">
        <f t="shared" si="1384"/>
        <v>1464</v>
      </c>
      <c r="L5858">
        <f t="shared" si="1385"/>
        <v>0</v>
      </c>
      <c r="M5858" s="1">
        <f t="shared" si="1386"/>
        <v>732</v>
      </c>
      <c r="N5858">
        <f t="shared" si="1387"/>
        <v>0</v>
      </c>
      <c r="O5858" s="1">
        <f t="shared" si="1388"/>
        <v>366</v>
      </c>
      <c r="P5858">
        <f t="shared" si="1389"/>
        <v>0</v>
      </c>
    </row>
    <row r="5859" spans="1:16">
      <c r="A5859">
        <v>46852</v>
      </c>
      <c r="B5859">
        <f t="shared" si="1375"/>
        <v>0</v>
      </c>
      <c r="C5859" s="1">
        <f t="shared" si="1376"/>
        <v>23426</v>
      </c>
      <c r="D5859">
        <f t="shared" si="1377"/>
        <v>0</v>
      </c>
      <c r="E5859" s="1">
        <f t="shared" si="1378"/>
        <v>11713</v>
      </c>
      <c r="F5859">
        <f t="shared" si="1379"/>
        <v>1</v>
      </c>
      <c r="G5859" s="1">
        <f t="shared" si="1380"/>
        <v>5856</v>
      </c>
      <c r="H5859">
        <f t="shared" si="1381"/>
        <v>0</v>
      </c>
      <c r="I5859" s="1">
        <f t="shared" si="1382"/>
        <v>2928</v>
      </c>
      <c r="J5859">
        <f t="shared" si="1383"/>
        <v>0</v>
      </c>
      <c r="K5859" s="1">
        <f t="shared" si="1384"/>
        <v>1464</v>
      </c>
      <c r="L5859">
        <f t="shared" si="1385"/>
        <v>0</v>
      </c>
      <c r="M5859" s="1">
        <f t="shared" si="1386"/>
        <v>732</v>
      </c>
      <c r="N5859">
        <f t="shared" si="1387"/>
        <v>0</v>
      </c>
      <c r="O5859" s="1">
        <f t="shared" si="1388"/>
        <v>366</v>
      </c>
      <c r="P5859">
        <f t="shared" si="1389"/>
        <v>0</v>
      </c>
    </row>
    <row r="5860" spans="1:16">
      <c r="A5860">
        <v>46865</v>
      </c>
      <c r="B5860">
        <f t="shared" si="1375"/>
        <v>1</v>
      </c>
      <c r="C5860" s="1">
        <f t="shared" si="1376"/>
        <v>23432</v>
      </c>
      <c r="D5860">
        <f t="shared" si="1377"/>
        <v>0</v>
      </c>
      <c r="E5860" s="1">
        <f t="shared" si="1378"/>
        <v>11716</v>
      </c>
      <c r="F5860">
        <f t="shared" si="1379"/>
        <v>0</v>
      </c>
      <c r="G5860" s="1">
        <f t="shared" si="1380"/>
        <v>5858</v>
      </c>
      <c r="H5860">
        <f t="shared" si="1381"/>
        <v>0</v>
      </c>
      <c r="I5860" s="1">
        <f t="shared" si="1382"/>
        <v>2929</v>
      </c>
      <c r="J5860">
        <f t="shared" si="1383"/>
        <v>1</v>
      </c>
      <c r="K5860" s="1">
        <f t="shared" si="1384"/>
        <v>1464</v>
      </c>
      <c r="L5860">
        <f t="shared" si="1385"/>
        <v>0</v>
      </c>
      <c r="M5860" s="1">
        <f t="shared" si="1386"/>
        <v>732</v>
      </c>
      <c r="N5860">
        <f t="shared" si="1387"/>
        <v>0</v>
      </c>
      <c r="O5860" s="1">
        <f t="shared" si="1388"/>
        <v>366</v>
      </c>
      <c r="P5860">
        <f t="shared" si="1389"/>
        <v>0</v>
      </c>
    </row>
    <row r="5861" spans="1:16">
      <c r="A5861">
        <v>46869</v>
      </c>
      <c r="B5861">
        <f t="shared" si="1375"/>
        <v>1</v>
      </c>
      <c r="C5861" s="1">
        <f t="shared" si="1376"/>
        <v>23434</v>
      </c>
      <c r="D5861">
        <f t="shared" si="1377"/>
        <v>0</v>
      </c>
      <c r="E5861" s="1">
        <f t="shared" si="1378"/>
        <v>11717</v>
      </c>
      <c r="F5861">
        <f t="shared" si="1379"/>
        <v>1</v>
      </c>
      <c r="G5861" s="1">
        <f t="shared" si="1380"/>
        <v>5858</v>
      </c>
      <c r="H5861">
        <f t="shared" si="1381"/>
        <v>0</v>
      </c>
      <c r="I5861" s="1">
        <f t="shared" si="1382"/>
        <v>2929</v>
      </c>
      <c r="J5861">
        <f t="shared" si="1383"/>
        <v>1</v>
      </c>
      <c r="K5861" s="1">
        <f t="shared" si="1384"/>
        <v>1464</v>
      </c>
      <c r="L5861">
        <f t="shared" si="1385"/>
        <v>0</v>
      </c>
      <c r="M5861" s="1">
        <f t="shared" si="1386"/>
        <v>732</v>
      </c>
      <c r="N5861">
        <f t="shared" si="1387"/>
        <v>0</v>
      </c>
      <c r="O5861" s="1">
        <f t="shared" si="1388"/>
        <v>366</v>
      </c>
      <c r="P5861">
        <f t="shared" si="1389"/>
        <v>0</v>
      </c>
    </row>
    <row r="5862" spans="1:16">
      <c r="A5862">
        <v>46882</v>
      </c>
      <c r="B5862">
        <f t="shared" si="1375"/>
        <v>0</v>
      </c>
      <c r="C5862" s="1">
        <f t="shared" si="1376"/>
        <v>23441</v>
      </c>
      <c r="D5862">
        <f t="shared" si="1377"/>
        <v>1</v>
      </c>
      <c r="E5862" s="1">
        <f t="shared" si="1378"/>
        <v>11720</v>
      </c>
      <c r="F5862">
        <f t="shared" si="1379"/>
        <v>0</v>
      </c>
      <c r="G5862" s="1">
        <f t="shared" si="1380"/>
        <v>5860</v>
      </c>
      <c r="H5862">
        <f t="shared" si="1381"/>
        <v>0</v>
      </c>
      <c r="I5862" s="1">
        <f t="shared" si="1382"/>
        <v>2930</v>
      </c>
      <c r="J5862">
        <f t="shared" si="1383"/>
        <v>0</v>
      </c>
      <c r="K5862" s="1">
        <f t="shared" si="1384"/>
        <v>1465</v>
      </c>
      <c r="L5862">
        <f t="shared" si="1385"/>
        <v>1</v>
      </c>
      <c r="M5862" s="1">
        <f t="shared" si="1386"/>
        <v>732</v>
      </c>
      <c r="N5862">
        <f t="shared" si="1387"/>
        <v>0</v>
      </c>
      <c r="O5862" s="1">
        <f t="shared" si="1388"/>
        <v>366</v>
      </c>
      <c r="P5862">
        <f t="shared" si="1389"/>
        <v>0</v>
      </c>
    </row>
    <row r="5863" spans="1:16">
      <c r="A5863">
        <v>46886</v>
      </c>
      <c r="B5863">
        <f t="shared" si="1375"/>
        <v>0</v>
      </c>
      <c r="C5863" s="1">
        <f t="shared" si="1376"/>
        <v>23443</v>
      </c>
      <c r="D5863">
        <f t="shared" si="1377"/>
        <v>1</v>
      </c>
      <c r="E5863" s="1">
        <f t="shared" si="1378"/>
        <v>11721</v>
      </c>
      <c r="F5863">
        <f t="shared" si="1379"/>
        <v>1</v>
      </c>
      <c r="G5863" s="1">
        <f t="shared" si="1380"/>
        <v>5860</v>
      </c>
      <c r="H5863">
        <f t="shared" si="1381"/>
        <v>0</v>
      </c>
      <c r="I5863" s="1">
        <f t="shared" si="1382"/>
        <v>2930</v>
      </c>
      <c r="J5863">
        <f t="shared" si="1383"/>
        <v>0</v>
      </c>
      <c r="K5863" s="1">
        <f t="shared" si="1384"/>
        <v>1465</v>
      </c>
      <c r="L5863">
        <f t="shared" si="1385"/>
        <v>1</v>
      </c>
      <c r="M5863" s="1">
        <f t="shared" si="1386"/>
        <v>732</v>
      </c>
      <c r="N5863">
        <f t="shared" si="1387"/>
        <v>0</v>
      </c>
      <c r="O5863" s="1">
        <f t="shared" si="1388"/>
        <v>366</v>
      </c>
      <c r="P5863">
        <f t="shared" si="1389"/>
        <v>0</v>
      </c>
    </row>
    <row r="5864" spans="1:16">
      <c r="A5864">
        <v>46899</v>
      </c>
      <c r="B5864">
        <f t="shared" si="1375"/>
        <v>1</v>
      </c>
      <c r="C5864" s="1">
        <f t="shared" si="1376"/>
        <v>23449</v>
      </c>
      <c r="D5864">
        <f t="shared" si="1377"/>
        <v>1</v>
      </c>
      <c r="E5864" s="1">
        <f t="shared" si="1378"/>
        <v>11724</v>
      </c>
      <c r="F5864">
        <f t="shared" si="1379"/>
        <v>0</v>
      </c>
      <c r="G5864" s="1">
        <f t="shared" si="1380"/>
        <v>5862</v>
      </c>
      <c r="H5864">
        <f t="shared" si="1381"/>
        <v>0</v>
      </c>
      <c r="I5864" s="1">
        <f t="shared" si="1382"/>
        <v>2931</v>
      </c>
      <c r="J5864">
        <f t="shared" si="1383"/>
        <v>1</v>
      </c>
      <c r="K5864" s="1">
        <f t="shared" si="1384"/>
        <v>1465</v>
      </c>
      <c r="L5864">
        <f t="shared" si="1385"/>
        <v>1</v>
      </c>
      <c r="M5864" s="1">
        <f t="shared" si="1386"/>
        <v>732</v>
      </c>
      <c r="N5864">
        <f t="shared" si="1387"/>
        <v>0</v>
      </c>
      <c r="O5864" s="1">
        <f t="shared" si="1388"/>
        <v>366</v>
      </c>
      <c r="P5864">
        <f t="shared" si="1389"/>
        <v>0</v>
      </c>
    </row>
    <row r="5865" spans="1:16">
      <c r="A5865">
        <v>46903</v>
      </c>
      <c r="B5865">
        <f t="shared" si="1375"/>
        <v>1</v>
      </c>
      <c r="C5865" s="1">
        <f t="shared" si="1376"/>
        <v>23451</v>
      </c>
      <c r="D5865">
        <f t="shared" si="1377"/>
        <v>1</v>
      </c>
      <c r="E5865" s="1">
        <f t="shared" si="1378"/>
        <v>11725</v>
      </c>
      <c r="F5865">
        <f t="shared" si="1379"/>
        <v>1</v>
      </c>
      <c r="G5865" s="1">
        <f t="shared" si="1380"/>
        <v>5862</v>
      </c>
      <c r="H5865">
        <f t="shared" si="1381"/>
        <v>0</v>
      </c>
      <c r="I5865" s="1">
        <f t="shared" si="1382"/>
        <v>2931</v>
      </c>
      <c r="J5865">
        <f t="shared" si="1383"/>
        <v>1</v>
      </c>
      <c r="K5865" s="1">
        <f t="shared" si="1384"/>
        <v>1465</v>
      </c>
      <c r="L5865">
        <f t="shared" si="1385"/>
        <v>1</v>
      </c>
      <c r="M5865" s="1">
        <f t="shared" si="1386"/>
        <v>732</v>
      </c>
      <c r="N5865">
        <f t="shared" si="1387"/>
        <v>0</v>
      </c>
      <c r="O5865" s="1">
        <f t="shared" si="1388"/>
        <v>366</v>
      </c>
      <c r="P5865">
        <f t="shared" si="1389"/>
        <v>0</v>
      </c>
    </row>
    <row r="5866" spans="1:16">
      <c r="A5866">
        <v>46912</v>
      </c>
      <c r="B5866">
        <f t="shared" si="1375"/>
        <v>0</v>
      </c>
      <c r="C5866" s="1">
        <f t="shared" si="1376"/>
        <v>23456</v>
      </c>
      <c r="D5866">
        <f t="shared" si="1377"/>
        <v>0</v>
      </c>
      <c r="E5866" s="1">
        <f t="shared" si="1378"/>
        <v>11728</v>
      </c>
      <c r="F5866">
        <f t="shared" si="1379"/>
        <v>0</v>
      </c>
      <c r="G5866" s="1">
        <f t="shared" si="1380"/>
        <v>5864</v>
      </c>
      <c r="H5866">
        <f t="shared" si="1381"/>
        <v>0</v>
      </c>
      <c r="I5866" s="1">
        <f t="shared" si="1382"/>
        <v>2932</v>
      </c>
      <c r="J5866">
        <f t="shared" si="1383"/>
        <v>0</v>
      </c>
      <c r="K5866" s="1">
        <f t="shared" si="1384"/>
        <v>1466</v>
      </c>
      <c r="L5866">
        <f t="shared" si="1385"/>
        <v>0</v>
      </c>
      <c r="M5866" s="1">
        <f t="shared" si="1386"/>
        <v>733</v>
      </c>
      <c r="N5866">
        <f t="shared" si="1387"/>
        <v>1</v>
      </c>
      <c r="O5866" s="1">
        <f t="shared" si="1388"/>
        <v>366</v>
      </c>
      <c r="P5866">
        <f t="shared" si="1389"/>
        <v>0</v>
      </c>
    </row>
    <row r="5867" spans="1:16">
      <c r="A5867">
        <v>46916</v>
      </c>
      <c r="B5867">
        <f t="shared" si="1375"/>
        <v>0</v>
      </c>
      <c r="C5867" s="1">
        <f t="shared" si="1376"/>
        <v>23458</v>
      </c>
      <c r="D5867">
        <f t="shared" si="1377"/>
        <v>0</v>
      </c>
      <c r="E5867" s="1">
        <f t="shared" si="1378"/>
        <v>11729</v>
      </c>
      <c r="F5867">
        <f t="shared" si="1379"/>
        <v>1</v>
      </c>
      <c r="G5867" s="1">
        <f t="shared" si="1380"/>
        <v>5864</v>
      </c>
      <c r="H5867">
        <f t="shared" si="1381"/>
        <v>0</v>
      </c>
      <c r="I5867" s="1">
        <f t="shared" si="1382"/>
        <v>2932</v>
      </c>
      <c r="J5867">
        <f t="shared" si="1383"/>
        <v>0</v>
      </c>
      <c r="K5867" s="1">
        <f t="shared" si="1384"/>
        <v>1466</v>
      </c>
      <c r="L5867">
        <f t="shared" si="1385"/>
        <v>0</v>
      </c>
      <c r="M5867" s="1">
        <f t="shared" si="1386"/>
        <v>733</v>
      </c>
      <c r="N5867">
        <f t="shared" si="1387"/>
        <v>1</v>
      </c>
      <c r="O5867" s="1">
        <f t="shared" si="1388"/>
        <v>366</v>
      </c>
      <c r="P5867">
        <f t="shared" si="1389"/>
        <v>0</v>
      </c>
    </row>
    <row r="5868" spans="1:16">
      <c r="A5868">
        <v>46929</v>
      </c>
      <c r="B5868">
        <f t="shared" si="1375"/>
        <v>1</v>
      </c>
      <c r="C5868" s="1">
        <f t="shared" si="1376"/>
        <v>23464</v>
      </c>
      <c r="D5868">
        <f t="shared" si="1377"/>
        <v>0</v>
      </c>
      <c r="E5868" s="1">
        <f t="shared" si="1378"/>
        <v>11732</v>
      </c>
      <c r="F5868">
        <f t="shared" si="1379"/>
        <v>0</v>
      </c>
      <c r="G5868" s="1">
        <f t="shared" si="1380"/>
        <v>5866</v>
      </c>
      <c r="H5868">
        <f t="shared" si="1381"/>
        <v>0</v>
      </c>
      <c r="I5868" s="1">
        <f t="shared" si="1382"/>
        <v>2933</v>
      </c>
      <c r="J5868">
        <f t="shared" si="1383"/>
        <v>1</v>
      </c>
      <c r="K5868" s="1">
        <f t="shared" si="1384"/>
        <v>1466</v>
      </c>
      <c r="L5868">
        <f t="shared" si="1385"/>
        <v>0</v>
      </c>
      <c r="M5868" s="1">
        <f t="shared" si="1386"/>
        <v>733</v>
      </c>
      <c r="N5868">
        <f t="shared" si="1387"/>
        <v>1</v>
      </c>
      <c r="O5868" s="1">
        <f t="shared" si="1388"/>
        <v>366</v>
      </c>
      <c r="P5868">
        <f t="shared" si="1389"/>
        <v>0</v>
      </c>
    </row>
    <row r="5869" spans="1:16">
      <c r="A5869">
        <v>46933</v>
      </c>
      <c r="B5869">
        <f t="shared" si="1375"/>
        <v>1</v>
      </c>
      <c r="C5869" s="1">
        <f t="shared" si="1376"/>
        <v>23466</v>
      </c>
      <c r="D5869">
        <f t="shared" si="1377"/>
        <v>0</v>
      </c>
      <c r="E5869" s="1">
        <f t="shared" si="1378"/>
        <v>11733</v>
      </c>
      <c r="F5869">
        <f t="shared" si="1379"/>
        <v>1</v>
      </c>
      <c r="G5869" s="1">
        <f t="shared" si="1380"/>
        <v>5866</v>
      </c>
      <c r="H5869">
        <f t="shared" si="1381"/>
        <v>0</v>
      </c>
      <c r="I5869" s="1">
        <f t="shared" si="1382"/>
        <v>2933</v>
      </c>
      <c r="J5869">
        <f t="shared" si="1383"/>
        <v>1</v>
      </c>
      <c r="K5869" s="1">
        <f t="shared" si="1384"/>
        <v>1466</v>
      </c>
      <c r="L5869">
        <f t="shared" si="1385"/>
        <v>0</v>
      </c>
      <c r="M5869" s="1">
        <f t="shared" si="1386"/>
        <v>733</v>
      </c>
      <c r="N5869">
        <f t="shared" si="1387"/>
        <v>1</v>
      </c>
      <c r="O5869" s="1">
        <f t="shared" si="1388"/>
        <v>366</v>
      </c>
      <c r="P5869">
        <f t="shared" si="1389"/>
        <v>0</v>
      </c>
    </row>
    <row r="5870" spans="1:16">
      <c r="A5870">
        <v>46946</v>
      </c>
      <c r="B5870">
        <f t="shared" si="1375"/>
        <v>0</v>
      </c>
      <c r="C5870" s="1">
        <f t="shared" si="1376"/>
        <v>23473</v>
      </c>
      <c r="D5870">
        <f t="shared" si="1377"/>
        <v>1</v>
      </c>
      <c r="E5870" s="1">
        <f t="shared" si="1378"/>
        <v>11736</v>
      </c>
      <c r="F5870">
        <f t="shared" si="1379"/>
        <v>0</v>
      </c>
      <c r="G5870" s="1">
        <f t="shared" si="1380"/>
        <v>5868</v>
      </c>
      <c r="H5870">
        <f t="shared" si="1381"/>
        <v>0</v>
      </c>
      <c r="I5870" s="1">
        <f t="shared" si="1382"/>
        <v>2934</v>
      </c>
      <c r="J5870">
        <f t="shared" si="1383"/>
        <v>0</v>
      </c>
      <c r="K5870" s="1">
        <f t="shared" si="1384"/>
        <v>1467</v>
      </c>
      <c r="L5870">
        <f t="shared" si="1385"/>
        <v>1</v>
      </c>
      <c r="M5870" s="1">
        <f t="shared" si="1386"/>
        <v>733</v>
      </c>
      <c r="N5870">
        <f t="shared" si="1387"/>
        <v>1</v>
      </c>
      <c r="O5870" s="1">
        <f t="shared" si="1388"/>
        <v>366</v>
      </c>
      <c r="P5870">
        <f t="shared" si="1389"/>
        <v>0</v>
      </c>
    </row>
    <row r="5871" spans="1:16">
      <c r="A5871">
        <v>46950</v>
      </c>
      <c r="B5871">
        <f t="shared" si="1375"/>
        <v>0</v>
      </c>
      <c r="C5871" s="1">
        <f t="shared" si="1376"/>
        <v>23475</v>
      </c>
      <c r="D5871">
        <f t="shared" si="1377"/>
        <v>1</v>
      </c>
      <c r="E5871" s="1">
        <f t="shared" si="1378"/>
        <v>11737</v>
      </c>
      <c r="F5871">
        <f t="shared" si="1379"/>
        <v>1</v>
      </c>
      <c r="G5871" s="1">
        <f t="shared" si="1380"/>
        <v>5868</v>
      </c>
      <c r="H5871">
        <f t="shared" si="1381"/>
        <v>0</v>
      </c>
      <c r="I5871" s="1">
        <f t="shared" si="1382"/>
        <v>2934</v>
      </c>
      <c r="J5871">
        <f t="shared" si="1383"/>
        <v>0</v>
      </c>
      <c r="K5871" s="1">
        <f t="shared" si="1384"/>
        <v>1467</v>
      </c>
      <c r="L5871">
        <f t="shared" si="1385"/>
        <v>1</v>
      </c>
      <c r="M5871" s="1">
        <f t="shared" si="1386"/>
        <v>733</v>
      </c>
      <c r="N5871">
        <f t="shared" si="1387"/>
        <v>1</v>
      </c>
      <c r="O5871" s="1">
        <f t="shared" si="1388"/>
        <v>366</v>
      </c>
      <c r="P5871">
        <f t="shared" si="1389"/>
        <v>0</v>
      </c>
    </row>
    <row r="5872" spans="1:16">
      <c r="A5872">
        <v>46963</v>
      </c>
      <c r="B5872">
        <f t="shared" si="1375"/>
        <v>1</v>
      </c>
      <c r="C5872" s="1">
        <f t="shared" si="1376"/>
        <v>23481</v>
      </c>
      <c r="D5872">
        <f t="shared" si="1377"/>
        <v>1</v>
      </c>
      <c r="E5872" s="1">
        <f t="shared" si="1378"/>
        <v>11740</v>
      </c>
      <c r="F5872">
        <f t="shared" si="1379"/>
        <v>0</v>
      </c>
      <c r="G5872" s="1">
        <f t="shared" si="1380"/>
        <v>5870</v>
      </c>
      <c r="H5872">
        <f t="shared" si="1381"/>
        <v>0</v>
      </c>
      <c r="I5872" s="1">
        <f t="shared" si="1382"/>
        <v>2935</v>
      </c>
      <c r="J5872">
        <f t="shared" si="1383"/>
        <v>1</v>
      </c>
      <c r="K5872" s="1">
        <f t="shared" si="1384"/>
        <v>1467</v>
      </c>
      <c r="L5872">
        <f t="shared" si="1385"/>
        <v>1</v>
      </c>
      <c r="M5872" s="1">
        <f t="shared" si="1386"/>
        <v>733</v>
      </c>
      <c r="N5872">
        <f t="shared" si="1387"/>
        <v>1</v>
      </c>
      <c r="O5872" s="1">
        <f t="shared" si="1388"/>
        <v>366</v>
      </c>
      <c r="P5872">
        <f t="shared" si="1389"/>
        <v>0</v>
      </c>
    </row>
    <row r="5873" spans="1:16">
      <c r="A5873">
        <v>46967</v>
      </c>
      <c r="B5873">
        <f t="shared" si="1375"/>
        <v>1</v>
      </c>
      <c r="C5873" s="1">
        <f t="shared" si="1376"/>
        <v>23483</v>
      </c>
      <c r="D5873">
        <f t="shared" si="1377"/>
        <v>1</v>
      </c>
      <c r="E5873" s="1">
        <f t="shared" si="1378"/>
        <v>11741</v>
      </c>
      <c r="F5873">
        <f t="shared" si="1379"/>
        <v>1</v>
      </c>
      <c r="G5873" s="1">
        <f t="shared" si="1380"/>
        <v>5870</v>
      </c>
      <c r="H5873">
        <f t="shared" si="1381"/>
        <v>0</v>
      </c>
      <c r="I5873" s="1">
        <f t="shared" si="1382"/>
        <v>2935</v>
      </c>
      <c r="J5873">
        <f t="shared" si="1383"/>
        <v>1</v>
      </c>
      <c r="K5873" s="1">
        <f t="shared" si="1384"/>
        <v>1467</v>
      </c>
      <c r="L5873">
        <f t="shared" si="1385"/>
        <v>1</v>
      </c>
      <c r="M5873" s="1">
        <f t="shared" si="1386"/>
        <v>733</v>
      </c>
      <c r="N5873">
        <f t="shared" si="1387"/>
        <v>1</v>
      </c>
      <c r="O5873" s="1">
        <f t="shared" si="1388"/>
        <v>366</v>
      </c>
      <c r="P5873">
        <f t="shared" si="1389"/>
        <v>0</v>
      </c>
    </row>
    <row r="5874" spans="1:16">
      <c r="A5874">
        <v>46984</v>
      </c>
      <c r="B5874">
        <f t="shared" si="1375"/>
        <v>0</v>
      </c>
      <c r="C5874" s="1">
        <f t="shared" si="1376"/>
        <v>23492</v>
      </c>
      <c r="D5874">
        <f t="shared" si="1377"/>
        <v>0</v>
      </c>
      <c r="E5874" s="1">
        <f t="shared" si="1378"/>
        <v>11746</v>
      </c>
      <c r="F5874">
        <f t="shared" si="1379"/>
        <v>0</v>
      </c>
      <c r="G5874" s="1">
        <f t="shared" si="1380"/>
        <v>5873</v>
      </c>
      <c r="H5874">
        <f t="shared" si="1381"/>
        <v>1</v>
      </c>
      <c r="I5874" s="1">
        <f t="shared" si="1382"/>
        <v>2936</v>
      </c>
      <c r="J5874">
        <f t="shared" si="1383"/>
        <v>0</v>
      </c>
      <c r="K5874" s="1">
        <f t="shared" si="1384"/>
        <v>1468</v>
      </c>
      <c r="L5874">
        <f t="shared" si="1385"/>
        <v>0</v>
      </c>
      <c r="M5874" s="1">
        <f t="shared" si="1386"/>
        <v>734</v>
      </c>
      <c r="N5874">
        <f t="shared" si="1387"/>
        <v>0</v>
      </c>
      <c r="O5874" s="1">
        <f t="shared" si="1388"/>
        <v>367</v>
      </c>
      <c r="P5874">
        <f t="shared" si="1389"/>
        <v>1</v>
      </c>
    </row>
    <row r="5875" spans="1:16">
      <c r="A5875">
        <v>46988</v>
      </c>
      <c r="B5875">
        <f t="shared" si="1375"/>
        <v>0</v>
      </c>
      <c r="C5875" s="1">
        <f t="shared" si="1376"/>
        <v>23494</v>
      </c>
      <c r="D5875">
        <f t="shared" si="1377"/>
        <v>0</v>
      </c>
      <c r="E5875" s="1">
        <f t="shared" si="1378"/>
        <v>11747</v>
      </c>
      <c r="F5875">
        <f t="shared" si="1379"/>
        <v>1</v>
      </c>
      <c r="G5875" s="1">
        <f t="shared" si="1380"/>
        <v>5873</v>
      </c>
      <c r="H5875">
        <f t="shared" si="1381"/>
        <v>1</v>
      </c>
      <c r="I5875" s="1">
        <f t="shared" si="1382"/>
        <v>2936</v>
      </c>
      <c r="J5875">
        <f t="shared" si="1383"/>
        <v>0</v>
      </c>
      <c r="K5875" s="1">
        <f t="shared" si="1384"/>
        <v>1468</v>
      </c>
      <c r="L5875">
        <f t="shared" si="1385"/>
        <v>0</v>
      </c>
      <c r="M5875" s="1">
        <f t="shared" si="1386"/>
        <v>734</v>
      </c>
      <c r="N5875">
        <f t="shared" si="1387"/>
        <v>0</v>
      </c>
      <c r="O5875" s="1">
        <f t="shared" si="1388"/>
        <v>367</v>
      </c>
      <c r="P5875">
        <f t="shared" si="1389"/>
        <v>1</v>
      </c>
    </row>
    <row r="5876" spans="1:16">
      <c r="A5876">
        <v>47001</v>
      </c>
      <c r="B5876">
        <f t="shared" si="1375"/>
        <v>1</v>
      </c>
      <c r="C5876" s="1">
        <f t="shared" si="1376"/>
        <v>23500</v>
      </c>
      <c r="D5876">
        <f t="shared" si="1377"/>
        <v>0</v>
      </c>
      <c r="E5876" s="1">
        <f t="shared" si="1378"/>
        <v>11750</v>
      </c>
      <c r="F5876">
        <f t="shared" si="1379"/>
        <v>0</v>
      </c>
      <c r="G5876" s="1">
        <f t="shared" si="1380"/>
        <v>5875</v>
      </c>
      <c r="H5876">
        <f t="shared" si="1381"/>
        <v>1</v>
      </c>
      <c r="I5876" s="1">
        <f t="shared" si="1382"/>
        <v>2937</v>
      </c>
      <c r="J5876">
        <f t="shared" si="1383"/>
        <v>1</v>
      </c>
      <c r="K5876" s="1">
        <f t="shared" si="1384"/>
        <v>1468</v>
      </c>
      <c r="L5876">
        <f t="shared" si="1385"/>
        <v>0</v>
      </c>
      <c r="M5876" s="1">
        <f t="shared" si="1386"/>
        <v>734</v>
      </c>
      <c r="N5876">
        <f t="shared" si="1387"/>
        <v>0</v>
      </c>
      <c r="O5876" s="1">
        <f t="shared" si="1388"/>
        <v>367</v>
      </c>
      <c r="P5876">
        <f t="shared" si="1389"/>
        <v>1</v>
      </c>
    </row>
    <row r="5877" spans="1:16">
      <c r="A5877">
        <v>47005</v>
      </c>
      <c r="B5877">
        <f t="shared" si="1375"/>
        <v>1</v>
      </c>
      <c r="C5877" s="1">
        <f t="shared" si="1376"/>
        <v>23502</v>
      </c>
      <c r="D5877">
        <f t="shared" si="1377"/>
        <v>0</v>
      </c>
      <c r="E5877" s="1">
        <f t="shared" si="1378"/>
        <v>11751</v>
      </c>
      <c r="F5877">
        <f t="shared" si="1379"/>
        <v>1</v>
      </c>
      <c r="G5877" s="1">
        <f t="shared" si="1380"/>
        <v>5875</v>
      </c>
      <c r="H5877">
        <f t="shared" si="1381"/>
        <v>1</v>
      </c>
      <c r="I5877" s="1">
        <f t="shared" si="1382"/>
        <v>2937</v>
      </c>
      <c r="J5877">
        <f t="shared" si="1383"/>
        <v>1</v>
      </c>
      <c r="K5877" s="1">
        <f t="shared" si="1384"/>
        <v>1468</v>
      </c>
      <c r="L5877">
        <f t="shared" si="1385"/>
        <v>0</v>
      </c>
      <c r="M5877" s="1">
        <f t="shared" si="1386"/>
        <v>734</v>
      </c>
      <c r="N5877">
        <f t="shared" si="1387"/>
        <v>0</v>
      </c>
      <c r="O5877" s="1">
        <f t="shared" si="1388"/>
        <v>367</v>
      </c>
      <c r="P5877">
        <f t="shared" si="1389"/>
        <v>1</v>
      </c>
    </row>
    <row r="5878" spans="1:16">
      <c r="A5878">
        <v>47018</v>
      </c>
      <c r="B5878">
        <f t="shared" si="1375"/>
        <v>0</v>
      </c>
      <c r="C5878" s="1">
        <f t="shared" si="1376"/>
        <v>23509</v>
      </c>
      <c r="D5878">
        <f t="shared" si="1377"/>
        <v>1</v>
      </c>
      <c r="E5878" s="1">
        <f t="shared" si="1378"/>
        <v>11754</v>
      </c>
      <c r="F5878">
        <f t="shared" si="1379"/>
        <v>0</v>
      </c>
      <c r="G5878" s="1">
        <f t="shared" si="1380"/>
        <v>5877</v>
      </c>
      <c r="H5878">
        <f t="shared" si="1381"/>
        <v>1</v>
      </c>
      <c r="I5878" s="1">
        <f t="shared" si="1382"/>
        <v>2938</v>
      </c>
      <c r="J5878">
        <f t="shared" si="1383"/>
        <v>0</v>
      </c>
      <c r="K5878" s="1">
        <f t="shared" si="1384"/>
        <v>1469</v>
      </c>
      <c r="L5878">
        <f t="shared" si="1385"/>
        <v>1</v>
      </c>
      <c r="M5878" s="1">
        <f t="shared" si="1386"/>
        <v>734</v>
      </c>
      <c r="N5878">
        <f t="shared" si="1387"/>
        <v>0</v>
      </c>
      <c r="O5878" s="1">
        <f t="shared" si="1388"/>
        <v>367</v>
      </c>
      <c r="P5878">
        <f t="shared" si="1389"/>
        <v>1</v>
      </c>
    </row>
    <row r="5879" spans="1:16">
      <c r="A5879">
        <v>47022</v>
      </c>
      <c r="B5879">
        <f t="shared" si="1375"/>
        <v>0</v>
      </c>
      <c r="C5879" s="1">
        <f t="shared" si="1376"/>
        <v>23511</v>
      </c>
      <c r="D5879">
        <f t="shared" si="1377"/>
        <v>1</v>
      </c>
      <c r="E5879" s="1">
        <f t="shared" si="1378"/>
        <v>11755</v>
      </c>
      <c r="F5879">
        <f t="shared" si="1379"/>
        <v>1</v>
      </c>
      <c r="G5879" s="1">
        <f t="shared" si="1380"/>
        <v>5877</v>
      </c>
      <c r="H5879">
        <f t="shared" si="1381"/>
        <v>1</v>
      </c>
      <c r="I5879" s="1">
        <f t="shared" si="1382"/>
        <v>2938</v>
      </c>
      <c r="J5879">
        <f t="shared" si="1383"/>
        <v>0</v>
      </c>
      <c r="K5879" s="1">
        <f t="shared" si="1384"/>
        <v>1469</v>
      </c>
      <c r="L5879">
        <f t="shared" si="1385"/>
        <v>1</v>
      </c>
      <c r="M5879" s="1">
        <f t="shared" si="1386"/>
        <v>734</v>
      </c>
      <c r="N5879">
        <f t="shared" si="1387"/>
        <v>0</v>
      </c>
      <c r="O5879" s="1">
        <f t="shared" si="1388"/>
        <v>367</v>
      </c>
      <c r="P5879">
        <f t="shared" si="1389"/>
        <v>1</v>
      </c>
    </row>
    <row r="5880" spans="1:16">
      <c r="A5880">
        <v>47035</v>
      </c>
      <c r="B5880">
        <f t="shared" si="1375"/>
        <v>1</v>
      </c>
      <c r="C5880" s="1">
        <f t="shared" si="1376"/>
        <v>23517</v>
      </c>
      <c r="D5880">
        <f t="shared" si="1377"/>
        <v>1</v>
      </c>
      <c r="E5880" s="1">
        <f t="shared" si="1378"/>
        <v>11758</v>
      </c>
      <c r="F5880">
        <f t="shared" si="1379"/>
        <v>0</v>
      </c>
      <c r="G5880" s="1">
        <f t="shared" si="1380"/>
        <v>5879</v>
      </c>
      <c r="H5880">
        <f t="shared" si="1381"/>
        <v>1</v>
      </c>
      <c r="I5880" s="1">
        <f t="shared" si="1382"/>
        <v>2939</v>
      </c>
      <c r="J5880">
        <f t="shared" si="1383"/>
        <v>1</v>
      </c>
      <c r="K5880" s="1">
        <f t="shared" si="1384"/>
        <v>1469</v>
      </c>
      <c r="L5880">
        <f t="shared" si="1385"/>
        <v>1</v>
      </c>
      <c r="M5880" s="1">
        <f t="shared" si="1386"/>
        <v>734</v>
      </c>
      <c r="N5880">
        <f t="shared" si="1387"/>
        <v>0</v>
      </c>
      <c r="O5880" s="1">
        <f t="shared" si="1388"/>
        <v>367</v>
      </c>
      <c r="P5880">
        <f t="shared" si="1389"/>
        <v>1</v>
      </c>
    </row>
    <row r="5881" spans="1:16">
      <c r="A5881">
        <v>47039</v>
      </c>
      <c r="B5881">
        <f t="shared" si="1375"/>
        <v>1</v>
      </c>
      <c r="C5881" s="1">
        <f t="shared" si="1376"/>
        <v>23519</v>
      </c>
      <c r="D5881">
        <f t="shared" si="1377"/>
        <v>1</v>
      </c>
      <c r="E5881" s="1">
        <f t="shared" si="1378"/>
        <v>11759</v>
      </c>
      <c r="F5881">
        <f t="shared" si="1379"/>
        <v>1</v>
      </c>
      <c r="G5881" s="1">
        <f t="shared" si="1380"/>
        <v>5879</v>
      </c>
      <c r="H5881">
        <f t="shared" si="1381"/>
        <v>1</v>
      </c>
      <c r="I5881" s="1">
        <f t="shared" si="1382"/>
        <v>2939</v>
      </c>
      <c r="J5881">
        <f t="shared" si="1383"/>
        <v>1</v>
      </c>
      <c r="K5881" s="1">
        <f t="shared" si="1384"/>
        <v>1469</v>
      </c>
      <c r="L5881">
        <f t="shared" si="1385"/>
        <v>1</v>
      </c>
      <c r="M5881" s="1">
        <f t="shared" si="1386"/>
        <v>734</v>
      </c>
      <c r="N5881">
        <f t="shared" si="1387"/>
        <v>0</v>
      </c>
      <c r="O5881" s="1">
        <f t="shared" si="1388"/>
        <v>367</v>
      </c>
      <c r="P5881">
        <f t="shared" si="1389"/>
        <v>1</v>
      </c>
    </row>
    <row r="5882" spans="1:16">
      <c r="A5882">
        <v>47048</v>
      </c>
      <c r="B5882">
        <f t="shared" si="1375"/>
        <v>0</v>
      </c>
      <c r="C5882" s="1">
        <f t="shared" si="1376"/>
        <v>23524</v>
      </c>
      <c r="D5882">
        <f t="shared" si="1377"/>
        <v>0</v>
      </c>
      <c r="E5882" s="1">
        <f t="shared" si="1378"/>
        <v>11762</v>
      </c>
      <c r="F5882">
        <f t="shared" si="1379"/>
        <v>0</v>
      </c>
      <c r="G5882" s="1">
        <f t="shared" si="1380"/>
        <v>5881</v>
      </c>
      <c r="H5882">
        <f t="shared" si="1381"/>
        <v>1</v>
      </c>
      <c r="I5882" s="1">
        <f t="shared" si="1382"/>
        <v>2940</v>
      </c>
      <c r="J5882">
        <f t="shared" si="1383"/>
        <v>0</v>
      </c>
      <c r="K5882" s="1">
        <f t="shared" si="1384"/>
        <v>1470</v>
      </c>
      <c r="L5882">
        <f t="shared" si="1385"/>
        <v>0</v>
      </c>
      <c r="M5882" s="1">
        <f t="shared" si="1386"/>
        <v>735</v>
      </c>
      <c r="N5882">
        <f t="shared" si="1387"/>
        <v>1</v>
      </c>
      <c r="O5882" s="1">
        <f t="shared" si="1388"/>
        <v>367</v>
      </c>
      <c r="P5882">
        <f t="shared" si="1389"/>
        <v>1</v>
      </c>
    </row>
    <row r="5883" spans="1:16">
      <c r="A5883">
        <v>47052</v>
      </c>
      <c r="B5883">
        <f t="shared" si="1375"/>
        <v>0</v>
      </c>
      <c r="C5883" s="1">
        <f t="shared" si="1376"/>
        <v>23526</v>
      </c>
      <c r="D5883">
        <f t="shared" si="1377"/>
        <v>0</v>
      </c>
      <c r="E5883" s="1">
        <f t="shared" si="1378"/>
        <v>11763</v>
      </c>
      <c r="F5883">
        <f t="shared" si="1379"/>
        <v>1</v>
      </c>
      <c r="G5883" s="1">
        <f t="shared" si="1380"/>
        <v>5881</v>
      </c>
      <c r="H5883">
        <f t="shared" si="1381"/>
        <v>1</v>
      </c>
      <c r="I5883" s="1">
        <f t="shared" si="1382"/>
        <v>2940</v>
      </c>
      <c r="J5883">
        <f t="shared" si="1383"/>
        <v>0</v>
      </c>
      <c r="K5883" s="1">
        <f t="shared" si="1384"/>
        <v>1470</v>
      </c>
      <c r="L5883">
        <f t="shared" si="1385"/>
        <v>0</v>
      </c>
      <c r="M5883" s="1">
        <f t="shared" si="1386"/>
        <v>735</v>
      </c>
      <c r="N5883">
        <f t="shared" si="1387"/>
        <v>1</v>
      </c>
      <c r="O5883" s="1">
        <f t="shared" si="1388"/>
        <v>367</v>
      </c>
      <c r="P5883">
        <f t="shared" si="1389"/>
        <v>1</v>
      </c>
    </row>
    <row r="5884" spans="1:16">
      <c r="A5884">
        <v>47065</v>
      </c>
      <c r="B5884">
        <f t="shared" si="1375"/>
        <v>1</v>
      </c>
      <c r="C5884" s="1">
        <f t="shared" si="1376"/>
        <v>23532</v>
      </c>
      <c r="D5884">
        <f t="shared" si="1377"/>
        <v>0</v>
      </c>
      <c r="E5884" s="1">
        <f t="shared" si="1378"/>
        <v>11766</v>
      </c>
      <c r="F5884">
        <f t="shared" si="1379"/>
        <v>0</v>
      </c>
      <c r="G5884" s="1">
        <f t="shared" si="1380"/>
        <v>5883</v>
      </c>
      <c r="H5884">
        <f t="shared" si="1381"/>
        <v>1</v>
      </c>
      <c r="I5884" s="1">
        <f t="shared" si="1382"/>
        <v>2941</v>
      </c>
      <c r="J5884">
        <f t="shared" si="1383"/>
        <v>1</v>
      </c>
      <c r="K5884" s="1">
        <f t="shared" si="1384"/>
        <v>1470</v>
      </c>
      <c r="L5884">
        <f t="shared" si="1385"/>
        <v>0</v>
      </c>
      <c r="M5884" s="1">
        <f t="shared" si="1386"/>
        <v>735</v>
      </c>
      <c r="N5884">
        <f t="shared" si="1387"/>
        <v>1</v>
      </c>
      <c r="O5884" s="1">
        <f t="shared" si="1388"/>
        <v>367</v>
      </c>
      <c r="P5884">
        <f t="shared" si="1389"/>
        <v>1</v>
      </c>
    </row>
    <row r="5885" spans="1:16">
      <c r="A5885">
        <v>47069</v>
      </c>
      <c r="B5885">
        <f t="shared" si="1375"/>
        <v>1</v>
      </c>
      <c r="C5885" s="1">
        <f t="shared" si="1376"/>
        <v>23534</v>
      </c>
      <c r="D5885">
        <f t="shared" si="1377"/>
        <v>0</v>
      </c>
      <c r="E5885" s="1">
        <f t="shared" si="1378"/>
        <v>11767</v>
      </c>
      <c r="F5885">
        <f t="shared" si="1379"/>
        <v>1</v>
      </c>
      <c r="G5885" s="1">
        <f t="shared" si="1380"/>
        <v>5883</v>
      </c>
      <c r="H5885">
        <f t="shared" si="1381"/>
        <v>1</v>
      </c>
      <c r="I5885" s="1">
        <f t="shared" si="1382"/>
        <v>2941</v>
      </c>
      <c r="J5885">
        <f t="shared" si="1383"/>
        <v>1</v>
      </c>
      <c r="K5885" s="1">
        <f t="shared" si="1384"/>
        <v>1470</v>
      </c>
      <c r="L5885">
        <f t="shared" si="1385"/>
        <v>0</v>
      </c>
      <c r="M5885" s="1">
        <f t="shared" si="1386"/>
        <v>735</v>
      </c>
      <c r="N5885">
        <f t="shared" si="1387"/>
        <v>1</v>
      </c>
      <c r="O5885" s="1">
        <f t="shared" si="1388"/>
        <v>367</v>
      </c>
      <c r="P5885">
        <f t="shared" si="1389"/>
        <v>1</v>
      </c>
    </row>
    <row r="5886" spans="1:16">
      <c r="A5886">
        <v>47082</v>
      </c>
      <c r="B5886">
        <f t="shared" si="1375"/>
        <v>0</v>
      </c>
      <c r="C5886" s="1">
        <f t="shared" si="1376"/>
        <v>23541</v>
      </c>
      <c r="D5886">
        <f t="shared" si="1377"/>
        <v>1</v>
      </c>
      <c r="E5886" s="1">
        <f t="shared" si="1378"/>
        <v>11770</v>
      </c>
      <c r="F5886">
        <f t="shared" si="1379"/>
        <v>0</v>
      </c>
      <c r="G5886" s="1">
        <f t="shared" si="1380"/>
        <v>5885</v>
      </c>
      <c r="H5886">
        <f t="shared" si="1381"/>
        <v>1</v>
      </c>
      <c r="I5886" s="1">
        <f t="shared" si="1382"/>
        <v>2942</v>
      </c>
      <c r="J5886">
        <f t="shared" si="1383"/>
        <v>0</v>
      </c>
      <c r="K5886" s="1">
        <f t="shared" si="1384"/>
        <v>1471</v>
      </c>
      <c r="L5886">
        <f t="shared" si="1385"/>
        <v>1</v>
      </c>
      <c r="M5886" s="1">
        <f t="shared" si="1386"/>
        <v>735</v>
      </c>
      <c r="N5886">
        <f t="shared" si="1387"/>
        <v>1</v>
      </c>
      <c r="O5886" s="1">
        <f t="shared" si="1388"/>
        <v>367</v>
      </c>
      <c r="P5886">
        <f t="shared" si="1389"/>
        <v>1</v>
      </c>
    </row>
    <row r="5887" spans="1:16">
      <c r="A5887">
        <v>47086</v>
      </c>
      <c r="B5887">
        <f t="shared" si="1375"/>
        <v>0</v>
      </c>
      <c r="C5887" s="1">
        <f t="shared" si="1376"/>
        <v>23543</v>
      </c>
      <c r="D5887">
        <f t="shared" si="1377"/>
        <v>1</v>
      </c>
      <c r="E5887" s="1">
        <f t="shared" si="1378"/>
        <v>11771</v>
      </c>
      <c r="F5887">
        <f t="shared" si="1379"/>
        <v>1</v>
      </c>
      <c r="G5887" s="1">
        <f t="shared" si="1380"/>
        <v>5885</v>
      </c>
      <c r="H5887">
        <f t="shared" si="1381"/>
        <v>1</v>
      </c>
      <c r="I5887" s="1">
        <f t="shared" si="1382"/>
        <v>2942</v>
      </c>
      <c r="J5887">
        <f t="shared" si="1383"/>
        <v>0</v>
      </c>
      <c r="K5887" s="1">
        <f t="shared" si="1384"/>
        <v>1471</v>
      </c>
      <c r="L5887">
        <f t="shared" si="1385"/>
        <v>1</v>
      </c>
      <c r="M5887" s="1">
        <f t="shared" si="1386"/>
        <v>735</v>
      </c>
      <c r="N5887">
        <f t="shared" si="1387"/>
        <v>1</v>
      </c>
      <c r="O5887" s="1">
        <f t="shared" si="1388"/>
        <v>367</v>
      </c>
      <c r="P5887">
        <f t="shared" si="1389"/>
        <v>1</v>
      </c>
    </row>
    <row r="5888" spans="1:16">
      <c r="A5888">
        <v>47099</v>
      </c>
      <c r="B5888">
        <f t="shared" si="1375"/>
        <v>1</v>
      </c>
      <c r="C5888" s="1">
        <f t="shared" si="1376"/>
        <v>23549</v>
      </c>
      <c r="D5888">
        <f t="shared" si="1377"/>
        <v>1</v>
      </c>
      <c r="E5888" s="1">
        <f t="shared" si="1378"/>
        <v>11774</v>
      </c>
      <c r="F5888">
        <f t="shared" si="1379"/>
        <v>0</v>
      </c>
      <c r="G5888" s="1">
        <f t="shared" si="1380"/>
        <v>5887</v>
      </c>
      <c r="H5888">
        <f t="shared" si="1381"/>
        <v>1</v>
      </c>
      <c r="I5888" s="1">
        <f t="shared" si="1382"/>
        <v>2943</v>
      </c>
      <c r="J5888">
        <f t="shared" si="1383"/>
        <v>1</v>
      </c>
      <c r="K5888" s="1">
        <f t="shared" si="1384"/>
        <v>1471</v>
      </c>
      <c r="L5888">
        <f t="shared" si="1385"/>
        <v>1</v>
      </c>
      <c r="M5888" s="1">
        <f t="shared" si="1386"/>
        <v>735</v>
      </c>
      <c r="N5888">
        <f t="shared" si="1387"/>
        <v>1</v>
      </c>
      <c r="O5888" s="1">
        <f t="shared" si="1388"/>
        <v>367</v>
      </c>
      <c r="P5888">
        <f t="shared" si="1389"/>
        <v>1</v>
      </c>
    </row>
    <row r="5889" spans="1:16">
      <c r="A5889">
        <v>47103</v>
      </c>
      <c r="B5889">
        <f t="shared" si="1375"/>
        <v>1</v>
      </c>
      <c r="C5889" s="1">
        <f t="shared" si="1376"/>
        <v>23551</v>
      </c>
      <c r="D5889">
        <f t="shared" si="1377"/>
        <v>1</v>
      </c>
      <c r="E5889" s="1">
        <f t="shared" si="1378"/>
        <v>11775</v>
      </c>
      <c r="F5889">
        <f t="shared" si="1379"/>
        <v>1</v>
      </c>
      <c r="G5889" s="1">
        <f t="shared" si="1380"/>
        <v>5887</v>
      </c>
      <c r="H5889">
        <f t="shared" si="1381"/>
        <v>1</v>
      </c>
      <c r="I5889" s="1">
        <f t="shared" si="1382"/>
        <v>2943</v>
      </c>
      <c r="J5889">
        <f t="shared" si="1383"/>
        <v>1</v>
      </c>
      <c r="K5889" s="1">
        <f t="shared" si="1384"/>
        <v>1471</v>
      </c>
      <c r="L5889">
        <f t="shared" si="1385"/>
        <v>1</v>
      </c>
      <c r="M5889" s="1">
        <f t="shared" si="1386"/>
        <v>735</v>
      </c>
      <c r="N5889">
        <f t="shared" si="1387"/>
        <v>1</v>
      </c>
      <c r="O5889" s="1">
        <f t="shared" si="1388"/>
        <v>367</v>
      </c>
      <c r="P5889">
        <f t="shared" si="1389"/>
        <v>1</v>
      </c>
    </row>
    <row r="5890" spans="1:16">
      <c r="A5890">
        <v>47104</v>
      </c>
      <c r="B5890">
        <f t="shared" si="1375"/>
        <v>0</v>
      </c>
      <c r="C5890" s="1">
        <f t="shared" si="1376"/>
        <v>23552</v>
      </c>
      <c r="D5890">
        <f t="shared" si="1377"/>
        <v>0</v>
      </c>
      <c r="E5890" s="1">
        <f t="shared" si="1378"/>
        <v>11776</v>
      </c>
      <c r="F5890">
        <f t="shared" si="1379"/>
        <v>0</v>
      </c>
      <c r="G5890" s="1">
        <f t="shared" si="1380"/>
        <v>5888</v>
      </c>
      <c r="H5890">
        <f t="shared" si="1381"/>
        <v>0</v>
      </c>
      <c r="I5890" s="1">
        <f t="shared" si="1382"/>
        <v>2944</v>
      </c>
      <c r="J5890">
        <f t="shared" si="1383"/>
        <v>0</v>
      </c>
      <c r="K5890" s="1">
        <f t="shared" si="1384"/>
        <v>1472</v>
      </c>
      <c r="L5890">
        <f t="shared" si="1385"/>
        <v>0</v>
      </c>
      <c r="M5890" s="1">
        <f t="shared" si="1386"/>
        <v>736</v>
      </c>
      <c r="N5890">
        <f t="shared" si="1387"/>
        <v>0</v>
      </c>
      <c r="O5890" s="1">
        <f t="shared" si="1388"/>
        <v>368</v>
      </c>
      <c r="P5890">
        <f t="shared" si="1389"/>
        <v>0</v>
      </c>
    </row>
    <row r="5891" spans="1:16">
      <c r="A5891">
        <v>47108</v>
      </c>
      <c r="B5891">
        <f t="shared" ref="B5891:B5954" si="1390">MOD(A5891,2)</f>
        <v>0</v>
      </c>
      <c r="C5891" s="1">
        <f t="shared" ref="C5891:C5954" si="1391">INT(A5891/2)</f>
        <v>23554</v>
      </c>
      <c r="D5891">
        <f t="shared" ref="D5891:D5954" si="1392">MOD(C5891,2)</f>
        <v>0</v>
      </c>
      <c r="E5891" s="1">
        <f t="shared" ref="E5891:E5954" si="1393">INT(C5891/2)</f>
        <v>11777</v>
      </c>
      <c r="F5891">
        <f t="shared" ref="F5891:F5954" si="1394">MOD(E5891,2)</f>
        <v>1</v>
      </c>
      <c r="G5891" s="1">
        <f t="shared" ref="G5891:G5954" si="1395">INT(E5891/2)</f>
        <v>5888</v>
      </c>
      <c r="H5891">
        <f t="shared" ref="H5891:H5954" si="1396">MOD(G5891,2)</f>
        <v>0</v>
      </c>
      <c r="I5891" s="1">
        <f t="shared" ref="I5891:I5954" si="1397">INT(G5891/2)</f>
        <v>2944</v>
      </c>
      <c r="J5891">
        <f t="shared" ref="J5891:J5954" si="1398">MOD(I5891,2)</f>
        <v>0</v>
      </c>
      <c r="K5891" s="1">
        <f t="shared" ref="K5891:K5954" si="1399">INT(I5891/2)</f>
        <v>1472</v>
      </c>
      <c r="L5891">
        <f t="shared" ref="L5891:L5954" si="1400">MOD(K5891,2)</f>
        <v>0</v>
      </c>
      <c r="M5891" s="1">
        <f t="shared" ref="M5891:M5954" si="1401">INT(K5891/2)</f>
        <v>736</v>
      </c>
      <c r="N5891">
        <f t="shared" ref="N5891:N5954" si="1402">MOD(M5891,2)</f>
        <v>0</v>
      </c>
      <c r="O5891" s="1">
        <f t="shared" ref="O5891:O5954" si="1403">INT(M5891/2)</f>
        <v>368</v>
      </c>
      <c r="P5891">
        <f t="shared" ref="P5891:P5954" si="1404">MOD(O5891,2)</f>
        <v>0</v>
      </c>
    </row>
    <row r="5892" spans="1:16">
      <c r="A5892">
        <v>47121</v>
      </c>
      <c r="B5892">
        <f t="shared" si="1390"/>
        <v>1</v>
      </c>
      <c r="C5892" s="1">
        <f t="shared" si="1391"/>
        <v>23560</v>
      </c>
      <c r="D5892">
        <f t="shared" si="1392"/>
        <v>0</v>
      </c>
      <c r="E5892" s="1">
        <f t="shared" si="1393"/>
        <v>11780</v>
      </c>
      <c r="F5892">
        <f t="shared" si="1394"/>
        <v>0</v>
      </c>
      <c r="G5892" s="1">
        <f t="shared" si="1395"/>
        <v>5890</v>
      </c>
      <c r="H5892">
        <f t="shared" si="1396"/>
        <v>0</v>
      </c>
      <c r="I5892" s="1">
        <f t="shared" si="1397"/>
        <v>2945</v>
      </c>
      <c r="J5892">
        <f t="shared" si="1398"/>
        <v>1</v>
      </c>
      <c r="K5892" s="1">
        <f t="shared" si="1399"/>
        <v>1472</v>
      </c>
      <c r="L5892">
        <f t="shared" si="1400"/>
        <v>0</v>
      </c>
      <c r="M5892" s="1">
        <f t="shared" si="1401"/>
        <v>736</v>
      </c>
      <c r="N5892">
        <f t="shared" si="1402"/>
        <v>0</v>
      </c>
      <c r="O5892" s="1">
        <f t="shared" si="1403"/>
        <v>368</v>
      </c>
      <c r="P5892">
        <f t="shared" si="1404"/>
        <v>0</v>
      </c>
    </row>
    <row r="5893" spans="1:16">
      <c r="A5893">
        <v>47125</v>
      </c>
      <c r="B5893">
        <f t="shared" si="1390"/>
        <v>1</v>
      </c>
      <c r="C5893" s="1">
        <f t="shared" si="1391"/>
        <v>23562</v>
      </c>
      <c r="D5893">
        <f t="shared" si="1392"/>
        <v>0</v>
      </c>
      <c r="E5893" s="1">
        <f t="shared" si="1393"/>
        <v>11781</v>
      </c>
      <c r="F5893">
        <f t="shared" si="1394"/>
        <v>1</v>
      </c>
      <c r="G5893" s="1">
        <f t="shared" si="1395"/>
        <v>5890</v>
      </c>
      <c r="H5893">
        <f t="shared" si="1396"/>
        <v>0</v>
      </c>
      <c r="I5893" s="1">
        <f t="shared" si="1397"/>
        <v>2945</v>
      </c>
      <c r="J5893">
        <f t="shared" si="1398"/>
        <v>1</v>
      </c>
      <c r="K5893" s="1">
        <f t="shared" si="1399"/>
        <v>1472</v>
      </c>
      <c r="L5893">
        <f t="shared" si="1400"/>
        <v>0</v>
      </c>
      <c r="M5893" s="1">
        <f t="shared" si="1401"/>
        <v>736</v>
      </c>
      <c r="N5893">
        <f t="shared" si="1402"/>
        <v>0</v>
      </c>
      <c r="O5893" s="1">
        <f t="shared" si="1403"/>
        <v>368</v>
      </c>
      <c r="P5893">
        <f t="shared" si="1404"/>
        <v>0</v>
      </c>
    </row>
    <row r="5894" spans="1:16">
      <c r="A5894">
        <v>47138</v>
      </c>
      <c r="B5894">
        <f t="shared" si="1390"/>
        <v>0</v>
      </c>
      <c r="C5894" s="1">
        <f t="shared" si="1391"/>
        <v>23569</v>
      </c>
      <c r="D5894">
        <f t="shared" si="1392"/>
        <v>1</v>
      </c>
      <c r="E5894" s="1">
        <f t="shared" si="1393"/>
        <v>11784</v>
      </c>
      <c r="F5894">
        <f t="shared" si="1394"/>
        <v>0</v>
      </c>
      <c r="G5894" s="1">
        <f t="shared" si="1395"/>
        <v>5892</v>
      </c>
      <c r="H5894">
        <f t="shared" si="1396"/>
        <v>0</v>
      </c>
      <c r="I5894" s="1">
        <f t="shared" si="1397"/>
        <v>2946</v>
      </c>
      <c r="J5894">
        <f t="shared" si="1398"/>
        <v>0</v>
      </c>
      <c r="K5894" s="1">
        <f t="shared" si="1399"/>
        <v>1473</v>
      </c>
      <c r="L5894">
        <f t="shared" si="1400"/>
        <v>1</v>
      </c>
      <c r="M5894" s="1">
        <f t="shared" si="1401"/>
        <v>736</v>
      </c>
      <c r="N5894">
        <f t="shared" si="1402"/>
        <v>0</v>
      </c>
      <c r="O5894" s="1">
        <f t="shared" si="1403"/>
        <v>368</v>
      </c>
      <c r="P5894">
        <f t="shared" si="1404"/>
        <v>0</v>
      </c>
    </row>
    <row r="5895" spans="1:16">
      <c r="A5895">
        <v>47142</v>
      </c>
      <c r="B5895">
        <f t="shared" si="1390"/>
        <v>0</v>
      </c>
      <c r="C5895" s="1">
        <f t="shared" si="1391"/>
        <v>23571</v>
      </c>
      <c r="D5895">
        <f t="shared" si="1392"/>
        <v>1</v>
      </c>
      <c r="E5895" s="1">
        <f t="shared" si="1393"/>
        <v>11785</v>
      </c>
      <c r="F5895">
        <f t="shared" si="1394"/>
        <v>1</v>
      </c>
      <c r="G5895" s="1">
        <f t="shared" si="1395"/>
        <v>5892</v>
      </c>
      <c r="H5895">
        <f t="shared" si="1396"/>
        <v>0</v>
      </c>
      <c r="I5895" s="1">
        <f t="shared" si="1397"/>
        <v>2946</v>
      </c>
      <c r="J5895">
        <f t="shared" si="1398"/>
        <v>0</v>
      </c>
      <c r="K5895" s="1">
        <f t="shared" si="1399"/>
        <v>1473</v>
      </c>
      <c r="L5895">
        <f t="shared" si="1400"/>
        <v>1</v>
      </c>
      <c r="M5895" s="1">
        <f t="shared" si="1401"/>
        <v>736</v>
      </c>
      <c r="N5895">
        <f t="shared" si="1402"/>
        <v>0</v>
      </c>
      <c r="O5895" s="1">
        <f t="shared" si="1403"/>
        <v>368</v>
      </c>
      <c r="P5895">
        <f t="shared" si="1404"/>
        <v>0</v>
      </c>
    </row>
    <row r="5896" spans="1:16">
      <c r="A5896">
        <v>47155</v>
      </c>
      <c r="B5896">
        <f t="shared" si="1390"/>
        <v>1</v>
      </c>
      <c r="C5896" s="1">
        <f t="shared" si="1391"/>
        <v>23577</v>
      </c>
      <c r="D5896">
        <f t="shared" si="1392"/>
        <v>1</v>
      </c>
      <c r="E5896" s="1">
        <f t="shared" si="1393"/>
        <v>11788</v>
      </c>
      <c r="F5896">
        <f t="shared" si="1394"/>
        <v>0</v>
      </c>
      <c r="G5896" s="1">
        <f t="shared" si="1395"/>
        <v>5894</v>
      </c>
      <c r="H5896">
        <f t="shared" si="1396"/>
        <v>0</v>
      </c>
      <c r="I5896" s="1">
        <f t="shared" si="1397"/>
        <v>2947</v>
      </c>
      <c r="J5896">
        <f t="shared" si="1398"/>
        <v>1</v>
      </c>
      <c r="K5896" s="1">
        <f t="shared" si="1399"/>
        <v>1473</v>
      </c>
      <c r="L5896">
        <f t="shared" si="1400"/>
        <v>1</v>
      </c>
      <c r="M5896" s="1">
        <f t="shared" si="1401"/>
        <v>736</v>
      </c>
      <c r="N5896">
        <f t="shared" si="1402"/>
        <v>0</v>
      </c>
      <c r="O5896" s="1">
        <f t="shared" si="1403"/>
        <v>368</v>
      </c>
      <c r="P5896">
        <f t="shared" si="1404"/>
        <v>0</v>
      </c>
    </row>
    <row r="5897" spans="1:16">
      <c r="A5897">
        <v>47159</v>
      </c>
      <c r="B5897">
        <f t="shared" si="1390"/>
        <v>1</v>
      </c>
      <c r="C5897" s="1">
        <f t="shared" si="1391"/>
        <v>23579</v>
      </c>
      <c r="D5897">
        <f t="shared" si="1392"/>
        <v>1</v>
      </c>
      <c r="E5897" s="1">
        <f t="shared" si="1393"/>
        <v>11789</v>
      </c>
      <c r="F5897">
        <f t="shared" si="1394"/>
        <v>1</v>
      </c>
      <c r="G5897" s="1">
        <f t="shared" si="1395"/>
        <v>5894</v>
      </c>
      <c r="H5897">
        <f t="shared" si="1396"/>
        <v>0</v>
      </c>
      <c r="I5897" s="1">
        <f t="shared" si="1397"/>
        <v>2947</v>
      </c>
      <c r="J5897">
        <f t="shared" si="1398"/>
        <v>1</v>
      </c>
      <c r="K5897" s="1">
        <f t="shared" si="1399"/>
        <v>1473</v>
      </c>
      <c r="L5897">
        <f t="shared" si="1400"/>
        <v>1</v>
      </c>
      <c r="M5897" s="1">
        <f t="shared" si="1401"/>
        <v>736</v>
      </c>
      <c r="N5897">
        <f t="shared" si="1402"/>
        <v>0</v>
      </c>
      <c r="O5897" s="1">
        <f t="shared" si="1403"/>
        <v>368</v>
      </c>
      <c r="P5897">
        <f t="shared" si="1404"/>
        <v>0</v>
      </c>
    </row>
    <row r="5898" spans="1:16">
      <c r="A5898">
        <v>47168</v>
      </c>
      <c r="B5898">
        <f t="shared" si="1390"/>
        <v>0</v>
      </c>
      <c r="C5898" s="1">
        <f t="shared" si="1391"/>
        <v>23584</v>
      </c>
      <c r="D5898">
        <f t="shared" si="1392"/>
        <v>0</v>
      </c>
      <c r="E5898" s="1">
        <f t="shared" si="1393"/>
        <v>11792</v>
      </c>
      <c r="F5898">
        <f t="shared" si="1394"/>
        <v>0</v>
      </c>
      <c r="G5898" s="1">
        <f t="shared" si="1395"/>
        <v>5896</v>
      </c>
      <c r="H5898">
        <f t="shared" si="1396"/>
        <v>0</v>
      </c>
      <c r="I5898" s="1">
        <f t="shared" si="1397"/>
        <v>2948</v>
      </c>
      <c r="J5898">
        <f t="shared" si="1398"/>
        <v>0</v>
      </c>
      <c r="K5898" s="1">
        <f t="shared" si="1399"/>
        <v>1474</v>
      </c>
      <c r="L5898">
        <f t="shared" si="1400"/>
        <v>0</v>
      </c>
      <c r="M5898" s="1">
        <f t="shared" si="1401"/>
        <v>737</v>
      </c>
      <c r="N5898">
        <f t="shared" si="1402"/>
        <v>1</v>
      </c>
      <c r="O5898" s="1">
        <f t="shared" si="1403"/>
        <v>368</v>
      </c>
      <c r="P5898">
        <f t="shared" si="1404"/>
        <v>0</v>
      </c>
    </row>
    <row r="5899" spans="1:16">
      <c r="A5899">
        <v>47172</v>
      </c>
      <c r="B5899">
        <f t="shared" si="1390"/>
        <v>0</v>
      </c>
      <c r="C5899" s="1">
        <f t="shared" si="1391"/>
        <v>23586</v>
      </c>
      <c r="D5899">
        <f t="shared" si="1392"/>
        <v>0</v>
      </c>
      <c r="E5899" s="1">
        <f t="shared" si="1393"/>
        <v>11793</v>
      </c>
      <c r="F5899">
        <f t="shared" si="1394"/>
        <v>1</v>
      </c>
      <c r="G5899" s="1">
        <f t="shared" si="1395"/>
        <v>5896</v>
      </c>
      <c r="H5899">
        <f t="shared" si="1396"/>
        <v>0</v>
      </c>
      <c r="I5899" s="1">
        <f t="shared" si="1397"/>
        <v>2948</v>
      </c>
      <c r="J5899">
        <f t="shared" si="1398"/>
        <v>0</v>
      </c>
      <c r="K5899" s="1">
        <f t="shared" si="1399"/>
        <v>1474</v>
      </c>
      <c r="L5899">
        <f t="shared" si="1400"/>
        <v>0</v>
      </c>
      <c r="M5899" s="1">
        <f t="shared" si="1401"/>
        <v>737</v>
      </c>
      <c r="N5899">
        <f t="shared" si="1402"/>
        <v>1</v>
      </c>
      <c r="O5899" s="1">
        <f t="shared" si="1403"/>
        <v>368</v>
      </c>
      <c r="P5899">
        <f t="shared" si="1404"/>
        <v>0</v>
      </c>
    </row>
    <row r="5900" spans="1:16">
      <c r="A5900">
        <v>47185</v>
      </c>
      <c r="B5900">
        <f t="shared" si="1390"/>
        <v>1</v>
      </c>
      <c r="C5900" s="1">
        <f t="shared" si="1391"/>
        <v>23592</v>
      </c>
      <c r="D5900">
        <f t="shared" si="1392"/>
        <v>0</v>
      </c>
      <c r="E5900" s="1">
        <f t="shared" si="1393"/>
        <v>11796</v>
      </c>
      <c r="F5900">
        <f t="shared" si="1394"/>
        <v>0</v>
      </c>
      <c r="G5900" s="1">
        <f t="shared" si="1395"/>
        <v>5898</v>
      </c>
      <c r="H5900">
        <f t="shared" si="1396"/>
        <v>0</v>
      </c>
      <c r="I5900" s="1">
        <f t="shared" si="1397"/>
        <v>2949</v>
      </c>
      <c r="J5900">
        <f t="shared" si="1398"/>
        <v>1</v>
      </c>
      <c r="K5900" s="1">
        <f t="shared" si="1399"/>
        <v>1474</v>
      </c>
      <c r="L5900">
        <f t="shared" si="1400"/>
        <v>0</v>
      </c>
      <c r="M5900" s="1">
        <f t="shared" si="1401"/>
        <v>737</v>
      </c>
      <c r="N5900">
        <f t="shared" si="1402"/>
        <v>1</v>
      </c>
      <c r="O5900" s="1">
        <f t="shared" si="1403"/>
        <v>368</v>
      </c>
      <c r="P5900">
        <f t="shared" si="1404"/>
        <v>0</v>
      </c>
    </row>
    <row r="5901" spans="1:16">
      <c r="A5901">
        <v>47189</v>
      </c>
      <c r="B5901">
        <f t="shared" si="1390"/>
        <v>1</v>
      </c>
      <c r="C5901" s="1">
        <f t="shared" si="1391"/>
        <v>23594</v>
      </c>
      <c r="D5901">
        <f t="shared" si="1392"/>
        <v>0</v>
      </c>
      <c r="E5901" s="1">
        <f t="shared" si="1393"/>
        <v>11797</v>
      </c>
      <c r="F5901">
        <f t="shared" si="1394"/>
        <v>1</v>
      </c>
      <c r="G5901" s="1">
        <f t="shared" si="1395"/>
        <v>5898</v>
      </c>
      <c r="H5901">
        <f t="shared" si="1396"/>
        <v>0</v>
      </c>
      <c r="I5901" s="1">
        <f t="shared" si="1397"/>
        <v>2949</v>
      </c>
      <c r="J5901">
        <f t="shared" si="1398"/>
        <v>1</v>
      </c>
      <c r="K5901" s="1">
        <f t="shared" si="1399"/>
        <v>1474</v>
      </c>
      <c r="L5901">
        <f t="shared" si="1400"/>
        <v>0</v>
      </c>
      <c r="M5901" s="1">
        <f t="shared" si="1401"/>
        <v>737</v>
      </c>
      <c r="N5901">
        <f t="shared" si="1402"/>
        <v>1</v>
      </c>
      <c r="O5901" s="1">
        <f t="shared" si="1403"/>
        <v>368</v>
      </c>
      <c r="P5901">
        <f t="shared" si="1404"/>
        <v>0</v>
      </c>
    </row>
    <row r="5902" spans="1:16">
      <c r="A5902">
        <v>47202</v>
      </c>
      <c r="B5902">
        <f t="shared" si="1390"/>
        <v>0</v>
      </c>
      <c r="C5902" s="1">
        <f t="shared" si="1391"/>
        <v>23601</v>
      </c>
      <c r="D5902">
        <f t="shared" si="1392"/>
        <v>1</v>
      </c>
      <c r="E5902" s="1">
        <f t="shared" si="1393"/>
        <v>11800</v>
      </c>
      <c r="F5902">
        <f t="shared" si="1394"/>
        <v>0</v>
      </c>
      <c r="G5902" s="1">
        <f t="shared" si="1395"/>
        <v>5900</v>
      </c>
      <c r="H5902">
        <f t="shared" si="1396"/>
        <v>0</v>
      </c>
      <c r="I5902" s="1">
        <f t="shared" si="1397"/>
        <v>2950</v>
      </c>
      <c r="J5902">
        <f t="shared" si="1398"/>
        <v>0</v>
      </c>
      <c r="K5902" s="1">
        <f t="shared" si="1399"/>
        <v>1475</v>
      </c>
      <c r="L5902">
        <f t="shared" si="1400"/>
        <v>1</v>
      </c>
      <c r="M5902" s="1">
        <f t="shared" si="1401"/>
        <v>737</v>
      </c>
      <c r="N5902">
        <f t="shared" si="1402"/>
        <v>1</v>
      </c>
      <c r="O5902" s="1">
        <f t="shared" si="1403"/>
        <v>368</v>
      </c>
      <c r="P5902">
        <f t="shared" si="1404"/>
        <v>0</v>
      </c>
    </row>
    <row r="5903" spans="1:16">
      <c r="A5903">
        <v>47206</v>
      </c>
      <c r="B5903">
        <f t="shared" si="1390"/>
        <v>0</v>
      </c>
      <c r="C5903" s="1">
        <f t="shared" si="1391"/>
        <v>23603</v>
      </c>
      <c r="D5903">
        <f t="shared" si="1392"/>
        <v>1</v>
      </c>
      <c r="E5903" s="1">
        <f t="shared" si="1393"/>
        <v>11801</v>
      </c>
      <c r="F5903">
        <f t="shared" si="1394"/>
        <v>1</v>
      </c>
      <c r="G5903" s="1">
        <f t="shared" si="1395"/>
        <v>5900</v>
      </c>
      <c r="H5903">
        <f t="shared" si="1396"/>
        <v>0</v>
      </c>
      <c r="I5903" s="1">
        <f t="shared" si="1397"/>
        <v>2950</v>
      </c>
      <c r="J5903">
        <f t="shared" si="1398"/>
        <v>0</v>
      </c>
      <c r="K5903" s="1">
        <f t="shared" si="1399"/>
        <v>1475</v>
      </c>
      <c r="L5903">
        <f t="shared" si="1400"/>
        <v>1</v>
      </c>
      <c r="M5903" s="1">
        <f t="shared" si="1401"/>
        <v>737</v>
      </c>
      <c r="N5903">
        <f t="shared" si="1402"/>
        <v>1</v>
      </c>
      <c r="O5903" s="1">
        <f t="shared" si="1403"/>
        <v>368</v>
      </c>
      <c r="P5903">
        <f t="shared" si="1404"/>
        <v>0</v>
      </c>
    </row>
    <row r="5904" spans="1:16">
      <c r="A5904">
        <v>47219</v>
      </c>
      <c r="B5904">
        <f t="shared" si="1390"/>
        <v>1</v>
      </c>
      <c r="C5904" s="1">
        <f t="shared" si="1391"/>
        <v>23609</v>
      </c>
      <c r="D5904">
        <f t="shared" si="1392"/>
        <v>1</v>
      </c>
      <c r="E5904" s="1">
        <f t="shared" si="1393"/>
        <v>11804</v>
      </c>
      <c r="F5904">
        <f t="shared" si="1394"/>
        <v>0</v>
      </c>
      <c r="G5904" s="1">
        <f t="shared" si="1395"/>
        <v>5902</v>
      </c>
      <c r="H5904">
        <f t="shared" si="1396"/>
        <v>0</v>
      </c>
      <c r="I5904" s="1">
        <f t="shared" si="1397"/>
        <v>2951</v>
      </c>
      <c r="J5904">
        <f t="shared" si="1398"/>
        <v>1</v>
      </c>
      <c r="K5904" s="1">
        <f t="shared" si="1399"/>
        <v>1475</v>
      </c>
      <c r="L5904">
        <f t="shared" si="1400"/>
        <v>1</v>
      </c>
      <c r="M5904" s="1">
        <f t="shared" si="1401"/>
        <v>737</v>
      </c>
      <c r="N5904">
        <f t="shared" si="1402"/>
        <v>1</v>
      </c>
      <c r="O5904" s="1">
        <f t="shared" si="1403"/>
        <v>368</v>
      </c>
      <c r="P5904">
        <f t="shared" si="1404"/>
        <v>0</v>
      </c>
    </row>
    <row r="5905" spans="1:16">
      <c r="A5905">
        <v>47223</v>
      </c>
      <c r="B5905">
        <f t="shared" si="1390"/>
        <v>1</v>
      </c>
      <c r="C5905" s="1">
        <f t="shared" si="1391"/>
        <v>23611</v>
      </c>
      <c r="D5905">
        <f t="shared" si="1392"/>
        <v>1</v>
      </c>
      <c r="E5905" s="1">
        <f t="shared" si="1393"/>
        <v>11805</v>
      </c>
      <c r="F5905">
        <f t="shared" si="1394"/>
        <v>1</v>
      </c>
      <c r="G5905" s="1">
        <f t="shared" si="1395"/>
        <v>5902</v>
      </c>
      <c r="H5905">
        <f t="shared" si="1396"/>
        <v>0</v>
      </c>
      <c r="I5905" s="1">
        <f t="shared" si="1397"/>
        <v>2951</v>
      </c>
      <c r="J5905">
        <f t="shared" si="1398"/>
        <v>1</v>
      </c>
      <c r="K5905" s="1">
        <f t="shared" si="1399"/>
        <v>1475</v>
      </c>
      <c r="L5905">
        <f t="shared" si="1400"/>
        <v>1</v>
      </c>
      <c r="M5905" s="1">
        <f t="shared" si="1401"/>
        <v>737</v>
      </c>
      <c r="N5905">
        <f t="shared" si="1402"/>
        <v>1</v>
      </c>
      <c r="O5905" s="1">
        <f t="shared" si="1403"/>
        <v>368</v>
      </c>
      <c r="P5905">
        <f t="shared" si="1404"/>
        <v>0</v>
      </c>
    </row>
    <row r="5906" spans="1:16">
      <c r="A5906">
        <v>47240</v>
      </c>
      <c r="B5906">
        <f t="shared" si="1390"/>
        <v>0</v>
      </c>
      <c r="C5906" s="1">
        <f t="shared" si="1391"/>
        <v>23620</v>
      </c>
      <c r="D5906">
        <f t="shared" si="1392"/>
        <v>0</v>
      </c>
      <c r="E5906" s="1">
        <f t="shared" si="1393"/>
        <v>11810</v>
      </c>
      <c r="F5906">
        <f t="shared" si="1394"/>
        <v>0</v>
      </c>
      <c r="G5906" s="1">
        <f t="shared" si="1395"/>
        <v>5905</v>
      </c>
      <c r="H5906">
        <f t="shared" si="1396"/>
        <v>1</v>
      </c>
      <c r="I5906" s="1">
        <f t="shared" si="1397"/>
        <v>2952</v>
      </c>
      <c r="J5906">
        <f t="shared" si="1398"/>
        <v>0</v>
      </c>
      <c r="K5906" s="1">
        <f t="shared" si="1399"/>
        <v>1476</v>
      </c>
      <c r="L5906">
        <f t="shared" si="1400"/>
        <v>0</v>
      </c>
      <c r="M5906" s="1">
        <f t="shared" si="1401"/>
        <v>738</v>
      </c>
      <c r="N5906">
        <f t="shared" si="1402"/>
        <v>0</v>
      </c>
      <c r="O5906" s="1">
        <f t="shared" si="1403"/>
        <v>369</v>
      </c>
      <c r="P5906">
        <f t="shared" si="1404"/>
        <v>1</v>
      </c>
    </row>
    <row r="5907" spans="1:16">
      <c r="A5907">
        <v>47244</v>
      </c>
      <c r="B5907">
        <f t="shared" si="1390"/>
        <v>0</v>
      </c>
      <c r="C5907" s="1">
        <f t="shared" si="1391"/>
        <v>23622</v>
      </c>
      <c r="D5907">
        <f t="shared" si="1392"/>
        <v>0</v>
      </c>
      <c r="E5907" s="1">
        <f t="shared" si="1393"/>
        <v>11811</v>
      </c>
      <c r="F5907">
        <f t="shared" si="1394"/>
        <v>1</v>
      </c>
      <c r="G5907" s="1">
        <f t="shared" si="1395"/>
        <v>5905</v>
      </c>
      <c r="H5907">
        <f t="shared" si="1396"/>
        <v>1</v>
      </c>
      <c r="I5907" s="1">
        <f t="shared" si="1397"/>
        <v>2952</v>
      </c>
      <c r="J5907">
        <f t="shared" si="1398"/>
        <v>0</v>
      </c>
      <c r="K5907" s="1">
        <f t="shared" si="1399"/>
        <v>1476</v>
      </c>
      <c r="L5907">
        <f t="shared" si="1400"/>
        <v>0</v>
      </c>
      <c r="M5907" s="1">
        <f t="shared" si="1401"/>
        <v>738</v>
      </c>
      <c r="N5907">
        <f t="shared" si="1402"/>
        <v>0</v>
      </c>
      <c r="O5907" s="1">
        <f t="shared" si="1403"/>
        <v>369</v>
      </c>
      <c r="P5907">
        <f t="shared" si="1404"/>
        <v>1</v>
      </c>
    </row>
    <row r="5908" spans="1:16">
      <c r="A5908">
        <v>47257</v>
      </c>
      <c r="B5908">
        <f t="shared" si="1390"/>
        <v>1</v>
      </c>
      <c r="C5908" s="1">
        <f t="shared" si="1391"/>
        <v>23628</v>
      </c>
      <c r="D5908">
        <f t="shared" si="1392"/>
        <v>0</v>
      </c>
      <c r="E5908" s="1">
        <f t="shared" si="1393"/>
        <v>11814</v>
      </c>
      <c r="F5908">
        <f t="shared" si="1394"/>
        <v>0</v>
      </c>
      <c r="G5908" s="1">
        <f t="shared" si="1395"/>
        <v>5907</v>
      </c>
      <c r="H5908">
        <f t="shared" si="1396"/>
        <v>1</v>
      </c>
      <c r="I5908" s="1">
        <f t="shared" si="1397"/>
        <v>2953</v>
      </c>
      <c r="J5908">
        <f t="shared" si="1398"/>
        <v>1</v>
      </c>
      <c r="K5908" s="1">
        <f t="shared" si="1399"/>
        <v>1476</v>
      </c>
      <c r="L5908">
        <f t="shared" si="1400"/>
        <v>0</v>
      </c>
      <c r="M5908" s="1">
        <f t="shared" si="1401"/>
        <v>738</v>
      </c>
      <c r="N5908">
        <f t="shared" si="1402"/>
        <v>0</v>
      </c>
      <c r="O5908" s="1">
        <f t="shared" si="1403"/>
        <v>369</v>
      </c>
      <c r="P5908">
        <f t="shared" si="1404"/>
        <v>1</v>
      </c>
    </row>
    <row r="5909" spans="1:16">
      <c r="A5909">
        <v>47261</v>
      </c>
      <c r="B5909">
        <f t="shared" si="1390"/>
        <v>1</v>
      </c>
      <c r="C5909" s="1">
        <f t="shared" si="1391"/>
        <v>23630</v>
      </c>
      <c r="D5909">
        <f t="shared" si="1392"/>
        <v>0</v>
      </c>
      <c r="E5909" s="1">
        <f t="shared" si="1393"/>
        <v>11815</v>
      </c>
      <c r="F5909">
        <f t="shared" si="1394"/>
        <v>1</v>
      </c>
      <c r="G5909" s="1">
        <f t="shared" si="1395"/>
        <v>5907</v>
      </c>
      <c r="H5909">
        <f t="shared" si="1396"/>
        <v>1</v>
      </c>
      <c r="I5909" s="1">
        <f t="shared" si="1397"/>
        <v>2953</v>
      </c>
      <c r="J5909">
        <f t="shared" si="1398"/>
        <v>1</v>
      </c>
      <c r="K5909" s="1">
        <f t="shared" si="1399"/>
        <v>1476</v>
      </c>
      <c r="L5909">
        <f t="shared" si="1400"/>
        <v>0</v>
      </c>
      <c r="M5909" s="1">
        <f t="shared" si="1401"/>
        <v>738</v>
      </c>
      <c r="N5909">
        <f t="shared" si="1402"/>
        <v>0</v>
      </c>
      <c r="O5909" s="1">
        <f t="shared" si="1403"/>
        <v>369</v>
      </c>
      <c r="P5909">
        <f t="shared" si="1404"/>
        <v>1</v>
      </c>
    </row>
    <row r="5910" spans="1:16">
      <c r="A5910">
        <v>47274</v>
      </c>
      <c r="B5910">
        <f t="shared" si="1390"/>
        <v>0</v>
      </c>
      <c r="C5910" s="1">
        <f t="shared" si="1391"/>
        <v>23637</v>
      </c>
      <c r="D5910">
        <f t="shared" si="1392"/>
        <v>1</v>
      </c>
      <c r="E5910" s="1">
        <f t="shared" si="1393"/>
        <v>11818</v>
      </c>
      <c r="F5910">
        <f t="shared" si="1394"/>
        <v>0</v>
      </c>
      <c r="G5910" s="1">
        <f t="shared" si="1395"/>
        <v>5909</v>
      </c>
      <c r="H5910">
        <f t="shared" si="1396"/>
        <v>1</v>
      </c>
      <c r="I5910" s="1">
        <f t="shared" si="1397"/>
        <v>2954</v>
      </c>
      <c r="J5910">
        <f t="shared" si="1398"/>
        <v>0</v>
      </c>
      <c r="K5910" s="1">
        <f t="shared" si="1399"/>
        <v>1477</v>
      </c>
      <c r="L5910">
        <f t="shared" si="1400"/>
        <v>1</v>
      </c>
      <c r="M5910" s="1">
        <f t="shared" si="1401"/>
        <v>738</v>
      </c>
      <c r="N5910">
        <f t="shared" si="1402"/>
        <v>0</v>
      </c>
      <c r="O5910" s="1">
        <f t="shared" si="1403"/>
        <v>369</v>
      </c>
      <c r="P5910">
        <f t="shared" si="1404"/>
        <v>1</v>
      </c>
    </row>
    <row r="5911" spans="1:16">
      <c r="A5911">
        <v>47278</v>
      </c>
      <c r="B5911">
        <f t="shared" si="1390"/>
        <v>0</v>
      </c>
      <c r="C5911" s="1">
        <f t="shared" si="1391"/>
        <v>23639</v>
      </c>
      <c r="D5911">
        <f t="shared" si="1392"/>
        <v>1</v>
      </c>
      <c r="E5911" s="1">
        <f t="shared" si="1393"/>
        <v>11819</v>
      </c>
      <c r="F5911">
        <f t="shared" si="1394"/>
        <v>1</v>
      </c>
      <c r="G5911" s="1">
        <f t="shared" si="1395"/>
        <v>5909</v>
      </c>
      <c r="H5911">
        <f t="shared" si="1396"/>
        <v>1</v>
      </c>
      <c r="I5911" s="1">
        <f t="shared" si="1397"/>
        <v>2954</v>
      </c>
      <c r="J5911">
        <f t="shared" si="1398"/>
        <v>0</v>
      </c>
      <c r="K5911" s="1">
        <f t="shared" si="1399"/>
        <v>1477</v>
      </c>
      <c r="L5911">
        <f t="shared" si="1400"/>
        <v>1</v>
      </c>
      <c r="M5911" s="1">
        <f t="shared" si="1401"/>
        <v>738</v>
      </c>
      <c r="N5911">
        <f t="shared" si="1402"/>
        <v>0</v>
      </c>
      <c r="O5911" s="1">
        <f t="shared" si="1403"/>
        <v>369</v>
      </c>
      <c r="P5911">
        <f t="shared" si="1404"/>
        <v>1</v>
      </c>
    </row>
    <row r="5912" spans="1:16">
      <c r="A5912">
        <v>47291</v>
      </c>
      <c r="B5912">
        <f t="shared" si="1390"/>
        <v>1</v>
      </c>
      <c r="C5912" s="1">
        <f t="shared" si="1391"/>
        <v>23645</v>
      </c>
      <c r="D5912">
        <f t="shared" si="1392"/>
        <v>1</v>
      </c>
      <c r="E5912" s="1">
        <f t="shared" si="1393"/>
        <v>11822</v>
      </c>
      <c r="F5912">
        <f t="shared" si="1394"/>
        <v>0</v>
      </c>
      <c r="G5912" s="1">
        <f t="shared" si="1395"/>
        <v>5911</v>
      </c>
      <c r="H5912">
        <f t="shared" si="1396"/>
        <v>1</v>
      </c>
      <c r="I5912" s="1">
        <f t="shared" si="1397"/>
        <v>2955</v>
      </c>
      <c r="J5912">
        <f t="shared" si="1398"/>
        <v>1</v>
      </c>
      <c r="K5912" s="1">
        <f t="shared" si="1399"/>
        <v>1477</v>
      </c>
      <c r="L5912">
        <f t="shared" si="1400"/>
        <v>1</v>
      </c>
      <c r="M5912" s="1">
        <f t="shared" si="1401"/>
        <v>738</v>
      </c>
      <c r="N5912">
        <f t="shared" si="1402"/>
        <v>0</v>
      </c>
      <c r="O5912" s="1">
        <f t="shared" si="1403"/>
        <v>369</v>
      </c>
      <c r="P5912">
        <f t="shared" si="1404"/>
        <v>1</v>
      </c>
    </row>
    <row r="5913" spans="1:16">
      <c r="A5913">
        <v>47295</v>
      </c>
      <c r="B5913">
        <f t="shared" si="1390"/>
        <v>1</v>
      </c>
      <c r="C5913" s="1">
        <f t="shared" si="1391"/>
        <v>23647</v>
      </c>
      <c r="D5913">
        <f t="shared" si="1392"/>
        <v>1</v>
      </c>
      <c r="E5913" s="1">
        <f t="shared" si="1393"/>
        <v>11823</v>
      </c>
      <c r="F5913">
        <f t="shared" si="1394"/>
        <v>1</v>
      </c>
      <c r="G5913" s="1">
        <f t="shared" si="1395"/>
        <v>5911</v>
      </c>
      <c r="H5913">
        <f t="shared" si="1396"/>
        <v>1</v>
      </c>
      <c r="I5913" s="1">
        <f t="shared" si="1397"/>
        <v>2955</v>
      </c>
      <c r="J5913">
        <f t="shared" si="1398"/>
        <v>1</v>
      </c>
      <c r="K5913" s="1">
        <f t="shared" si="1399"/>
        <v>1477</v>
      </c>
      <c r="L5913">
        <f t="shared" si="1400"/>
        <v>1</v>
      </c>
      <c r="M5913" s="1">
        <f t="shared" si="1401"/>
        <v>738</v>
      </c>
      <c r="N5913">
        <f t="shared" si="1402"/>
        <v>0</v>
      </c>
      <c r="O5913" s="1">
        <f t="shared" si="1403"/>
        <v>369</v>
      </c>
      <c r="P5913">
        <f t="shared" si="1404"/>
        <v>1</v>
      </c>
    </row>
    <row r="5914" spans="1:16">
      <c r="A5914">
        <v>47304</v>
      </c>
      <c r="B5914">
        <f t="shared" si="1390"/>
        <v>0</v>
      </c>
      <c r="C5914" s="1">
        <f t="shared" si="1391"/>
        <v>23652</v>
      </c>
      <c r="D5914">
        <f t="shared" si="1392"/>
        <v>0</v>
      </c>
      <c r="E5914" s="1">
        <f t="shared" si="1393"/>
        <v>11826</v>
      </c>
      <c r="F5914">
        <f t="shared" si="1394"/>
        <v>0</v>
      </c>
      <c r="G5914" s="1">
        <f t="shared" si="1395"/>
        <v>5913</v>
      </c>
      <c r="H5914">
        <f t="shared" si="1396"/>
        <v>1</v>
      </c>
      <c r="I5914" s="1">
        <f t="shared" si="1397"/>
        <v>2956</v>
      </c>
      <c r="J5914">
        <f t="shared" si="1398"/>
        <v>0</v>
      </c>
      <c r="K5914" s="1">
        <f t="shared" si="1399"/>
        <v>1478</v>
      </c>
      <c r="L5914">
        <f t="shared" si="1400"/>
        <v>0</v>
      </c>
      <c r="M5914" s="1">
        <f t="shared" si="1401"/>
        <v>739</v>
      </c>
      <c r="N5914">
        <f t="shared" si="1402"/>
        <v>1</v>
      </c>
      <c r="O5914" s="1">
        <f t="shared" si="1403"/>
        <v>369</v>
      </c>
      <c r="P5914">
        <f t="shared" si="1404"/>
        <v>1</v>
      </c>
    </row>
    <row r="5915" spans="1:16">
      <c r="A5915">
        <v>47308</v>
      </c>
      <c r="B5915">
        <f t="shared" si="1390"/>
        <v>0</v>
      </c>
      <c r="C5915" s="1">
        <f t="shared" si="1391"/>
        <v>23654</v>
      </c>
      <c r="D5915">
        <f t="shared" si="1392"/>
        <v>0</v>
      </c>
      <c r="E5915" s="1">
        <f t="shared" si="1393"/>
        <v>11827</v>
      </c>
      <c r="F5915">
        <f t="shared" si="1394"/>
        <v>1</v>
      </c>
      <c r="G5915" s="1">
        <f t="shared" si="1395"/>
        <v>5913</v>
      </c>
      <c r="H5915">
        <f t="shared" si="1396"/>
        <v>1</v>
      </c>
      <c r="I5915" s="1">
        <f t="shared" si="1397"/>
        <v>2956</v>
      </c>
      <c r="J5915">
        <f t="shared" si="1398"/>
        <v>0</v>
      </c>
      <c r="K5915" s="1">
        <f t="shared" si="1399"/>
        <v>1478</v>
      </c>
      <c r="L5915">
        <f t="shared" si="1400"/>
        <v>0</v>
      </c>
      <c r="M5915" s="1">
        <f t="shared" si="1401"/>
        <v>739</v>
      </c>
      <c r="N5915">
        <f t="shared" si="1402"/>
        <v>1</v>
      </c>
      <c r="O5915" s="1">
        <f t="shared" si="1403"/>
        <v>369</v>
      </c>
      <c r="P5915">
        <f t="shared" si="1404"/>
        <v>1</v>
      </c>
    </row>
    <row r="5916" spans="1:16">
      <c r="A5916">
        <v>47321</v>
      </c>
      <c r="B5916">
        <f t="shared" si="1390"/>
        <v>1</v>
      </c>
      <c r="C5916" s="1">
        <f t="shared" si="1391"/>
        <v>23660</v>
      </c>
      <c r="D5916">
        <f t="shared" si="1392"/>
        <v>0</v>
      </c>
      <c r="E5916" s="1">
        <f t="shared" si="1393"/>
        <v>11830</v>
      </c>
      <c r="F5916">
        <f t="shared" si="1394"/>
        <v>0</v>
      </c>
      <c r="G5916" s="1">
        <f t="shared" si="1395"/>
        <v>5915</v>
      </c>
      <c r="H5916">
        <f t="shared" si="1396"/>
        <v>1</v>
      </c>
      <c r="I5916" s="1">
        <f t="shared" si="1397"/>
        <v>2957</v>
      </c>
      <c r="J5916">
        <f t="shared" si="1398"/>
        <v>1</v>
      </c>
      <c r="K5916" s="1">
        <f t="shared" si="1399"/>
        <v>1478</v>
      </c>
      <c r="L5916">
        <f t="shared" si="1400"/>
        <v>0</v>
      </c>
      <c r="M5916" s="1">
        <f t="shared" si="1401"/>
        <v>739</v>
      </c>
      <c r="N5916">
        <f t="shared" si="1402"/>
        <v>1</v>
      </c>
      <c r="O5916" s="1">
        <f t="shared" si="1403"/>
        <v>369</v>
      </c>
      <c r="P5916">
        <f t="shared" si="1404"/>
        <v>1</v>
      </c>
    </row>
    <row r="5917" spans="1:16">
      <c r="A5917">
        <v>47325</v>
      </c>
      <c r="B5917">
        <f t="shared" si="1390"/>
        <v>1</v>
      </c>
      <c r="C5917" s="1">
        <f t="shared" si="1391"/>
        <v>23662</v>
      </c>
      <c r="D5917">
        <f t="shared" si="1392"/>
        <v>0</v>
      </c>
      <c r="E5917" s="1">
        <f t="shared" si="1393"/>
        <v>11831</v>
      </c>
      <c r="F5917">
        <f t="shared" si="1394"/>
        <v>1</v>
      </c>
      <c r="G5917" s="1">
        <f t="shared" si="1395"/>
        <v>5915</v>
      </c>
      <c r="H5917">
        <f t="shared" si="1396"/>
        <v>1</v>
      </c>
      <c r="I5917" s="1">
        <f t="shared" si="1397"/>
        <v>2957</v>
      </c>
      <c r="J5917">
        <f t="shared" si="1398"/>
        <v>1</v>
      </c>
      <c r="K5917" s="1">
        <f t="shared" si="1399"/>
        <v>1478</v>
      </c>
      <c r="L5917">
        <f t="shared" si="1400"/>
        <v>0</v>
      </c>
      <c r="M5917" s="1">
        <f t="shared" si="1401"/>
        <v>739</v>
      </c>
      <c r="N5917">
        <f t="shared" si="1402"/>
        <v>1</v>
      </c>
      <c r="O5917" s="1">
        <f t="shared" si="1403"/>
        <v>369</v>
      </c>
      <c r="P5917">
        <f t="shared" si="1404"/>
        <v>1</v>
      </c>
    </row>
    <row r="5918" spans="1:16">
      <c r="A5918">
        <v>47338</v>
      </c>
      <c r="B5918">
        <f t="shared" si="1390"/>
        <v>0</v>
      </c>
      <c r="C5918" s="1">
        <f t="shared" si="1391"/>
        <v>23669</v>
      </c>
      <c r="D5918">
        <f t="shared" si="1392"/>
        <v>1</v>
      </c>
      <c r="E5918" s="1">
        <f t="shared" si="1393"/>
        <v>11834</v>
      </c>
      <c r="F5918">
        <f t="shared" si="1394"/>
        <v>0</v>
      </c>
      <c r="G5918" s="1">
        <f t="shared" si="1395"/>
        <v>5917</v>
      </c>
      <c r="H5918">
        <f t="shared" si="1396"/>
        <v>1</v>
      </c>
      <c r="I5918" s="1">
        <f t="shared" si="1397"/>
        <v>2958</v>
      </c>
      <c r="J5918">
        <f t="shared" si="1398"/>
        <v>0</v>
      </c>
      <c r="K5918" s="1">
        <f t="shared" si="1399"/>
        <v>1479</v>
      </c>
      <c r="L5918">
        <f t="shared" si="1400"/>
        <v>1</v>
      </c>
      <c r="M5918" s="1">
        <f t="shared" si="1401"/>
        <v>739</v>
      </c>
      <c r="N5918">
        <f t="shared" si="1402"/>
        <v>1</v>
      </c>
      <c r="O5918" s="1">
        <f t="shared" si="1403"/>
        <v>369</v>
      </c>
      <c r="P5918">
        <f t="shared" si="1404"/>
        <v>1</v>
      </c>
    </row>
    <row r="5919" spans="1:16">
      <c r="A5919">
        <v>47342</v>
      </c>
      <c r="B5919">
        <f t="shared" si="1390"/>
        <v>0</v>
      </c>
      <c r="C5919" s="1">
        <f t="shared" si="1391"/>
        <v>23671</v>
      </c>
      <c r="D5919">
        <f t="shared" si="1392"/>
        <v>1</v>
      </c>
      <c r="E5919" s="1">
        <f t="shared" si="1393"/>
        <v>11835</v>
      </c>
      <c r="F5919">
        <f t="shared" si="1394"/>
        <v>1</v>
      </c>
      <c r="G5919" s="1">
        <f t="shared" si="1395"/>
        <v>5917</v>
      </c>
      <c r="H5919">
        <f t="shared" si="1396"/>
        <v>1</v>
      </c>
      <c r="I5919" s="1">
        <f t="shared" si="1397"/>
        <v>2958</v>
      </c>
      <c r="J5919">
        <f t="shared" si="1398"/>
        <v>0</v>
      </c>
      <c r="K5919" s="1">
        <f t="shared" si="1399"/>
        <v>1479</v>
      </c>
      <c r="L5919">
        <f t="shared" si="1400"/>
        <v>1</v>
      </c>
      <c r="M5919" s="1">
        <f t="shared" si="1401"/>
        <v>739</v>
      </c>
      <c r="N5919">
        <f t="shared" si="1402"/>
        <v>1</v>
      </c>
      <c r="O5919" s="1">
        <f t="shared" si="1403"/>
        <v>369</v>
      </c>
      <c r="P5919">
        <f t="shared" si="1404"/>
        <v>1</v>
      </c>
    </row>
    <row r="5920" spans="1:16">
      <c r="A5920">
        <v>47355</v>
      </c>
      <c r="B5920">
        <f t="shared" si="1390"/>
        <v>1</v>
      </c>
      <c r="C5920" s="1">
        <f t="shared" si="1391"/>
        <v>23677</v>
      </c>
      <c r="D5920">
        <f t="shared" si="1392"/>
        <v>1</v>
      </c>
      <c r="E5920" s="1">
        <f t="shared" si="1393"/>
        <v>11838</v>
      </c>
      <c r="F5920">
        <f t="shared" si="1394"/>
        <v>0</v>
      </c>
      <c r="G5920" s="1">
        <f t="shared" si="1395"/>
        <v>5919</v>
      </c>
      <c r="H5920">
        <f t="shared" si="1396"/>
        <v>1</v>
      </c>
      <c r="I5920" s="1">
        <f t="shared" si="1397"/>
        <v>2959</v>
      </c>
      <c r="J5920">
        <f t="shared" si="1398"/>
        <v>1</v>
      </c>
      <c r="K5920" s="1">
        <f t="shared" si="1399"/>
        <v>1479</v>
      </c>
      <c r="L5920">
        <f t="shared" si="1400"/>
        <v>1</v>
      </c>
      <c r="M5920" s="1">
        <f t="shared" si="1401"/>
        <v>739</v>
      </c>
      <c r="N5920">
        <f t="shared" si="1402"/>
        <v>1</v>
      </c>
      <c r="O5920" s="1">
        <f t="shared" si="1403"/>
        <v>369</v>
      </c>
      <c r="P5920">
        <f t="shared" si="1404"/>
        <v>1</v>
      </c>
    </row>
    <row r="5921" spans="1:16">
      <c r="A5921">
        <v>47359</v>
      </c>
      <c r="B5921">
        <f t="shared" si="1390"/>
        <v>1</v>
      </c>
      <c r="C5921" s="1">
        <f t="shared" si="1391"/>
        <v>23679</v>
      </c>
      <c r="D5921">
        <f t="shared" si="1392"/>
        <v>1</v>
      </c>
      <c r="E5921" s="1">
        <f t="shared" si="1393"/>
        <v>11839</v>
      </c>
      <c r="F5921">
        <f t="shared" si="1394"/>
        <v>1</v>
      </c>
      <c r="G5921" s="1">
        <f t="shared" si="1395"/>
        <v>5919</v>
      </c>
      <c r="H5921">
        <f t="shared" si="1396"/>
        <v>1</v>
      </c>
      <c r="I5921" s="1">
        <f t="shared" si="1397"/>
        <v>2959</v>
      </c>
      <c r="J5921">
        <f t="shared" si="1398"/>
        <v>1</v>
      </c>
      <c r="K5921" s="1">
        <f t="shared" si="1399"/>
        <v>1479</v>
      </c>
      <c r="L5921">
        <f t="shared" si="1400"/>
        <v>1</v>
      </c>
      <c r="M5921" s="1">
        <f t="shared" si="1401"/>
        <v>739</v>
      </c>
      <c r="N5921">
        <f t="shared" si="1402"/>
        <v>1</v>
      </c>
      <c r="O5921" s="1">
        <f t="shared" si="1403"/>
        <v>369</v>
      </c>
      <c r="P5921">
        <f t="shared" si="1404"/>
        <v>1</v>
      </c>
    </row>
    <row r="5922" spans="1:16">
      <c r="A5922">
        <v>47360</v>
      </c>
      <c r="B5922">
        <f t="shared" si="1390"/>
        <v>0</v>
      </c>
      <c r="C5922" s="1">
        <f t="shared" si="1391"/>
        <v>23680</v>
      </c>
      <c r="D5922">
        <f t="shared" si="1392"/>
        <v>0</v>
      </c>
      <c r="E5922" s="1">
        <f t="shared" si="1393"/>
        <v>11840</v>
      </c>
      <c r="F5922">
        <f t="shared" si="1394"/>
        <v>0</v>
      </c>
      <c r="G5922" s="1">
        <f t="shared" si="1395"/>
        <v>5920</v>
      </c>
      <c r="H5922">
        <f t="shared" si="1396"/>
        <v>0</v>
      </c>
      <c r="I5922" s="1">
        <f t="shared" si="1397"/>
        <v>2960</v>
      </c>
      <c r="J5922">
        <f t="shared" si="1398"/>
        <v>0</v>
      </c>
      <c r="K5922" s="1">
        <f t="shared" si="1399"/>
        <v>1480</v>
      </c>
      <c r="L5922">
        <f t="shared" si="1400"/>
        <v>0</v>
      </c>
      <c r="M5922" s="1">
        <f t="shared" si="1401"/>
        <v>740</v>
      </c>
      <c r="N5922">
        <f t="shared" si="1402"/>
        <v>0</v>
      </c>
      <c r="O5922" s="1">
        <f t="shared" si="1403"/>
        <v>370</v>
      </c>
      <c r="P5922">
        <f t="shared" si="1404"/>
        <v>0</v>
      </c>
    </row>
    <row r="5923" spans="1:16">
      <c r="A5923">
        <v>47364</v>
      </c>
      <c r="B5923">
        <f t="shared" si="1390"/>
        <v>0</v>
      </c>
      <c r="C5923" s="1">
        <f t="shared" si="1391"/>
        <v>23682</v>
      </c>
      <c r="D5923">
        <f t="shared" si="1392"/>
        <v>0</v>
      </c>
      <c r="E5923" s="1">
        <f t="shared" si="1393"/>
        <v>11841</v>
      </c>
      <c r="F5923">
        <f t="shared" si="1394"/>
        <v>1</v>
      </c>
      <c r="G5923" s="1">
        <f t="shared" si="1395"/>
        <v>5920</v>
      </c>
      <c r="H5923">
        <f t="shared" si="1396"/>
        <v>0</v>
      </c>
      <c r="I5923" s="1">
        <f t="shared" si="1397"/>
        <v>2960</v>
      </c>
      <c r="J5923">
        <f t="shared" si="1398"/>
        <v>0</v>
      </c>
      <c r="K5923" s="1">
        <f t="shared" si="1399"/>
        <v>1480</v>
      </c>
      <c r="L5923">
        <f t="shared" si="1400"/>
        <v>0</v>
      </c>
      <c r="M5923" s="1">
        <f t="shared" si="1401"/>
        <v>740</v>
      </c>
      <c r="N5923">
        <f t="shared" si="1402"/>
        <v>0</v>
      </c>
      <c r="O5923" s="1">
        <f t="shared" si="1403"/>
        <v>370</v>
      </c>
      <c r="P5923">
        <f t="shared" si="1404"/>
        <v>0</v>
      </c>
    </row>
    <row r="5924" spans="1:16">
      <c r="A5924">
        <v>47377</v>
      </c>
      <c r="B5924">
        <f t="shared" si="1390"/>
        <v>1</v>
      </c>
      <c r="C5924" s="1">
        <f t="shared" si="1391"/>
        <v>23688</v>
      </c>
      <c r="D5924">
        <f t="shared" si="1392"/>
        <v>0</v>
      </c>
      <c r="E5924" s="1">
        <f t="shared" si="1393"/>
        <v>11844</v>
      </c>
      <c r="F5924">
        <f t="shared" si="1394"/>
        <v>0</v>
      </c>
      <c r="G5924" s="1">
        <f t="shared" si="1395"/>
        <v>5922</v>
      </c>
      <c r="H5924">
        <f t="shared" si="1396"/>
        <v>0</v>
      </c>
      <c r="I5924" s="1">
        <f t="shared" si="1397"/>
        <v>2961</v>
      </c>
      <c r="J5924">
        <f t="shared" si="1398"/>
        <v>1</v>
      </c>
      <c r="K5924" s="1">
        <f t="shared" si="1399"/>
        <v>1480</v>
      </c>
      <c r="L5924">
        <f t="shared" si="1400"/>
        <v>0</v>
      </c>
      <c r="M5924" s="1">
        <f t="shared" si="1401"/>
        <v>740</v>
      </c>
      <c r="N5924">
        <f t="shared" si="1402"/>
        <v>0</v>
      </c>
      <c r="O5924" s="1">
        <f t="shared" si="1403"/>
        <v>370</v>
      </c>
      <c r="P5924">
        <f t="shared" si="1404"/>
        <v>0</v>
      </c>
    </row>
    <row r="5925" spans="1:16">
      <c r="A5925">
        <v>47381</v>
      </c>
      <c r="B5925">
        <f t="shared" si="1390"/>
        <v>1</v>
      </c>
      <c r="C5925" s="1">
        <f t="shared" si="1391"/>
        <v>23690</v>
      </c>
      <c r="D5925">
        <f t="shared" si="1392"/>
        <v>0</v>
      </c>
      <c r="E5925" s="1">
        <f t="shared" si="1393"/>
        <v>11845</v>
      </c>
      <c r="F5925">
        <f t="shared" si="1394"/>
        <v>1</v>
      </c>
      <c r="G5925" s="1">
        <f t="shared" si="1395"/>
        <v>5922</v>
      </c>
      <c r="H5925">
        <f t="shared" si="1396"/>
        <v>0</v>
      </c>
      <c r="I5925" s="1">
        <f t="shared" si="1397"/>
        <v>2961</v>
      </c>
      <c r="J5925">
        <f t="shared" si="1398"/>
        <v>1</v>
      </c>
      <c r="K5925" s="1">
        <f t="shared" si="1399"/>
        <v>1480</v>
      </c>
      <c r="L5925">
        <f t="shared" si="1400"/>
        <v>0</v>
      </c>
      <c r="M5925" s="1">
        <f t="shared" si="1401"/>
        <v>740</v>
      </c>
      <c r="N5925">
        <f t="shared" si="1402"/>
        <v>0</v>
      </c>
      <c r="O5925" s="1">
        <f t="shared" si="1403"/>
        <v>370</v>
      </c>
      <c r="P5925">
        <f t="shared" si="1404"/>
        <v>0</v>
      </c>
    </row>
    <row r="5926" spans="1:16">
      <c r="A5926">
        <v>47394</v>
      </c>
      <c r="B5926">
        <f t="shared" si="1390"/>
        <v>0</v>
      </c>
      <c r="C5926" s="1">
        <f t="shared" si="1391"/>
        <v>23697</v>
      </c>
      <c r="D5926">
        <f t="shared" si="1392"/>
        <v>1</v>
      </c>
      <c r="E5926" s="1">
        <f t="shared" si="1393"/>
        <v>11848</v>
      </c>
      <c r="F5926">
        <f t="shared" si="1394"/>
        <v>0</v>
      </c>
      <c r="G5926" s="1">
        <f t="shared" si="1395"/>
        <v>5924</v>
      </c>
      <c r="H5926">
        <f t="shared" si="1396"/>
        <v>0</v>
      </c>
      <c r="I5926" s="1">
        <f t="shared" si="1397"/>
        <v>2962</v>
      </c>
      <c r="J5926">
        <f t="shared" si="1398"/>
        <v>0</v>
      </c>
      <c r="K5926" s="1">
        <f t="shared" si="1399"/>
        <v>1481</v>
      </c>
      <c r="L5926">
        <f t="shared" si="1400"/>
        <v>1</v>
      </c>
      <c r="M5926" s="1">
        <f t="shared" si="1401"/>
        <v>740</v>
      </c>
      <c r="N5926">
        <f t="shared" si="1402"/>
        <v>0</v>
      </c>
      <c r="O5926" s="1">
        <f t="shared" si="1403"/>
        <v>370</v>
      </c>
      <c r="P5926">
        <f t="shared" si="1404"/>
        <v>0</v>
      </c>
    </row>
    <row r="5927" spans="1:16">
      <c r="A5927">
        <v>47398</v>
      </c>
      <c r="B5927">
        <f t="shared" si="1390"/>
        <v>0</v>
      </c>
      <c r="C5927" s="1">
        <f t="shared" si="1391"/>
        <v>23699</v>
      </c>
      <c r="D5927">
        <f t="shared" si="1392"/>
        <v>1</v>
      </c>
      <c r="E5927" s="1">
        <f t="shared" si="1393"/>
        <v>11849</v>
      </c>
      <c r="F5927">
        <f t="shared" si="1394"/>
        <v>1</v>
      </c>
      <c r="G5927" s="1">
        <f t="shared" si="1395"/>
        <v>5924</v>
      </c>
      <c r="H5927">
        <f t="shared" si="1396"/>
        <v>0</v>
      </c>
      <c r="I5927" s="1">
        <f t="shared" si="1397"/>
        <v>2962</v>
      </c>
      <c r="J5927">
        <f t="shared" si="1398"/>
        <v>0</v>
      </c>
      <c r="K5927" s="1">
        <f t="shared" si="1399"/>
        <v>1481</v>
      </c>
      <c r="L5927">
        <f t="shared" si="1400"/>
        <v>1</v>
      </c>
      <c r="M5927" s="1">
        <f t="shared" si="1401"/>
        <v>740</v>
      </c>
      <c r="N5927">
        <f t="shared" si="1402"/>
        <v>0</v>
      </c>
      <c r="O5927" s="1">
        <f t="shared" si="1403"/>
        <v>370</v>
      </c>
      <c r="P5927">
        <f t="shared" si="1404"/>
        <v>0</v>
      </c>
    </row>
    <row r="5928" spans="1:16">
      <c r="A5928">
        <v>47411</v>
      </c>
      <c r="B5928">
        <f t="shared" si="1390"/>
        <v>1</v>
      </c>
      <c r="C5928" s="1">
        <f t="shared" si="1391"/>
        <v>23705</v>
      </c>
      <c r="D5928">
        <f t="shared" si="1392"/>
        <v>1</v>
      </c>
      <c r="E5928" s="1">
        <f t="shared" si="1393"/>
        <v>11852</v>
      </c>
      <c r="F5928">
        <f t="shared" si="1394"/>
        <v>0</v>
      </c>
      <c r="G5928" s="1">
        <f t="shared" si="1395"/>
        <v>5926</v>
      </c>
      <c r="H5928">
        <f t="shared" si="1396"/>
        <v>0</v>
      </c>
      <c r="I5928" s="1">
        <f t="shared" si="1397"/>
        <v>2963</v>
      </c>
      <c r="J5928">
        <f t="shared" si="1398"/>
        <v>1</v>
      </c>
      <c r="K5928" s="1">
        <f t="shared" si="1399"/>
        <v>1481</v>
      </c>
      <c r="L5928">
        <f t="shared" si="1400"/>
        <v>1</v>
      </c>
      <c r="M5928" s="1">
        <f t="shared" si="1401"/>
        <v>740</v>
      </c>
      <c r="N5928">
        <f t="shared" si="1402"/>
        <v>0</v>
      </c>
      <c r="O5928" s="1">
        <f t="shared" si="1403"/>
        <v>370</v>
      </c>
      <c r="P5928">
        <f t="shared" si="1404"/>
        <v>0</v>
      </c>
    </row>
    <row r="5929" spans="1:16">
      <c r="A5929">
        <v>47415</v>
      </c>
      <c r="B5929">
        <f t="shared" si="1390"/>
        <v>1</v>
      </c>
      <c r="C5929" s="1">
        <f t="shared" si="1391"/>
        <v>23707</v>
      </c>
      <c r="D5929">
        <f t="shared" si="1392"/>
        <v>1</v>
      </c>
      <c r="E5929" s="1">
        <f t="shared" si="1393"/>
        <v>11853</v>
      </c>
      <c r="F5929">
        <f t="shared" si="1394"/>
        <v>1</v>
      </c>
      <c r="G5929" s="1">
        <f t="shared" si="1395"/>
        <v>5926</v>
      </c>
      <c r="H5929">
        <f t="shared" si="1396"/>
        <v>0</v>
      </c>
      <c r="I5929" s="1">
        <f t="shared" si="1397"/>
        <v>2963</v>
      </c>
      <c r="J5929">
        <f t="shared" si="1398"/>
        <v>1</v>
      </c>
      <c r="K5929" s="1">
        <f t="shared" si="1399"/>
        <v>1481</v>
      </c>
      <c r="L5929">
        <f t="shared" si="1400"/>
        <v>1</v>
      </c>
      <c r="M5929" s="1">
        <f t="shared" si="1401"/>
        <v>740</v>
      </c>
      <c r="N5929">
        <f t="shared" si="1402"/>
        <v>0</v>
      </c>
      <c r="O5929" s="1">
        <f t="shared" si="1403"/>
        <v>370</v>
      </c>
      <c r="P5929">
        <f t="shared" si="1404"/>
        <v>0</v>
      </c>
    </row>
    <row r="5930" spans="1:16">
      <c r="A5930">
        <v>47424</v>
      </c>
      <c r="B5930">
        <f t="shared" si="1390"/>
        <v>0</v>
      </c>
      <c r="C5930" s="1">
        <f t="shared" si="1391"/>
        <v>23712</v>
      </c>
      <c r="D5930">
        <f t="shared" si="1392"/>
        <v>0</v>
      </c>
      <c r="E5930" s="1">
        <f t="shared" si="1393"/>
        <v>11856</v>
      </c>
      <c r="F5930">
        <f t="shared" si="1394"/>
        <v>0</v>
      </c>
      <c r="G5930" s="1">
        <f t="shared" si="1395"/>
        <v>5928</v>
      </c>
      <c r="H5930">
        <f t="shared" si="1396"/>
        <v>0</v>
      </c>
      <c r="I5930" s="1">
        <f t="shared" si="1397"/>
        <v>2964</v>
      </c>
      <c r="J5930">
        <f t="shared" si="1398"/>
        <v>0</v>
      </c>
      <c r="K5930" s="1">
        <f t="shared" si="1399"/>
        <v>1482</v>
      </c>
      <c r="L5930">
        <f t="shared" si="1400"/>
        <v>0</v>
      </c>
      <c r="M5930" s="1">
        <f t="shared" si="1401"/>
        <v>741</v>
      </c>
      <c r="N5930">
        <f t="shared" si="1402"/>
        <v>1</v>
      </c>
      <c r="O5930" s="1">
        <f t="shared" si="1403"/>
        <v>370</v>
      </c>
      <c r="P5930">
        <f t="shared" si="1404"/>
        <v>0</v>
      </c>
    </row>
    <row r="5931" spans="1:16">
      <c r="A5931">
        <v>47428</v>
      </c>
      <c r="B5931">
        <f t="shared" si="1390"/>
        <v>0</v>
      </c>
      <c r="C5931" s="1">
        <f t="shared" si="1391"/>
        <v>23714</v>
      </c>
      <c r="D5931">
        <f t="shared" si="1392"/>
        <v>0</v>
      </c>
      <c r="E5931" s="1">
        <f t="shared" si="1393"/>
        <v>11857</v>
      </c>
      <c r="F5931">
        <f t="shared" si="1394"/>
        <v>1</v>
      </c>
      <c r="G5931" s="1">
        <f t="shared" si="1395"/>
        <v>5928</v>
      </c>
      <c r="H5931">
        <f t="shared" si="1396"/>
        <v>0</v>
      </c>
      <c r="I5931" s="1">
        <f t="shared" si="1397"/>
        <v>2964</v>
      </c>
      <c r="J5931">
        <f t="shared" si="1398"/>
        <v>0</v>
      </c>
      <c r="K5931" s="1">
        <f t="shared" si="1399"/>
        <v>1482</v>
      </c>
      <c r="L5931">
        <f t="shared" si="1400"/>
        <v>0</v>
      </c>
      <c r="M5931" s="1">
        <f t="shared" si="1401"/>
        <v>741</v>
      </c>
      <c r="N5931">
        <f t="shared" si="1402"/>
        <v>1</v>
      </c>
      <c r="O5931" s="1">
        <f t="shared" si="1403"/>
        <v>370</v>
      </c>
      <c r="P5931">
        <f t="shared" si="1404"/>
        <v>0</v>
      </c>
    </row>
    <row r="5932" spans="1:16">
      <c r="A5932">
        <v>47441</v>
      </c>
      <c r="B5932">
        <f t="shared" si="1390"/>
        <v>1</v>
      </c>
      <c r="C5932" s="1">
        <f t="shared" si="1391"/>
        <v>23720</v>
      </c>
      <c r="D5932">
        <f t="shared" si="1392"/>
        <v>0</v>
      </c>
      <c r="E5932" s="1">
        <f t="shared" si="1393"/>
        <v>11860</v>
      </c>
      <c r="F5932">
        <f t="shared" si="1394"/>
        <v>0</v>
      </c>
      <c r="G5932" s="1">
        <f t="shared" si="1395"/>
        <v>5930</v>
      </c>
      <c r="H5932">
        <f t="shared" si="1396"/>
        <v>0</v>
      </c>
      <c r="I5932" s="1">
        <f t="shared" si="1397"/>
        <v>2965</v>
      </c>
      <c r="J5932">
        <f t="shared" si="1398"/>
        <v>1</v>
      </c>
      <c r="K5932" s="1">
        <f t="shared" si="1399"/>
        <v>1482</v>
      </c>
      <c r="L5932">
        <f t="shared" si="1400"/>
        <v>0</v>
      </c>
      <c r="M5932" s="1">
        <f t="shared" si="1401"/>
        <v>741</v>
      </c>
      <c r="N5932">
        <f t="shared" si="1402"/>
        <v>1</v>
      </c>
      <c r="O5932" s="1">
        <f t="shared" si="1403"/>
        <v>370</v>
      </c>
      <c r="P5932">
        <f t="shared" si="1404"/>
        <v>0</v>
      </c>
    </row>
    <row r="5933" spans="1:16">
      <c r="A5933">
        <v>47445</v>
      </c>
      <c r="B5933">
        <f t="shared" si="1390"/>
        <v>1</v>
      </c>
      <c r="C5933" s="1">
        <f t="shared" si="1391"/>
        <v>23722</v>
      </c>
      <c r="D5933">
        <f t="shared" si="1392"/>
        <v>0</v>
      </c>
      <c r="E5933" s="1">
        <f t="shared" si="1393"/>
        <v>11861</v>
      </c>
      <c r="F5933">
        <f t="shared" si="1394"/>
        <v>1</v>
      </c>
      <c r="G5933" s="1">
        <f t="shared" si="1395"/>
        <v>5930</v>
      </c>
      <c r="H5933">
        <f t="shared" si="1396"/>
        <v>0</v>
      </c>
      <c r="I5933" s="1">
        <f t="shared" si="1397"/>
        <v>2965</v>
      </c>
      <c r="J5933">
        <f t="shared" si="1398"/>
        <v>1</v>
      </c>
      <c r="K5933" s="1">
        <f t="shared" si="1399"/>
        <v>1482</v>
      </c>
      <c r="L5933">
        <f t="shared" si="1400"/>
        <v>0</v>
      </c>
      <c r="M5933" s="1">
        <f t="shared" si="1401"/>
        <v>741</v>
      </c>
      <c r="N5933">
        <f t="shared" si="1402"/>
        <v>1</v>
      </c>
      <c r="O5933" s="1">
        <f t="shared" si="1403"/>
        <v>370</v>
      </c>
      <c r="P5933">
        <f t="shared" si="1404"/>
        <v>0</v>
      </c>
    </row>
    <row r="5934" spans="1:16">
      <c r="A5934">
        <v>47458</v>
      </c>
      <c r="B5934">
        <f t="shared" si="1390"/>
        <v>0</v>
      </c>
      <c r="C5934" s="1">
        <f t="shared" si="1391"/>
        <v>23729</v>
      </c>
      <c r="D5934">
        <f t="shared" si="1392"/>
        <v>1</v>
      </c>
      <c r="E5934" s="1">
        <f t="shared" si="1393"/>
        <v>11864</v>
      </c>
      <c r="F5934">
        <f t="shared" si="1394"/>
        <v>0</v>
      </c>
      <c r="G5934" s="1">
        <f t="shared" si="1395"/>
        <v>5932</v>
      </c>
      <c r="H5934">
        <f t="shared" si="1396"/>
        <v>0</v>
      </c>
      <c r="I5934" s="1">
        <f t="shared" si="1397"/>
        <v>2966</v>
      </c>
      <c r="J5934">
        <f t="shared" si="1398"/>
        <v>0</v>
      </c>
      <c r="K5934" s="1">
        <f t="shared" si="1399"/>
        <v>1483</v>
      </c>
      <c r="L5934">
        <f t="shared" si="1400"/>
        <v>1</v>
      </c>
      <c r="M5934" s="1">
        <f t="shared" si="1401"/>
        <v>741</v>
      </c>
      <c r="N5934">
        <f t="shared" si="1402"/>
        <v>1</v>
      </c>
      <c r="O5934" s="1">
        <f t="shared" si="1403"/>
        <v>370</v>
      </c>
      <c r="P5934">
        <f t="shared" si="1404"/>
        <v>0</v>
      </c>
    </row>
    <row r="5935" spans="1:16">
      <c r="A5935">
        <v>47462</v>
      </c>
      <c r="B5935">
        <f t="shared" si="1390"/>
        <v>0</v>
      </c>
      <c r="C5935" s="1">
        <f t="shared" si="1391"/>
        <v>23731</v>
      </c>
      <c r="D5935">
        <f t="shared" si="1392"/>
        <v>1</v>
      </c>
      <c r="E5935" s="1">
        <f t="shared" si="1393"/>
        <v>11865</v>
      </c>
      <c r="F5935">
        <f t="shared" si="1394"/>
        <v>1</v>
      </c>
      <c r="G5935" s="1">
        <f t="shared" si="1395"/>
        <v>5932</v>
      </c>
      <c r="H5935">
        <f t="shared" si="1396"/>
        <v>0</v>
      </c>
      <c r="I5935" s="1">
        <f t="shared" si="1397"/>
        <v>2966</v>
      </c>
      <c r="J5935">
        <f t="shared" si="1398"/>
        <v>0</v>
      </c>
      <c r="K5935" s="1">
        <f t="shared" si="1399"/>
        <v>1483</v>
      </c>
      <c r="L5935">
        <f t="shared" si="1400"/>
        <v>1</v>
      </c>
      <c r="M5935" s="1">
        <f t="shared" si="1401"/>
        <v>741</v>
      </c>
      <c r="N5935">
        <f t="shared" si="1402"/>
        <v>1</v>
      </c>
      <c r="O5935" s="1">
        <f t="shared" si="1403"/>
        <v>370</v>
      </c>
      <c r="P5935">
        <f t="shared" si="1404"/>
        <v>0</v>
      </c>
    </row>
    <row r="5936" spans="1:16">
      <c r="A5936">
        <v>47475</v>
      </c>
      <c r="B5936">
        <f t="shared" si="1390"/>
        <v>1</v>
      </c>
      <c r="C5936" s="1">
        <f t="shared" si="1391"/>
        <v>23737</v>
      </c>
      <c r="D5936">
        <f t="shared" si="1392"/>
        <v>1</v>
      </c>
      <c r="E5936" s="1">
        <f t="shared" si="1393"/>
        <v>11868</v>
      </c>
      <c r="F5936">
        <f t="shared" si="1394"/>
        <v>0</v>
      </c>
      <c r="G5936" s="1">
        <f t="shared" si="1395"/>
        <v>5934</v>
      </c>
      <c r="H5936">
        <f t="shared" si="1396"/>
        <v>0</v>
      </c>
      <c r="I5936" s="1">
        <f t="shared" si="1397"/>
        <v>2967</v>
      </c>
      <c r="J5936">
        <f t="shared" si="1398"/>
        <v>1</v>
      </c>
      <c r="K5936" s="1">
        <f t="shared" si="1399"/>
        <v>1483</v>
      </c>
      <c r="L5936">
        <f t="shared" si="1400"/>
        <v>1</v>
      </c>
      <c r="M5936" s="1">
        <f t="shared" si="1401"/>
        <v>741</v>
      </c>
      <c r="N5936">
        <f t="shared" si="1402"/>
        <v>1</v>
      </c>
      <c r="O5936" s="1">
        <f t="shared" si="1403"/>
        <v>370</v>
      </c>
      <c r="P5936">
        <f t="shared" si="1404"/>
        <v>0</v>
      </c>
    </row>
    <row r="5937" spans="1:16">
      <c r="A5937">
        <v>47479</v>
      </c>
      <c r="B5937">
        <f t="shared" si="1390"/>
        <v>1</v>
      </c>
      <c r="C5937" s="1">
        <f t="shared" si="1391"/>
        <v>23739</v>
      </c>
      <c r="D5937">
        <f t="shared" si="1392"/>
        <v>1</v>
      </c>
      <c r="E5937" s="1">
        <f t="shared" si="1393"/>
        <v>11869</v>
      </c>
      <c r="F5937">
        <f t="shared" si="1394"/>
        <v>1</v>
      </c>
      <c r="G5937" s="1">
        <f t="shared" si="1395"/>
        <v>5934</v>
      </c>
      <c r="H5937">
        <f t="shared" si="1396"/>
        <v>0</v>
      </c>
      <c r="I5937" s="1">
        <f t="shared" si="1397"/>
        <v>2967</v>
      </c>
      <c r="J5937">
        <f t="shared" si="1398"/>
        <v>1</v>
      </c>
      <c r="K5937" s="1">
        <f t="shared" si="1399"/>
        <v>1483</v>
      </c>
      <c r="L5937">
        <f t="shared" si="1400"/>
        <v>1</v>
      </c>
      <c r="M5937" s="1">
        <f t="shared" si="1401"/>
        <v>741</v>
      </c>
      <c r="N5937">
        <f t="shared" si="1402"/>
        <v>1</v>
      </c>
      <c r="O5937" s="1">
        <f t="shared" si="1403"/>
        <v>370</v>
      </c>
      <c r="P5937">
        <f t="shared" si="1404"/>
        <v>0</v>
      </c>
    </row>
    <row r="5938" spans="1:16">
      <c r="A5938">
        <v>47496</v>
      </c>
      <c r="B5938">
        <f t="shared" si="1390"/>
        <v>0</v>
      </c>
      <c r="C5938" s="1">
        <f t="shared" si="1391"/>
        <v>23748</v>
      </c>
      <c r="D5938">
        <f t="shared" si="1392"/>
        <v>0</v>
      </c>
      <c r="E5938" s="1">
        <f t="shared" si="1393"/>
        <v>11874</v>
      </c>
      <c r="F5938">
        <f t="shared" si="1394"/>
        <v>0</v>
      </c>
      <c r="G5938" s="1">
        <f t="shared" si="1395"/>
        <v>5937</v>
      </c>
      <c r="H5938">
        <f t="shared" si="1396"/>
        <v>1</v>
      </c>
      <c r="I5938" s="1">
        <f t="shared" si="1397"/>
        <v>2968</v>
      </c>
      <c r="J5938">
        <f t="shared" si="1398"/>
        <v>0</v>
      </c>
      <c r="K5938" s="1">
        <f t="shared" si="1399"/>
        <v>1484</v>
      </c>
      <c r="L5938">
        <f t="shared" si="1400"/>
        <v>0</v>
      </c>
      <c r="M5938" s="1">
        <f t="shared" si="1401"/>
        <v>742</v>
      </c>
      <c r="N5938">
        <f t="shared" si="1402"/>
        <v>0</v>
      </c>
      <c r="O5938" s="1">
        <f t="shared" si="1403"/>
        <v>371</v>
      </c>
      <c r="P5938">
        <f t="shared" si="1404"/>
        <v>1</v>
      </c>
    </row>
    <row r="5939" spans="1:16">
      <c r="A5939">
        <v>47500</v>
      </c>
      <c r="B5939">
        <f t="shared" si="1390"/>
        <v>0</v>
      </c>
      <c r="C5939" s="1">
        <f t="shared" si="1391"/>
        <v>23750</v>
      </c>
      <c r="D5939">
        <f t="shared" si="1392"/>
        <v>0</v>
      </c>
      <c r="E5939" s="1">
        <f t="shared" si="1393"/>
        <v>11875</v>
      </c>
      <c r="F5939">
        <f t="shared" si="1394"/>
        <v>1</v>
      </c>
      <c r="G5939" s="1">
        <f t="shared" si="1395"/>
        <v>5937</v>
      </c>
      <c r="H5939">
        <f t="shared" si="1396"/>
        <v>1</v>
      </c>
      <c r="I5939" s="1">
        <f t="shared" si="1397"/>
        <v>2968</v>
      </c>
      <c r="J5939">
        <f t="shared" si="1398"/>
        <v>0</v>
      </c>
      <c r="K5939" s="1">
        <f t="shared" si="1399"/>
        <v>1484</v>
      </c>
      <c r="L5939">
        <f t="shared" si="1400"/>
        <v>0</v>
      </c>
      <c r="M5939" s="1">
        <f t="shared" si="1401"/>
        <v>742</v>
      </c>
      <c r="N5939">
        <f t="shared" si="1402"/>
        <v>0</v>
      </c>
      <c r="O5939" s="1">
        <f t="shared" si="1403"/>
        <v>371</v>
      </c>
      <c r="P5939">
        <f t="shared" si="1404"/>
        <v>1</v>
      </c>
    </row>
    <row r="5940" spans="1:16">
      <c r="A5940">
        <v>47513</v>
      </c>
      <c r="B5940">
        <f t="shared" si="1390"/>
        <v>1</v>
      </c>
      <c r="C5940" s="1">
        <f t="shared" si="1391"/>
        <v>23756</v>
      </c>
      <c r="D5940">
        <f t="shared" si="1392"/>
        <v>0</v>
      </c>
      <c r="E5940" s="1">
        <f t="shared" si="1393"/>
        <v>11878</v>
      </c>
      <c r="F5940">
        <f t="shared" si="1394"/>
        <v>0</v>
      </c>
      <c r="G5940" s="1">
        <f t="shared" si="1395"/>
        <v>5939</v>
      </c>
      <c r="H5940">
        <f t="shared" si="1396"/>
        <v>1</v>
      </c>
      <c r="I5940" s="1">
        <f t="shared" si="1397"/>
        <v>2969</v>
      </c>
      <c r="J5940">
        <f t="shared" si="1398"/>
        <v>1</v>
      </c>
      <c r="K5940" s="1">
        <f t="shared" si="1399"/>
        <v>1484</v>
      </c>
      <c r="L5940">
        <f t="shared" si="1400"/>
        <v>0</v>
      </c>
      <c r="M5940" s="1">
        <f t="shared" si="1401"/>
        <v>742</v>
      </c>
      <c r="N5940">
        <f t="shared" si="1402"/>
        <v>0</v>
      </c>
      <c r="O5940" s="1">
        <f t="shared" si="1403"/>
        <v>371</v>
      </c>
      <c r="P5940">
        <f t="shared" si="1404"/>
        <v>1</v>
      </c>
    </row>
    <row r="5941" spans="1:16">
      <c r="A5941">
        <v>47517</v>
      </c>
      <c r="B5941">
        <f t="shared" si="1390"/>
        <v>1</v>
      </c>
      <c r="C5941" s="1">
        <f t="shared" si="1391"/>
        <v>23758</v>
      </c>
      <c r="D5941">
        <f t="shared" si="1392"/>
        <v>0</v>
      </c>
      <c r="E5941" s="1">
        <f t="shared" si="1393"/>
        <v>11879</v>
      </c>
      <c r="F5941">
        <f t="shared" si="1394"/>
        <v>1</v>
      </c>
      <c r="G5941" s="1">
        <f t="shared" si="1395"/>
        <v>5939</v>
      </c>
      <c r="H5941">
        <f t="shared" si="1396"/>
        <v>1</v>
      </c>
      <c r="I5941" s="1">
        <f t="shared" si="1397"/>
        <v>2969</v>
      </c>
      <c r="J5941">
        <f t="shared" si="1398"/>
        <v>1</v>
      </c>
      <c r="K5941" s="1">
        <f t="shared" si="1399"/>
        <v>1484</v>
      </c>
      <c r="L5941">
        <f t="shared" si="1400"/>
        <v>0</v>
      </c>
      <c r="M5941" s="1">
        <f t="shared" si="1401"/>
        <v>742</v>
      </c>
      <c r="N5941">
        <f t="shared" si="1402"/>
        <v>0</v>
      </c>
      <c r="O5941" s="1">
        <f t="shared" si="1403"/>
        <v>371</v>
      </c>
      <c r="P5941">
        <f t="shared" si="1404"/>
        <v>1</v>
      </c>
    </row>
    <row r="5942" spans="1:16">
      <c r="A5942">
        <v>47530</v>
      </c>
      <c r="B5942">
        <f t="shared" si="1390"/>
        <v>0</v>
      </c>
      <c r="C5942" s="1">
        <f t="shared" si="1391"/>
        <v>23765</v>
      </c>
      <c r="D5942">
        <f t="shared" si="1392"/>
        <v>1</v>
      </c>
      <c r="E5942" s="1">
        <f t="shared" si="1393"/>
        <v>11882</v>
      </c>
      <c r="F5942">
        <f t="shared" si="1394"/>
        <v>0</v>
      </c>
      <c r="G5942" s="1">
        <f t="shared" si="1395"/>
        <v>5941</v>
      </c>
      <c r="H5942">
        <f t="shared" si="1396"/>
        <v>1</v>
      </c>
      <c r="I5942" s="1">
        <f t="shared" si="1397"/>
        <v>2970</v>
      </c>
      <c r="J5942">
        <f t="shared" si="1398"/>
        <v>0</v>
      </c>
      <c r="K5942" s="1">
        <f t="shared" si="1399"/>
        <v>1485</v>
      </c>
      <c r="L5942">
        <f t="shared" si="1400"/>
        <v>1</v>
      </c>
      <c r="M5942" s="1">
        <f t="shared" si="1401"/>
        <v>742</v>
      </c>
      <c r="N5942">
        <f t="shared" si="1402"/>
        <v>0</v>
      </c>
      <c r="O5942" s="1">
        <f t="shared" si="1403"/>
        <v>371</v>
      </c>
      <c r="P5942">
        <f t="shared" si="1404"/>
        <v>1</v>
      </c>
    </row>
    <row r="5943" spans="1:16">
      <c r="A5943">
        <v>47534</v>
      </c>
      <c r="B5943">
        <f t="shared" si="1390"/>
        <v>0</v>
      </c>
      <c r="C5943" s="1">
        <f t="shared" si="1391"/>
        <v>23767</v>
      </c>
      <c r="D5943">
        <f t="shared" si="1392"/>
        <v>1</v>
      </c>
      <c r="E5943" s="1">
        <f t="shared" si="1393"/>
        <v>11883</v>
      </c>
      <c r="F5943">
        <f t="shared" si="1394"/>
        <v>1</v>
      </c>
      <c r="G5943" s="1">
        <f t="shared" si="1395"/>
        <v>5941</v>
      </c>
      <c r="H5943">
        <f t="shared" si="1396"/>
        <v>1</v>
      </c>
      <c r="I5943" s="1">
        <f t="shared" si="1397"/>
        <v>2970</v>
      </c>
      <c r="J5943">
        <f t="shared" si="1398"/>
        <v>0</v>
      </c>
      <c r="K5943" s="1">
        <f t="shared" si="1399"/>
        <v>1485</v>
      </c>
      <c r="L5943">
        <f t="shared" si="1400"/>
        <v>1</v>
      </c>
      <c r="M5943" s="1">
        <f t="shared" si="1401"/>
        <v>742</v>
      </c>
      <c r="N5943">
        <f t="shared" si="1402"/>
        <v>0</v>
      </c>
      <c r="O5943" s="1">
        <f t="shared" si="1403"/>
        <v>371</v>
      </c>
      <c r="P5943">
        <f t="shared" si="1404"/>
        <v>1</v>
      </c>
    </row>
    <row r="5944" spans="1:16">
      <c r="A5944">
        <v>47547</v>
      </c>
      <c r="B5944">
        <f t="shared" si="1390"/>
        <v>1</v>
      </c>
      <c r="C5944" s="1">
        <f t="shared" si="1391"/>
        <v>23773</v>
      </c>
      <c r="D5944">
        <f t="shared" si="1392"/>
        <v>1</v>
      </c>
      <c r="E5944" s="1">
        <f t="shared" si="1393"/>
        <v>11886</v>
      </c>
      <c r="F5944">
        <f t="shared" si="1394"/>
        <v>0</v>
      </c>
      <c r="G5944" s="1">
        <f t="shared" si="1395"/>
        <v>5943</v>
      </c>
      <c r="H5944">
        <f t="shared" si="1396"/>
        <v>1</v>
      </c>
      <c r="I5944" s="1">
        <f t="shared" si="1397"/>
        <v>2971</v>
      </c>
      <c r="J5944">
        <f t="shared" si="1398"/>
        <v>1</v>
      </c>
      <c r="K5944" s="1">
        <f t="shared" si="1399"/>
        <v>1485</v>
      </c>
      <c r="L5944">
        <f t="shared" si="1400"/>
        <v>1</v>
      </c>
      <c r="M5944" s="1">
        <f t="shared" si="1401"/>
        <v>742</v>
      </c>
      <c r="N5944">
        <f t="shared" si="1402"/>
        <v>0</v>
      </c>
      <c r="O5944" s="1">
        <f t="shared" si="1403"/>
        <v>371</v>
      </c>
      <c r="P5944">
        <f t="shared" si="1404"/>
        <v>1</v>
      </c>
    </row>
    <row r="5945" spans="1:16">
      <c r="A5945">
        <v>47551</v>
      </c>
      <c r="B5945">
        <f t="shared" si="1390"/>
        <v>1</v>
      </c>
      <c r="C5945" s="1">
        <f t="shared" si="1391"/>
        <v>23775</v>
      </c>
      <c r="D5945">
        <f t="shared" si="1392"/>
        <v>1</v>
      </c>
      <c r="E5945" s="1">
        <f t="shared" si="1393"/>
        <v>11887</v>
      </c>
      <c r="F5945">
        <f t="shared" si="1394"/>
        <v>1</v>
      </c>
      <c r="G5945" s="1">
        <f t="shared" si="1395"/>
        <v>5943</v>
      </c>
      <c r="H5945">
        <f t="shared" si="1396"/>
        <v>1</v>
      </c>
      <c r="I5945" s="1">
        <f t="shared" si="1397"/>
        <v>2971</v>
      </c>
      <c r="J5945">
        <f t="shared" si="1398"/>
        <v>1</v>
      </c>
      <c r="K5945" s="1">
        <f t="shared" si="1399"/>
        <v>1485</v>
      </c>
      <c r="L5945">
        <f t="shared" si="1400"/>
        <v>1</v>
      </c>
      <c r="M5945" s="1">
        <f t="shared" si="1401"/>
        <v>742</v>
      </c>
      <c r="N5945">
        <f t="shared" si="1402"/>
        <v>0</v>
      </c>
      <c r="O5945" s="1">
        <f t="shared" si="1403"/>
        <v>371</v>
      </c>
      <c r="P5945">
        <f t="shared" si="1404"/>
        <v>1</v>
      </c>
    </row>
    <row r="5946" spans="1:16">
      <c r="A5946">
        <v>47560</v>
      </c>
      <c r="B5946">
        <f t="shared" si="1390"/>
        <v>0</v>
      </c>
      <c r="C5946" s="1">
        <f t="shared" si="1391"/>
        <v>23780</v>
      </c>
      <c r="D5946">
        <f t="shared" si="1392"/>
        <v>0</v>
      </c>
      <c r="E5946" s="1">
        <f t="shared" si="1393"/>
        <v>11890</v>
      </c>
      <c r="F5946">
        <f t="shared" si="1394"/>
        <v>0</v>
      </c>
      <c r="G5946" s="1">
        <f t="shared" si="1395"/>
        <v>5945</v>
      </c>
      <c r="H5946">
        <f t="shared" si="1396"/>
        <v>1</v>
      </c>
      <c r="I5946" s="1">
        <f t="shared" si="1397"/>
        <v>2972</v>
      </c>
      <c r="J5946">
        <f t="shared" si="1398"/>
        <v>0</v>
      </c>
      <c r="K5946" s="1">
        <f t="shared" si="1399"/>
        <v>1486</v>
      </c>
      <c r="L5946">
        <f t="shared" si="1400"/>
        <v>0</v>
      </c>
      <c r="M5946" s="1">
        <f t="shared" si="1401"/>
        <v>743</v>
      </c>
      <c r="N5946">
        <f t="shared" si="1402"/>
        <v>1</v>
      </c>
      <c r="O5946" s="1">
        <f t="shared" si="1403"/>
        <v>371</v>
      </c>
      <c r="P5946">
        <f t="shared" si="1404"/>
        <v>1</v>
      </c>
    </row>
    <row r="5947" spans="1:16">
      <c r="A5947">
        <v>47564</v>
      </c>
      <c r="B5947">
        <f t="shared" si="1390"/>
        <v>0</v>
      </c>
      <c r="C5947" s="1">
        <f t="shared" si="1391"/>
        <v>23782</v>
      </c>
      <c r="D5947">
        <f t="shared" si="1392"/>
        <v>0</v>
      </c>
      <c r="E5947" s="1">
        <f t="shared" si="1393"/>
        <v>11891</v>
      </c>
      <c r="F5947">
        <f t="shared" si="1394"/>
        <v>1</v>
      </c>
      <c r="G5947" s="1">
        <f t="shared" si="1395"/>
        <v>5945</v>
      </c>
      <c r="H5947">
        <f t="shared" si="1396"/>
        <v>1</v>
      </c>
      <c r="I5947" s="1">
        <f t="shared" si="1397"/>
        <v>2972</v>
      </c>
      <c r="J5947">
        <f t="shared" si="1398"/>
        <v>0</v>
      </c>
      <c r="K5947" s="1">
        <f t="shared" si="1399"/>
        <v>1486</v>
      </c>
      <c r="L5947">
        <f t="shared" si="1400"/>
        <v>0</v>
      </c>
      <c r="M5947" s="1">
        <f t="shared" si="1401"/>
        <v>743</v>
      </c>
      <c r="N5947">
        <f t="shared" si="1402"/>
        <v>1</v>
      </c>
      <c r="O5947" s="1">
        <f t="shared" si="1403"/>
        <v>371</v>
      </c>
      <c r="P5947">
        <f t="shared" si="1404"/>
        <v>1</v>
      </c>
    </row>
    <row r="5948" spans="1:16">
      <c r="A5948">
        <v>47577</v>
      </c>
      <c r="B5948">
        <f t="shared" si="1390"/>
        <v>1</v>
      </c>
      <c r="C5948" s="1">
        <f t="shared" si="1391"/>
        <v>23788</v>
      </c>
      <c r="D5948">
        <f t="shared" si="1392"/>
        <v>0</v>
      </c>
      <c r="E5948" s="1">
        <f t="shared" si="1393"/>
        <v>11894</v>
      </c>
      <c r="F5948">
        <f t="shared" si="1394"/>
        <v>0</v>
      </c>
      <c r="G5948" s="1">
        <f t="shared" si="1395"/>
        <v>5947</v>
      </c>
      <c r="H5948">
        <f t="shared" si="1396"/>
        <v>1</v>
      </c>
      <c r="I5948" s="1">
        <f t="shared" si="1397"/>
        <v>2973</v>
      </c>
      <c r="J5948">
        <f t="shared" si="1398"/>
        <v>1</v>
      </c>
      <c r="K5948" s="1">
        <f t="shared" si="1399"/>
        <v>1486</v>
      </c>
      <c r="L5948">
        <f t="shared" si="1400"/>
        <v>0</v>
      </c>
      <c r="M5948" s="1">
        <f t="shared" si="1401"/>
        <v>743</v>
      </c>
      <c r="N5948">
        <f t="shared" si="1402"/>
        <v>1</v>
      </c>
      <c r="O5948" s="1">
        <f t="shared" si="1403"/>
        <v>371</v>
      </c>
      <c r="P5948">
        <f t="shared" si="1404"/>
        <v>1</v>
      </c>
    </row>
    <row r="5949" spans="1:16">
      <c r="A5949">
        <v>47581</v>
      </c>
      <c r="B5949">
        <f t="shared" si="1390"/>
        <v>1</v>
      </c>
      <c r="C5949" s="1">
        <f t="shared" si="1391"/>
        <v>23790</v>
      </c>
      <c r="D5949">
        <f t="shared" si="1392"/>
        <v>0</v>
      </c>
      <c r="E5949" s="1">
        <f t="shared" si="1393"/>
        <v>11895</v>
      </c>
      <c r="F5949">
        <f t="shared" si="1394"/>
        <v>1</v>
      </c>
      <c r="G5949" s="1">
        <f t="shared" si="1395"/>
        <v>5947</v>
      </c>
      <c r="H5949">
        <f t="shared" si="1396"/>
        <v>1</v>
      </c>
      <c r="I5949" s="1">
        <f t="shared" si="1397"/>
        <v>2973</v>
      </c>
      <c r="J5949">
        <f t="shared" si="1398"/>
        <v>1</v>
      </c>
      <c r="K5949" s="1">
        <f t="shared" si="1399"/>
        <v>1486</v>
      </c>
      <c r="L5949">
        <f t="shared" si="1400"/>
        <v>0</v>
      </c>
      <c r="M5949" s="1">
        <f t="shared" si="1401"/>
        <v>743</v>
      </c>
      <c r="N5949">
        <f t="shared" si="1402"/>
        <v>1</v>
      </c>
      <c r="O5949" s="1">
        <f t="shared" si="1403"/>
        <v>371</v>
      </c>
      <c r="P5949">
        <f t="shared" si="1404"/>
        <v>1</v>
      </c>
    </row>
    <row r="5950" spans="1:16">
      <c r="A5950">
        <v>47594</v>
      </c>
      <c r="B5950">
        <f t="shared" si="1390"/>
        <v>0</v>
      </c>
      <c r="C5950" s="1">
        <f t="shared" si="1391"/>
        <v>23797</v>
      </c>
      <c r="D5950">
        <f t="shared" si="1392"/>
        <v>1</v>
      </c>
      <c r="E5950" s="1">
        <f t="shared" si="1393"/>
        <v>11898</v>
      </c>
      <c r="F5950">
        <f t="shared" si="1394"/>
        <v>0</v>
      </c>
      <c r="G5950" s="1">
        <f t="shared" si="1395"/>
        <v>5949</v>
      </c>
      <c r="H5950">
        <f t="shared" si="1396"/>
        <v>1</v>
      </c>
      <c r="I5950" s="1">
        <f t="shared" si="1397"/>
        <v>2974</v>
      </c>
      <c r="J5950">
        <f t="shared" si="1398"/>
        <v>0</v>
      </c>
      <c r="K5950" s="1">
        <f t="shared" si="1399"/>
        <v>1487</v>
      </c>
      <c r="L5950">
        <f t="shared" si="1400"/>
        <v>1</v>
      </c>
      <c r="M5950" s="1">
        <f t="shared" si="1401"/>
        <v>743</v>
      </c>
      <c r="N5950">
        <f t="shared" si="1402"/>
        <v>1</v>
      </c>
      <c r="O5950" s="1">
        <f t="shared" si="1403"/>
        <v>371</v>
      </c>
      <c r="P5950">
        <f t="shared" si="1404"/>
        <v>1</v>
      </c>
    </row>
    <row r="5951" spans="1:16">
      <c r="A5951">
        <v>47598</v>
      </c>
      <c r="B5951">
        <f t="shared" si="1390"/>
        <v>0</v>
      </c>
      <c r="C5951" s="1">
        <f t="shared" si="1391"/>
        <v>23799</v>
      </c>
      <c r="D5951">
        <f t="shared" si="1392"/>
        <v>1</v>
      </c>
      <c r="E5951" s="1">
        <f t="shared" si="1393"/>
        <v>11899</v>
      </c>
      <c r="F5951">
        <f t="shared" si="1394"/>
        <v>1</v>
      </c>
      <c r="G5951" s="1">
        <f t="shared" si="1395"/>
        <v>5949</v>
      </c>
      <c r="H5951">
        <f t="shared" si="1396"/>
        <v>1</v>
      </c>
      <c r="I5951" s="1">
        <f t="shared" si="1397"/>
        <v>2974</v>
      </c>
      <c r="J5951">
        <f t="shared" si="1398"/>
        <v>0</v>
      </c>
      <c r="K5951" s="1">
        <f t="shared" si="1399"/>
        <v>1487</v>
      </c>
      <c r="L5951">
        <f t="shared" si="1400"/>
        <v>1</v>
      </c>
      <c r="M5951" s="1">
        <f t="shared" si="1401"/>
        <v>743</v>
      </c>
      <c r="N5951">
        <f t="shared" si="1402"/>
        <v>1</v>
      </c>
      <c r="O5951" s="1">
        <f t="shared" si="1403"/>
        <v>371</v>
      </c>
      <c r="P5951">
        <f t="shared" si="1404"/>
        <v>1</v>
      </c>
    </row>
    <row r="5952" spans="1:16">
      <c r="A5952">
        <v>47611</v>
      </c>
      <c r="B5952">
        <f t="shared" si="1390"/>
        <v>1</v>
      </c>
      <c r="C5952" s="1">
        <f t="shared" si="1391"/>
        <v>23805</v>
      </c>
      <c r="D5952">
        <f t="shared" si="1392"/>
        <v>1</v>
      </c>
      <c r="E5952" s="1">
        <f t="shared" si="1393"/>
        <v>11902</v>
      </c>
      <c r="F5952">
        <f t="shared" si="1394"/>
        <v>0</v>
      </c>
      <c r="G5952" s="1">
        <f t="shared" si="1395"/>
        <v>5951</v>
      </c>
      <c r="H5952">
        <f t="shared" si="1396"/>
        <v>1</v>
      </c>
      <c r="I5952" s="1">
        <f t="shared" si="1397"/>
        <v>2975</v>
      </c>
      <c r="J5952">
        <f t="shared" si="1398"/>
        <v>1</v>
      </c>
      <c r="K5952" s="1">
        <f t="shared" si="1399"/>
        <v>1487</v>
      </c>
      <c r="L5952">
        <f t="shared" si="1400"/>
        <v>1</v>
      </c>
      <c r="M5952" s="1">
        <f t="shared" si="1401"/>
        <v>743</v>
      </c>
      <c r="N5952">
        <f t="shared" si="1402"/>
        <v>1</v>
      </c>
      <c r="O5952" s="1">
        <f t="shared" si="1403"/>
        <v>371</v>
      </c>
      <c r="P5952">
        <f t="shared" si="1404"/>
        <v>1</v>
      </c>
    </row>
    <row r="5953" spans="1:16">
      <c r="A5953">
        <v>47615</v>
      </c>
      <c r="B5953">
        <f t="shared" si="1390"/>
        <v>1</v>
      </c>
      <c r="C5953" s="1">
        <f t="shared" si="1391"/>
        <v>23807</v>
      </c>
      <c r="D5953">
        <f t="shared" si="1392"/>
        <v>1</v>
      </c>
      <c r="E5953" s="1">
        <f t="shared" si="1393"/>
        <v>11903</v>
      </c>
      <c r="F5953">
        <f t="shared" si="1394"/>
        <v>1</v>
      </c>
      <c r="G5953" s="1">
        <f t="shared" si="1395"/>
        <v>5951</v>
      </c>
      <c r="H5953">
        <f t="shared" si="1396"/>
        <v>1</v>
      </c>
      <c r="I5953" s="1">
        <f t="shared" si="1397"/>
        <v>2975</v>
      </c>
      <c r="J5953">
        <f t="shared" si="1398"/>
        <v>1</v>
      </c>
      <c r="K5953" s="1">
        <f t="shared" si="1399"/>
        <v>1487</v>
      </c>
      <c r="L5953">
        <f t="shared" si="1400"/>
        <v>1</v>
      </c>
      <c r="M5953" s="1">
        <f t="shared" si="1401"/>
        <v>743</v>
      </c>
      <c r="N5953">
        <f t="shared" si="1402"/>
        <v>1</v>
      </c>
      <c r="O5953" s="1">
        <f t="shared" si="1403"/>
        <v>371</v>
      </c>
      <c r="P5953">
        <f t="shared" si="1404"/>
        <v>1</v>
      </c>
    </row>
    <row r="5954" spans="1:16">
      <c r="A5954">
        <v>47616</v>
      </c>
      <c r="B5954">
        <f t="shared" si="1390"/>
        <v>0</v>
      </c>
      <c r="C5954" s="1">
        <f t="shared" si="1391"/>
        <v>23808</v>
      </c>
      <c r="D5954">
        <f t="shared" si="1392"/>
        <v>0</v>
      </c>
      <c r="E5954" s="1">
        <f t="shared" si="1393"/>
        <v>11904</v>
      </c>
      <c r="F5954">
        <f t="shared" si="1394"/>
        <v>0</v>
      </c>
      <c r="G5954" s="1">
        <f t="shared" si="1395"/>
        <v>5952</v>
      </c>
      <c r="H5954">
        <f t="shared" si="1396"/>
        <v>0</v>
      </c>
      <c r="I5954" s="1">
        <f t="shared" si="1397"/>
        <v>2976</v>
      </c>
      <c r="J5954">
        <f t="shared" si="1398"/>
        <v>0</v>
      </c>
      <c r="K5954" s="1">
        <f t="shared" si="1399"/>
        <v>1488</v>
      </c>
      <c r="L5954">
        <f t="shared" si="1400"/>
        <v>0</v>
      </c>
      <c r="M5954" s="1">
        <f t="shared" si="1401"/>
        <v>744</v>
      </c>
      <c r="N5954">
        <f t="shared" si="1402"/>
        <v>0</v>
      </c>
      <c r="O5954" s="1">
        <f t="shared" si="1403"/>
        <v>372</v>
      </c>
      <c r="P5954">
        <f t="shared" si="1404"/>
        <v>0</v>
      </c>
    </row>
    <row r="5955" spans="1:16">
      <c r="A5955">
        <v>47620</v>
      </c>
      <c r="B5955">
        <f t="shared" ref="B5955:B6018" si="1405">MOD(A5955,2)</f>
        <v>0</v>
      </c>
      <c r="C5955" s="1">
        <f t="shared" ref="C5955:C6018" si="1406">INT(A5955/2)</f>
        <v>23810</v>
      </c>
      <c r="D5955">
        <f t="shared" ref="D5955:D6018" si="1407">MOD(C5955,2)</f>
        <v>0</v>
      </c>
      <c r="E5955" s="1">
        <f t="shared" ref="E5955:E6018" si="1408">INT(C5955/2)</f>
        <v>11905</v>
      </c>
      <c r="F5955">
        <f t="shared" ref="F5955:F6018" si="1409">MOD(E5955,2)</f>
        <v>1</v>
      </c>
      <c r="G5955" s="1">
        <f t="shared" ref="G5955:G6018" si="1410">INT(E5955/2)</f>
        <v>5952</v>
      </c>
      <c r="H5955">
        <f t="shared" ref="H5955:H6018" si="1411">MOD(G5955,2)</f>
        <v>0</v>
      </c>
      <c r="I5955" s="1">
        <f t="shared" ref="I5955:I6018" si="1412">INT(G5955/2)</f>
        <v>2976</v>
      </c>
      <c r="J5955">
        <f t="shared" ref="J5955:J6018" si="1413">MOD(I5955,2)</f>
        <v>0</v>
      </c>
      <c r="K5955" s="1">
        <f t="shared" ref="K5955:K6018" si="1414">INT(I5955/2)</f>
        <v>1488</v>
      </c>
      <c r="L5955">
        <f t="shared" ref="L5955:L6018" si="1415">MOD(K5955,2)</f>
        <v>0</v>
      </c>
      <c r="M5955" s="1">
        <f t="shared" ref="M5955:M6018" si="1416">INT(K5955/2)</f>
        <v>744</v>
      </c>
      <c r="N5955">
        <f t="shared" ref="N5955:N6018" si="1417">MOD(M5955,2)</f>
        <v>0</v>
      </c>
      <c r="O5955" s="1">
        <f t="shared" ref="O5955:O6018" si="1418">INT(M5955/2)</f>
        <v>372</v>
      </c>
      <c r="P5955">
        <f t="shared" ref="P5955:P6018" si="1419">MOD(O5955,2)</f>
        <v>0</v>
      </c>
    </row>
    <row r="5956" spans="1:16">
      <c r="A5956">
        <v>47633</v>
      </c>
      <c r="B5956">
        <f t="shared" si="1405"/>
        <v>1</v>
      </c>
      <c r="C5956" s="1">
        <f t="shared" si="1406"/>
        <v>23816</v>
      </c>
      <c r="D5956">
        <f t="shared" si="1407"/>
        <v>0</v>
      </c>
      <c r="E5956" s="1">
        <f t="shared" si="1408"/>
        <v>11908</v>
      </c>
      <c r="F5956">
        <f t="shared" si="1409"/>
        <v>0</v>
      </c>
      <c r="G5956" s="1">
        <f t="shared" si="1410"/>
        <v>5954</v>
      </c>
      <c r="H5956">
        <f t="shared" si="1411"/>
        <v>0</v>
      </c>
      <c r="I5956" s="1">
        <f t="shared" si="1412"/>
        <v>2977</v>
      </c>
      <c r="J5956">
        <f t="shared" si="1413"/>
        <v>1</v>
      </c>
      <c r="K5956" s="1">
        <f t="shared" si="1414"/>
        <v>1488</v>
      </c>
      <c r="L5956">
        <f t="shared" si="1415"/>
        <v>0</v>
      </c>
      <c r="M5956" s="1">
        <f t="shared" si="1416"/>
        <v>744</v>
      </c>
      <c r="N5956">
        <f t="shared" si="1417"/>
        <v>0</v>
      </c>
      <c r="O5956" s="1">
        <f t="shared" si="1418"/>
        <v>372</v>
      </c>
      <c r="P5956">
        <f t="shared" si="1419"/>
        <v>0</v>
      </c>
    </row>
    <row r="5957" spans="1:16">
      <c r="A5957">
        <v>47637</v>
      </c>
      <c r="B5957">
        <f t="shared" si="1405"/>
        <v>1</v>
      </c>
      <c r="C5957" s="1">
        <f t="shared" si="1406"/>
        <v>23818</v>
      </c>
      <c r="D5957">
        <f t="shared" si="1407"/>
        <v>0</v>
      </c>
      <c r="E5957" s="1">
        <f t="shared" si="1408"/>
        <v>11909</v>
      </c>
      <c r="F5957">
        <f t="shared" si="1409"/>
        <v>1</v>
      </c>
      <c r="G5957" s="1">
        <f t="shared" si="1410"/>
        <v>5954</v>
      </c>
      <c r="H5957">
        <f t="shared" si="1411"/>
        <v>0</v>
      </c>
      <c r="I5957" s="1">
        <f t="shared" si="1412"/>
        <v>2977</v>
      </c>
      <c r="J5957">
        <f t="shared" si="1413"/>
        <v>1</v>
      </c>
      <c r="K5957" s="1">
        <f t="shared" si="1414"/>
        <v>1488</v>
      </c>
      <c r="L5957">
        <f t="shared" si="1415"/>
        <v>0</v>
      </c>
      <c r="M5957" s="1">
        <f t="shared" si="1416"/>
        <v>744</v>
      </c>
      <c r="N5957">
        <f t="shared" si="1417"/>
        <v>0</v>
      </c>
      <c r="O5957" s="1">
        <f t="shared" si="1418"/>
        <v>372</v>
      </c>
      <c r="P5957">
        <f t="shared" si="1419"/>
        <v>0</v>
      </c>
    </row>
    <row r="5958" spans="1:16">
      <c r="A5958">
        <v>47650</v>
      </c>
      <c r="B5958">
        <f t="shared" si="1405"/>
        <v>0</v>
      </c>
      <c r="C5958" s="1">
        <f t="shared" si="1406"/>
        <v>23825</v>
      </c>
      <c r="D5958">
        <f t="shared" si="1407"/>
        <v>1</v>
      </c>
      <c r="E5958" s="1">
        <f t="shared" si="1408"/>
        <v>11912</v>
      </c>
      <c r="F5958">
        <f t="shared" si="1409"/>
        <v>0</v>
      </c>
      <c r="G5958" s="1">
        <f t="shared" si="1410"/>
        <v>5956</v>
      </c>
      <c r="H5958">
        <f t="shared" si="1411"/>
        <v>0</v>
      </c>
      <c r="I5958" s="1">
        <f t="shared" si="1412"/>
        <v>2978</v>
      </c>
      <c r="J5958">
        <f t="shared" si="1413"/>
        <v>0</v>
      </c>
      <c r="K5958" s="1">
        <f t="shared" si="1414"/>
        <v>1489</v>
      </c>
      <c r="L5958">
        <f t="shared" si="1415"/>
        <v>1</v>
      </c>
      <c r="M5958" s="1">
        <f t="shared" si="1416"/>
        <v>744</v>
      </c>
      <c r="N5958">
        <f t="shared" si="1417"/>
        <v>0</v>
      </c>
      <c r="O5958" s="1">
        <f t="shared" si="1418"/>
        <v>372</v>
      </c>
      <c r="P5958">
        <f t="shared" si="1419"/>
        <v>0</v>
      </c>
    </row>
    <row r="5959" spans="1:16">
      <c r="A5959">
        <v>47654</v>
      </c>
      <c r="B5959">
        <f t="shared" si="1405"/>
        <v>0</v>
      </c>
      <c r="C5959" s="1">
        <f t="shared" si="1406"/>
        <v>23827</v>
      </c>
      <c r="D5959">
        <f t="shared" si="1407"/>
        <v>1</v>
      </c>
      <c r="E5959" s="1">
        <f t="shared" si="1408"/>
        <v>11913</v>
      </c>
      <c r="F5959">
        <f t="shared" si="1409"/>
        <v>1</v>
      </c>
      <c r="G5959" s="1">
        <f t="shared" si="1410"/>
        <v>5956</v>
      </c>
      <c r="H5959">
        <f t="shared" si="1411"/>
        <v>0</v>
      </c>
      <c r="I5959" s="1">
        <f t="shared" si="1412"/>
        <v>2978</v>
      </c>
      <c r="J5959">
        <f t="shared" si="1413"/>
        <v>0</v>
      </c>
      <c r="K5959" s="1">
        <f t="shared" si="1414"/>
        <v>1489</v>
      </c>
      <c r="L5959">
        <f t="shared" si="1415"/>
        <v>1</v>
      </c>
      <c r="M5959" s="1">
        <f t="shared" si="1416"/>
        <v>744</v>
      </c>
      <c r="N5959">
        <f t="shared" si="1417"/>
        <v>0</v>
      </c>
      <c r="O5959" s="1">
        <f t="shared" si="1418"/>
        <v>372</v>
      </c>
      <c r="P5959">
        <f t="shared" si="1419"/>
        <v>0</v>
      </c>
    </row>
    <row r="5960" spans="1:16">
      <c r="A5960">
        <v>47667</v>
      </c>
      <c r="B5960">
        <f t="shared" si="1405"/>
        <v>1</v>
      </c>
      <c r="C5960" s="1">
        <f t="shared" si="1406"/>
        <v>23833</v>
      </c>
      <c r="D5960">
        <f t="shared" si="1407"/>
        <v>1</v>
      </c>
      <c r="E5960" s="1">
        <f t="shared" si="1408"/>
        <v>11916</v>
      </c>
      <c r="F5960">
        <f t="shared" si="1409"/>
        <v>0</v>
      </c>
      <c r="G5960" s="1">
        <f t="shared" si="1410"/>
        <v>5958</v>
      </c>
      <c r="H5960">
        <f t="shared" si="1411"/>
        <v>0</v>
      </c>
      <c r="I5960" s="1">
        <f t="shared" si="1412"/>
        <v>2979</v>
      </c>
      <c r="J5960">
        <f t="shared" si="1413"/>
        <v>1</v>
      </c>
      <c r="K5960" s="1">
        <f t="shared" si="1414"/>
        <v>1489</v>
      </c>
      <c r="L5960">
        <f t="shared" si="1415"/>
        <v>1</v>
      </c>
      <c r="M5960" s="1">
        <f t="shared" si="1416"/>
        <v>744</v>
      </c>
      <c r="N5960">
        <f t="shared" si="1417"/>
        <v>0</v>
      </c>
      <c r="O5960" s="1">
        <f t="shared" si="1418"/>
        <v>372</v>
      </c>
      <c r="P5960">
        <f t="shared" si="1419"/>
        <v>0</v>
      </c>
    </row>
    <row r="5961" spans="1:16">
      <c r="A5961">
        <v>47671</v>
      </c>
      <c r="B5961">
        <f t="shared" si="1405"/>
        <v>1</v>
      </c>
      <c r="C5961" s="1">
        <f t="shared" si="1406"/>
        <v>23835</v>
      </c>
      <c r="D5961">
        <f t="shared" si="1407"/>
        <v>1</v>
      </c>
      <c r="E5961" s="1">
        <f t="shared" si="1408"/>
        <v>11917</v>
      </c>
      <c r="F5961">
        <f t="shared" si="1409"/>
        <v>1</v>
      </c>
      <c r="G5961" s="1">
        <f t="shared" si="1410"/>
        <v>5958</v>
      </c>
      <c r="H5961">
        <f t="shared" si="1411"/>
        <v>0</v>
      </c>
      <c r="I5961" s="1">
        <f t="shared" si="1412"/>
        <v>2979</v>
      </c>
      <c r="J5961">
        <f t="shared" si="1413"/>
        <v>1</v>
      </c>
      <c r="K5961" s="1">
        <f t="shared" si="1414"/>
        <v>1489</v>
      </c>
      <c r="L5961">
        <f t="shared" si="1415"/>
        <v>1</v>
      </c>
      <c r="M5961" s="1">
        <f t="shared" si="1416"/>
        <v>744</v>
      </c>
      <c r="N5961">
        <f t="shared" si="1417"/>
        <v>0</v>
      </c>
      <c r="O5961" s="1">
        <f t="shared" si="1418"/>
        <v>372</v>
      </c>
      <c r="P5961">
        <f t="shared" si="1419"/>
        <v>0</v>
      </c>
    </row>
    <row r="5962" spans="1:16">
      <c r="A5962">
        <v>47680</v>
      </c>
      <c r="B5962">
        <f t="shared" si="1405"/>
        <v>0</v>
      </c>
      <c r="C5962" s="1">
        <f t="shared" si="1406"/>
        <v>23840</v>
      </c>
      <c r="D5962">
        <f t="shared" si="1407"/>
        <v>0</v>
      </c>
      <c r="E5962" s="1">
        <f t="shared" si="1408"/>
        <v>11920</v>
      </c>
      <c r="F5962">
        <f t="shared" si="1409"/>
        <v>0</v>
      </c>
      <c r="G5962" s="1">
        <f t="shared" si="1410"/>
        <v>5960</v>
      </c>
      <c r="H5962">
        <f t="shared" si="1411"/>
        <v>0</v>
      </c>
      <c r="I5962" s="1">
        <f t="shared" si="1412"/>
        <v>2980</v>
      </c>
      <c r="J5962">
        <f t="shared" si="1413"/>
        <v>0</v>
      </c>
      <c r="K5962" s="1">
        <f t="shared" si="1414"/>
        <v>1490</v>
      </c>
      <c r="L5962">
        <f t="shared" si="1415"/>
        <v>0</v>
      </c>
      <c r="M5962" s="1">
        <f t="shared" si="1416"/>
        <v>745</v>
      </c>
      <c r="N5962">
        <f t="shared" si="1417"/>
        <v>1</v>
      </c>
      <c r="O5962" s="1">
        <f t="shared" si="1418"/>
        <v>372</v>
      </c>
      <c r="P5962">
        <f t="shared" si="1419"/>
        <v>0</v>
      </c>
    </row>
    <row r="5963" spans="1:16">
      <c r="A5963">
        <v>47684</v>
      </c>
      <c r="B5963">
        <f t="shared" si="1405"/>
        <v>0</v>
      </c>
      <c r="C5963" s="1">
        <f t="shared" si="1406"/>
        <v>23842</v>
      </c>
      <c r="D5963">
        <f t="shared" si="1407"/>
        <v>0</v>
      </c>
      <c r="E5963" s="1">
        <f t="shared" si="1408"/>
        <v>11921</v>
      </c>
      <c r="F5963">
        <f t="shared" si="1409"/>
        <v>1</v>
      </c>
      <c r="G5963" s="1">
        <f t="shared" si="1410"/>
        <v>5960</v>
      </c>
      <c r="H5963">
        <f t="shared" si="1411"/>
        <v>0</v>
      </c>
      <c r="I5963" s="1">
        <f t="shared" si="1412"/>
        <v>2980</v>
      </c>
      <c r="J5963">
        <f t="shared" si="1413"/>
        <v>0</v>
      </c>
      <c r="K5963" s="1">
        <f t="shared" si="1414"/>
        <v>1490</v>
      </c>
      <c r="L5963">
        <f t="shared" si="1415"/>
        <v>0</v>
      </c>
      <c r="M5963" s="1">
        <f t="shared" si="1416"/>
        <v>745</v>
      </c>
      <c r="N5963">
        <f t="shared" si="1417"/>
        <v>1</v>
      </c>
      <c r="O5963" s="1">
        <f t="shared" si="1418"/>
        <v>372</v>
      </c>
      <c r="P5963">
        <f t="shared" si="1419"/>
        <v>0</v>
      </c>
    </row>
    <row r="5964" spans="1:16">
      <c r="A5964">
        <v>47697</v>
      </c>
      <c r="B5964">
        <f t="shared" si="1405"/>
        <v>1</v>
      </c>
      <c r="C5964" s="1">
        <f t="shared" si="1406"/>
        <v>23848</v>
      </c>
      <c r="D5964">
        <f t="shared" si="1407"/>
        <v>0</v>
      </c>
      <c r="E5964" s="1">
        <f t="shared" si="1408"/>
        <v>11924</v>
      </c>
      <c r="F5964">
        <f t="shared" si="1409"/>
        <v>0</v>
      </c>
      <c r="G5964" s="1">
        <f t="shared" si="1410"/>
        <v>5962</v>
      </c>
      <c r="H5964">
        <f t="shared" si="1411"/>
        <v>0</v>
      </c>
      <c r="I5964" s="1">
        <f t="shared" si="1412"/>
        <v>2981</v>
      </c>
      <c r="J5964">
        <f t="shared" si="1413"/>
        <v>1</v>
      </c>
      <c r="K5964" s="1">
        <f t="shared" si="1414"/>
        <v>1490</v>
      </c>
      <c r="L5964">
        <f t="shared" si="1415"/>
        <v>0</v>
      </c>
      <c r="M5964" s="1">
        <f t="shared" si="1416"/>
        <v>745</v>
      </c>
      <c r="N5964">
        <f t="shared" si="1417"/>
        <v>1</v>
      </c>
      <c r="O5964" s="1">
        <f t="shared" si="1418"/>
        <v>372</v>
      </c>
      <c r="P5964">
        <f t="shared" si="1419"/>
        <v>0</v>
      </c>
    </row>
    <row r="5965" spans="1:16">
      <c r="A5965">
        <v>47701</v>
      </c>
      <c r="B5965">
        <f t="shared" si="1405"/>
        <v>1</v>
      </c>
      <c r="C5965" s="1">
        <f t="shared" si="1406"/>
        <v>23850</v>
      </c>
      <c r="D5965">
        <f t="shared" si="1407"/>
        <v>0</v>
      </c>
      <c r="E5965" s="1">
        <f t="shared" si="1408"/>
        <v>11925</v>
      </c>
      <c r="F5965">
        <f t="shared" si="1409"/>
        <v>1</v>
      </c>
      <c r="G5965" s="1">
        <f t="shared" si="1410"/>
        <v>5962</v>
      </c>
      <c r="H5965">
        <f t="shared" si="1411"/>
        <v>0</v>
      </c>
      <c r="I5965" s="1">
        <f t="shared" si="1412"/>
        <v>2981</v>
      </c>
      <c r="J5965">
        <f t="shared" si="1413"/>
        <v>1</v>
      </c>
      <c r="K5965" s="1">
        <f t="shared" si="1414"/>
        <v>1490</v>
      </c>
      <c r="L5965">
        <f t="shared" si="1415"/>
        <v>0</v>
      </c>
      <c r="M5965" s="1">
        <f t="shared" si="1416"/>
        <v>745</v>
      </c>
      <c r="N5965">
        <f t="shared" si="1417"/>
        <v>1</v>
      </c>
      <c r="O5965" s="1">
        <f t="shared" si="1418"/>
        <v>372</v>
      </c>
      <c r="P5965">
        <f t="shared" si="1419"/>
        <v>0</v>
      </c>
    </row>
    <row r="5966" spans="1:16">
      <c r="A5966">
        <v>47714</v>
      </c>
      <c r="B5966">
        <f t="shared" si="1405"/>
        <v>0</v>
      </c>
      <c r="C5966" s="1">
        <f t="shared" si="1406"/>
        <v>23857</v>
      </c>
      <c r="D5966">
        <f t="shared" si="1407"/>
        <v>1</v>
      </c>
      <c r="E5966" s="1">
        <f t="shared" si="1408"/>
        <v>11928</v>
      </c>
      <c r="F5966">
        <f t="shared" si="1409"/>
        <v>0</v>
      </c>
      <c r="G5966" s="1">
        <f t="shared" si="1410"/>
        <v>5964</v>
      </c>
      <c r="H5966">
        <f t="shared" si="1411"/>
        <v>0</v>
      </c>
      <c r="I5966" s="1">
        <f t="shared" si="1412"/>
        <v>2982</v>
      </c>
      <c r="J5966">
        <f t="shared" si="1413"/>
        <v>0</v>
      </c>
      <c r="K5966" s="1">
        <f t="shared" si="1414"/>
        <v>1491</v>
      </c>
      <c r="L5966">
        <f t="shared" si="1415"/>
        <v>1</v>
      </c>
      <c r="M5966" s="1">
        <f t="shared" si="1416"/>
        <v>745</v>
      </c>
      <c r="N5966">
        <f t="shared" si="1417"/>
        <v>1</v>
      </c>
      <c r="O5966" s="1">
        <f t="shared" si="1418"/>
        <v>372</v>
      </c>
      <c r="P5966">
        <f t="shared" si="1419"/>
        <v>0</v>
      </c>
    </row>
    <row r="5967" spans="1:16">
      <c r="A5967">
        <v>47718</v>
      </c>
      <c r="B5967">
        <f t="shared" si="1405"/>
        <v>0</v>
      </c>
      <c r="C5967" s="1">
        <f t="shared" si="1406"/>
        <v>23859</v>
      </c>
      <c r="D5967">
        <f t="shared" si="1407"/>
        <v>1</v>
      </c>
      <c r="E5967" s="1">
        <f t="shared" si="1408"/>
        <v>11929</v>
      </c>
      <c r="F5967">
        <f t="shared" si="1409"/>
        <v>1</v>
      </c>
      <c r="G5967" s="1">
        <f t="shared" si="1410"/>
        <v>5964</v>
      </c>
      <c r="H5967">
        <f t="shared" si="1411"/>
        <v>0</v>
      </c>
      <c r="I5967" s="1">
        <f t="shared" si="1412"/>
        <v>2982</v>
      </c>
      <c r="J5967">
        <f t="shared" si="1413"/>
        <v>0</v>
      </c>
      <c r="K5967" s="1">
        <f t="shared" si="1414"/>
        <v>1491</v>
      </c>
      <c r="L5967">
        <f t="shared" si="1415"/>
        <v>1</v>
      </c>
      <c r="M5967" s="1">
        <f t="shared" si="1416"/>
        <v>745</v>
      </c>
      <c r="N5967">
        <f t="shared" si="1417"/>
        <v>1</v>
      </c>
      <c r="O5967" s="1">
        <f t="shared" si="1418"/>
        <v>372</v>
      </c>
      <c r="P5967">
        <f t="shared" si="1419"/>
        <v>0</v>
      </c>
    </row>
    <row r="5968" spans="1:16">
      <c r="A5968">
        <v>47731</v>
      </c>
      <c r="B5968">
        <f t="shared" si="1405"/>
        <v>1</v>
      </c>
      <c r="C5968" s="1">
        <f t="shared" si="1406"/>
        <v>23865</v>
      </c>
      <c r="D5968">
        <f t="shared" si="1407"/>
        <v>1</v>
      </c>
      <c r="E5968" s="1">
        <f t="shared" si="1408"/>
        <v>11932</v>
      </c>
      <c r="F5968">
        <f t="shared" si="1409"/>
        <v>0</v>
      </c>
      <c r="G5968" s="1">
        <f t="shared" si="1410"/>
        <v>5966</v>
      </c>
      <c r="H5968">
        <f t="shared" si="1411"/>
        <v>0</v>
      </c>
      <c r="I5968" s="1">
        <f t="shared" si="1412"/>
        <v>2983</v>
      </c>
      <c r="J5968">
        <f t="shared" si="1413"/>
        <v>1</v>
      </c>
      <c r="K5968" s="1">
        <f t="shared" si="1414"/>
        <v>1491</v>
      </c>
      <c r="L5968">
        <f t="shared" si="1415"/>
        <v>1</v>
      </c>
      <c r="M5968" s="1">
        <f t="shared" si="1416"/>
        <v>745</v>
      </c>
      <c r="N5968">
        <f t="shared" si="1417"/>
        <v>1</v>
      </c>
      <c r="O5968" s="1">
        <f t="shared" si="1418"/>
        <v>372</v>
      </c>
      <c r="P5968">
        <f t="shared" si="1419"/>
        <v>0</v>
      </c>
    </row>
    <row r="5969" spans="1:16">
      <c r="A5969">
        <v>47735</v>
      </c>
      <c r="B5969">
        <f t="shared" si="1405"/>
        <v>1</v>
      </c>
      <c r="C5969" s="1">
        <f t="shared" si="1406"/>
        <v>23867</v>
      </c>
      <c r="D5969">
        <f t="shared" si="1407"/>
        <v>1</v>
      </c>
      <c r="E5969" s="1">
        <f t="shared" si="1408"/>
        <v>11933</v>
      </c>
      <c r="F5969">
        <f t="shared" si="1409"/>
        <v>1</v>
      </c>
      <c r="G5969" s="1">
        <f t="shared" si="1410"/>
        <v>5966</v>
      </c>
      <c r="H5969">
        <f t="shared" si="1411"/>
        <v>0</v>
      </c>
      <c r="I5969" s="1">
        <f t="shared" si="1412"/>
        <v>2983</v>
      </c>
      <c r="J5969">
        <f t="shared" si="1413"/>
        <v>1</v>
      </c>
      <c r="K5969" s="1">
        <f t="shared" si="1414"/>
        <v>1491</v>
      </c>
      <c r="L5969">
        <f t="shared" si="1415"/>
        <v>1</v>
      </c>
      <c r="M5969" s="1">
        <f t="shared" si="1416"/>
        <v>745</v>
      </c>
      <c r="N5969">
        <f t="shared" si="1417"/>
        <v>1</v>
      </c>
      <c r="O5969" s="1">
        <f t="shared" si="1418"/>
        <v>372</v>
      </c>
      <c r="P5969">
        <f t="shared" si="1419"/>
        <v>0</v>
      </c>
    </row>
    <row r="5970" spans="1:16">
      <c r="A5970">
        <v>47752</v>
      </c>
      <c r="B5970">
        <f t="shared" si="1405"/>
        <v>0</v>
      </c>
      <c r="C5970" s="1">
        <f t="shared" si="1406"/>
        <v>23876</v>
      </c>
      <c r="D5970">
        <f t="shared" si="1407"/>
        <v>0</v>
      </c>
      <c r="E5970" s="1">
        <f t="shared" si="1408"/>
        <v>11938</v>
      </c>
      <c r="F5970">
        <f t="shared" si="1409"/>
        <v>0</v>
      </c>
      <c r="G5970" s="1">
        <f t="shared" si="1410"/>
        <v>5969</v>
      </c>
      <c r="H5970">
        <f t="shared" si="1411"/>
        <v>1</v>
      </c>
      <c r="I5970" s="1">
        <f t="shared" si="1412"/>
        <v>2984</v>
      </c>
      <c r="J5970">
        <f t="shared" si="1413"/>
        <v>0</v>
      </c>
      <c r="K5970" s="1">
        <f t="shared" si="1414"/>
        <v>1492</v>
      </c>
      <c r="L5970">
        <f t="shared" si="1415"/>
        <v>0</v>
      </c>
      <c r="M5970" s="1">
        <f t="shared" si="1416"/>
        <v>746</v>
      </c>
      <c r="N5970">
        <f t="shared" si="1417"/>
        <v>0</v>
      </c>
      <c r="O5970" s="1">
        <f t="shared" si="1418"/>
        <v>373</v>
      </c>
      <c r="P5970">
        <f t="shared" si="1419"/>
        <v>1</v>
      </c>
    </row>
    <row r="5971" spans="1:16">
      <c r="A5971">
        <v>47756</v>
      </c>
      <c r="B5971">
        <f t="shared" si="1405"/>
        <v>0</v>
      </c>
      <c r="C5971" s="1">
        <f t="shared" si="1406"/>
        <v>23878</v>
      </c>
      <c r="D5971">
        <f t="shared" si="1407"/>
        <v>0</v>
      </c>
      <c r="E5971" s="1">
        <f t="shared" si="1408"/>
        <v>11939</v>
      </c>
      <c r="F5971">
        <f t="shared" si="1409"/>
        <v>1</v>
      </c>
      <c r="G5971" s="1">
        <f t="shared" si="1410"/>
        <v>5969</v>
      </c>
      <c r="H5971">
        <f t="shared" si="1411"/>
        <v>1</v>
      </c>
      <c r="I5971" s="1">
        <f t="shared" si="1412"/>
        <v>2984</v>
      </c>
      <c r="J5971">
        <f t="shared" si="1413"/>
        <v>0</v>
      </c>
      <c r="K5971" s="1">
        <f t="shared" si="1414"/>
        <v>1492</v>
      </c>
      <c r="L5971">
        <f t="shared" si="1415"/>
        <v>0</v>
      </c>
      <c r="M5971" s="1">
        <f t="shared" si="1416"/>
        <v>746</v>
      </c>
      <c r="N5971">
        <f t="shared" si="1417"/>
        <v>0</v>
      </c>
      <c r="O5971" s="1">
        <f t="shared" si="1418"/>
        <v>373</v>
      </c>
      <c r="P5971">
        <f t="shared" si="1419"/>
        <v>1</v>
      </c>
    </row>
    <row r="5972" spans="1:16">
      <c r="A5972">
        <v>47769</v>
      </c>
      <c r="B5972">
        <f t="shared" si="1405"/>
        <v>1</v>
      </c>
      <c r="C5972" s="1">
        <f t="shared" si="1406"/>
        <v>23884</v>
      </c>
      <c r="D5972">
        <f t="shared" si="1407"/>
        <v>0</v>
      </c>
      <c r="E5972" s="1">
        <f t="shared" si="1408"/>
        <v>11942</v>
      </c>
      <c r="F5972">
        <f t="shared" si="1409"/>
        <v>0</v>
      </c>
      <c r="G5972" s="1">
        <f t="shared" si="1410"/>
        <v>5971</v>
      </c>
      <c r="H5972">
        <f t="shared" si="1411"/>
        <v>1</v>
      </c>
      <c r="I5972" s="1">
        <f t="shared" si="1412"/>
        <v>2985</v>
      </c>
      <c r="J5972">
        <f t="shared" si="1413"/>
        <v>1</v>
      </c>
      <c r="K5972" s="1">
        <f t="shared" si="1414"/>
        <v>1492</v>
      </c>
      <c r="L5972">
        <f t="shared" si="1415"/>
        <v>0</v>
      </c>
      <c r="M5972" s="1">
        <f t="shared" si="1416"/>
        <v>746</v>
      </c>
      <c r="N5972">
        <f t="shared" si="1417"/>
        <v>0</v>
      </c>
      <c r="O5972" s="1">
        <f t="shared" si="1418"/>
        <v>373</v>
      </c>
      <c r="P5972">
        <f t="shared" si="1419"/>
        <v>1</v>
      </c>
    </row>
    <row r="5973" spans="1:16">
      <c r="A5973">
        <v>47773</v>
      </c>
      <c r="B5973">
        <f t="shared" si="1405"/>
        <v>1</v>
      </c>
      <c r="C5973" s="1">
        <f t="shared" si="1406"/>
        <v>23886</v>
      </c>
      <c r="D5973">
        <f t="shared" si="1407"/>
        <v>0</v>
      </c>
      <c r="E5973" s="1">
        <f t="shared" si="1408"/>
        <v>11943</v>
      </c>
      <c r="F5973">
        <f t="shared" si="1409"/>
        <v>1</v>
      </c>
      <c r="G5973" s="1">
        <f t="shared" si="1410"/>
        <v>5971</v>
      </c>
      <c r="H5973">
        <f t="shared" si="1411"/>
        <v>1</v>
      </c>
      <c r="I5973" s="1">
        <f t="shared" si="1412"/>
        <v>2985</v>
      </c>
      <c r="J5973">
        <f t="shared" si="1413"/>
        <v>1</v>
      </c>
      <c r="K5973" s="1">
        <f t="shared" si="1414"/>
        <v>1492</v>
      </c>
      <c r="L5973">
        <f t="shared" si="1415"/>
        <v>0</v>
      </c>
      <c r="M5973" s="1">
        <f t="shared" si="1416"/>
        <v>746</v>
      </c>
      <c r="N5973">
        <f t="shared" si="1417"/>
        <v>0</v>
      </c>
      <c r="O5973" s="1">
        <f t="shared" si="1418"/>
        <v>373</v>
      </c>
      <c r="P5973">
        <f t="shared" si="1419"/>
        <v>1</v>
      </c>
    </row>
    <row r="5974" spans="1:16">
      <c r="A5974">
        <v>47786</v>
      </c>
      <c r="B5974">
        <f t="shared" si="1405"/>
        <v>0</v>
      </c>
      <c r="C5974" s="1">
        <f t="shared" si="1406"/>
        <v>23893</v>
      </c>
      <c r="D5974">
        <f t="shared" si="1407"/>
        <v>1</v>
      </c>
      <c r="E5974" s="1">
        <f t="shared" si="1408"/>
        <v>11946</v>
      </c>
      <c r="F5974">
        <f t="shared" si="1409"/>
        <v>0</v>
      </c>
      <c r="G5974" s="1">
        <f t="shared" si="1410"/>
        <v>5973</v>
      </c>
      <c r="H5974">
        <f t="shared" si="1411"/>
        <v>1</v>
      </c>
      <c r="I5974" s="1">
        <f t="shared" si="1412"/>
        <v>2986</v>
      </c>
      <c r="J5974">
        <f t="shared" si="1413"/>
        <v>0</v>
      </c>
      <c r="K5974" s="1">
        <f t="shared" si="1414"/>
        <v>1493</v>
      </c>
      <c r="L5974">
        <f t="shared" si="1415"/>
        <v>1</v>
      </c>
      <c r="M5974" s="1">
        <f t="shared" si="1416"/>
        <v>746</v>
      </c>
      <c r="N5974">
        <f t="shared" si="1417"/>
        <v>0</v>
      </c>
      <c r="O5974" s="1">
        <f t="shared" si="1418"/>
        <v>373</v>
      </c>
      <c r="P5974">
        <f t="shared" si="1419"/>
        <v>1</v>
      </c>
    </row>
    <row r="5975" spans="1:16">
      <c r="A5975">
        <v>47790</v>
      </c>
      <c r="B5975">
        <f t="shared" si="1405"/>
        <v>0</v>
      </c>
      <c r="C5975" s="1">
        <f t="shared" si="1406"/>
        <v>23895</v>
      </c>
      <c r="D5975">
        <f t="shared" si="1407"/>
        <v>1</v>
      </c>
      <c r="E5975" s="1">
        <f t="shared" si="1408"/>
        <v>11947</v>
      </c>
      <c r="F5975">
        <f t="shared" si="1409"/>
        <v>1</v>
      </c>
      <c r="G5975" s="1">
        <f t="shared" si="1410"/>
        <v>5973</v>
      </c>
      <c r="H5975">
        <f t="shared" si="1411"/>
        <v>1</v>
      </c>
      <c r="I5975" s="1">
        <f t="shared" si="1412"/>
        <v>2986</v>
      </c>
      <c r="J5975">
        <f t="shared" si="1413"/>
        <v>0</v>
      </c>
      <c r="K5975" s="1">
        <f t="shared" si="1414"/>
        <v>1493</v>
      </c>
      <c r="L5975">
        <f t="shared" si="1415"/>
        <v>1</v>
      </c>
      <c r="M5975" s="1">
        <f t="shared" si="1416"/>
        <v>746</v>
      </c>
      <c r="N5975">
        <f t="shared" si="1417"/>
        <v>0</v>
      </c>
      <c r="O5975" s="1">
        <f t="shared" si="1418"/>
        <v>373</v>
      </c>
      <c r="P5975">
        <f t="shared" si="1419"/>
        <v>1</v>
      </c>
    </row>
    <row r="5976" spans="1:16">
      <c r="A5976">
        <v>47803</v>
      </c>
      <c r="B5976">
        <f t="shared" si="1405"/>
        <v>1</v>
      </c>
      <c r="C5976" s="1">
        <f t="shared" si="1406"/>
        <v>23901</v>
      </c>
      <c r="D5976">
        <f t="shared" si="1407"/>
        <v>1</v>
      </c>
      <c r="E5976" s="1">
        <f t="shared" si="1408"/>
        <v>11950</v>
      </c>
      <c r="F5976">
        <f t="shared" si="1409"/>
        <v>0</v>
      </c>
      <c r="G5976" s="1">
        <f t="shared" si="1410"/>
        <v>5975</v>
      </c>
      <c r="H5976">
        <f t="shared" si="1411"/>
        <v>1</v>
      </c>
      <c r="I5976" s="1">
        <f t="shared" si="1412"/>
        <v>2987</v>
      </c>
      <c r="J5976">
        <f t="shared" si="1413"/>
        <v>1</v>
      </c>
      <c r="K5976" s="1">
        <f t="shared" si="1414"/>
        <v>1493</v>
      </c>
      <c r="L5976">
        <f t="shared" si="1415"/>
        <v>1</v>
      </c>
      <c r="M5976" s="1">
        <f t="shared" si="1416"/>
        <v>746</v>
      </c>
      <c r="N5976">
        <f t="shared" si="1417"/>
        <v>0</v>
      </c>
      <c r="O5976" s="1">
        <f t="shared" si="1418"/>
        <v>373</v>
      </c>
      <c r="P5976">
        <f t="shared" si="1419"/>
        <v>1</v>
      </c>
    </row>
    <row r="5977" spans="1:16">
      <c r="A5977">
        <v>47807</v>
      </c>
      <c r="B5977">
        <f t="shared" si="1405"/>
        <v>1</v>
      </c>
      <c r="C5977" s="1">
        <f t="shared" si="1406"/>
        <v>23903</v>
      </c>
      <c r="D5977">
        <f t="shared" si="1407"/>
        <v>1</v>
      </c>
      <c r="E5977" s="1">
        <f t="shared" si="1408"/>
        <v>11951</v>
      </c>
      <c r="F5977">
        <f t="shared" si="1409"/>
        <v>1</v>
      </c>
      <c r="G5977" s="1">
        <f t="shared" si="1410"/>
        <v>5975</v>
      </c>
      <c r="H5977">
        <f t="shared" si="1411"/>
        <v>1</v>
      </c>
      <c r="I5977" s="1">
        <f t="shared" si="1412"/>
        <v>2987</v>
      </c>
      <c r="J5977">
        <f t="shared" si="1413"/>
        <v>1</v>
      </c>
      <c r="K5977" s="1">
        <f t="shared" si="1414"/>
        <v>1493</v>
      </c>
      <c r="L5977">
        <f t="shared" si="1415"/>
        <v>1</v>
      </c>
      <c r="M5977" s="1">
        <f t="shared" si="1416"/>
        <v>746</v>
      </c>
      <c r="N5977">
        <f t="shared" si="1417"/>
        <v>0</v>
      </c>
      <c r="O5977" s="1">
        <f t="shared" si="1418"/>
        <v>373</v>
      </c>
      <c r="P5977">
        <f t="shared" si="1419"/>
        <v>1</v>
      </c>
    </row>
    <row r="5978" spans="1:16">
      <c r="A5978">
        <v>47816</v>
      </c>
      <c r="B5978">
        <f t="shared" si="1405"/>
        <v>0</v>
      </c>
      <c r="C5978" s="1">
        <f t="shared" si="1406"/>
        <v>23908</v>
      </c>
      <c r="D5978">
        <f t="shared" si="1407"/>
        <v>0</v>
      </c>
      <c r="E5978" s="1">
        <f t="shared" si="1408"/>
        <v>11954</v>
      </c>
      <c r="F5978">
        <f t="shared" si="1409"/>
        <v>0</v>
      </c>
      <c r="G5978" s="1">
        <f t="shared" si="1410"/>
        <v>5977</v>
      </c>
      <c r="H5978">
        <f t="shared" si="1411"/>
        <v>1</v>
      </c>
      <c r="I5978" s="1">
        <f t="shared" si="1412"/>
        <v>2988</v>
      </c>
      <c r="J5978">
        <f t="shared" si="1413"/>
        <v>0</v>
      </c>
      <c r="K5978" s="1">
        <f t="shared" si="1414"/>
        <v>1494</v>
      </c>
      <c r="L5978">
        <f t="shared" si="1415"/>
        <v>0</v>
      </c>
      <c r="M5978" s="1">
        <f t="shared" si="1416"/>
        <v>747</v>
      </c>
      <c r="N5978">
        <f t="shared" si="1417"/>
        <v>1</v>
      </c>
      <c r="O5978" s="1">
        <f t="shared" si="1418"/>
        <v>373</v>
      </c>
      <c r="P5978">
        <f t="shared" si="1419"/>
        <v>1</v>
      </c>
    </row>
    <row r="5979" spans="1:16">
      <c r="A5979">
        <v>47820</v>
      </c>
      <c r="B5979">
        <f t="shared" si="1405"/>
        <v>0</v>
      </c>
      <c r="C5979" s="1">
        <f t="shared" si="1406"/>
        <v>23910</v>
      </c>
      <c r="D5979">
        <f t="shared" si="1407"/>
        <v>0</v>
      </c>
      <c r="E5979" s="1">
        <f t="shared" si="1408"/>
        <v>11955</v>
      </c>
      <c r="F5979">
        <f t="shared" si="1409"/>
        <v>1</v>
      </c>
      <c r="G5979" s="1">
        <f t="shared" si="1410"/>
        <v>5977</v>
      </c>
      <c r="H5979">
        <f t="shared" si="1411"/>
        <v>1</v>
      </c>
      <c r="I5979" s="1">
        <f t="shared" si="1412"/>
        <v>2988</v>
      </c>
      <c r="J5979">
        <f t="shared" si="1413"/>
        <v>0</v>
      </c>
      <c r="K5979" s="1">
        <f t="shared" si="1414"/>
        <v>1494</v>
      </c>
      <c r="L5979">
        <f t="shared" si="1415"/>
        <v>0</v>
      </c>
      <c r="M5979" s="1">
        <f t="shared" si="1416"/>
        <v>747</v>
      </c>
      <c r="N5979">
        <f t="shared" si="1417"/>
        <v>1</v>
      </c>
      <c r="O5979" s="1">
        <f t="shared" si="1418"/>
        <v>373</v>
      </c>
      <c r="P5979">
        <f t="shared" si="1419"/>
        <v>1</v>
      </c>
    </row>
    <row r="5980" spans="1:16">
      <c r="A5980">
        <v>47833</v>
      </c>
      <c r="B5980">
        <f t="shared" si="1405"/>
        <v>1</v>
      </c>
      <c r="C5980" s="1">
        <f t="shared" si="1406"/>
        <v>23916</v>
      </c>
      <c r="D5980">
        <f t="shared" si="1407"/>
        <v>0</v>
      </c>
      <c r="E5980" s="1">
        <f t="shared" si="1408"/>
        <v>11958</v>
      </c>
      <c r="F5980">
        <f t="shared" si="1409"/>
        <v>0</v>
      </c>
      <c r="G5980" s="1">
        <f t="shared" si="1410"/>
        <v>5979</v>
      </c>
      <c r="H5980">
        <f t="shared" si="1411"/>
        <v>1</v>
      </c>
      <c r="I5980" s="1">
        <f t="shared" si="1412"/>
        <v>2989</v>
      </c>
      <c r="J5980">
        <f t="shared" si="1413"/>
        <v>1</v>
      </c>
      <c r="K5980" s="1">
        <f t="shared" si="1414"/>
        <v>1494</v>
      </c>
      <c r="L5980">
        <f t="shared" si="1415"/>
        <v>0</v>
      </c>
      <c r="M5980" s="1">
        <f t="shared" si="1416"/>
        <v>747</v>
      </c>
      <c r="N5980">
        <f t="shared" si="1417"/>
        <v>1</v>
      </c>
      <c r="O5980" s="1">
        <f t="shared" si="1418"/>
        <v>373</v>
      </c>
      <c r="P5980">
        <f t="shared" si="1419"/>
        <v>1</v>
      </c>
    </row>
    <row r="5981" spans="1:16">
      <c r="A5981">
        <v>47837</v>
      </c>
      <c r="B5981">
        <f t="shared" si="1405"/>
        <v>1</v>
      </c>
      <c r="C5981" s="1">
        <f t="shared" si="1406"/>
        <v>23918</v>
      </c>
      <c r="D5981">
        <f t="shared" si="1407"/>
        <v>0</v>
      </c>
      <c r="E5981" s="1">
        <f t="shared" si="1408"/>
        <v>11959</v>
      </c>
      <c r="F5981">
        <f t="shared" si="1409"/>
        <v>1</v>
      </c>
      <c r="G5981" s="1">
        <f t="shared" si="1410"/>
        <v>5979</v>
      </c>
      <c r="H5981">
        <f t="shared" si="1411"/>
        <v>1</v>
      </c>
      <c r="I5981" s="1">
        <f t="shared" si="1412"/>
        <v>2989</v>
      </c>
      <c r="J5981">
        <f t="shared" si="1413"/>
        <v>1</v>
      </c>
      <c r="K5981" s="1">
        <f t="shared" si="1414"/>
        <v>1494</v>
      </c>
      <c r="L5981">
        <f t="shared" si="1415"/>
        <v>0</v>
      </c>
      <c r="M5981" s="1">
        <f t="shared" si="1416"/>
        <v>747</v>
      </c>
      <c r="N5981">
        <f t="shared" si="1417"/>
        <v>1</v>
      </c>
      <c r="O5981" s="1">
        <f t="shared" si="1418"/>
        <v>373</v>
      </c>
      <c r="P5981">
        <f t="shared" si="1419"/>
        <v>1</v>
      </c>
    </row>
    <row r="5982" spans="1:16">
      <c r="A5982">
        <v>47850</v>
      </c>
      <c r="B5982">
        <f t="shared" si="1405"/>
        <v>0</v>
      </c>
      <c r="C5982" s="1">
        <f t="shared" si="1406"/>
        <v>23925</v>
      </c>
      <c r="D5982">
        <f t="shared" si="1407"/>
        <v>1</v>
      </c>
      <c r="E5982" s="1">
        <f t="shared" si="1408"/>
        <v>11962</v>
      </c>
      <c r="F5982">
        <f t="shared" si="1409"/>
        <v>0</v>
      </c>
      <c r="G5982" s="1">
        <f t="shared" si="1410"/>
        <v>5981</v>
      </c>
      <c r="H5982">
        <f t="shared" si="1411"/>
        <v>1</v>
      </c>
      <c r="I5982" s="1">
        <f t="shared" si="1412"/>
        <v>2990</v>
      </c>
      <c r="J5982">
        <f t="shared" si="1413"/>
        <v>0</v>
      </c>
      <c r="K5982" s="1">
        <f t="shared" si="1414"/>
        <v>1495</v>
      </c>
      <c r="L5982">
        <f t="shared" si="1415"/>
        <v>1</v>
      </c>
      <c r="M5982" s="1">
        <f t="shared" si="1416"/>
        <v>747</v>
      </c>
      <c r="N5982">
        <f t="shared" si="1417"/>
        <v>1</v>
      </c>
      <c r="O5982" s="1">
        <f t="shared" si="1418"/>
        <v>373</v>
      </c>
      <c r="P5982">
        <f t="shared" si="1419"/>
        <v>1</v>
      </c>
    </row>
    <row r="5983" spans="1:16">
      <c r="A5983">
        <v>47854</v>
      </c>
      <c r="B5983">
        <f t="shared" si="1405"/>
        <v>0</v>
      </c>
      <c r="C5983" s="1">
        <f t="shared" si="1406"/>
        <v>23927</v>
      </c>
      <c r="D5983">
        <f t="shared" si="1407"/>
        <v>1</v>
      </c>
      <c r="E5983" s="1">
        <f t="shared" si="1408"/>
        <v>11963</v>
      </c>
      <c r="F5983">
        <f t="shared" si="1409"/>
        <v>1</v>
      </c>
      <c r="G5983" s="1">
        <f t="shared" si="1410"/>
        <v>5981</v>
      </c>
      <c r="H5983">
        <f t="shared" si="1411"/>
        <v>1</v>
      </c>
      <c r="I5983" s="1">
        <f t="shared" si="1412"/>
        <v>2990</v>
      </c>
      <c r="J5983">
        <f t="shared" si="1413"/>
        <v>0</v>
      </c>
      <c r="K5983" s="1">
        <f t="shared" si="1414"/>
        <v>1495</v>
      </c>
      <c r="L5983">
        <f t="shared" si="1415"/>
        <v>1</v>
      </c>
      <c r="M5983" s="1">
        <f t="shared" si="1416"/>
        <v>747</v>
      </c>
      <c r="N5983">
        <f t="shared" si="1417"/>
        <v>1</v>
      </c>
      <c r="O5983" s="1">
        <f t="shared" si="1418"/>
        <v>373</v>
      </c>
      <c r="P5983">
        <f t="shared" si="1419"/>
        <v>1</v>
      </c>
    </row>
    <row r="5984" spans="1:16">
      <c r="A5984">
        <v>47867</v>
      </c>
      <c r="B5984">
        <f t="shared" si="1405"/>
        <v>1</v>
      </c>
      <c r="C5984" s="1">
        <f t="shared" si="1406"/>
        <v>23933</v>
      </c>
      <c r="D5984">
        <f t="shared" si="1407"/>
        <v>1</v>
      </c>
      <c r="E5984" s="1">
        <f t="shared" si="1408"/>
        <v>11966</v>
      </c>
      <c r="F5984">
        <f t="shared" si="1409"/>
        <v>0</v>
      </c>
      <c r="G5984" s="1">
        <f t="shared" si="1410"/>
        <v>5983</v>
      </c>
      <c r="H5984">
        <f t="shared" si="1411"/>
        <v>1</v>
      </c>
      <c r="I5984" s="1">
        <f t="shared" si="1412"/>
        <v>2991</v>
      </c>
      <c r="J5984">
        <f t="shared" si="1413"/>
        <v>1</v>
      </c>
      <c r="K5984" s="1">
        <f t="shared" si="1414"/>
        <v>1495</v>
      </c>
      <c r="L5984">
        <f t="shared" si="1415"/>
        <v>1</v>
      </c>
      <c r="M5984" s="1">
        <f t="shared" si="1416"/>
        <v>747</v>
      </c>
      <c r="N5984">
        <f t="shared" si="1417"/>
        <v>1</v>
      </c>
      <c r="O5984" s="1">
        <f t="shared" si="1418"/>
        <v>373</v>
      </c>
      <c r="P5984">
        <f t="shared" si="1419"/>
        <v>1</v>
      </c>
    </row>
    <row r="5985" spans="1:16">
      <c r="A5985">
        <v>47871</v>
      </c>
      <c r="B5985">
        <f t="shared" si="1405"/>
        <v>1</v>
      </c>
      <c r="C5985" s="1">
        <f t="shared" si="1406"/>
        <v>23935</v>
      </c>
      <c r="D5985">
        <f t="shared" si="1407"/>
        <v>1</v>
      </c>
      <c r="E5985" s="1">
        <f t="shared" si="1408"/>
        <v>11967</v>
      </c>
      <c r="F5985">
        <f t="shared" si="1409"/>
        <v>1</v>
      </c>
      <c r="G5985" s="1">
        <f t="shared" si="1410"/>
        <v>5983</v>
      </c>
      <c r="H5985">
        <f t="shared" si="1411"/>
        <v>1</v>
      </c>
      <c r="I5985" s="1">
        <f t="shared" si="1412"/>
        <v>2991</v>
      </c>
      <c r="J5985">
        <f t="shared" si="1413"/>
        <v>1</v>
      </c>
      <c r="K5985" s="1">
        <f t="shared" si="1414"/>
        <v>1495</v>
      </c>
      <c r="L5985">
        <f t="shared" si="1415"/>
        <v>1</v>
      </c>
      <c r="M5985" s="1">
        <f t="shared" si="1416"/>
        <v>747</v>
      </c>
      <c r="N5985">
        <f t="shared" si="1417"/>
        <v>1</v>
      </c>
      <c r="O5985" s="1">
        <f t="shared" si="1418"/>
        <v>373</v>
      </c>
      <c r="P5985">
        <f t="shared" si="1419"/>
        <v>1</v>
      </c>
    </row>
    <row r="5986" spans="1:16">
      <c r="A5986">
        <v>47872</v>
      </c>
      <c r="B5986">
        <f t="shared" si="1405"/>
        <v>0</v>
      </c>
      <c r="C5986" s="1">
        <f t="shared" si="1406"/>
        <v>23936</v>
      </c>
      <c r="D5986">
        <f t="shared" si="1407"/>
        <v>0</v>
      </c>
      <c r="E5986" s="1">
        <f t="shared" si="1408"/>
        <v>11968</v>
      </c>
      <c r="F5986">
        <f t="shared" si="1409"/>
        <v>0</v>
      </c>
      <c r="G5986" s="1">
        <f t="shared" si="1410"/>
        <v>5984</v>
      </c>
      <c r="H5986">
        <f t="shared" si="1411"/>
        <v>0</v>
      </c>
      <c r="I5986" s="1">
        <f t="shared" si="1412"/>
        <v>2992</v>
      </c>
      <c r="J5986">
        <f t="shared" si="1413"/>
        <v>0</v>
      </c>
      <c r="K5986" s="1">
        <f t="shared" si="1414"/>
        <v>1496</v>
      </c>
      <c r="L5986">
        <f t="shared" si="1415"/>
        <v>0</v>
      </c>
      <c r="M5986" s="1">
        <f t="shared" si="1416"/>
        <v>748</v>
      </c>
      <c r="N5986">
        <f t="shared" si="1417"/>
        <v>0</v>
      </c>
      <c r="O5986" s="1">
        <f t="shared" si="1418"/>
        <v>374</v>
      </c>
      <c r="P5986">
        <f t="shared" si="1419"/>
        <v>0</v>
      </c>
    </row>
    <row r="5987" spans="1:16">
      <c r="A5987">
        <v>47876</v>
      </c>
      <c r="B5987">
        <f t="shared" si="1405"/>
        <v>0</v>
      </c>
      <c r="C5987" s="1">
        <f t="shared" si="1406"/>
        <v>23938</v>
      </c>
      <c r="D5987">
        <f t="shared" si="1407"/>
        <v>0</v>
      </c>
      <c r="E5987" s="1">
        <f t="shared" si="1408"/>
        <v>11969</v>
      </c>
      <c r="F5987">
        <f t="shared" si="1409"/>
        <v>1</v>
      </c>
      <c r="G5987" s="1">
        <f t="shared" si="1410"/>
        <v>5984</v>
      </c>
      <c r="H5987">
        <f t="shared" si="1411"/>
        <v>0</v>
      </c>
      <c r="I5987" s="1">
        <f t="shared" si="1412"/>
        <v>2992</v>
      </c>
      <c r="J5987">
        <f t="shared" si="1413"/>
        <v>0</v>
      </c>
      <c r="K5987" s="1">
        <f t="shared" si="1414"/>
        <v>1496</v>
      </c>
      <c r="L5987">
        <f t="shared" si="1415"/>
        <v>0</v>
      </c>
      <c r="M5987" s="1">
        <f t="shared" si="1416"/>
        <v>748</v>
      </c>
      <c r="N5987">
        <f t="shared" si="1417"/>
        <v>0</v>
      </c>
      <c r="O5987" s="1">
        <f t="shared" si="1418"/>
        <v>374</v>
      </c>
      <c r="P5987">
        <f t="shared" si="1419"/>
        <v>0</v>
      </c>
    </row>
    <row r="5988" spans="1:16">
      <c r="A5988">
        <v>47889</v>
      </c>
      <c r="B5988">
        <f t="shared" si="1405"/>
        <v>1</v>
      </c>
      <c r="C5988" s="1">
        <f t="shared" si="1406"/>
        <v>23944</v>
      </c>
      <c r="D5988">
        <f t="shared" si="1407"/>
        <v>0</v>
      </c>
      <c r="E5988" s="1">
        <f t="shared" si="1408"/>
        <v>11972</v>
      </c>
      <c r="F5988">
        <f t="shared" si="1409"/>
        <v>0</v>
      </c>
      <c r="G5988" s="1">
        <f t="shared" si="1410"/>
        <v>5986</v>
      </c>
      <c r="H5988">
        <f t="shared" si="1411"/>
        <v>0</v>
      </c>
      <c r="I5988" s="1">
        <f t="shared" si="1412"/>
        <v>2993</v>
      </c>
      <c r="J5988">
        <f t="shared" si="1413"/>
        <v>1</v>
      </c>
      <c r="K5988" s="1">
        <f t="shared" si="1414"/>
        <v>1496</v>
      </c>
      <c r="L5988">
        <f t="shared" si="1415"/>
        <v>0</v>
      </c>
      <c r="M5988" s="1">
        <f t="shared" si="1416"/>
        <v>748</v>
      </c>
      <c r="N5988">
        <f t="shared" si="1417"/>
        <v>0</v>
      </c>
      <c r="O5988" s="1">
        <f t="shared" si="1418"/>
        <v>374</v>
      </c>
      <c r="P5988">
        <f t="shared" si="1419"/>
        <v>0</v>
      </c>
    </row>
    <row r="5989" spans="1:16">
      <c r="A5989">
        <v>47893</v>
      </c>
      <c r="B5989">
        <f t="shared" si="1405"/>
        <v>1</v>
      </c>
      <c r="C5989" s="1">
        <f t="shared" si="1406"/>
        <v>23946</v>
      </c>
      <c r="D5989">
        <f t="shared" si="1407"/>
        <v>0</v>
      </c>
      <c r="E5989" s="1">
        <f t="shared" si="1408"/>
        <v>11973</v>
      </c>
      <c r="F5989">
        <f t="shared" si="1409"/>
        <v>1</v>
      </c>
      <c r="G5989" s="1">
        <f t="shared" si="1410"/>
        <v>5986</v>
      </c>
      <c r="H5989">
        <f t="shared" si="1411"/>
        <v>0</v>
      </c>
      <c r="I5989" s="1">
        <f t="shared" si="1412"/>
        <v>2993</v>
      </c>
      <c r="J5989">
        <f t="shared" si="1413"/>
        <v>1</v>
      </c>
      <c r="K5989" s="1">
        <f t="shared" si="1414"/>
        <v>1496</v>
      </c>
      <c r="L5989">
        <f t="shared" si="1415"/>
        <v>0</v>
      </c>
      <c r="M5989" s="1">
        <f t="shared" si="1416"/>
        <v>748</v>
      </c>
      <c r="N5989">
        <f t="shared" si="1417"/>
        <v>0</v>
      </c>
      <c r="O5989" s="1">
        <f t="shared" si="1418"/>
        <v>374</v>
      </c>
      <c r="P5989">
        <f t="shared" si="1419"/>
        <v>0</v>
      </c>
    </row>
    <row r="5990" spans="1:16">
      <c r="A5990">
        <v>47906</v>
      </c>
      <c r="B5990">
        <f t="shared" si="1405"/>
        <v>0</v>
      </c>
      <c r="C5990" s="1">
        <f t="shared" si="1406"/>
        <v>23953</v>
      </c>
      <c r="D5990">
        <f t="shared" si="1407"/>
        <v>1</v>
      </c>
      <c r="E5990" s="1">
        <f t="shared" si="1408"/>
        <v>11976</v>
      </c>
      <c r="F5990">
        <f t="shared" si="1409"/>
        <v>0</v>
      </c>
      <c r="G5990" s="1">
        <f t="shared" si="1410"/>
        <v>5988</v>
      </c>
      <c r="H5990">
        <f t="shared" si="1411"/>
        <v>0</v>
      </c>
      <c r="I5990" s="1">
        <f t="shared" si="1412"/>
        <v>2994</v>
      </c>
      <c r="J5990">
        <f t="shared" si="1413"/>
        <v>0</v>
      </c>
      <c r="K5990" s="1">
        <f t="shared" si="1414"/>
        <v>1497</v>
      </c>
      <c r="L5990">
        <f t="shared" si="1415"/>
        <v>1</v>
      </c>
      <c r="M5990" s="1">
        <f t="shared" si="1416"/>
        <v>748</v>
      </c>
      <c r="N5990">
        <f t="shared" si="1417"/>
        <v>0</v>
      </c>
      <c r="O5990" s="1">
        <f t="shared" si="1418"/>
        <v>374</v>
      </c>
      <c r="P5990">
        <f t="shared" si="1419"/>
        <v>0</v>
      </c>
    </row>
    <row r="5991" spans="1:16">
      <c r="A5991">
        <v>47910</v>
      </c>
      <c r="B5991">
        <f t="shared" si="1405"/>
        <v>0</v>
      </c>
      <c r="C5991" s="1">
        <f t="shared" si="1406"/>
        <v>23955</v>
      </c>
      <c r="D5991">
        <f t="shared" si="1407"/>
        <v>1</v>
      </c>
      <c r="E5991" s="1">
        <f t="shared" si="1408"/>
        <v>11977</v>
      </c>
      <c r="F5991">
        <f t="shared" si="1409"/>
        <v>1</v>
      </c>
      <c r="G5991" s="1">
        <f t="shared" si="1410"/>
        <v>5988</v>
      </c>
      <c r="H5991">
        <f t="shared" si="1411"/>
        <v>0</v>
      </c>
      <c r="I5991" s="1">
        <f t="shared" si="1412"/>
        <v>2994</v>
      </c>
      <c r="J5991">
        <f t="shared" si="1413"/>
        <v>0</v>
      </c>
      <c r="K5991" s="1">
        <f t="shared" si="1414"/>
        <v>1497</v>
      </c>
      <c r="L5991">
        <f t="shared" si="1415"/>
        <v>1</v>
      </c>
      <c r="M5991" s="1">
        <f t="shared" si="1416"/>
        <v>748</v>
      </c>
      <c r="N5991">
        <f t="shared" si="1417"/>
        <v>0</v>
      </c>
      <c r="O5991" s="1">
        <f t="shared" si="1418"/>
        <v>374</v>
      </c>
      <c r="P5991">
        <f t="shared" si="1419"/>
        <v>0</v>
      </c>
    </row>
    <row r="5992" spans="1:16">
      <c r="A5992">
        <v>47923</v>
      </c>
      <c r="B5992">
        <f t="shared" si="1405"/>
        <v>1</v>
      </c>
      <c r="C5992" s="1">
        <f t="shared" si="1406"/>
        <v>23961</v>
      </c>
      <c r="D5992">
        <f t="shared" si="1407"/>
        <v>1</v>
      </c>
      <c r="E5992" s="1">
        <f t="shared" si="1408"/>
        <v>11980</v>
      </c>
      <c r="F5992">
        <f t="shared" si="1409"/>
        <v>0</v>
      </c>
      <c r="G5992" s="1">
        <f t="shared" si="1410"/>
        <v>5990</v>
      </c>
      <c r="H5992">
        <f t="shared" si="1411"/>
        <v>0</v>
      </c>
      <c r="I5992" s="1">
        <f t="shared" si="1412"/>
        <v>2995</v>
      </c>
      <c r="J5992">
        <f t="shared" si="1413"/>
        <v>1</v>
      </c>
      <c r="K5992" s="1">
        <f t="shared" si="1414"/>
        <v>1497</v>
      </c>
      <c r="L5992">
        <f t="shared" si="1415"/>
        <v>1</v>
      </c>
      <c r="M5992" s="1">
        <f t="shared" si="1416"/>
        <v>748</v>
      </c>
      <c r="N5992">
        <f t="shared" si="1417"/>
        <v>0</v>
      </c>
      <c r="O5992" s="1">
        <f t="shared" si="1418"/>
        <v>374</v>
      </c>
      <c r="P5992">
        <f t="shared" si="1419"/>
        <v>0</v>
      </c>
    </row>
    <row r="5993" spans="1:16">
      <c r="A5993">
        <v>47927</v>
      </c>
      <c r="B5993">
        <f t="shared" si="1405"/>
        <v>1</v>
      </c>
      <c r="C5993" s="1">
        <f t="shared" si="1406"/>
        <v>23963</v>
      </c>
      <c r="D5993">
        <f t="shared" si="1407"/>
        <v>1</v>
      </c>
      <c r="E5993" s="1">
        <f t="shared" si="1408"/>
        <v>11981</v>
      </c>
      <c r="F5993">
        <f t="shared" si="1409"/>
        <v>1</v>
      </c>
      <c r="G5993" s="1">
        <f t="shared" si="1410"/>
        <v>5990</v>
      </c>
      <c r="H5993">
        <f t="shared" si="1411"/>
        <v>0</v>
      </c>
      <c r="I5993" s="1">
        <f t="shared" si="1412"/>
        <v>2995</v>
      </c>
      <c r="J5993">
        <f t="shared" si="1413"/>
        <v>1</v>
      </c>
      <c r="K5993" s="1">
        <f t="shared" si="1414"/>
        <v>1497</v>
      </c>
      <c r="L5993">
        <f t="shared" si="1415"/>
        <v>1</v>
      </c>
      <c r="M5993" s="1">
        <f t="shared" si="1416"/>
        <v>748</v>
      </c>
      <c r="N5993">
        <f t="shared" si="1417"/>
        <v>0</v>
      </c>
      <c r="O5993" s="1">
        <f t="shared" si="1418"/>
        <v>374</v>
      </c>
      <c r="P5993">
        <f t="shared" si="1419"/>
        <v>0</v>
      </c>
    </row>
    <row r="5994" spans="1:16">
      <c r="A5994">
        <v>47936</v>
      </c>
      <c r="B5994">
        <f t="shared" si="1405"/>
        <v>0</v>
      </c>
      <c r="C5994" s="1">
        <f t="shared" si="1406"/>
        <v>23968</v>
      </c>
      <c r="D5994">
        <f t="shared" si="1407"/>
        <v>0</v>
      </c>
      <c r="E5994" s="1">
        <f t="shared" si="1408"/>
        <v>11984</v>
      </c>
      <c r="F5994">
        <f t="shared" si="1409"/>
        <v>0</v>
      </c>
      <c r="G5994" s="1">
        <f t="shared" si="1410"/>
        <v>5992</v>
      </c>
      <c r="H5994">
        <f t="shared" si="1411"/>
        <v>0</v>
      </c>
      <c r="I5994" s="1">
        <f t="shared" si="1412"/>
        <v>2996</v>
      </c>
      <c r="J5994">
        <f t="shared" si="1413"/>
        <v>0</v>
      </c>
      <c r="K5994" s="1">
        <f t="shared" si="1414"/>
        <v>1498</v>
      </c>
      <c r="L5994">
        <f t="shared" si="1415"/>
        <v>0</v>
      </c>
      <c r="M5994" s="1">
        <f t="shared" si="1416"/>
        <v>749</v>
      </c>
      <c r="N5994">
        <f t="shared" si="1417"/>
        <v>1</v>
      </c>
      <c r="O5994" s="1">
        <f t="shared" si="1418"/>
        <v>374</v>
      </c>
      <c r="P5994">
        <f t="shared" si="1419"/>
        <v>0</v>
      </c>
    </row>
    <row r="5995" spans="1:16">
      <c r="A5995">
        <v>47940</v>
      </c>
      <c r="B5995">
        <f t="shared" si="1405"/>
        <v>0</v>
      </c>
      <c r="C5995" s="1">
        <f t="shared" si="1406"/>
        <v>23970</v>
      </c>
      <c r="D5995">
        <f t="shared" si="1407"/>
        <v>0</v>
      </c>
      <c r="E5995" s="1">
        <f t="shared" si="1408"/>
        <v>11985</v>
      </c>
      <c r="F5995">
        <f t="shared" si="1409"/>
        <v>1</v>
      </c>
      <c r="G5995" s="1">
        <f t="shared" si="1410"/>
        <v>5992</v>
      </c>
      <c r="H5995">
        <f t="shared" si="1411"/>
        <v>0</v>
      </c>
      <c r="I5995" s="1">
        <f t="shared" si="1412"/>
        <v>2996</v>
      </c>
      <c r="J5995">
        <f t="shared" si="1413"/>
        <v>0</v>
      </c>
      <c r="K5995" s="1">
        <f t="shared" si="1414"/>
        <v>1498</v>
      </c>
      <c r="L5995">
        <f t="shared" si="1415"/>
        <v>0</v>
      </c>
      <c r="M5995" s="1">
        <f t="shared" si="1416"/>
        <v>749</v>
      </c>
      <c r="N5995">
        <f t="shared" si="1417"/>
        <v>1</v>
      </c>
      <c r="O5995" s="1">
        <f t="shared" si="1418"/>
        <v>374</v>
      </c>
      <c r="P5995">
        <f t="shared" si="1419"/>
        <v>0</v>
      </c>
    </row>
    <row r="5996" spans="1:16">
      <c r="A5996">
        <v>47953</v>
      </c>
      <c r="B5996">
        <f t="shared" si="1405"/>
        <v>1</v>
      </c>
      <c r="C5996" s="1">
        <f t="shared" si="1406"/>
        <v>23976</v>
      </c>
      <c r="D5996">
        <f t="shared" si="1407"/>
        <v>0</v>
      </c>
      <c r="E5996" s="1">
        <f t="shared" si="1408"/>
        <v>11988</v>
      </c>
      <c r="F5996">
        <f t="shared" si="1409"/>
        <v>0</v>
      </c>
      <c r="G5996" s="1">
        <f t="shared" si="1410"/>
        <v>5994</v>
      </c>
      <c r="H5996">
        <f t="shared" si="1411"/>
        <v>0</v>
      </c>
      <c r="I5996" s="1">
        <f t="shared" si="1412"/>
        <v>2997</v>
      </c>
      <c r="J5996">
        <f t="shared" si="1413"/>
        <v>1</v>
      </c>
      <c r="K5996" s="1">
        <f t="shared" si="1414"/>
        <v>1498</v>
      </c>
      <c r="L5996">
        <f t="shared" si="1415"/>
        <v>0</v>
      </c>
      <c r="M5996" s="1">
        <f t="shared" si="1416"/>
        <v>749</v>
      </c>
      <c r="N5996">
        <f t="shared" si="1417"/>
        <v>1</v>
      </c>
      <c r="O5996" s="1">
        <f t="shared" si="1418"/>
        <v>374</v>
      </c>
      <c r="P5996">
        <f t="shared" si="1419"/>
        <v>0</v>
      </c>
    </row>
    <row r="5997" spans="1:16">
      <c r="A5997">
        <v>47957</v>
      </c>
      <c r="B5997">
        <f t="shared" si="1405"/>
        <v>1</v>
      </c>
      <c r="C5997" s="1">
        <f t="shared" si="1406"/>
        <v>23978</v>
      </c>
      <c r="D5997">
        <f t="shared" si="1407"/>
        <v>0</v>
      </c>
      <c r="E5997" s="1">
        <f t="shared" si="1408"/>
        <v>11989</v>
      </c>
      <c r="F5997">
        <f t="shared" si="1409"/>
        <v>1</v>
      </c>
      <c r="G5997" s="1">
        <f t="shared" si="1410"/>
        <v>5994</v>
      </c>
      <c r="H5997">
        <f t="shared" si="1411"/>
        <v>0</v>
      </c>
      <c r="I5997" s="1">
        <f t="shared" si="1412"/>
        <v>2997</v>
      </c>
      <c r="J5997">
        <f t="shared" si="1413"/>
        <v>1</v>
      </c>
      <c r="K5997" s="1">
        <f t="shared" si="1414"/>
        <v>1498</v>
      </c>
      <c r="L5997">
        <f t="shared" si="1415"/>
        <v>0</v>
      </c>
      <c r="M5997" s="1">
        <f t="shared" si="1416"/>
        <v>749</v>
      </c>
      <c r="N5997">
        <f t="shared" si="1417"/>
        <v>1</v>
      </c>
      <c r="O5997" s="1">
        <f t="shared" si="1418"/>
        <v>374</v>
      </c>
      <c r="P5997">
        <f t="shared" si="1419"/>
        <v>0</v>
      </c>
    </row>
    <row r="5998" spans="1:16">
      <c r="A5998">
        <v>47970</v>
      </c>
      <c r="B5998">
        <f t="shared" si="1405"/>
        <v>0</v>
      </c>
      <c r="C5998" s="1">
        <f t="shared" si="1406"/>
        <v>23985</v>
      </c>
      <c r="D5998">
        <f t="shared" si="1407"/>
        <v>1</v>
      </c>
      <c r="E5998" s="1">
        <f t="shared" si="1408"/>
        <v>11992</v>
      </c>
      <c r="F5998">
        <f t="shared" si="1409"/>
        <v>0</v>
      </c>
      <c r="G5998" s="1">
        <f t="shared" si="1410"/>
        <v>5996</v>
      </c>
      <c r="H5998">
        <f t="shared" si="1411"/>
        <v>0</v>
      </c>
      <c r="I5998" s="1">
        <f t="shared" si="1412"/>
        <v>2998</v>
      </c>
      <c r="J5998">
        <f t="shared" si="1413"/>
        <v>0</v>
      </c>
      <c r="K5998" s="1">
        <f t="shared" si="1414"/>
        <v>1499</v>
      </c>
      <c r="L5998">
        <f t="shared" si="1415"/>
        <v>1</v>
      </c>
      <c r="M5998" s="1">
        <f t="shared" si="1416"/>
        <v>749</v>
      </c>
      <c r="N5998">
        <f t="shared" si="1417"/>
        <v>1</v>
      </c>
      <c r="O5998" s="1">
        <f t="shared" si="1418"/>
        <v>374</v>
      </c>
      <c r="P5998">
        <f t="shared" si="1419"/>
        <v>0</v>
      </c>
    </row>
    <row r="5999" spans="1:16">
      <c r="A5999">
        <v>47974</v>
      </c>
      <c r="B5999">
        <f t="shared" si="1405"/>
        <v>0</v>
      </c>
      <c r="C5999" s="1">
        <f t="shared" si="1406"/>
        <v>23987</v>
      </c>
      <c r="D5999">
        <f t="shared" si="1407"/>
        <v>1</v>
      </c>
      <c r="E5999" s="1">
        <f t="shared" si="1408"/>
        <v>11993</v>
      </c>
      <c r="F5999">
        <f t="shared" si="1409"/>
        <v>1</v>
      </c>
      <c r="G5999" s="1">
        <f t="shared" si="1410"/>
        <v>5996</v>
      </c>
      <c r="H5999">
        <f t="shared" si="1411"/>
        <v>0</v>
      </c>
      <c r="I5999" s="1">
        <f t="shared" si="1412"/>
        <v>2998</v>
      </c>
      <c r="J5999">
        <f t="shared" si="1413"/>
        <v>0</v>
      </c>
      <c r="K5999" s="1">
        <f t="shared" si="1414"/>
        <v>1499</v>
      </c>
      <c r="L5999">
        <f t="shared" si="1415"/>
        <v>1</v>
      </c>
      <c r="M5999" s="1">
        <f t="shared" si="1416"/>
        <v>749</v>
      </c>
      <c r="N5999">
        <f t="shared" si="1417"/>
        <v>1</v>
      </c>
      <c r="O5999" s="1">
        <f t="shared" si="1418"/>
        <v>374</v>
      </c>
      <c r="P5999">
        <f t="shared" si="1419"/>
        <v>0</v>
      </c>
    </row>
    <row r="6000" spans="1:16">
      <c r="A6000">
        <v>47987</v>
      </c>
      <c r="B6000">
        <f t="shared" si="1405"/>
        <v>1</v>
      </c>
      <c r="C6000" s="1">
        <f t="shared" si="1406"/>
        <v>23993</v>
      </c>
      <c r="D6000">
        <f t="shared" si="1407"/>
        <v>1</v>
      </c>
      <c r="E6000" s="1">
        <f t="shared" si="1408"/>
        <v>11996</v>
      </c>
      <c r="F6000">
        <f t="shared" si="1409"/>
        <v>0</v>
      </c>
      <c r="G6000" s="1">
        <f t="shared" si="1410"/>
        <v>5998</v>
      </c>
      <c r="H6000">
        <f t="shared" si="1411"/>
        <v>0</v>
      </c>
      <c r="I6000" s="1">
        <f t="shared" si="1412"/>
        <v>2999</v>
      </c>
      <c r="J6000">
        <f t="shared" si="1413"/>
        <v>1</v>
      </c>
      <c r="K6000" s="1">
        <f t="shared" si="1414"/>
        <v>1499</v>
      </c>
      <c r="L6000">
        <f t="shared" si="1415"/>
        <v>1</v>
      </c>
      <c r="M6000" s="1">
        <f t="shared" si="1416"/>
        <v>749</v>
      </c>
      <c r="N6000">
        <f t="shared" si="1417"/>
        <v>1</v>
      </c>
      <c r="O6000" s="1">
        <f t="shared" si="1418"/>
        <v>374</v>
      </c>
      <c r="P6000">
        <f t="shared" si="1419"/>
        <v>0</v>
      </c>
    </row>
    <row r="6001" spans="1:16">
      <c r="A6001">
        <v>47991</v>
      </c>
      <c r="B6001">
        <f t="shared" si="1405"/>
        <v>1</v>
      </c>
      <c r="C6001" s="1">
        <f t="shared" si="1406"/>
        <v>23995</v>
      </c>
      <c r="D6001">
        <f t="shared" si="1407"/>
        <v>1</v>
      </c>
      <c r="E6001" s="1">
        <f t="shared" si="1408"/>
        <v>11997</v>
      </c>
      <c r="F6001">
        <f t="shared" si="1409"/>
        <v>1</v>
      </c>
      <c r="G6001" s="1">
        <f t="shared" si="1410"/>
        <v>5998</v>
      </c>
      <c r="H6001">
        <f t="shared" si="1411"/>
        <v>0</v>
      </c>
      <c r="I6001" s="1">
        <f t="shared" si="1412"/>
        <v>2999</v>
      </c>
      <c r="J6001">
        <f t="shared" si="1413"/>
        <v>1</v>
      </c>
      <c r="K6001" s="1">
        <f t="shared" si="1414"/>
        <v>1499</v>
      </c>
      <c r="L6001">
        <f t="shared" si="1415"/>
        <v>1</v>
      </c>
      <c r="M6001" s="1">
        <f t="shared" si="1416"/>
        <v>749</v>
      </c>
      <c r="N6001">
        <f t="shared" si="1417"/>
        <v>1</v>
      </c>
      <c r="O6001" s="1">
        <f t="shared" si="1418"/>
        <v>374</v>
      </c>
      <c r="P6001">
        <f t="shared" si="1419"/>
        <v>0</v>
      </c>
    </row>
    <row r="6002" spans="1:16">
      <c r="A6002">
        <v>48008</v>
      </c>
      <c r="B6002">
        <f t="shared" si="1405"/>
        <v>0</v>
      </c>
      <c r="C6002" s="1">
        <f t="shared" si="1406"/>
        <v>24004</v>
      </c>
      <c r="D6002">
        <f t="shared" si="1407"/>
        <v>0</v>
      </c>
      <c r="E6002" s="1">
        <f t="shared" si="1408"/>
        <v>12002</v>
      </c>
      <c r="F6002">
        <f t="shared" si="1409"/>
        <v>0</v>
      </c>
      <c r="G6002" s="1">
        <f t="shared" si="1410"/>
        <v>6001</v>
      </c>
      <c r="H6002">
        <f t="shared" si="1411"/>
        <v>1</v>
      </c>
      <c r="I6002" s="1">
        <f t="shared" si="1412"/>
        <v>3000</v>
      </c>
      <c r="J6002">
        <f t="shared" si="1413"/>
        <v>0</v>
      </c>
      <c r="K6002" s="1">
        <f t="shared" si="1414"/>
        <v>1500</v>
      </c>
      <c r="L6002">
        <f t="shared" si="1415"/>
        <v>0</v>
      </c>
      <c r="M6002" s="1">
        <f t="shared" si="1416"/>
        <v>750</v>
      </c>
      <c r="N6002">
        <f t="shared" si="1417"/>
        <v>0</v>
      </c>
      <c r="O6002" s="1">
        <f t="shared" si="1418"/>
        <v>375</v>
      </c>
      <c r="P6002">
        <f t="shared" si="1419"/>
        <v>1</v>
      </c>
    </row>
    <row r="6003" spans="1:16">
      <c r="A6003">
        <v>48012</v>
      </c>
      <c r="B6003">
        <f t="shared" si="1405"/>
        <v>0</v>
      </c>
      <c r="C6003" s="1">
        <f t="shared" si="1406"/>
        <v>24006</v>
      </c>
      <c r="D6003">
        <f t="shared" si="1407"/>
        <v>0</v>
      </c>
      <c r="E6003" s="1">
        <f t="shared" si="1408"/>
        <v>12003</v>
      </c>
      <c r="F6003">
        <f t="shared" si="1409"/>
        <v>1</v>
      </c>
      <c r="G6003" s="1">
        <f t="shared" si="1410"/>
        <v>6001</v>
      </c>
      <c r="H6003">
        <f t="shared" si="1411"/>
        <v>1</v>
      </c>
      <c r="I6003" s="1">
        <f t="shared" si="1412"/>
        <v>3000</v>
      </c>
      <c r="J6003">
        <f t="shared" si="1413"/>
        <v>0</v>
      </c>
      <c r="K6003" s="1">
        <f t="shared" si="1414"/>
        <v>1500</v>
      </c>
      <c r="L6003">
        <f t="shared" si="1415"/>
        <v>0</v>
      </c>
      <c r="M6003" s="1">
        <f t="shared" si="1416"/>
        <v>750</v>
      </c>
      <c r="N6003">
        <f t="shared" si="1417"/>
        <v>0</v>
      </c>
      <c r="O6003" s="1">
        <f t="shared" si="1418"/>
        <v>375</v>
      </c>
      <c r="P6003">
        <f t="shared" si="1419"/>
        <v>1</v>
      </c>
    </row>
    <row r="6004" spans="1:16">
      <c r="A6004">
        <v>48025</v>
      </c>
      <c r="B6004">
        <f t="shared" si="1405"/>
        <v>1</v>
      </c>
      <c r="C6004" s="1">
        <f t="shared" si="1406"/>
        <v>24012</v>
      </c>
      <c r="D6004">
        <f t="shared" si="1407"/>
        <v>0</v>
      </c>
      <c r="E6004" s="1">
        <f t="shared" si="1408"/>
        <v>12006</v>
      </c>
      <c r="F6004">
        <f t="shared" si="1409"/>
        <v>0</v>
      </c>
      <c r="G6004" s="1">
        <f t="shared" si="1410"/>
        <v>6003</v>
      </c>
      <c r="H6004">
        <f t="shared" si="1411"/>
        <v>1</v>
      </c>
      <c r="I6004" s="1">
        <f t="shared" si="1412"/>
        <v>3001</v>
      </c>
      <c r="J6004">
        <f t="shared" si="1413"/>
        <v>1</v>
      </c>
      <c r="K6004" s="1">
        <f t="shared" si="1414"/>
        <v>1500</v>
      </c>
      <c r="L6004">
        <f t="shared" si="1415"/>
        <v>0</v>
      </c>
      <c r="M6004" s="1">
        <f t="shared" si="1416"/>
        <v>750</v>
      </c>
      <c r="N6004">
        <f t="shared" si="1417"/>
        <v>0</v>
      </c>
      <c r="O6004" s="1">
        <f t="shared" si="1418"/>
        <v>375</v>
      </c>
      <c r="P6004">
        <f t="shared" si="1419"/>
        <v>1</v>
      </c>
    </row>
    <row r="6005" spans="1:16">
      <c r="A6005">
        <v>48029</v>
      </c>
      <c r="B6005">
        <f t="shared" si="1405"/>
        <v>1</v>
      </c>
      <c r="C6005" s="1">
        <f t="shared" si="1406"/>
        <v>24014</v>
      </c>
      <c r="D6005">
        <f t="shared" si="1407"/>
        <v>0</v>
      </c>
      <c r="E6005" s="1">
        <f t="shared" si="1408"/>
        <v>12007</v>
      </c>
      <c r="F6005">
        <f t="shared" si="1409"/>
        <v>1</v>
      </c>
      <c r="G6005" s="1">
        <f t="shared" si="1410"/>
        <v>6003</v>
      </c>
      <c r="H6005">
        <f t="shared" si="1411"/>
        <v>1</v>
      </c>
      <c r="I6005" s="1">
        <f t="shared" si="1412"/>
        <v>3001</v>
      </c>
      <c r="J6005">
        <f t="shared" si="1413"/>
        <v>1</v>
      </c>
      <c r="K6005" s="1">
        <f t="shared" si="1414"/>
        <v>1500</v>
      </c>
      <c r="L6005">
        <f t="shared" si="1415"/>
        <v>0</v>
      </c>
      <c r="M6005" s="1">
        <f t="shared" si="1416"/>
        <v>750</v>
      </c>
      <c r="N6005">
        <f t="shared" si="1417"/>
        <v>0</v>
      </c>
      <c r="O6005" s="1">
        <f t="shared" si="1418"/>
        <v>375</v>
      </c>
      <c r="P6005">
        <f t="shared" si="1419"/>
        <v>1</v>
      </c>
    </row>
    <row r="6006" spans="1:16">
      <c r="A6006">
        <v>48042</v>
      </c>
      <c r="B6006">
        <f t="shared" si="1405"/>
        <v>0</v>
      </c>
      <c r="C6006" s="1">
        <f t="shared" si="1406"/>
        <v>24021</v>
      </c>
      <c r="D6006">
        <f t="shared" si="1407"/>
        <v>1</v>
      </c>
      <c r="E6006" s="1">
        <f t="shared" si="1408"/>
        <v>12010</v>
      </c>
      <c r="F6006">
        <f t="shared" si="1409"/>
        <v>0</v>
      </c>
      <c r="G6006" s="1">
        <f t="shared" si="1410"/>
        <v>6005</v>
      </c>
      <c r="H6006">
        <f t="shared" si="1411"/>
        <v>1</v>
      </c>
      <c r="I6006" s="1">
        <f t="shared" si="1412"/>
        <v>3002</v>
      </c>
      <c r="J6006">
        <f t="shared" si="1413"/>
        <v>0</v>
      </c>
      <c r="K6006" s="1">
        <f t="shared" si="1414"/>
        <v>1501</v>
      </c>
      <c r="L6006">
        <f t="shared" si="1415"/>
        <v>1</v>
      </c>
      <c r="M6006" s="1">
        <f t="shared" si="1416"/>
        <v>750</v>
      </c>
      <c r="N6006">
        <f t="shared" si="1417"/>
        <v>0</v>
      </c>
      <c r="O6006" s="1">
        <f t="shared" si="1418"/>
        <v>375</v>
      </c>
      <c r="P6006">
        <f t="shared" si="1419"/>
        <v>1</v>
      </c>
    </row>
    <row r="6007" spans="1:16">
      <c r="A6007">
        <v>48046</v>
      </c>
      <c r="B6007">
        <f t="shared" si="1405"/>
        <v>0</v>
      </c>
      <c r="C6007" s="1">
        <f t="shared" si="1406"/>
        <v>24023</v>
      </c>
      <c r="D6007">
        <f t="shared" si="1407"/>
        <v>1</v>
      </c>
      <c r="E6007" s="1">
        <f t="shared" si="1408"/>
        <v>12011</v>
      </c>
      <c r="F6007">
        <f t="shared" si="1409"/>
        <v>1</v>
      </c>
      <c r="G6007" s="1">
        <f t="shared" si="1410"/>
        <v>6005</v>
      </c>
      <c r="H6007">
        <f t="shared" si="1411"/>
        <v>1</v>
      </c>
      <c r="I6007" s="1">
        <f t="shared" si="1412"/>
        <v>3002</v>
      </c>
      <c r="J6007">
        <f t="shared" si="1413"/>
        <v>0</v>
      </c>
      <c r="K6007" s="1">
        <f t="shared" si="1414"/>
        <v>1501</v>
      </c>
      <c r="L6007">
        <f t="shared" si="1415"/>
        <v>1</v>
      </c>
      <c r="M6007" s="1">
        <f t="shared" si="1416"/>
        <v>750</v>
      </c>
      <c r="N6007">
        <f t="shared" si="1417"/>
        <v>0</v>
      </c>
      <c r="O6007" s="1">
        <f t="shared" si="1418"/>
        <v>375</v>
      </c>
      <c r="P6007">
        <f t="shared" si="1419"/>
        <v>1</v>
      </c>
    </row>
    <row r="6008" spans="1:16">
      <c r="A6008">
        <v>48059</v>
      </c>
      <c r="B6008">
        <f t="shared" si="1405"/>
        <v>1</v>
      </c>
      <c r="C6008" s="1">
        <f t="shared" si="1406"/>
        <v>24029</v>
      </c>
      <c r="D6008">
        <f t="shared" si="1407"/>
        <v>1</v>
      </c>
      <c r="E6008" s="1">
        <f t="shared" si="1408"/>
        <v>12014</v>
      </c>
      <c r="F6008">
        <f t="shared" si="1409"/>
        <v>0</v>
      </c>
      <c r="G6008" s="1">
        <f t="shared" si="1410"/>
        <v>6007</v>
      </c>
      <c r="H6008">
        <f t="shared" si="1411"/>
        <v>1</v>
      </c>
      <c r="I6008" s="1">
        <f t="shared" si="1412"/>
        <v>3003</v>
      </c>
      <c r="J6008">
        <f t="shared" si="1413"/>
        <v>1</v>
      </c>
      <c r="K6008" s="1">
        <f t="shared" si="1414"/>
        <v>1501</v>
      </c>
      <c r="L6008">
        <f t="shared" si="1415"/>
        <v>1</v>
      </c>
      <c r="M6008" s="1">
        <f t="shared" si="1416"/>
        <v>750</v>
      </c>
      <c r="N6008">
        <f t="shared" si="1417"/>
        <v>0</v>
      </c>
      <c r="O6008" s="1">
        <f t="shared" si="1418"/>
        <v>375</v>
      </c>
      <c r="P6008">
        <f t="shared" si="1419"/>
        <v>1</v>
      </c>
    </row>
    <row r="6009" spans="1:16">
      <c r="A6009">
        <v>48063</v>
      </c>
      <c r="B6009">
        <f t="shared" si="1405"/>
        <v>1</v>
      </c>
      <c r="C6009" s="1">
        <f t="shared" si="1406"/>
        <v>24031</v>
      </c>
      <c r="D6009">
        <f t="shared" si="1407"/>
        <v>1</v>
      </c>
      <c r="E6009" s="1">
        <f t="shared" si="1408"/>
        <v>12015</v>
      </c>
      <c r="F6009">
        <f t="shared" si="1409"/>
        <v>1</v>
      </c>
      <c r="G6009" s="1">
        <f t="shared" si="1410"/>
        <v>6007</v>
      </c>
      <c r="H6009">
        <f t="shared" si="1411"/>
        <v>1</v>
      </c>
      <c r="I6009" s="1">
        <f t="shared" si="1412"/>
        <v>3003</v>
      </c>
      <c r="J6009">
        <f t="shared" si="1413"/>
        <v>1</v>
      </c>
      <c r="K6009" s="1">
        <f t="shared" si="1414"/>
        <v>1501</v>
      </c>
      <c r="L6009">
        <f t="shared" si="1415"/>
        <v>1</v>
      </c>
      <c r="M6009" s="1">
        <f t="shared" si="1416"/>
        <v>750</v>
      </c>
      <c r="N6009">
        <f t="shared" si="1417"/>
        <v>0</v>
      </c>
      <c r="O6009" s="1">
        <f t="shared" si="1418"/>
        <v>375</v>
      </c>
      <c r="P6009">
        <f t="shared" si="1419"/>
        <v>1</v>
      </c>
    </row>
    <row r="6010" spans="1:16">
      <c r="A6010">
        <v>48072</v>
      </c>
      <c r="B6010">
        <f t="shared" si="1405"/>
        <v>0</v>
      </c>
      <c r="C6010" s="1">
        <f t="shared" si="1406"/>
        <v>24036</v>
      </c>
      <c r="D6010">
        <f t="shared" si="1407"/>
        <v>0</v>
      </c>
      <c r="E6010" s="1">
        <f t="shared" si="1408"/>
        <v>12018</v>
      </c>
      <c r="F6010">
        <f t="shared" si="1409"/>
        <v>0</v>
      </c>
      <c r="G6010" s="1">
        <f t="shared" si="1410"/>
        <v>6009</v>
      </c>
      <c r="H6010">
        <f t="shared" si="1411"/>
        <v>1</v>
      </c>
      <c r="I6010" s="1">
        <f t="shared" si="1412"/>
        <v>3004</v>
      </c>
      <c r="J6010">
        <f t="shared" si="1413"/>
        <v>0</v>
      </c>
      <c r="K6010" s="1">
        <f t="shared" si="1414"/>
        <v>1502</v>
      </c>
      <c r="L6010">
        <f t="shared" si="1415"/>
        <v>0</v>
      </c>
      <c r="M6010" s="1">
        <f t="shared" si="1416"/>
        <v>751</v>
      </c>
      <c r="N6010">
        <f t="shared" si="1417"/>
        <v>1</v>
      </c>
      <c r="O6010" s="1">
        <f t="shared" si="1418"/>
        <v>375</v>
      </c>
      <c r="P6010">
        <f t="shared" si="1419"/>
        <v>1</v>
      </c>
    </row>
    <row r="6011" spans="1:16">
      <c r="A6011">
        <v>48076</v>
      </c>
      <c r="B6011">
        <f t="shared" si="1405"/>
        <v>0</v>
      </c>
      <c r="C6011" s="1">
        <f t="shared" si="1406"/>
        <v>24038</v>
      </c>
      <c r="D6011">
        <f t="shared" si="1407"/>
        <v>0</v>
      </c>
      <c r="E6011" s="1">
        <f t="shared" si="1408"/>
        <v>12019</v>
      </c>
      <c r="F6011">
        <f t="shared" si="1409"/>
        <v>1</v>
      </c>
      <c r="G6011" s="1">
        <f t="shared" si="1410"/>
        <v>6009</v>
      </c>
      <c r="H6011">
        <f t="shared" si="1411"/>
        <v>1</v>
      </c>
      <c r="I6011" s="1">
        <f t="shared" si="1412"/>
        <v>3004</v>
      </c>
      <c r="J6011">
        <f t="shared" si="1413"/>
        <v>0</v>
      </c>
      <c r="K6011" s="1">
        <f t="shared" si="1414"/>
        <v>1502</v>
      </c>
      <c r="L6011">
        <f t="shared" si="1415"/>
        <v>0</v>
      </c>
      <c r="M6011" s="1">
        <f t="shared" si="1416"/>
        <v>751</v>
      </c>
      <c r="N6011">
        <f t="shared" si="1417"/>
        <v>1</v>
      </c>
      <c r="O6011" s="1">
        <f t="shared" si="1418"/>
        <v>375</v>
      </c>
      <c r="P6011">
        <f t="shared" si="1419"/>
        <v>1</v>
      </c>
    </row>
    <row r="6012" spans="1:16">
      <c r="A6012">
        <v>48089</v>
      </c>
      <c r="B6012">
        <f t="shared" si="1405"/>
        <v>1</v>
      </c>
      <c r="C6012" s="1">
        <f t="shared" si="1406"/>
        <v>24044</v>
      </c>
      <c r="D6012">
        <f t="shared" si="1407"/>
        <v>0</v>
      </c>
      <c r="E6012" s="1">
        <f t="shared" si="1408"/>
        <v>12022</v>
      </c>
      <c r="F6012">
        <f t="shared" si="1409"/>
        <v>0</v>
      </c>
      <c r="G6012" s="1">
        <f t="shared" si="1410"/>
        <v>6011</v>
      </c>
      <c r="H6012">
        <f t="shared" si="1411"/>
        <v>1</v>
      </c>
      <c r="I6012" s="1">
        <f t="shared" si="1412"/>
        <v>3005</v>
      </c>
      <c r="J6012">
        <f t="shared" si="1413"/>
        <v>1</v>
      </c>
      <c r="K6012" s="1">
        <f t="shared" si="1414"/>
        <v>1502</v>
      </c>
      <c r="L6012">
        <f t="shared" si="1415"/>
        <v>0</v>
      </c>
      <c r="M6012" s="1">
        <f t="shared" si="1416"/>
        <v>751</v>
      </c>
      <c r="N6012">
        <f t="shared" si="1417"/>
        <v>1</v>
      </c>
      <c r="O6012" s="1">
        <f t="shared" si="1418"/>
        <v>375</v>
      </c>
      <c r="P6012">
        <f t="shared" si="1419"/>
        <v>1</v>
      </c>
    </row>
    <row r="6013" spans="1:16">
      <c r="A6013">
        <v>48093</v>
      </c>
      <c r="B6013">
        <f t="shared" si="1405"/>
        <v>1</v>
      </c>
      <c r="C6013" s="1">
        <f t="shared" si="1406"/>
        <v>24046</v>
      </c>
      <c r="D6013">
        <f t="shared" si="1407"/>
        <v>0</v>
      </c>
      <c r="E6013" s="1">
        <f t="shared" si="1408"/>
        <v>12023</v>
      </c>
      <c r="F6013">
        <f t="shared" si="1409"/>
        <v>1</v>
      </c>
      <c r="G6013" s="1">
        <f t="shared" si="1410"/>
        <v>6011</v>
      </c>
      <c r="H6013">
        <f t="shared" si="1411"/>
        <v>1</v>
      </c>
      <c r="I6013" s="1">
        <f t="shared" si="1412"/>
        <v>3005</v>
      </c>
      <c r="J6013">
        <f t="shared" si="1413"/>
        <v>1</v>
      </c>
      <c r="K6013" s="1">
        <f t="shared" si="1414"/>
        <v>1502</v>
      </c>
      <c r="L6013">
        <f t="shared" si="1415"/>
        <v>0</v>
      </c>
      <c r="M6013" s="1">
        <f t="shared" si="1416"/>
        <v>751</v>
      </c>
      <c r="N6013">
        <f t="shared" si="1417"/>
        <v>1</v>
      </c>
      <c r="O6013" s="1">
        <f t="shared" si="1418"/>
        <v>375</v>
      </c>
      <c r="P6013">
        <f t="shared" si="1419"/>
        <v>1</v>
      </c>
    </row>
    <row r="6014" spans="1:16">
      <c r="A6014">
        <v>48106</v>
      </c>
      <c r="B6014">
        <f t="shared" si="1405"/>
        <v>0</v>
      </c>
      <c r="C6014" s="1">
        <f t="shared" si="1406"/>
        <v>24053</v>
      </c>
      <c r="D6014">
        <f t="shared" si="1407"/>
        <v>1</v>
      </c>
      <c r="E6014" s="1">
        <f t="shared" si="1408"/>
        <v>12026</v>
      </c>
      <c r="F6014">
        <f t="shared" si="1409"/>
        <v>0</v>
      </c>
      <c r="G6014" s="1">
        <f t="shared" si="1410"/>
        <v>6013</v>
      </c>
      <c r="H6014">
        <f t="shared" si="1411"/>
        <v>1</v>
      </c>
      <c r="I6014" s="1">
        <f t="shared" si="1412"/>
        <v>3006</v>
      </c>
      <c r="J6014">
        <f t="shared" si="1413"/>
        <v>0</v>
      </c>
      <c r="K6014" s="1">
        <f t="shared" si="1414"/>
        <v>1503</v>
      </c>
      <c r="L6014">
        <f t="shared" si="1415"/>
        <v>1</v>
      </c>
      <c r="M6014" s="1">
        <f t="shared" si="1416"/>
        <v>751</v>
      </c>
      <c r="N6014">
        <f t="shared" si="1417"/>
        <v>1</v>
      </c>
      <c r="O6014" s="1">
        <f t="shared" si="1418"/>
        <v>375</v>
      </c>
      <c r="P6014">
        <f t="shared" si="1419"/>
        <v>1</v>
      </c>
    </row>
    <row r="6015" spans="1:16">
      <c r="A6015">
        <v>48110</v>
      </c>
      <c r="B6015">
        <f t="shared" si="1405"/>
        <v>0</v>
      </c>
      <c r="C6015" s="1">
        <f t="shared" si="1406"/>
        <v>24055</v>
      </c>
      <c r="D6015">
        <f t="shared" si="1407"/>
        <v>1</v>
      </c>
      <c r="E6015" s="1">
        <f t="shared" si="1408"/>
        <v>12027</v>
      </c>
      <c r="F6015">
        <f t="shared" si="1409"/>
        <v>1</v>
      </c>
      <c r="G6015" s="1">
        <f t="shared" si="1410"/>
        <v>6013</v>
      </c>
      <c r="H6015">
        <f t="shared" si="1411"/>
        <v>1</v>
      </c>
      <c r="I6015" s="1">
        <f t="shared" si="1412"/>
        <v>3006</v>
      </c>
      <c r="J6015">
        <f t="shared" si="1413"/>
        <v>0</v>
      </c>
      <c r="K6015" s="1">
        <f t="shared" si="1414"/>
        <v>1503</v>
      </c>
      <c r="L6015">
        <f t="shared" si="1415"/>
        <v>1</v>
      </c>
      <c r="M6015" s="1">
        <f t="shared" si="1416"/>
        <v>751</v>
      </c>
      <c r="N6015">
        <f t="shared" si="1417"/>
        <v>1</v>
      </c>
      <c r="O6015" s="1">
        <f t="shared" si="1418"/>
        <v>375</v>
      </c>
      <c r="P6015">
        <f t="shared" si="1419"/>
        <v>1</v>
      </c>
    </row>
    <row r="6016" spans="1:16">
      <c r="A6016">
        <v>48123</v>
      </c>
      <c r="B6016">
        <f t="shared" si="1405"/>
        <v>1</v>
      </c>
      <c r="C6016" s="1">
        <f t="shared" si="1406"/>
        <v>24061</v>
      </c>
      <c r="D6016">
        <f t="shared" si="1407"/>
        <v>1</v>
      </c>
      <c r="E6016" s="1">
        <f t="shared" si="1408"/>
        <v>12030</v>
      </c>
      <c r="F6016">
        <f t="shared" si="1409"/>
        <v>0</v>
      </c>
      <c r="G6016" s="1">
        <f t="shared" si="1410"/>
        <v>6015</v>
      </c>
      <c r="H6016">
        <f t="shared" si="1411"/>
        <v>1</v>
      </c>
      <c r="I6016" s="1">
        <f t="shared" si="1412"/>
        <v>3007</v>
      </c>
      <c r="J6016">
        <f t="shared" si="1413"/>
        <v>1</v>
      </c>
      <c r="K6016" s="1">
        <f t="shared" si="1414"/>
        <v>1503</v>
      </c>
      <c r="L6016">
        <f t="shared" si="1415"/>
        <v>1</v>
      </c>
      <c r="M6016" s="1">
        <f t="shared" si="1416"/>
        <v>751</v>
      </c>
      <c r="N6016">
        <f t="shared" si="1417"/>
        <v>1</v>
      </c>
      <c r="O6016" s="1">
        <f t="shared" si="1418"/>
        <v>375</v>
      </c>
      <c r="P6016">
        <f t="shared" si="1419"/>
        <v>1</v>
      </c>
    </row>
    <row r="6017" spans="1:16">
      <c r="A6017">
        <v>48127</v>
      </c>
      <c r="B6017">
        <f t="shared" si="1405"/>
        <v>1</v>
      </c>
      <c r="C6017" s="1">
        <f t="shared" si="1406"/>
        <v>24063</v>
      </c>
      <c r="D6017">
        <f t="shared" si="1407"/>
        <v>1</v>
      </c>
      <c r="E6017" s="1">
        <f t="shared" si="1408"/>
        <v>12031</v>
      </c>
      <c r="F6017">
        <f t="shared" si="1409"/>
        <v>1</v>
      </c>
      <c r="G6017" s="1">
        <f t="shared" si="1410"/>
        <v>6015</v>
      </c>
      <c r="H6017">
        <f t="shared" si="1411"/>
        <v>1</v>
      </c>
      <c r="I6017" s="1">
        <f t="shared" si="1412"/>
        <v>3007</v>
      </c>
      <c r="J6017">
        <f t="shared" si="1413"/>
        <v>1</v>
      </c>
      <c r="K6017" s="1">
        <f t="shared" si="1414"/>
        <v>1503</v>
      </c>
      <c r="L6017">
        <f t="shared" si="1415"/>
        <v>1</v>
      </c>
      <c r="M6017" s="1">
        <f t="shared" si="1416"/>
        <v>751</v>
      </c>
      <c r="N6017">
        <f t="shared" si="1417"/>
        <v>1</v>
      </c>
      <c r="O6017" s="1">
        <f t="shared" si="1418"/>
        <v>375</v>
      </c>
      <c r="P6017">
        <f t="shared" si="1419"/>
        <v>1</v>
      </c>
    </row>
    <row r="6018" spans="1:16">
      <c r="A6018">
        <v>48128</v>
      </c>
      <c r="B6018">
        <f t="shared" si="1405"/>
        <v>0</v>
      </c>
      <c r="C6018" s="1">
        <f t="shared" si="1406"/>
        <v>24064</v>
      </c>
      <c r="D6018">
        <f t="shared" si="1407"/>
        <v>0</v>
      </c>
      <c r="E6018" s="1">
        <f t="shared" si="1408"/>
        <v>12032</v>
      </c>
      <c r="F6018">
        <f t="shared" si="1409"/>
        <v>0</v>
      </c>
      <c r="G6018" s="1">
        <f t="shared" si="1410"/>
        <v>6016</v>
      </c>
      <c r="H6018">
        <f t="shared" si="1411"/>
        <v>0</v>
      </c>
      <c r="I6018" s="1">
        <f t="shared" si="1412"/>
        <v>3008</v>
      </c>
      <c r="J6018">
        <f t="shared" si="1413"/>
        <v>0</v>
      </c>
      <c r="K6018" s="1">
        <f t="shared" si="1414"/>
        <v>1504</v>
      </c>
      <c r="L6018">
        <f t="shared" si="1415"/>
        <v>0</v>
      </c>
      <c r="M6018" s="1">
        <f t="shared" si="1416"/>
        <v>752</v>
      </c>
      <c r="N6018">
        <f t="shared" si="1417"/>
        <v>0</v>
      </c>
      <c r="O6018" s="1">
        <f t="shared" si="1418"/>
        <v>376</v>
      </c>
      <c r="P6018">
        <f t="shared" si="1419"/>
        <v>0</v>
      </c>
    </row>
    <row r="6019" spans="1:16">
      <c r="A6019">
        <v>48132</v>
      </c>
      <c r="B6019">
        <f t="shared" ref="B6019:B6082" si="1420">MOD(A6019,2)</f>
        <v>0</v>
      </c>
      <c r="C6019" s="1">
        <f t="shared" ref="C6019:C6082" si="1421">INT(A6019/2)</f>
        <v>24066</v>
      </c>
      <c r="D6019">
        <f t="shared" ref="D6019:D6082" si="1422">MOD(C6019,2)</f>
        <v>0</v>
      </c>
      <c r="E6019" s="1">
        <f t="shared" ref="E6019:E6082" si="1423">INT(C6019/2)</f>
        <v>12033</v>
      </c>
      <c r="F6019">
        <f t="shared" ref="F6019:F6082" si="1424">MOD(E6019,2)</f>
        <v>1</v>
      </c>
      <c r="G6019" s="1">
        <f t="shared" ref="G6019:G6082" si="1425">INT(E6019/2)</f>
        <v>6016</v>
      </c>
      <c r="H6019">
        <f t="shared" ref="H6019:H6082" si="1426">MOD(G6019,2)</f>
        <v>0</v>
      </c>
      <c r="I6019" s="1">
        <f t="shared" ref="I6019:I6082" si="1427">INT(G6019/2)</f>
        <v>3008</v>
      </c>
      <c r="J6019">
        <f t="shared" ref="J6019:J6082" si="1428">MOD(I6019,2)</f>
        <v>0</v>
      </c>
      <c r="K6019" s="1">
        <f t="shared" ref="K6019:K6082" si="1429">INT(I6019/2)</f>
        <v>1504</v>
      </c>
      <c r="L6019">
        <f t="shared" ref="L6019:L6082" si="1430">MOD(K6019,2)</f>
        <v>0</v>
      </c>
      <c r="M6019" s="1">
        <f t="shared" ref="M6019:M6082" si="1431">INT(K6019/2)</f>
        <v>752</v>
      </c>
      <c r="N6019">
        <f t="shared" ref="N6019:N6082" si="1432">MOD(M6019,2)</f>
        <v>0</v>
      </c>
      <c r="O6019" s="1">
        <f t="shared" ref="O6019:O6082" si="1433">INT(M6019/2)</f>
        <v>376</v>
      </c>
      <c r="P6019">
        <f t="shared" ref="P6019:P6082" si="1434">MOD(O6019,2)</f>
        <v>0</v>
      </c>
    </row>
    <row r="6020" spans="1:16">
      <c r="A6020">
        <v>48145</v>
      </c>
      <c r="B6020">
        <f t="shared" si="1420"/>
        <v>1</v>
      </c>
      <c r="C6020" s="1">
        <f t="shared" si="1421"/>
        <v>24072</v>
      </c>
      <c r="D6020">
        <f t="shared" si="1422"/>
        <v>0</v>
      </c>
      <c r="E6020" s="1">
        <f t="shared" si="1423"/>
        <v>12036</v>
      </c>
      <c r="F6020">
        <f t="shared" si="1424"/>
        <v>0</v>
      </c>
      <c r="G6020" s="1">
        <f t="shared" si="1425"/>
        <v>6018</v>
      </c>
      <c r="H6020">
        <f t="shared" si="1426"/>
        <v>0</v>
      </c>
      <c r="I6020" s="1">
        <f t="shared" si="1427"/>
        <v>3009</v>
      </c>
      <c r="J6020">
        <f t="shared" si="1428"/>
        <v>1</v>
      </c>
      <c r="K6020" s="1">
        <f t="shared" si="1429"/>
        <v>1504</v>
      </c>
      <c r="L6020">
        <f t="shared" si="1430"/>
        <v>0</v>
      </c>
      <c r="M6020" s="1">
        <f t="shared" si="1431"/>
        <v>752</v>
      </c>
      <c r="N6020">
        <f t="shared" si="1432"/>
        <v>0</v>
      </c>
      <c r="O6020" s="1">
        <f t="shared" si="1433"/>
        <v>376</v>
      </c>
      <c r="P6020">
        <f t="shared" si="1434"/>
        <v>0</v>
      </c>
    </row>
    <row r="6021" spans="1:16">
      <c r="A6021">
        <v>48149</v>
      </c>
      <c r="B6021">
        <f t="shared" si="1420"/>
        <v>1</v>
      </c>
      <c r="C6021" s="1">
        <f t="shared" si="1421"/>
        <v>24074</v>
      </c>
      <c r="D6021">
        <f t="shared" si="1422"/>
        <v>0</v>
      </c>
      <c r="E6021" s="1">
        <f t="shared" si="1423"/>
        <v>12037</v>
      </c>
      <c r="F6021">
        <f t="shared" si="1424"/>
        <v>1</v>
      </c>
      <c r="G6021" s="1">
        <f t="shared" si="1425"/>
        <v>6018</v>
      </c>
      <c r="H6021">
        <f t="shared" si="1426"/>
        <v>0</v>
      </c>
      <c r="I6021" s="1">
        <f t="shared" si="1427"/>
        <v>3009</v>
      </c>
      <c r="J6021">
        <f t="shared" si="1428"/>
        <v>1</v>
      </c>
      <c r="K6021" s="1">
        <f t="shared" si="1429"/>
        <v>1504</v>
      </c>
      <c r="L6021">
        <f t="shared" si="1430"/>
        <v>0</v>
      </c>
      <c r="M6021" s="1">
        <f t="shared" si="1431"/>
        <v>752</v>
      </c>
      <c r="N6021">
        <f t="shared" si="1432"/>
        <v>0</v>
      </c>
      <c r="O6021" s="1">
        <f t="shared" si="1433"/>
        <v>376</v>
      </c>
      <c r="P6021">
        <f t="shared" si="1434"/>
        <v>0</v>
      </c>
    </row>
    <row r="6022" spans="1:16">
      <c r="A6022">
        <v>48162</v>
      </c>
      <c r="B6022">
        <f t="shared" si="1420"/>
        <v>0</v>
      </c>
      <c r="C6022" s="1">
        <f t="shared" si="1421"/>
        <v>24081</v>
      </c>
      <c r="D6022">
        <f t="shared" si="1422"/>
        <v>1</v>
      </c>
      <c r="E6022" s="1">
        <f t="shared" si="1423"/>
        <v>12040</v>
      </c>
      <c r="F6022">
        <f t="shared" si="1424"/>
        <v>0</v>
      </c>
      <c r="G6022" s="1">
        <f t="shared" si="1425"/>
        <v>6020</v>
      </c>
      <c r="H6022">
        <f t="shared" si="1426"/>
        <v>0</v>
      </c>
      <c r="I6022" s="1">
        <f t="shared" si="1427"/>
        <v>3010</v>
      </c>
      <c r="J6022">
        <f t="shared" si="1428"/>
        <v>0</v>
      </c>
      <c r="K6022" s="1">
        <f t="shared" si="1429"/>
        <v>1505</v>
      </c>
      <c r="L6022">
        <f t="shared" si="1430"/>
        <v>1</v>
      </c>
      <c r="M6022" s="1">
        <f t="shared" si="1431"/>
        <v>752</v>
      </c>
      <c r="N6022">
        <f t="shared" si="1432"/>
        <v>0</v>
      </c>
      <c r="O6022" s="1">
        <f t="shared" si="1433"/>
        <v>376</v>
      </c>
      <c r="P6022">
        <f t="shared" si="1434"/>
        <v>0</v>
      </c>
    </row>
    <row r="6023" spans="1:16">
      <c r="A6023">
        <v>48166</v>
      </c>
      <c r="B6023">
        <f t="shared" si="1420"/>
        <v>0</v>
      </c>
      <c r="C6023" s="1">
        <f t="shared" si="1421"/>
        <v>24083</v>
      </c>
      <c r="D6023">
        <f t="shared" si="1422"/>
        <v>1</v>
      </c>
      <c r="E6023" s="1">
        <f t="shared" si="1423"/>
        <v>12041</v>
      </c>
      <c r="F6023">
        <f t="shared" si="1424"/>
        <v>1</v>
      </c>
      <c r="G6023" s="1">
        <f t="shared" si="1425"/>
        <v>6020</v>
      </c>
      <c r="H6023">
        <f t="shared" si="1426"/>
        <v>0</v>
      </c>
      <c r="I6023" s="1">
        <f t="shared" si="1427"/>
        <v>3010</v>
      </c>
      <c r="J6023">
        <f t="shared" si="1428"/>
        <v>0</v>
      </c>
      <c r="K6023" s="1">
        <f t="shared" si="1429"/>
        <v>1505</v>
      </c>
      <c r="L6023">
        <f t="shared" si="1430"/>
        <v>1</v>
      </c>
      <c r="M6023" s="1">
        <f t="shared" si="1431"/>
        <v>752</v>
      </c>
      <c r="N6023">
        <f t="shared" si="1432"/>
        <v>0</v>
      </c>
      <c r="O6023" s="1">
        <f t="shared" si="1433"/>
        <v>376</v>
      </c>
      <c r="P6023">
        <f t="shared" si="1434"/>
        <v>0</v>
      </c>
    </row>
    <row r="6024" spans="1:16">
      <c r="A6024">
        <v>48179</v>
      </c>
      <c r="B6024">
        <f t="shared" si="1420"/>
        <v>1</v>
      </c>
      <c r="C6024" s="1">
        <f t="shared" si="1421"/>
        <v>24089</v>
      </c>
      <c r="D6024">
        <f t="shared" si="1422"/>
        <v>1</v>
      </c>
      <c r="E6024" s="1">
        <f t="shared" si="1423"/>
        <v>12044</v>
      </c>
      <c r="F6024">
        <f t="shared" si="1424"/>
        <v>0</v>
      </c>
      <c r="G6024" s="1">
        <f t="shared" si="1425"/>
        <v>6022</v>
      </c>
      <c r="H6024">
        <f t="shared" si="1426"/>
        <v>0</v>
      </c>
      <c r="I6024" s="1">
        <f t="shared" si="1427"/>
        <v>3011</v>
      </c>
      <c r="J6024">
        <f t="shared" si="1428"/>
        <v>1</v>
      </c>
      <c r="K6024" s="1">
        <f t="shared" si="1429"/>
        <v>1505</v>
      </c>
      <c r="L6024">
        <f t="shared" si="1430"/>
        <v>1</v>
      </c>
      <c r="M6024" s="1">
        <f t="shared" si="1431"/>
        <v>752</v>
      </c>
      <c r="N6024">
        <f t="shared" si="1432"/>
        <v>0</v>
      </c>
      <c r="O6024" s="1">
        <f t="shared" si="1433"/>
        <v>376</v>
      </c>
      <c r="P6024">
        <f t="shared" si="1434"/>
        <v>0</v>
      </c>
    </row>
    <row r="6025" spans="1:16">
      <c r="A6025">
        <v>48183</v>
      </c>
      <c r="B6025">
        <f t="shared" si="1420"/>
        <v>1</v>
      </c>
      <c r="C6025" s="1">
        <f t="shared" si="1421"/>
        <v>24091</v>
      </c>
      <c r="D6025">
        <f t="shared" si="1422"/>
        <v>1</v>
      </c>
      <c r="E6025" s="1">
        <f t="shared" si="1423"/>
        <v>12045</v>
      </c>
      <c r="F6025">
        <f t="shared" si="1424"/>
        <v>1</v>
      </c>
      <c r="G6025" s="1">
        <f t="shared" si="1425"/>
        <v>6022</v>
      </c>
      <c r="H6025">
        <f t="shared" si="1426"/>
        <v>0</v>
      </c>
      <c r="I6025" s="1">
        <f t="shared" si="1427"/>
        <v>3011</v>
      </c>
      <c r="J6025">
        <f t="shared" si="1428"/>
        <v>1</v>
      </c>
      <c r="K6025" s="1">
        <f t="shared" si="1429"/>
        <v>1505</v>
      </c>
      <c r="L6025">
        <f t="shared" si="1430"/>
        <v>1</v>
      </c>
      <c r="M6025" s="1">
        <f t="shared" si="1431"/>
        <v>752</v>
      </c>
      <c r="N6025">
        <f t="shared" si="1432"/>
        <v>0</v>
      </c>
      <c r="O6025" s="1">
        <f t="shared" si="1433"/>
        <v>376</v>
      </c>
      <c r="P6025">
        <f t="shared" si="1434"/>
        <v>0</v>
      </c>
    </row>
    <row r="6026" spans="1:16">
      <c r="A6026">
        <v>48192</v>
      </c>
      <c r="B6026">
        <f t="shared" si="1420"/>
        <v>0</v>
      </c>
      <c r="C6026" s="1">
        <f t="shared" si="1421"/>
        <v>24096</v>
      </c>
      <c r="D6026">
        <f t="shared" si="1422"/>
        <v>0</v>
      </c>
      <c r="E6026" s="1">
        <f t="shared" si="1423"/>
        <v>12048</v>
      </c>
      <c r="F6026">
        <f t="shared" si="1424"/>
        <v>0</v>
      </c>
      <c r="G6026" s="1">
        <f t="shared" si="1425"/>
        <v>6024</v>
      </c>
      <c r="H6026">
        <f t="shared" si="1426"/>
        <v>0</v>
      </c>
      <c r="I6026" s="1">
        <f t="shared" si="1427"/>
        <v>3012</v>
      </c>
      <c r="J6026">
        <f t="shared" si="1428"/>
        <v>0</v>
      </c>
      <c r="K6026" s="1">
        <f t="shared" si="1429"/>
        <v>1506</v>
      </c>
      <c r="L6026">
        <f t="shared" si="1430"/>
        <v>0</v>
      </c>
      <c r="M6026" s="1">
        <f t="shared" si="1431"/>
        <v>753</v>
      </c>
      <c r="N6026">
        <f t="shared" si="1432"/>
        <v>1</v>
      </c>
      <c r="O6026" s="1">
        <f t="shared" si="1433"/>
        <v>376</v>
      </c>
      <c r="P6026">
        <f t="shared" si="1434"/>
        <v>0</v>
      </c>
    </row>
    <row r="6027" spans="1:16">
      <c r="A6027">
        <v>48196</v>
      </c>
      <c r="B6027">
        <f t="shared" si="1420"/>
        <v>0</v>
      </c>
      <c r="C6027" s="1">
        <f t="shared" si="1421"/>
        <v>24098</v>
      </c>
      <c r="D6027">
        <f t="shared" si="1422"/>
        <v>0</v>
      </c>
      <c r="E6027" s="1">
        <f t="shared" si="1423"/>
        <v>12049</v>
      </c>
      <c r="F6027">
        <f t="shared" si="1424"/>
        <v>1</v>
      </c>
      <c r="G6027" s="1">
        <f t="shared" si="1425"/>
        <v>6024</v>
      </c>
      <c r="H6027">
        <f t="shared" si="1426"/>
        <v>0</v>
      </c>
      <c r="I6027" s="1">
        <f t="shared" si="1427"/>
        <v>3012</v>
      </c>
      <c r="J6027">
        <f t="shared" si="1428"/>
        <v>0</v>
      </c>
      <c r="K6027" s="1">
        <f t="shared" si="1429"/>
        <v>1506</v>
      </c>
      <c r="L6027">
        <f t="shared" si="1430"/>
        <v>0</v>
      </c>
      <c r="M6027" s="1">
        <f t="shared" si="1431"/>
        <v>753</v>
      </c>
      <c r="N6027">
        <f t="shared" si="1432"/>
        <v>1</v>
      </c>
      <c r="O6027" s="1">
        <f t="shared" si="1433"/>
        <v>376</v>
      </c>
      <c r="P6027">
        <f t="shared" si="1434"/>
        <v>0</v>
      </c>
    </row>
    <row r="6028" spans="1:16">
      <c r="A6028">
        <v>48209</v>
      </c>
      <c r="B6028">
        <f t="shared" si="1420"/>
        <v>1</v>
      </c>
      <c r="C6028" s="1">
        <f t="shared" si="1421"/>
        <v>24104</v>
      </c>
      <c r="D6028">
        <f t="shared" si="1422"/>
        <v>0</v>
      </c>
      <c r="E6028" s="1">
        <f t="shared" si="1423"/>
        <v>12052</v>
      </c>
      <c r="F6028">
        <f t="shared" si="1424"/>
        <v>0</v>
      </c>
      <c r="G6028" s="1">
        <f t="shared" si="1425"/>
        <v>6026</v>
      </c>
      <c r="H6028">
        <f t="shared" si="1426"/>
        <v>0</v>
      </c>
      <c r="I6028" s="1">
        <f t="shared" si="1427"/>
        <v>3013</v>
      </c>
      <c r="J6028">
        <f t="shared" si="1428"/>
        <v>1</v>
      </c>
      <c r="K6028" s="1">
        <f t="shared" si="1429"/>
        <v>1506</v>
      </c>
      <c r="L6028">
        <f t="shared" si="1430"/>
        <v>0</v>
      </c>
      <c r="M6028" s="1">
        <f t="shared" si="1431"/>
        <v>753</v>
      </c>
      <c r="N6028">
        <f t="shared" si="1432"/>
        <v>1</v>
      </c>
      <c r="O6028" s="1">
        <f t="shared" si="1433"/>
        <v>376</v>
      </c>
      <c r="P6028">
        <f t="shared" si="1434"/>
        <v>0</v>
      </c>
    </row>
    <row r="6029" spans="1:16">
      <c r="A6029">
        <v>48213</v>
      </c>
      <c r="B6029">
        <f t="shared" si="1420"/>
        <v>1</v>
      </c>
      <c r="C6029" s="1">
        <f t="shared" si="1421"/>
        <v>24106</v>
      </c>
      <c r="D6029">
        <f t="shared" si="1422"/>
        <v>0</v>
      </c>
      <c r="E6029" s="1">
        <f t="shared" si="1423"/>
        <v>12053</v>
      </c>
      <c r="F6029">
        <f t="shared" si="1424"/>
        <v>1</v>
      </c>
      <c r="G6029" s="1">
        <f t="shared" si="1425"/>
        <v>6026</v>
      </c>
      <c r="H6029">
        <f t="shared" si="1426"/>
        <v>0</v>
      </c>
      <c r="I6029" s="1">
        <f t="shared" si="1427"/>
        <v>3013</v>
      </c>
      <c r="J6029">
        <f t="shared" si="1428"/>
        <v>1</v>
      </c>
      <c r="K6029" s="1">
        <f t="shared" si="1429"/>
        <v>1506</v>
      </c>
      <c r="L6029">
        <f t="shared" si="1430"/>
        <v>0</v>
      </c>
      <c r="M6029" s="1">
        <f t="shared" si="1431"/>
        <v>753</v>
      </c>
      <c r="N6029">
        <f t="shared" si="1432"/>
        <v>1</v>
      </c>
      <c r="O6029" s="1">
        <f t="shared" si="1433"/>
        <v>376</v>
      </c>
      <c r="P6029">
        <f t="shared" si="1434"/>
        <v>0</v>
      </c>
    </row>
    <row r="6030" spans="1:16">
      <c r="A6030">
        <v>48226</v>
      </c>
      <c r="B6030">
        <f t="shared" si="1420"/>
        <v>0</v>
      </c>
      <c r="C6030" s="1">
        <f t="shared" si="1421"/>
        <v>24113</v>
      </c>
      <c r="D6030">
        <f t="shared" si="1422"/>
        <v>1</v>
      </c>
      <c r="E6030" s="1">
        <f t="shared" si="1423"/>
        <v>12056</v>
      </c>
      <c r="F6030">
        <f t="shared" si="1424"/>
        <v>0</v>
      </c>
      <c r="G6030" s="1">
        <f t="shared" si="1425"/>
        <v>6028</v>
      </c>
      <c r="H6030">
        <f t="shared" si="1426"/>
        <v>0</v>
      </c>
      <c r="I6030" s="1">
        <f t="shared" si="1427"/>
        <v>3014</v>
      </c>
      <c r="J6030">
        <f t="shared" si="1428"/>
        <v>0</v>
      </c>
      <c r="K6030" s="1">
        <f t="shared" si="1429"/>
        <v>1507</v>
      </c>
      <c r="L6030">
        <f t="shared" si="1430"/>
        <v>1</v>
      </c>
      <c r="M6030" s="1">
        <f t="shared" si="1431"/>
        <v>753</v>
      </c>
      <c r="N6030">
        <f t="shared" si="1432"/>
        <v>1</v>
      </c>
      <c r="O6030" s="1">
        <f t="shared" si="1433"/>
        <v>376</v>
      </c>
      <c r="P6030">
        <f t="shared" si="1434"/>
        <v>0</v>
      </c>
    </row>
    <row r="6031" spans="1:16">
      <c r="A6031">
        <v>48230</v>
      </c>
      <c r="B6031">
        <f t="shared" si="1420"/>
        <v>0</v>
      </c>
      <c r="C6031" s="1">
        <f t="shared" si="1421"/>
        <v>24115</v>
      </c>
      <c r="D6031">
        <f t="shared" si="1422"/>
        <v>1</v>
      </c>
      <c r="E6031" s="1">
        <f t="shared" si="1423"/>
        <v>12057</v>
      </c>
      <c r="F6031">
        <f t="shared" si="1424"/>
        <v>1</v>
      </c>
      <c r="G6031" s="1">
        <f t="shared" si="1425"/>
        <v>6028</v>
      </c>
      <c r="H6031">
        <f t="shared" si="1426"/>
        <v>0</v>
      </c>
      <c r="I6031" s="1">
        <f t="shared" si="1427"/>
        <v>3014</v>
      </c>
      <c r="J6031">
        <f t="shared" si="1428"/>
        <v>0</v>
      </c>
      <c r="K6031" s="1">
        <f t="shared" si="1429"/>
        <v>1507</v>
      </c>
      <c r="L6031">
        <f t="shared" si="1430"/>
        <v>1</v>
      </c>
      <c r="M6031" s="1">
        <f t="shared" si="1431"/>
        <v>753</v>
      </c>
      <c r="N6031">
        <f t="shared" si="1432"/>
        <v>1</v>
      </c>
      <c r="O6031" s="1">
        <f t="shared" si="1433"/>
        <v>376</v>
      </c>
      <c r="P6031">
        <f t="shared" si="1434"/>
        <v>0</v>
      </c>
    </row>
    <row r="6032" spans="1:16">
      <c r="A6032">
        <v>48243</v>
      </c>
      <c r="B6032">
        <f t="shared" si="1420"/>
        <v>1</v>
      </c>
      <c r="C6032" s="1">
        <f t="shared" si="1421"/>
        <v>24121</v>
      </c>
      <c r="D6032">
        <f t="shared" si="1422"/>
        <v>1</v>
      </c>
      <c r="E6032" s="1">
        <f t="shared" si="1423"/>
        <v>12060</v>
      </c>
      <c r="F6032">
        <f t="shared" si="1424"/>
        <v>0</v>
      </c>
      <c r="G6032" s="1">
        <f t="shared" si="1425"/>
        <v>6030</v>
      </c>
      <c r="H6032">
        <f t="shared" si="1426"/>
        <v>0</v>
      </c>
      <c r="I6032" s="1">
        <f t="shared" si="1427"/>
        <v>3015</v>
      </c>
      <c r="J6032">
        <f t="shared" si="1428"/>
        <v>1</v>
      </c>
      <c r="K6032" s="1">
        <f t="shared" si="1429"/>
        <v>1507</v>
      </c>
      <c r="L6032">
        <f t="shared" si="1430"/>
        <v>1</v>
      </c>
      <c r="M6032" s="1">
        <f t="shared" si="1431"/>
        <v>753</v>
      </c>
      <c r="N6032">
        <f t="shared" si="1432"/>
        <v>1</v>
      </c>
      <c r="O6032" s="1">
        <f t="shared" si="1433"/>
        <v>376</v>
      </c>
      <c r="P6032">
        <f t="shared" si="1434"/>
        <v>0</v>
      </c>
    </row>
    <row r="6033" spans="1:16">
      <c r="A6033">
        <v>48247</v>
      </c>
      <c r="B6033">
        <f t="shared" si="1420"/>
        <v>1</v>
      </c>
      <c r="C6033" s="1">
        <f t="shared" si="1421"/>
        <v>24123</v>
      </c>
      <c r="D6033">
        <f t="shared" si="1422"/>
        <v>1</v>
      </c>
      <c r="E6033" s="1">
        <f t="shared" si="1423"/>
        <v>12061</v>
      </c>
      <c r="F6033">
        <f t="shared" si="1424"/>
        <v>1</v>
      </c>
      <c r="G6033" s="1">
        <f t="shared" si="1425"/>
        <v>6030</v>
      </c>
      <c r="H6033">
        <f t="shared" si="1426"/>
        <v>0</v>
      </c>
      <c r="I6033" s="1">
        <f t="shared" si="1427"/>
        <v>3015</v>
      </c>
      <c r="J6033">
        <f t="shared" si="1428"/>
        <v>1</v>
      </c>
      <c r="K6033" s="1">
        <f t="shared" si="1429"/>
        <v>1507</v>
      </c>
      <c r="L6033">
        <f t="shared" si="1430"/>
        <v>1</v>
      </c>
      <c r="M6033" s="1">
        <f t="shared" si="1431"/>
        <v>753</v>
      </c>
      <c r="N6033">
        <f t="shared" si="1432"/>
        <v>1</v>
      </c>
      <c r="O6033" s="1">
        <f t="shared" si="1433"/>
        <v>376</v>
      </c>
      <c r="P6033">
        <f t="shared" si="1434"/>
        <v>0</v>
      </c>
    </row>
    <row r="6034" spans="1:16">
      <c r="A6034">
        <v>48264</v>
      </c>
      <c r="B6034">
        <f t="shared" si="1420"/>
        <v>0</v>
      </c>
      <c r="C6034" s="1">
        <f t="shared" si="1421"/>
        <v>24132</v>
      </c>
      <c r="D6034">
        <f t="shared" si="1422"/>
        <v>0</v>
      </c>
      <c r="E6034" s="1">
        <f t="shared" si="1423"/>
        <v>12066</v>
      </c>
      <c r="F6034">
        <f t="shared" si="1424"/>
        <v>0</v>
      </c>
      <c r="G6034" s="1">
        <f t="shared" si="1425"/>
        <v>6033</v>
      </c>
      <c r="H6034">
        <f t="shared" si="1426"/>
        <v>1</v>
      </c>
      <c r="I6034" s="1">
        <f t="shared" si="1427"/>
        <v>3016</v>
      </c>
      <c r="J6034">
        <f t="shared" si="1428"/>
        <v>0</v>
      </c>
      <c r="K6034" s="1">
        <f t="shared" si="1429"/>
        <v>1508</v>
      </c>
      <c r="L6034">
        <f t="shared" si="1430"/>
        <v>0</v>
      </c>
      <c r="M6034" s="1">
        <f t="shared" si="1431"/>
        <v>754</v>
      </c>
      <c r="N6034">
        <f t="shared" si="1432"/>
        <v>0</v>
      </c>
      <c r="O6034" s="1">
        <f t="shared" si="1433"/>
        <v>377</v>
      </c>
      <c r="P6034">
        <f t="shared" si="1434"/>
        <v>1</v>
      </c>
    </row>
    <row r="6035" spans="1:16">
      <c r="A6035">
        <v>48268</v>
      </c>
      <c r="B6035">
        <f t="shared" si="1420"/>
        <v>0</v>
      </c>
      <c r="C6035" s="1">
        <f t="shared" si="1421"/>
        <v>24134</v>
      </c>
      <c r="D6035">
        <f t="shared" si="1422"/>
        <v>0</v>
      </c>
      <c r="E6035" s="1">
        <f t="shared" si="1423"/>
        <v>12067</v>
      </c>
      <c r="F6035">
        <f t="shared" si="1424"/>
        <v>1</v>
      </c>
      <c r="G6035" s="1">
        <f t="shared" si="1425"/>
        <v>6033</v>
      </c>
      <c r="H6035">
        <f t="shared" si="1426"/>
        <v>1</v>
      </c>
      <c r="I6035" s="1">
        <f t="shared" si="1427"/>
        <v>3016</v>
      </c>
      <c r="J6035">
        <f t="shared" si="1428"/>
        <v>0</v>
      </c>
      <c r="K6035" s="1">
        <f t="shared" si="1429"/>
        <v>1508</v>
      </c>
      <c r="L6035">
        <f t="shared" si="1430"/>
        <v>0</v>
      </c>
      <c r="M6035" s="1">
        <f t="shared" si="1431"/>
        <v>754</v>
      </c>
      <c r="N6035">
        <f t="shared" si="1432"/>
        <v>0</v>
      </c>
      <c r="O6035" s="1">
        <f t="shared" si="1433"/>
        <v>377</v>
      </c>
      <c r="P6035">
        <f t="shared" si="1434"/>
        <v>1</v>
      </c>
    </row>
    <row r="6036" spans="1:16">
      <c r="A6036">
        <v>48281</v>
      </c>
      <c r="B6036">
        <f t="shared" si="1420"/>
        <v>1</v>
      </c>
      <c r="C6036" s="1">
        <f t="shared" si="1421"/>
        <v>24140</v>
      </c>
      <c r="D6036">
        <f t="shared" si="1422"/>
        <v>0</v>
      </c>
      <c r="E6036" s="1">
        <f t="shared" si="1423"/>
        <v>12070</v>
      </c>
      <c r="F6036">
        <f t="shared" si="1424"/>
        <v>0</v>
      </c>
      <c r="G6036" s="1">
        <f t="shared" si="1425"/>
        <v>6035</v>
      </c>
      <c r="H6036">
        <f t="shared" si="1426"/>
        <v>1</v>
      </c>
      <c r="I6036" s="1">
        <f t="shared" si="1427"/>
        <v>3017</v>
      </c>
      <c r="J6036">
        <f t="shared" si="1428"/>
        <v>1</v>
      </c>
      <c r="K6036" s="1">
        <f t="shared" si="1429"/>
        <v>1508</v>
      </c>
      <c r="L6036">
        <f t="shared" si="1430"/>
        <v>0</v>
      </c>
      <c r="M6036" s="1">
        <f t="shared" si="1431"/>
        <v>754</v>
      </c>
      <c r="N6036">
        <f t="shared" si="1432"/>
        <v>0</v>
      </c>
      <c r="O6036" s="1">
        <f t="shared" si="1433"/>
        <v>377</v>
      </c>
      <c r="P6036">
        <f t="shared" si="1434"/>
        <v>1</v>
      </c>
    </row>
    <row r="6037" spans="1:16">
      <c r="A6037">
        <v>48285</v>
      </c>
      <c r="B6037">
        <f t="shared" si="1420"/>
        <v>1</v>
      </c>
      <c r="C6037" s="1">
        <f t="shared" si="1421"/>
        <v>24142</v>
      </c>
      <c r="D6037">
        <f t="shared" si="1422"/>
        <v>0</v>
      </c>
      <c r="E6037" s="1">
        <f t="shared" si="1423"/>
        <v>12071</v>
      </c>
      <c r="F6037">
        <f t="shared" si="1424"/>
        <v>1</v>
      </c>
      <c r="G6037" s="1">
        <f t="shared" si="1425"/>
        <v>6035</v>
      </c>
      <c r="H6037">
        <f t="shared" si="1426"/>
        <v>1</v>
      </c>
      <c r="I6037" s="1">
        <f t="shared" si="1427"/>
        <v>3017</v>
      </c>
      <c r="J6037">
        <f t="shared" si="1428"/>
        <v>1</v>
      </c>
      <c r="K6037" s="1">
        <f t="shared" si="1429"/>
        <v>1508</v>
      </c>
      <c r="L6037">
        <f t="shared" si="1430"/>
        <v>0</v>
      </c>
      <c r="M6037" s="1">
        <f t="shared" si="1431"/>
        <v>754</v>
      </c>
      <c r="N6037">
        <f t="shared" si="1432"/>
        <v>0</v>
      </c>
      <c r="O6037" s="1">
        <f t="shared" si="1433"/>
        <v>377</v>
      </c>
      <c r="P6037">
        <f t="shared" si="1434"/>
        <v>1</v>
      </c>
    </row>
    <row r="6038" spans="1:16">
      <c r="A6038">
        <v>48298</v>
      </c>
      <c r="B6038">
        <f t="shared" si="1420"/>
        <v>0</v>
      </c>
      <c r="C6038" s="1">
        <f t="shared" si="1421"/>
        <v>24149</v>
      </c>
      <c r="D6038">
        <f t="shared" si="1422"/>
        <v>1</v>
      </c>
      <c r="E6038" s="1">
        <f t="shared" si="1423"/>
        <v>12074</v>
      </c>
      <c r="F6038">
        <f t="shared" si="1424"/>
        <v>0</v>
      </c>
      <c r="G6038" s="1">
        <f t="shared" si="1425"/>
        <v>6037</v>
      </c>
      <c r="H6038">
        <f t="shared" si="1426"/>
        <v>1</v>
      </c>
      <c r="I6038" s="1">
        <f t="shared" si="1427"/>
        <v>3018</v>
      </c>
      <c r="J6038">
        <f t="shared" si="1428"/>
        <v>0</v>
      </c>
      <c r="K6038" s="1">
        <f t="shared" si="1429"/>
        <v>1509</v>
      </c>
      <c r="L6038">
        <f t="shared" si="1430"/>
        <v>1</v>
      </c>
      <c r="M6038" s="1">
        <f t="shared" si="1431"/>
        <v>754</v>
      </c>
      <c r="N6038">
        <f t="shared" si="1432"/>
        <v>0</v>
      </c>
      <c r="O6038" s="1">
        <f t="shared" si="1433"/>
        <v>377</v>
      </c>
      <c r="P6038">
        <f t="shared" si="1434"/>
        <v>1</v>
      </c>
    </row>
    <row r="6039" spans="1:16">
      <c r="A6039">
        <v>48302</v>
      </c>
      <c r="B6039">
        <f t="shared" si="1420"/>
        <v>0</v>
      </c>
      <c r="C6039" s="1">
        <f t="shared" si="1421"/>
        <v>24151</v>
      </c>
      <c r="D6039">
        <f t="shared" si="1422"/>
        <v>1</v>
      </c>
      <c r="E6039" s="1">
        <f t="shared" si="1423"/>
        <v>12075</v>
      </c>
      <c r="F6039">
        <f t="shared" si="1424"/>
        <v>1</v>
      </c>
      <c r="G6039" s="1">
        <f t="shared" si="1425"/>
        <v>6037</v>
      </c>
      <c r="H6039">
        <f t="shared" si="1426"/>
        <v>1</v>
      </c>
      <c r="I6039" s="1">
        <f t="shared" si="1427"/>
        <v>3018</v>
      </c>
      <c r="J6039">
        <f t="shared" si="1428"/>
        <v>0</v>
      </c>
      <c r="K6039" s="1">
        <f t="shared" si="1429"/>
        <v>1509</v>
      </c>
      <c r="L6039">
        <f t="shared" si="1430"/>
        <v>1</v>
      </c>
      <c r="M6039" s="1">
        <f t="shared" si="1431"/>
        <v>754</v>
      </c>
      <c r="N6039">
        <f t="shared" si="1432"/>
        <v>0</v>
      </c>
      <c r="O6039" s="1">
        <f t="shared" si="1433"/>
        <v>377</v>
      </c>
      <c r="P6039">
        <f t="shared" si="1434"/>
        <v>1</v>
      </c>
    </row>
    <row r="6040" spans="1:16">
      <c r="A6040">
        <v>48315</v>
      </c>
      <c r="B6040">
        <f t="shared" si="1420"/>
        <v>1</v>
      </c>
      <c r="C6040" s="1">
        <f t="shared" si="1421"/>
        <v>24157</v>
      </c>
      <c r="D6040">
        <f t="shared" si="1422"/>
        <v>1</v>
      </c>
      <c r="E6040" s="1">
        <f t="shared" si="1423"/>
        <v>12078</v>
      </c>
      <c r="F6040">
        <f t="shared" si="1424"/>
        <v>0</v>
      </c>
      <c r="G6040" s="1">
        <f t="shared" si="1425"/>
        <v>6039</v>
      </c>
      <c r="H6040">
        <f t="shared" si="1426"/>
        <v>1</v>
      </c>
      <c r="I6040" s="1">
        <f t="shared" si="1427"/>
        <v>3019</v>
      </c>
      <c r="J6040">
        <f t="shared" si="1428"/>
        <v>1</v>
      </c>
      <c r="K6040" s="1">
        <f t="shared" si="1429"/>
        <v>1509</v>
      </c>
      <c r="L6040">
        <f t="shared" si="1430"/>
        <v>1</v>
      </c>
      <c r="M6040" s="1">
        <f t="shared" si="1431"/>
        <v>754</v>
      </c>
      <c r="N6040">
        <f t="shared" si="1432"/>
        <v>0</v>
      </c>
      <c r="O6040" s="1">
        <f t="shared" si="1433"/>
        <v>377</v>
      </c>
      <c r="P6040">
        <f t="shared" si="1434"/>
        <v>1</v>
      </c>
    </row>
    <row r="6041" spans="1:16">
      <c r="A6041">
        <v>48319</v>
      </c>
      <c r="B6041">
        <f t="shared" si="1420"/>
        <v>1</v>
      </c>
      <c r="C6041" s="1">
        <f t="shared" si="1421"/>
        <v>24159</v>
      </c>
      <c r="D6041">
        <f t="shared" si="1422"/>
        <v>1</v>
      </c>
      <c r="E6041" s="1">
        <f t="shared" si="1423"/>
        <v>12079</v>
      </c>
      <c r="F6041">
        <f t="shared" si="1424"/>
        <v>1</v>
      </c>
      <c r="G6041" s="1">
        <f t="shared" si="1425"/>
        <v>6039</v>
      </c>
      <c r="H6041">
        <f t="shared" si="1426"/>
        <v>1</v>
      </c>
      <c r="I6041" s="1">
        <f t="shared" si="1427"/>
        <v>3019</v>
      </c>
      <c r="J6041">
        <f t="shared" si="1428"/>
        <v>1</v>
      </c>
      <c r="K6041" s="1">
        <f t="shared" si="1429"/>
        <v>1509</v>
      </c>
      <c r="L6041">
        <f t="shared" si="1430"/>
        <v>1</v>
      </c>
      <c r="M6041" s="1">
        <f t="shared" si="1431"/>
        <v>754</v>
      </c>
      <c r="N6041">
        <f t="shared" si="1432"/>
        <v>0</v>
      </c>
      <c r="O6041" s="1">
        <f t="shared" si="1433"/>
        <v>377</v>
      </c>
      <c r="P6041">
        <f t="shared" si="1434"/>
        <v>1</v>
      </c>
    </row>
    <row r="6042" spans="1:16">
      <c r="A6042">
        <v>48328</v>
      </c>
      <c r="B6042">
        <f t="shared" si="1420"/>
        <v>0</v>
      </c>
      <c r="C6042" s="1">
        <f t="shared" si="1421"/>
        <v>24164</v>
      </c>
      <c r="D6042">
        <f t="shared" si="1422"/>
        <v>0</v>
      </c>
      <c r="E6042" s="1">
        <f t="shared" si="1423"/>
        <v>12082</v>
      </c>
      <c r="F6042">
        <f t="shared" si="1424"/>
        <v>0</v>
      </c>
      <c r="G6042" s="1">
        <f t="shared" si="1425"/>
        <v>6041</v>
      </c>
      <c r="H6042">
        <f t="shared" si="1426"/>
        <v>1</v>
      </c>
      <c r="I6042" s="1">
        <f t="shared" si="1427"/>
        <v>3020</v>
      </c>
      <c r="J6042">
        <f t="shared" si="1428"/>
        <v>0</v>
      </c>
      <c r="K6042" s="1">
        <f t="shared" si="1429"/>
        <v>1510</v>
      </c>
      <c r="L6042">
        <f t="shared" si="1430"/>
        <v>0</v>
      </c>
      <c r="M6042" s="1">
        <f t="shared" si="1431"/>
        <v>755</v>
      </c>
      <c r="N6042">
        <f t="shared" si="1432"/>
        <v>1</v>
      </c>
      <c r="O6042" s="1">
        <f t="shared" si="1433"/>
        <v>377</v>
      </c>
      <c r="P6042">
        <f t="shared" si="1434"/>
        <v>1</v>
      </c>
    </row>
    <row r="6043" spans="1:16">
      <c r="A6043">
        <v>48332</v>
      </c>
      <c r="B6043">
        <f t="shared" si="1420"/>
        <v>0</v>
      </c>
      <c r="C6043" s="1">
        <f t="shared" si="1421"/>
        <v>24166</v>
      </c>
      <c r="D6043">
        <f t="shared" si="1422"/>
        <v>0</v>
      </c>
      <c r="E6043" s="1">
        <f t="shared" si="1423"/>
        <v>12083</v>
      </c>
      <c r="F6043">
        <f t="shared" si="1424"/>
        <v>1</v>
      </c>
      <c r="G6043" s="1">
        <f t="shared" si="1425"/>
        <v>6041</v>
      </c>
      <c r="H6043">
        <f t="shared" si="1426"/>
        <v>1</v>
      </c>
      <c r="I6043" s="1">
        <f t="shared" si="1427"/>
        <v>3020</v>
      </c>
      <c r="J6043">
        <f t="shared" si="1428"/>
        <v>0</v>
      </c>
      <c r="K6043" s="1">
        <f t="shared" si="1429"/>
        <v>1510</v>
      </c>
      <c r="L6043">
        <f t="shared" si="1430"/>
        <v>0</v>
      </c>
      <c r="M6043" s="1">
        <f t="shared" si="1431"/>
        <v>755</v>
      </c>
      <c r="N6043">
        <f t="shared" si="1432"/>
        <v>1</v>
      </c>
      <c r="O6043" s="1">
        <f t="shared" si="1433"/>
        <v>377</v>
      </c>
      <c r="P6043">
        <f t="shared" si="1434"/>
        <v>1</v>
      </c>
    </row>
    <row r="6044" spans="1:16">
      <c r="A6044">
        <v>48345</v>
      </c>
      <c r="B6044">
        <f t="shared" si="1420"/>
        <v>1</v>
      </c>
      <c r="C6044" s="1">
        <f t="shared" si="1421"/>
        <v>24172</v>
      </c>
      <c r="D6044">
        <f t="shared" si="1422"/>
        <v>0</v>
      </c>
      <c r="E6044" s="1">
        <f t="shared" si="1423"/>
        <v>12086</v>
      </c>
      <c r="F6044">
        <f t="shared" si="1424"/>
        <v>0</v>
      </c>
      <c r="G6044" s="1">
        <f t="shared" si="1425"/>
        <v>6043</v>
      </c>
      <c r="H6044">
        <f t="shared" si="1426"/>
        <v>1</v>
      </c>
      <c r="I6044" s="1">
        <f t="shared" si="1427"/>
        <v>3021</v>
      </c>
      <c r="J6044">
        <f t="shared" si="1428"/>
        <v>1</v>
      </c>
      <c r="K6044" s="1">
        <f t="shared" si="1429"/>
        <v>1510</v>
      </c>
      <c r="L6044">
        <f t="shared" si="1430"/>
        <v>0</v>
      </c>
      <c r="M6044" s="1">
        <f t="shared" si="1431"/>
        <v>755</v>
      </c>
      <c r="N6044">
        <f t="shared" si="1432"/>
        <v>1</v>
      </c>
      <c r="O6044" s="1">
        <f t="shared" si="1433"/>
        <v>377</v>
      </c>
      <c r="P6044">
        <f t="shared" si="1434"/>
        <v>1</v>
      </c>
    </row>
    <row r="6045" spans="1:16">
      <c r="A6045">
        <v>48349</v>
      </c>
      <c r="B6045">
        <f t="shared" si="1420"/>
        <v>1</v>
      </c>
      <c r="C6045" s="1">
        <f t="shared" si="1421"/>
        <v>24174</v>
      </c>
      <c r="D6045">
        <f t="shared" si="1422"/>
        <v>0</v>
      </c>
      <c r="E6045" s="1">
        <f t="shared" si="1423"/>
        <v>12087</v>
      </c>
      <c r="F6045">
        <f t="shared" si="1424"/>
        <v>1</v>
      </c>
      <c r="G6045" s="1">
        <f t="shared" si="1425"/>
        <v>6043</v>
      </c>
      <c r="H6045">
        <f t="shared" si="1426"/>
        <v>1</v>
      </c>
      <c r="I6045" s="1">
        <f t="shared" si="1427"/>
        <v>3021</v>
      </c>
      <c r="J6045">
        <f t="shared" si="1428"/>
        <v>1</v>
      </c>
      <c r="K6045" s="1">
        <f t="shared" si="1429"/>
        <v>1510</v>
      </c>
      <c r="L6045">
        <f t="shared" si="1430"/>
        <v>0</v>
      </c>
      <c r="M6045" s="1">
        <f t="shared" si="1431"/>
        <v>755</v>
      </c>
      <c r="N6045">
        <f t="shared" si="1432"/>
        <v>1</v>
      </c>
      <c r="O6045" s="1">
        <f t="shared" si="1433"/>
        <v>377</v>
      </c>
      <c r="P6045">
        <f t="shared" si="1434"/>
        <v>1</v>
      </c>
    </row>
    <row r="6046" spans="1:16">
      <c r="A6046">
        <v>48362</v>
      </c>
      <c r="B6046">
        <f t="shared" si="1420"/>
        <v>0</v>
      </c>
      <c r="C6046" s="1">
        <f t="shared" si="1421"/>
        <v>24181</v>
      </c>
      <c r="D6046">
        <f t="shared" si="1422"/>
        <v>1</v>
      </c>
      <c r="E6046" s="1">
        <f t="shared" si="1423"/>
        <v>12090</v>
      </c>
      <c r="F6046">
        <f t="shared" si="1424"/>
        <v>0</v>
      </c>
      <c r="G6046" s="1">
        <f t="shared" si="1425"/>
        <v>6045</v>
      </c>
      <c r="H6046">
        <f t="shared" si="1426"/>
        <v>1</v>
      </c>
      <c r="I6046" s="1">
        <f t="shared" si="1427"/>
        <v>3022</v>
      </c>
      <c r="J6046">
        <f t="shared" si="1428"/>
        <v>0</v>
      </c>
      <c r="K6046" s="1">
        <f t="shared" si="1429"/>
        <v>1511</v>
      </c>
      <c r="L6046">
        <f t="shared" si="1430"/>
        <v>1</v>
      </c>
      <c r="M6046" s="1">
        <f t="shared" si="1431"/>
        <v>755</v>
      </c>
      <c r="N6046">
        <f t="shared" si="1432"/>
        <v>1</v>
      </c>
      <c r="O6046" s="1">
        <f t="shared" si="1433"/>
        <v>377</v>
      </c>
      <c r="P6046">
        <f t="shared" si="1434"/>
        <v>1</v>
      </c>
    </row>
    <row r="6047" spans="1:16">
      <c r="A6047">
        <v>48366</v>
      </c>
      <c r="B6047">
        <f t="shared" si="1420"/>
        <v>0</v>
      </c>
      <c r="C6047" s="1">
        <f t="shared" si="1421"/>
        <v>24183</v>
      </c>
      <c r="D6047">
        <f t="shared" si="1422"/>
        <v>1</v>
      </c>
      <c r="E6047" s="1">
        <f t="shared" si="1423"/>
        <v>12091</v>
      </c>
      <c r="F6047">
        <f t="shared" si="1424"/>
        <v>1</v>
      </c>
      <c r="G6047" s="1">
        <f t="shared" si="1425"/>
        <v>6045</v>
      </c>
      <c r="H6047">
        <f t="shared" si="1426"/>
        <v>1</v>
      </c>
      <c r="I6047" s="1">
        <f t="shared" si="1427"/>
        <v>3022</v>
      </c>
      <c r="J6047">
        <f t="shared" si="1428"/>
        <v>0</v>
      </c>
      <c r="K6047" s="1">
        <f t="shared" si="1429"/>
        <v>1511</v>
      </c>
      <c r="L6047">
        <f t="shared" si="1430"/>
        <v>1</v>
      </c>
      <c r="M6047" s="1">
        <f t="shared" si="1431"/>
        <v>755</v>
      </c>
      <c r="N6047">
        <f t="shared" si="1432"/>
        <v>1</v>
      </c>
      <c r="O6047" s="1">
        <f t="shared" si="1433"/>
        <v>377</v>
      </c>
      <c r="P6047">
        <f t="shared" si="1434"/>
        <v>1</v>
      </c>
    </row>
    <row r="6048" spans="1:16">
      <c r="A6048">
        <v>48379</v>
      </c>
      <c r="B6048">
        <f t="shared" si="1420"/>
        <v>1</v>
      </c>
      <c r="C6048" s="1">
        <f t="shared" si="1421"/>
        <v>24189</v>
      </c>
      <c r="D6048">
        <f t="shared" si="1422"/>
        <v>1</v>
      </c>
      <c r="E6048" s="1">
        <f t="shared" si="1423"/>
        <v>12094</v>
      </c>
      <c r="F6048">
        <f t="shared" si="1424"/>
        <v>0</v>
      </c>
      <c r="G6048" s="1">
        <f t="shared" si="1425"/>
        <v>6047</v>
      </c>
      <c r="H6048">
        <f t="shared" si="1426"/>
        <v>1</v>
      </c>
      <c r="I6048" s="1">
        <f t="shared" si="1427"/>
        <v>3023</v>
      </c>
      <c r="J6048">
        <f t="shared" si="1428"/>
        <v>1</v>
      </c>
      <c r="K6048" s="1">
        <f t="shared" si="1429"/>
        <v>1511</v>
      </c>
      <c r="L6048">
        <f t="shared" si="1430"/>
        <v>1</v>
      </c>
      <c r="M6048" s="1">
        <f t="shared" si="1431"/>
        <v>755</v>
      </c>
      <c r="N6048">
        <f t="shared" si="1432"/>
        <v>1</v>
      </c>
      <c r="O6048" s="1">
        <f t="shared" si="1433"/>
        <v>377</v>
      </c>
      <c r="P6048">
        <f t="shared" si="1434"/>
        <v>1</v>
      </c>
    </row>
    <row r="6049" spans="1:16">
      <c r="A6049">
        <v>48383</v>
      </c>
      <c r="B6049">
        <f t="shared" si="1420"/>
        <v>1</v>
      </c>
      <c r="C6049" s="1">
        <f t="shared" si="1421"/>
        <v>24191</v>
      </c>
      <c r="D6049">
        <f t="shared" si="1422"/>
        <v>1</v>
      </c>
      <c r="E6049" s="1">
        <f t="shared" si="1423"/>
        <v>12095</v>
      </c>
      <c r="F6049">
        <f t="shared" si="1424"/>
        <v>1</v>
      </c>
      <c r="G6049" s="1">
        <f t="shared" si="1425"/>
        <v>6047</v>
      </c>
      <c r="H6049">
        <f t="shared" si="1426"/>
        <v>1</v>
      </c>
      <c r="I6049" s="1">
        <f t="shared" si="1427"/>
        <v>3023</v>
      </c>
      <c r="J6049">
        <f t="shared" si="1428"/>
        <v>1</v>
      </c>
      <c r="K6049" s="1">
        <f t="shared" si="1429"/>
        <v>1511</v>
      </c>
      <c r="L6049">
        <f t="shared" si="1430"/>
        <v>1</v>
      </c>
      <c r="M6049" s="1">
        <f t="shared" si="1431"/>
        <v>755</v>
      </c>
      <c r="N6049">
        <f t="shared" si="1432"/>
        <v>1</v>
      </c>
      <c r="O6049" s="1">
        <f t="shared" si="1433"/>
        <v>377</v>
      </c>
      <c r="P6049">
        <f t="shared" si="1434"/>
        <v>1</v>
      </c>
    </row>
    <row r="6050" spans="1:16">
      <c r="A6050">
        <v>48384</v>
      </c>
      <c r="B6050">
        <f t="shared" si="1420"/>
        <v>0</v>
      </c>
      <c r="C6050" s="1">
        <f t="shared" si="1421"/>
        <v>24192</v>
      </c>
      <c r="D6050">
        <f t="shared" si="1422"/>
        <v>0</v>
      </c>
      <c r="E6050" s="1">
        <f t="shared" si="1423"/>
        <v>12096</v>
      </c>
      <c r="F6050">
        <f t="shared" si="1424"/>
        <v>0</v>
      </c>
      <c r="G6050" s="1">
        <f t="shared" si="1425"/>
        <v>6048</v>
      </c>
      <c r="H6050">
        <f t="shared" si="1426"/>
        <v>0</v>
      </c>
      <c r="I6050" s="1">
        <f t="shared" si="1427"/>
        <v>3024</v>
      </c>
      <c r="J6050">
        <f t="shared" si="1428"/>
        <v>0</v>
      </c>
      <c r="K6050" s="1">
        <f t="shared" si="1429"/>
        <v>1512</v>
      </c>
      <c r="L6050">
        <f t="shared" si="1430"/>
        <v>0</v>
      </c>
      <c r="M6050" s="1">
        <f t="shared" si="1431"/>
        <v>756</v>
      </c>
      <c r="N6050">
        <f t="shared" si="1432"/>
        <v>0</v>
      </c>
      <c r="O6050" s="1">
        <f t="shared" si="1433"/>
        <v>378</v>
      </c>
      <c r="P6050">
        <f t="shared" si="1434"/>
        <v>0</v>
      </c>
    </row>
    <row r="6051" spans="1:16">
      <c r="A6051">
        <v>48388</v>
      </c>
      <c r="B6051">
        <f t="shared" si="1420"/>
        <v>0</v>
      </c>
      <c r="C6051" s="1">
        <f t="shared" si="1421"/>
        <v>24194</v>
      </c>
      <c r="D6051">
        <f t="shared" si="1422"/>
        <v>0</v>
      </c>
      <c r="E6051" s="1">
        <f t="shared" si="1423"/>
        <v>12097</v>
      </c>
      <c r="F6051">
        <f t="shared" si="1424"/>
        <v>1</v>
      </c>
      <c r="G6051" s="1">
        <f t="shared" si="1425"/>
        <v>6048</v>
      </c>
      <c r="H6051">
        <f t="shared" si="1426"/>
        <v>0</v>
      </c>
      <c r="I6051" s="1">
        <f t="shared" si="1427"/>
        <v>3024</v>
      </c>
      <c r="J6051">
        <f t="shared" si="1428"/>
        <v>0</v>
      </c>
      <c r="K6051" s="1">
        <f t="shared" si="1429"/>
        <v>1512</v>
      </c>
      <c r="L6051">
        <f t="shared" si="1430"/>
        <v>0</v>
      </c>
      <c r="M6051" s="1">
        <f t="shared" si="1431"/>
        <v>756</v>
      </c>
      <c r="N6051">
        <f t="shared" si="1432"/>
        <v>0</v>
      </c>
      <c r="O6051" s="1">
        <f t="shared" si="1433"/>
        <v>378</v>
      </c>
      <c r="P6051">
        <f t="shared" si="1434"/>
        <v>0</v>
      </c>
    </row>
    <row r="6052" spans="1:16">
      <c r="A6052">
        <v>48401</v>
      </c>
      <c r="B6052">
        <f t="shared" si="1420"/>
        <v>1</v>
      </c>
      <c r="C6052" s="1">
        <f t="shared" si="1421"/>
        <v>24200</v>
      </c>
      <c r="D6052">
        <f t="shared" si="1422"/>
        <v>0</v>
      </c>
      <c r="E6052" s="1">
        <f t="shared" si="1423"/>
        <v>12100</v>
      </c>
      <c r="F6052">
        <f t="shared" si="1424"/>
        <v>0</v>
      </c>
      <c r="G6052" s="1">
        <f t="shared" si="1425"/>
        <v>6050</v>
      </c>
      <c r="H6052">
        <f t="shared" si="1426"/>
        <v>0</v>
      </c>
      <c r="I6052" s="1">
        <f t="shared" si="1427"/>
        <v>3025</v>
      </c>
      <c r="J6052">
        <f t="shared" si="1428"/>
        <v>1</v>
      </c>
      <c r="K6052" s="1">
        <f t="shared" si="1429"/>
        <v>1512</v>
      </c>
      <c r="L6052">
        <f t="shared" si="1430"/>
        <v>0</v>
      </c>
      <c r="M6052" s="1">
        <f t="shared" si="1431"/>
        <v>756</v>
      </c>
      <c r="N6052">
        <f t="shared" si="1432"/>
        <v>0</v>
      </c>
      <c r="O6052" s="1">
        <f t="shared" si="1433"/>
        <v>378</v>
      </c>
      <c r="P6052">
        <f t="shared" si="1434"/>
        <v>0</v>
      </c>
    </row>
    <row r="6053" spans="1:16">
      <c r="A6053">
        <v>48405</v>
      </c>
      <c r="B6053">
        <f t="shared" si="1420"/>
        <v>1</v>
      </c>
      <c r="C6053" s="1">
        <f t="shared" si="1421"/>
        <v>24202</v>
      </c>
      <c r="D6053">
        <f t="shared" si="1422"/>
        <v>0</v>
      </c>
      <c r="E6053" s="1">
        <f t="shared" si="1423"/>
        <v>12101</v>
      </c>
      <c r="F6053">
        <f t="shared" si="1424"/>
        <v>1</v>
      </c>
      <c r="G6053" s="1">
        <f t="shared" si="1425"/>
        <v>6050</v>
      </c>
      <c r="H6053">
        <f t="shared" si="1426"/>
        <v>0</v>
      </c>
      <c r="I6053" s="1">
        <f t="shared" si="1427"/>
        <v>3025</v>
      </c>
      <c r="J6053">
        <f t="shared" si="1428"/>
        <v>1</v>
      </c>
      <c r="K6053" s="1">
        <f t="shared" si="1429"/>
        <v>1512</v>
      </c>
      <c r="L6053">
        <f t="shared" si="1430"/>
        <v>0</v>
      </c>
      <c r="M6053" s="1">
        <f t="shared" si="1431"/>
        <v>756</v>
      </c>
      <c r="N6053">
        <f t="shared" si="1432"/>
        <v>0</v>
      </c>
      <c r="O6053" s="1">
        <f t="shared" si="1433"/>
        <v>378</v>
      </c>
      <c r="P6053">
        <f t="shared" si="1434"/>
        <v>0</v>
      </c>
    </row>
    <row r="6054" spans="1:16">
      <c r="A6054">
        <v>48418</v>
      </c>
      <c r="B6054">
        <f t="shared" si="1420"/>
        <v>0</v>
      </c>
      <c r="C6054" s="1">
        <f t="shared" si="1421"/>
        <v>24209</v>
      </c>
      <c r="D6054">
        <f t="shared" si="1422"/>
        <v>1</v>
      </c>
      <c r="E6054" s="1">
        <f t="shared" si="1423"/>
        <v>12104</v>
      </c>
      <c r="F6054">
        <f t="shared" si="1424"/>
        <v>0</v>
      </c>
      <c r="G6054" s="1">
        <f t="shared" si="1425"/>
        <v>6052</v>
      </c>
      <c r="H6054">
        <f t="shared" si="1426"/>
        <v>0</v>
      </c>
      <c r="I6054" s="1">
        <f t="shared" si="1427"/>
        <v>3026</v>
      </c>
      <c r="J6054">
        <f t="shared" si="1428"/>
        <v>0</v>
      </c>
      <c r="K6054" s="1">
        <f t="shared" si="1429"/>
        <v>1513</v>
      </c>
      <c r="L6054">
        <f t="shared" si="1430"/>
        <v>1</v>
      </c>
      <c r="M6054" s="1">
        <f t="shared" si="1431"/>
        <v>756</v>
      </c>
      <c r="N6054">
        <f t="shared" si="1432"/>
        <v>0</v>
      </c>
      <c r="O6054" s="1">
        <f t="shared" si="1433"/>
        <v>378</v>
      </c>
      <c r="P6054">
        <f t="shared" si="1434"/>
        <v>0</v>
      </c>
    </row>
    <row r="6055" spans="1:16">
      <c r="A6055">
        <v>48422</v>
      </c>
      <c r="B6055">
        <f t="shared" si="1420"/>
        <v>0</v>
      </c>
      <c r="C6055" s="1">
        <f t="shared" si="1421"/>
        <v>24211</v>
      </c>
      <c r="D6055">
        <f t="shared" si="1422"/>
        <v>1</v>
      </c>
      <c r="E6055" s="1">
        <f t="shared" si="1423"/>
        <v>12105</v>
      </c>
      <c r="F6055">
        <f t="shared" si="1424"/>
        <v>1</v>
      </c>
      <c r="G6055" s="1">
        <f t="shared" si="1425"/>
        <v>6052</v>
      </c>
      <c r="H6055">
        <f t="shared" si="1426"/>
        <v>0</v>
      </c>
      <c r="I6055" s="1">
        <f t="shared" si="1427"/>
        <v>3026</v>
      </c>
      <c r="J6055">
        <f t="shared" si="1428"/>
        <v>0</v>
      </c>
      <c r="K6055" s="1">
        <f t="shared" si="1429"/>
        <v>1513</v>
      </c>
      <c r="L6055">
        <f t="shared" si="1430"/>
        <v>1</v>
      </c>
      <c r="M6055" s="1">
        <f t="shared" si="1431"/>
        <v>756</v>
      </c>
      <c r="N6055">
        <f t="shared" si="1432"/>
        <v>0</v>
      </c>
      <c r="O6055" s="1">
        <f t="shared" si="1433"/>
        <v>378</v>
      </c>
      <c r="P6055">
        <f t="shared" si="1434"/>
        <v>0</v>
      </c>
    </row>
    <row r="6056" spans="1:16">
      <c r="A6056">
        <v>48435</v>
      </c>
      <c r="B6056">
        <f t="shared" si="1420"/>
        <v>1</v>
      </c>
      <c r="C6056" s="1">
        <f t="shared" si="1421"/>
        <v>24217</v>
      </c>
      <c r="D6056">
        <f t="shared" si="1422"/>
        <v>1</v>
      </c>
      <c r="E6056" s="1">
        <f t="shared" si="1423"/>
        <v>12108</v>
      </c>
      <c r="F6056">
        <f t="shared" si="1424"/>
        <v>0</v>
      </c>
      <c r="G6056" s="1">
        <f t="shared" si="1425"/>
        <v>6054</v>
      </c>
      <c r="H6056">
        <f t="shared" si="1426"/>
        <v>0</v>
      </c>
      <c r="I6056" s="1">
        <f t="shared" si="1427"/>
        <v>3027</v>
      </c>
      <c r="J6056">
        <f t="shared" si="1428"/>
        <v>1</v>
      </c>
      <c r="K6056" s="1">
        <f t="shared" si="1429"/>
        <v>1513</v>
      </c>
      <c r="L6056">
        <f t="shared" si="1430"/>
        <v>1</v>
      </c>
      <c r="M6056" s="1">
        <f t="shared" si="1431"/>
        <v>756</v>
      </c>
      <c r="N6056">
        <f t="shared" si="1432"/>
        <v>0</v>
      </c>
      <c r="O6056" s="1">
        <f t="shared" si="1433"/>
        <v>378</v>
      </c>
      <c r="P6056">
        <f t="shared" si="1434"/>
        <v>0</v>
      </c>
    </row>
    <row r="6057" spans="1:16">
      <c r="A6057">
        <v>48439</v>
      </c>
      <c r="B6057">
        <f t="shared" si="1420"/>
        <v>1</v>
      </c>
      <c r="C6057" s="1">
        <f t="shared" si="1421"/>
        <v>24219</v>
      </c>
      <c r="D6057">
        <f t="shared" si="1422"/>
        <v>1</v>
      </c>
      <c r="E6057" s="1">
        <f t="shared" si="1423"/>
        <v>12109</v>
      </c>
      <c r="F6057">
        <f t="shared" si="1424"/>
        <v>1</v>
      </c>
      <c r="G6057" s="1">
        <f t="shared" si="1425"/>
        <v>6054</v>
      </c>
      <c r="H6057">
        <f t="shared" si="1426"/>
        <v>0</v>
      </c>
      <c r="I6057" s="1">
        <f t="shared" si="1427"/>
        <v>3027</v>
      </c>
      <c r="J6057">
        <f t="shared" si="1428"/>
        <v>1</v>
      </c>
      <c r="K6057" s="1">
        <f t="shared" si="1429"/>
        <v>1513</v>
      </c>
      <c r="L6057">
        <f t="shared" si="1430"/>
        <v>1</v>
      </c>
      <c r="M6057" s="1">
        <f t="shared" si="1431"/>
        <v>756</v>
      </c>
      <c r="N6057">
        <f t="shared" si="1432"/>
        <v>0</v>
      </c>
      <c r="O6057" s="1">
        <f t="shared" si="1433"/>
        <v>378</v>
      </c>
      <c r="P6057">
        <f t="shared" si="1434"/>
        <v>0</v>
      </c>
    </row>
    <row r="6058" spans="1:16">
      <c r="A6058">
        <v>48448</v>
      </c>
      <c r="B6058">
        <f t="shared" si="1420"/>
        <v>0</v>
      </c>
      <c r="C6058" s="1">
        <f t="shared" si="1421"/>
        <v>24224</v>
      </c>
      <c r="D6058">
        <f t="shared" si="1422"/>
        <v>0</v>
      </c>
      <c r="E6058" s="1">
        <f t="shared" si="1423"/>
        <v>12112</v>
      </c>
      <c r="F6058">
        <f t="shared" si="1424"/>
        <v>0</v>
      </c>
      <c r="G6058" s="1">
        <f t="shared" si="1425"/>
        <v>6056</v>
      </c>
      <c r="H6058">
        <f t="shared" si="1426"/>
        <v>0</v>
      </c>
      <c r="I6058" s="1">
        <f t="shared" si="1427"/>
        <v>3028</v>
      </c>
      <c r="J6058">
        <f t="shared" si="1428"/>
        <v>0</v>
      </c>
      <c r="K6058" s="1">
        <f t="shared" si="1429"/>
        <v>1514</v>
      </c>
      <c r="L6058">
        <f t="shared" si="1430"/>
        <v>0</v>
      </c>
      <c r="M6058" s="1">
        <f t="shared" si="1431"/>
        <v>757</v>
      </c>
      <c r="N6058">
        <f t="shared" si="1432"/>
        <v>1</v>
      </c>
      <c r="O6058" s="1">
        <f t="shared" si="1433"/>
        <v>378</v>
      </c>
      <c r="P6058">
        <f t="shared" si="1434"/>
        <v>0</v>
      </c>
    </row>
    <row r="6059" spans="1:16">
      <c r="A6059">
        <v>48452</v>
      </c>
      <c r="B6059">
        <f t="shared" si="1420"/>
        <v>0</v>
      </c>
      <c r="C6059" s="1">
        <f t="shared" si="1421"/>
        <v>24226</v>
      </c>
      <c r="D6059">
        <f t="shared" si="1422"/>
        <v>0</v>
      </c>
      <c r="E6059" s="1">
        <f t="shared" si="1423"/>
        <v>12113</v>
      </c>
      <c r="F6059">
        <f t="shared" si="1424"/>
        <v>1</v>
      </c>
      <c r="G6059" s="1">
        <f t="shared" si="1425"/>
        <v>6056</v>
      </c>
      <c r="H6059">
        <f t="shared" si="1426"/>
        <v>0</v>
      </c>
      <c r="I6059" s="1">
        <f t="shared" si="1427"/>
        <v>3028</v>
      </c>
      <c r="J6059">
        <f t="shared" si="1428"/>
        <v>0</v>
      </c>
      <c r="K6059" s="1">
        <f t="shared" si="1429"/>
        <v>1514</v>
      </c>
      <c r="L6059">
        <f t="shared" si="1430"/>
        <v>0</v>
      </c>
      <c r="M6059" s="1">
        <f t="shared" si="1431"/>
        <v>757</v>
      </c>
      <c r="N6059">
        <f t="shared" si="1432"/>
        <v>1</v>
      </c>
      <c r="O6059" s="1">
        <f t="shared" si="1433"/>
        <v>378</v>
      </c>
      <c r="P6059">
        <f t="shared" si="1434"/>
        <v>0</v>
      </c>
    </row>
    <row r="6060" spans="1:16">
      <c r="A6060">
        <v>48465</v>
      </c>
      <c r="B6060">
        <f t="shared" si="1420"/>
        <v>1</v>
      </c>
      <c r="C6060" s="1">
        <f t="shared" si="1421"/>
        <v>24232</v>
      </c>
      <c r="D6060">
        <f t="shared" si="1422"/>
        <v>0</v>
      </c>
      <c r="E6060" s="1">
        <f t="shared" si="1423"/>
        <v>12116</v>
      </c>
      <c r="F6060">
        <f t="shared" si="1424"/>
        <v>0</v>
      </c>
      <c r="G6060" s="1">
        <f t="shared" si="1425"/>
        <v>6058</v>
      </c>
      <c r="H6060">
        <f t="shared" si="1426"/>
        <v>0</v>
      </c>
      <c r="I6060" s="1">
        <f t="shared" si="1427"/>
        <v>3029</v>
      </c>
      <c r="J6060">
        <f t="shared" si="1428"/>
        <v>1</v>
      </c>
      <c r="K6060" s="1">
        <f t="shared" si="1429"/>
        <v>1514</v>
      </c>
      <c r="L6060">
        <f t="shared" si="1430"/>
        <v>0</v>
      </c>
      <c r="M6060" s="1">
        <f t="shared" si="1431"/>
        <v>757</v>
      </c>
      <c r="N6060">
        <f t="shared" si="1432"/>
        <v>1</v>
      </c>
      <c r="O6060" s="1">
        <f t="shared" si="1433"/>
        <v>378</v>
      </c>
      <c r="P6060">
        <f t="shared" si="1434"/>
        <v>0</v>
      </c>
    </row>
    <row r="6061" spans="1:16">
      <c r="A6061">
        <v>48469</v>
      </c>
      <c r="B6061">
        <f t="shared" si="1420"/>
        <v>1</v>
      </c>
      <c r="C6061" s="1">
        <f t="shared" si="1421"/>
        <v>24234</v>
      </c>
      <c r="D6061">
        <f t="shared" si="1422"/>
        <v>0</v>
      </c>
      <c r="E6061" s="1">
        <f t="shared" si="1423"/>
        <v>12117</v>
      </c>
      <c r="F6061">
        <f t="shared" si="1424"/>
        <v>1</v>
      </c>
      <c r="G6061" s="1">
        <f t="shared" si="1425"/>
        <v>6058</v>
      </c>
      <c r="H6061">
        <f t="shared" si="1426"/>
        <v>0</v>
      </c>
      <c r="I6061" s="1">
        <f t="shared" si="1427"/>
        <v>3029</v>
      </c>
      <c r="J6061">
        <f t="shared" si="1428"/>
        <v>1</v>
      </c>
      <c r="K6061" s="1">
        <f t="shared" si="1429"/>
        <v>1514</v>
      </c>
      <c r="L6061">
        <f t="shared" si="1430"/>
        <v>0</v>
      </c>
      <c r="M6061" s="1">
        <f t="shared" si="1431"/>
        <v>757</v>
      </c>
      <c r="N6061">
        <f t="shared" si="1432"/>
        <v>1</v>
      </c>
      <c r="O6061" s="1">
        <f t="shared" si="1433"/>
        <v>378</v>
      </c>
      <c r="P6061">
        <f t="shared" si="1434"/>
        <v>0</v>
      </c>
    </row>
    <row r="6062" spans="1:16">
      <c r="A6062">
        <v>48482</v>
      </c>
      <c r="B6062">
        <f t="shared" si="1420"/>
        <v>0</v>
      </c>
      <c r="C6062" s="1">
        <f t="shared" si="1421"/>
        <v>24241</v>
      </c>
      <c r="D6062">
        <f t="shared" si="1422"/>
        <v>1</v>
      </c>
      <c r="E6062" s="1">
        <f t="shared" si="1423"/>
        <v>12120</v>
      </c>
      <c r="F6062">
        <f t="shared" si="1424"/>
        <v>0</v>
      </c>
      <c r="G6062" s="1">
        <f t="shared" si="1425"/>
        <v>6060</v>
      </c>
      <c r="H6062">
        <f t="shared" si="1426"/>
        <v>0</v>
      </c>
      <c r="I6062" s="1">
        <f t="shared" si="1427"/>
        <v>3030</v>
      </c>
      <c r="J6062">
        <f t="shared" si="1428"/>
        <v>0</v>
      </c>
      <c r="K6062" s="1">
        <f t="shared" si="1429"/>
        <v>1515</v>
      </c>
      <c r="L6062">
        <f t="shared" si="1430"/>
        <v>1</v>
      </c>
      <c r="M6062" s="1">
        <f t="shared" si="1431"/>
        <v>757</v>
      </c>
      <c r="N6062">
        <f t="shared" si="1432"/>
        <v>1</v>
      </c>
      <c r="O6062" s="1">
        <f t="shared" si="1433"/>
        <v>378</v>
      </c>
      <c r="P6062">
        <f t="shared" si="1434"/>
        <v>0</v>
      </c>
    </row>
    <row r="6063" spans="1:16">
      <c r="A6063">
        <v>48486</v>
      </c>
      <c r="B6063">
        <f t="shared" si="1420"/>
        <v>0</v>
      </c>
      <c r="C6063" s="1">
        <f t="shared" si="1421"/>
        <v>24243</v>
      </c>
      <c r="D6063">
        <f t="shared" si="1422"/>
        <v>1</v>
      </c>
      <c r="E6063" s="1">
        <f t="shared" si="1423"/>
        <v>12121</v>
      </c>
      <c r="F6063">
        <f t="shared" si="1424"/>
        <v>1</v>
      </c>
      <c r="G6063" s="1">
        <f t="shared" si="1425"/>
        <v>6060</v>
      </c>
      <c r="H6063">
        <f t="shared" si="1426"/>
        <v>0</v>
      </c>
      <c r="I6063" s="1">
        <f t="shared" si="1427"/>
        <v>3030</v>
      </c>
      <c r="J6063">
        <f t="shared" si="1428"/>
        <v>0</v>
      </c>
      <c r="K6063" s="1">
        <f t="shared" si="1429"/>
        <v>1515</v>
      </c>
      <c r="L6063">
        <f t="shared" si="1430"/>
        <v>1</v>
      </c>
      <c r="M6063" s="1">
        <f t="shared" si="1431"/>
        <v>757</v>
      </c>
      <c r="N6063">
        <f t="shared" si="1432"/>
        <v>1</v>
      </c>
      <c r="O6063" s="1">
        <f t="shared" si="1433"/>
        <v>378</v>
      </c>
      <c r="P6063">
        <f t="shared" si="1434"/>
        <v>0</v>
      </c>
    </row>
    <row r="6064" spans="1:16">
      <c r="A6064">
        <v>48499</v>
      </c>
      <c r="B6064">
        <f t="shared" si="1420"/>
        <v>1</v>
      </c>
      <c r="C6064" s="1">
        <f t="shared" si="1421"/>
        <v>24249</v>
      </c>
      <c r="D6064">
        <f t="shared" si="1422"/>
        <v>1</v>
      </c>
      <c r="E6064" s="1">
        <f t="shared" si="1423"/>
        <v>12124</v>
      </c>
      <c r="F6064">
        <f t="shared" si="1424"/>
        <v>0</v>
      </c>
      <c r="G6064" s="1">
        <f t="shared" si="1425"/>
        <v>6062</v>
      </c>
      <c r="H6064">
        <f t="shared" si="1426"/>
        <v>0</v>
      </c>
      <c r="I6064" s="1">
        <f t="shared" si="1427"/>
        <v>3031</v>
      </c>
      <c r="J6064">
        <f t="shared" si="1428"/>
        <v>1</v>
      </c>
      <c r="K6064" s="1">
        <f t="shared" si="1429"/>
        <v>1515</v>
      </c>
      <c r="L6064">
        <f t="shared" si="1430"/>
        <v>1</v>
      </c>
      <c r="M6064" s="1">
        <f t="shared" si="1431"/>
        <v>757</v>
      </c>
      <c r="N6064">
        <f t="shared" si="1432"/>
        <v>1</v>
      </c>
      <c r="O6064" s="1">
        <f t="shared" si="1433"/>
        <v>378</v>
      </c>
      <c r="P6064">
        <f t="shared" si="1434"/>
        <v>0</v>
      </c>
    </row>
    <row r="6065" spans="1:16">
      <c r="A6065">
        <v>48503</v>
      </c>
      <c r="B6065">
        <f t="shared" si="1420"/>
        <v>1</v>
      </c>
      <c r="C6065" s="1">
        <f t="shared" si="1421"/>
        <v>24251</v>
      </c>
      <c r="D6065">
        <f t="shared" si="1422"/>
        <v>1</v>
      </c>
      <c r="E6065" s="1">
        <f t="shared" si="1423"/>
        <v>12125</v>
      </c>
      <c r="F6065">
        <f t="shared" si="1424"/>
        <v>1</v>
      </c>
      <c r="G6065" s="1">
        <f t="shared" si="1425"/>
        <v>6062</v>
      </c>
      <c r="H6065">
        <f t="shared" si="1426"/>
        <v>0</v>
      </c>
      <c r="I6065" s="1">
        <f t="shared" si="1427"/>
        <v>3031</v>
      </c>
      <c r="J6065">
        <f t="shared" si="1428"/>
        <v>1</v>
      </c>
      <c r="K6065" s="1">
        <f t="shared" si="1429"/>
        <v>1515</v>
      </c>
      <c r="L6065">
        <f t="shared" si="1430"/>
        <v>1</v>
      </c>
      <c r="M6065" s="1">
        <f t="shared" si="1431"/>
        <v>757</v>
      </c>
      <c r="N6065">
        <f t="shared" si="1432"/>
        <v>1</v>
      </c>
      <c r="O6065" s="1">
        <f t="shared" si="1433"/>
        <v>378</v>
      </c>
      <c r="P6065">
        <f t="shared" si="1434"/>
        <v>0</v>
      </c>
    </row>
    <row r="6066" spans="1:16">
      <c r="A6066">
        <v>48520</v>
      </c>
      <c r="B6066">
        <f t="shared" si="1420"/>
        <v>0</v>
      </c>
      <c r="C6066" s="1">
        <f t="shared" si="1421"/>
        <v>24260</v>
      </c>
      <c r="D6066">
        <f t="shared" si="1422"/>
        <v>0</v>
      </c>
      <c r="E6066" s="1">
        <f t="shared" si="1423"/>
        <v>12130</v>
      </c>
      <c r="F6066">
        <f t="shared" si="1424"/>
        <v>0</v>
      </c>
      <c r="G6066" s="1">
        <f t="shared" si="1425"/>
        <v>6065</v>
      </c>
      <c r="H6066">
        <f t="shared" si="1426"/>
        <v>1</v>
      </c>
      <c r="I6066" s="1">
        <f t="shared" si="1427"/>
        <v>3032</v>
      </c>
      <c r="J6066">
        <f t="shared" si="1428"/>
        <v>0</v>
      </c>
      <c r="K6066" s="1">
        <f t="shared" si="1429"/>
        <v>1516</v>
      </c>
      <c r="L6066">
        <f t="shared" si="1430"/>
        <v>0</v>
      </c>
      <c r="M6066" s="1">
        <f t="shared" si="1431"/>
        <v>758</v>
      </c>
      <c r="N6066">
        <f t="shared" si="1432"/>
        <v>0</v>
      </c>
      <c r="O6066" s="1">
        <f t="shared" si="1433"/>
        <v>379</v>
      </c>
      <c r="P6066">
        <f t="shared" si="1434"/>
        <v>1</v>
      </c>
    </row>
    <row r="6067" spans="1:16">
      <c r="A6067">
        <v>48524</v>
      </c>
      <c r="B6067">
        <f t="shared" si="1420"/>
        <v>0</v>
      </c>
      <c r="C6067" s="1">
        <f t="shared" si="1421"/>
        <v>24262</v>
      </c>
      <c r="D6067">
        <f t="shared" si="1422"/>
        <v>0</v>
      </c>
      <c r="E6067" s="1">
        <f t="shared" si="1423"/>
        <v>12131</v>
      </c>
      <c r="F6067">
        <f t="shared" si="1424"/>
        <v>1</v>
      </c>
      <c r="G6067" s="1">
        <f t="shared" si="1425"/>
        <v>6065</v>
      </c>
      <c r="H6067">
        <f t="shared" si="1426"/>
        <v>1</v>
      </c>
      <c r="I6067" s="1">
        <f t="shared" si="1427"/>
        <v>3032</v>
      </c>
      <c r="J6067">
        <f t="shared" si="1428"/>
        <v>0</v>
      </c>
      <c r="K6067" s="1">
        <f t="shared" si="1429"/>
        <v>1516</v>
      </c>
      <c r="L6067">
        <f t="shared" si="1430"/>
        <v>0</v>
      </c>
      <c r="M6067" s="1">
        <f t="shared" si="1431"/>
        <v>758</v>
      </c>
      <c r="N6067">
        <f t="shared" si="1432"/>
        <v>0</v>
      </c>
      <c r="O6067" s="1">
        <f t="shared" si="1433"/>
        <v>379</v>
      </c>
      <c r="P6067">
        <f t="shared" si="1434"/>
        <v>1</v>
      </c>
    </row>
    <row r="6068" spans="1:16">
      <c r="A6068">
        <v>48537</v>
      </c>
      <c r="B6068">
        <f t="shared" si="1420"/>
        <v>1</v>
      </c>
      <c r="C6068" s="1">
        <f t="shared" si="1421"/>
        <v>24268</v>
      </c>
      <c r="D6068">
        <f t="shared" si="1422"/>
        <v>0</v>
      </c>
      <c r="E6068" s="1">
        <f t="shared" si="1423"/>
        <v>12134</v>
      </c>
      <c r="F6068">
        <f t="shared" si="1424"/>
        <v>0</v>
      </c>
      <c r="G6068" s="1">
        <f t="shared" si="1425"/>
        <v>6067</v>
      </c>
      <c r="H6068">
        <f t="shared" si="1426"/>
        <v>1</v>
      </c>
      <c r="I6068" s="1">
        <f t="shared" si="1427"/>
        <v>3033</v>
      </c>
      <c r="J6068">
        <f t="shared" si="1428"/>
        <v>1</v>
      </c>
      <c r="K6068" s="1">
        <f t="shared" si="1429"/>
        <v>1516</v>
      </c>
      <c r="L6068">
        <f t="shared" si="1430"/>
        <v>0</v>
      </c>
      <c r="M6068" s="1">
        <f t="shared" si="1431"/>
        <v>758</v>
      </c>
      <c r="N6068">
        <f t="shared" si="1432"/>
        <v>0</v>
      </c>
      <c r="O6068" s="1">
        <f t="shared" si="1433"/>
        <v>379</v>
      </c>
      <c r="P6068">
        <f t="shared" si="1434"/>
        <v>1</v>
      </c>
    </row>
    <row r="6069" spans="1:16">
      <c r="A6069">
        <v>48541</v>
      </c>
      <c r="B6069">
        <f t="shared" si="1420"/>
        <v>1</v>
      </c>
      <c r="C6069" s="1">
        <f t="shared" si="1421"/>
        <v>24270</v>
      </c>
      <c r="D6069">
        <f t="shared" si="1422"/>
        <v>0</v>
      </c>
      <c r="E6069" s="1">
        <f t="shared" si="1423"/>
        <v>12135</v>
      </c>
      <c r="F6069">
        <f t="shared" si="1424"/>
        <v>1</v>
      </c>
      <c r="G6069" s="1">
        <f t="shared" si="1425"/>
        <v>6067</v>
      </c>
      <c r="H6069">
        <f t="shared" si="1426"/>
        <v>1</v>
      </c>
      <c r="I6069" s="1">
        <f t="shared" si="1427"/>
        <v>3033</v>
      </c>
      <c r="J6069">
        <f t="shared" si="1428"/>
        <v>1</v>
      </c>
      <c r="K6069" s="1">
        <f t="shared" si="1429"/>
        <v>1516</v>
      </c>
      <c r="L6069">
        <f t="shared" si="1430"/>
        <v>0</v>
      </c>
      <c r="M6069" s="1">
        <f t="shared" si="1431"/>
        <v>758</v>
      </c>
      <c r="N6069">
        <f t="shared" si="1432"/>
        <v>0</v>
      </c>
      <c r="O6069" s="1">
        <f t="shared" si="1433"/>
        <v>379</v>
      </c>
      <c r="P6069">
        <f t="shared" si="1434"/>
        <v>1</v>
      </c>
    </row>
    <row r="6070" spans="1:16">
      <c r="A6070">
        <v>48554</v>
      </c>
      <c r="B6070">
        <f t="shared" si="1420"/>
        <v>0</v>
      </c>
      <c r="C6070" s="1">
        <f t="shared" si="1421"/>
        <v>24277</v>
      </c>
      <c r="D6070">
        <f t="shared" si="1422"/>
        <v>1</v>
      </c>
      <c r="E6070" s="1">
        <f t="shared" si="1423"/>
        <v>12138</v>
      </c>
      <c r="F6070">
        <f t="shared" si="1424"/>
        <v>0</v>
      </c>
      <c r="G6070" s="1">
        <f t="shared" si="1425"/>
        <v>6069</v>
      </c>
      <c r="H6070">
        <f t="shared" si="1426"/>
        <v>1</v>
      </c>
      <c r="I6070" s="1">
        <f t="shared" si="1427"/>
        <v>3034</v>
      </c>
      <c r="J6070">
        <f t="shared" si="1428"/>
        <v>0</v>
      </c>
      <c r="K6070" s="1">
        <f t="shared" si="1429"/>
        <v>1517</v>
      </c>
      <c r="L6070">
        <f t="shared" si="1430"/>
        <v>1</v>
      </c>
      <c r="M6070" s="1">
        <f t="shared" si="1431"/>
        <v>758</v>
      </c>
      <c r="N6070">
        <f t="shared" si="1432"/>
        <v>0</v>
      </c>
      <c r="O6070" s="1">
        <f t="shared" si="1433"/>
        <v>379</v>
      </c>
      <c r="P6070">
        <f t="shared" si="1434"/>
        <v>1</v>
      </c>
    </row>
    <row r="6071" spans="1:16">
      <c r="A6071">
        <v>48558</v>
      </c>
      <c r="B6071">
        <f t="shared" si="1420"/>
        <v>0</v>
      </c>
      <c r="C6071" s="1">
        <f t="shared" si="1421"/>
        <v>24279</v>
      </c>
      <c r="D6071">
        <f t="shared" si="1422"/>
        <v>1</v>
      </c>
      <c r="E6071" s="1">
        <f t="shared" si="1423"/>
        <v>12139</v>
      </c>
      <c r="F6071">
        <f t="shared" si="1424"/>
        <v>1</v>
      </c>
      <c r="G6071" s="1">
        <f t="shared" si="1425"/>
        <v>6069</v>
      </c>
      <c r="H6071">
        <f t="shared" si="1426"/>
        <v>1</v>
      </c>
      <c r="I6071" s="1">
        <f t="shared" si="1427"/>
        <v>3034</v>
      </c>
      <c r="J6071">
        <f t="shared" si="1428"/>
        <v>0</v>
      </c>
      <c r="K6071" s="1">
        <f t="shared" si="1429"/>
        <v>1517</v>
      </c>
      <c r="L6071">
        <f t="shared" si="1430"/>
        <v>1</v>
      </c>
      <c r="M6071" s="1">
        <f t="shared" si="1431"/>
        <v>758</v>
      </c>
      <c r="N6071">
        <f t="shared" si="1432"/>
        <v>0</v>
      </c>
      <c r="O6071" s="1">
        <f t="shared" si="1433"/>
        <v>379</v>
      </c>
      <c r="P6071">
        <f t="shared" si="1434"/>
        <v>1</v>
      </c>
    </row>
    <row r="6072" spans="1:16">
      <c r="A6072">
        <v>48571</v>
      </c>
      <c r="B6072">
        <f t="shared" si="1420"/>
        <v>1</v>
      </c>
      <c r="C6072" s="1">
        <f t="shared" si="1421"/>
        <v>24285</v>
      </c>
      <c r="D6072">
        <f t="shared" si="1422"/>
        <v>1</v>
      </c>
      <c r="E6072" s="1">
        <f t="shared" si="1423"/>
        <v>12142</v>
      </c>
      <c r="F6072">
        <f t="shared" si="1424"/>
        <v>0</v>
      </c>
      <c r="G6072" s="1">
        <f t="shared" si="1425"/>
        <v>6071</v>
      </c>
      <c r="H6072">
        <f t="shared" si="1426"/>
        <v>1</v>
      </c>
      <c r="I6072" s="1">
        <f t="shared" si="1427"/>
        <v>3035</v>
      </c>
      <c r="J6072">
        <f t="shared" si="1428"/>
        <v>1</v>
      </c>
      <c r="K6072" s="1">
        <f t="shared" si="1429"/>
        <v>1517</v>
      </c>
      <c r="L6072">
        <f t="shared" si="1430"/>
        <v>1</v>
      </c>
      <c r="M6072" s="1">
        <f t="shared" si="1431"/>
        <v>758</v>
      </c>
      <c r="N6072">
        <f t="shared" si="1432"/>
        <v>0</v>
      </c>
      <c r="O6072" s="1">
        <f t="shared" si="1433"/>
        <v>379</v>
      </c>
      <c r="P6072">
        <f t="shared" si="1434"/>
        <v>1</v>
      </c>
    </row>
    <row r="6073" spans="1:16">
      <c r="A6073">
        <v>48575</v>
      </c>
      <c r="B6073">
        <f t="shared" si="1420"/>
        <v>1</v>
      </c>
      <c r="C6073" s="1">
        <f t="shared" si="1421"/>
        <v>24287</v>
      </c>
      <c r="D6073">
        <f t="shared" si="1422"/>
        <v>1</v>
      </c>
      <c r="E6073" s="1">
        <f t="shared" si="1423"/>
        <v>12143</v>
      </c>
      <c r="F6073">
        <f t="shared" si="1424"/>
        <v>1</v>
      </c>
      <c r="G6073" s="1">
        <f t="shared" si="1425"/>
        <v>6071</v>
      </c>
      <c r="H6073">
        <f t="shared" si="1426"/>
        <v>1</v>
      </c>
      <c r="I6073" s="1">
        <f t="shared" si="1427"/>
        <v>3035</v>
      </c>
      <c r="J6073">
        <f t="shared" si="1428"/>
        <v>1</v>
      </c>
      <c r="K6073" s="1">
        <f t="shared" si="1429"/>
        <v>1517</v>
      </c>
      <c r="L6073">
        <f t="shared" si="1430"/>
        <v>1</v>
      </c>
      <c r="M6073" s="1">
        <f t="shared" si="1431"/>
        <v>758</v>
      </c>
      <c r="N6073">
        <f t="shared" si="1432"/>
        <v>0</v>
      </c>
      <c r="O6073" s="1">
        <f t="shared" si="1433"/>
        <v>379</v>
      </c>
      <c r="P6073">
        <f t="shared" si="1434"/>
        <v>1</v>
      </c>
    </row>
    <row r="6074" spans="1:16">
      <c r="A6074">
        <v>48584</v>
      </c>
      <c r="B6074">
        <f t="shared" si="1420"/>
        <v>0</v>
      </c>
      <c r="C6074" s="1">
        <f t="shared" si="1421"/>
        <v>24292</v>
      </c>
      <c r="D6074">
        <f t="shared" si="1422"/>
        <v>0</v>
      </c>
      <c r="E6074" s="1">
        <f t="shared" si="1423"/>
        <v>12146</v>
      </c>
      <c r="F6074">
        <f t="shared" si="1424"/>
        <v>0</v>
      </c>
      <c r="G6074" s="1">
        <f t="shared" si="1425"/>
        <v>6073</v>
      </c>
      <c r="H6074">
        <f t="shared" si="1426"/>
        <v>1</v>
      </c>
      <c r="I6074" s="1">
        <f t="shared" si="1427"/>
        <v>3036</v>
      </c>
      <c r="J6074">
        <f t="shared" si="1428"/>
        <v>0</v>
      </c>
      <c r="K6074" s="1">
        <f t="shared" si="1429"/>
        <v>1518</v>
      </c>
      <c r="L6074">
        <f t="shared" si="1430"/>
        <v>0</v>
      </c>
      <c r="M6074" s="1">
        <f t="shared" si="1431"/>
        <v>759</v>
      </c>
      <c r="N6074">
        <f t="shared" si="1432"/>
        <v>1</v>
      </c>
      <c r="O6074" s="1">
        <f t="shared" si="1433"/>
        <v>379</v>
      </c>
      <c r="P6074">
        <f t="shared" si="1434"/>
        <v>1</v>
      </c>
    </row>
    <row r="6075" spans="1:16">
      <c r="A6075">
        <v>48588</v>
      </c>
      <c r="B6075">
        <f t="shared" si="1420"/>
        <v>0</v>
      </c>
      <c r="C6075" s="1">
        <f t="shared" si="1421"/>
        <v>24294</v>
      </c>
      <c r="D6075">
        <f t="shared" si="1422"/>
        <v>0</v>
      </c>
      <c r="E6075" s="1">
        <f t="shared" si="1423"/>
        <v>12147</v>
      </c>
      <c r="F6075">
        <f t="shared" si="1424"/>
        <v>1</v>
      </c>
      <c r="G6075" s="1">
        <f t="shared" si="1425"/>
        <v>6073</v>
      </c>
      <c r="H6075">
        <f t="shared" si="1426"/>
        <v>1</v>
      </c>
      <c r="I6075" s="1">
        <f t="shared" si="1427"/>
        <v>3036</v>
      </c>
      <c r="J6075">
        <f t="shared" si="1428"/>
        <v>0</v>
      </c>
      <c r="K6075" s="1">
        <f t="shared" si="1429"/>
        <v>1518</v>
      </c>
      <c r="L6075">
        <f t="shared" si="1430"/>
        <v>0</v>
      </c>
      <c r="M6075" s="1">
        <f t="shared" si="1431"/>
        <v>759</v>
      </c>
      <c r="N6075">
        <f t="shared" si="1432"/>
        <v>1</v>
      </c>
      <c r="O6075" s="1">
        <f t="shared" si="1433"/>
        <v>379</v>
      </c>
      <c r="P6075">
        <f t="shared" si="1434"/>
        <v>1</v>
      </c>
    </row>
    <row r="6076" spans="1:16">
      <c r="A6076">
        <v>48601</v>
      </c>
      <c r="B6076">
        <f t="shared" si="1420"/>
        <v>1</v>
      </c>
      <c r="C6076" s="1">
        <f t="shared" si="1421"/>
        <v>24300</v>
      </c>
      <c r="D6076">
        <f t="shared" si="1422"/>
        <v>0</v>
      </c>
      <c r="E6076" s="1">
        <f t="shared" si="1423"/>
        <v>12150</v>
      </c>
      <c r="F6076">
        <f t="shared" si="1424"/>
        <v>0</v>
      </c>
      <c r="G6076" s="1">
        <f t="shared" si="1425"/>
        <v>6075</v>
      </c>
      <c r="H6076">
        <f t="shared" si="1426"/>
        <v>1</v>
      </c>
      <c r="I6076" s="1">
        <f t="shared" si="1427"/>
        <v>3037</v>
      </c>
      <c r="J6076">
        <f t="shared" si="1428"/>
        <v>1</v>
      </c>
      <c r="K6076" s="1">
        <f t="shared" si="1429"/>
        <v>1518</v>
      </c>
      <c r="L6076">
        <f t="shared" si="1430"/>
        <v>0</v>
      </c>
      <c r="M6076" s="1">
        <f t="shared" si="1431"/>
        <v>759</v>
      </c>
      <c r="N6076">
        <f t="shared" si="1432"/>
        <v>1</v>
      </c>
      <c r="O6076" s="1">
        <f t="shared" si="1433"/>
        <v>379</v>
      </c>
      <c r="P6076">
        <f t="shared" si="1434"/>
        <v>1</v>
      </c>
    </row>
    <row r="6077" spans="1:16">
      <c r="A6077">
        <v>48605</v>
      </c>
      <c r="B6077">
        <f t="shared" si="1420"/>
        <v>1</v>
      </c>
      <c r="C6077" s="1">
        <f t="shared" si="1421"/>
        <v>24302</v>
      </c>
      <c r="D6077">
        <f t="shared" si="1422"/>
        <v>0</v>
      </c>
      <c r="E6077" s="1">
        <f t="shared" si="1423"/>
        <v>12151</v>
      </c>
      <c r="F6077">
        <f t="shared" si="1424"/>
        <v>1</v>
      </c>
      <c r="G6077" s="1">
        <f t="shared" si="1425"/>
        <v>6075</v>
      </c>
      <c r="H6077">
        <f t="shared" si="1426"/>
        <v>1</v>
      </c>
      <c r="I6077" s="1">
        <f t="shared" si="1427"/>
        <v>3037</v>
      </c>
      <c r="J6077">
        <f t="shared" si="1428"/>
        <v>1</v>
      </c>
      <c r="K6077" s="1">
        <f t="shared" si="1429"/>
        <v>1518</v>
      </c>
      <c r="L6077">
        <f t="shared" si="1430"/>
        <v>0</v>
      </c>
      <c r="M6077" s="1">
        <f t="shared" si="1431"/>
        <v>759</v>
      </c>
      <c r="N6077">
        <f t="shared" si="1432"/>
        <v>1</v>
      </c>
      <c r="O6077" s="1">
        <f t="shared" si="1433"/>
        <v>379</v>
      </c>
      <c r="P6077">
        <f t="shared" si="1434"/>
        <v>1</v>
      </c>
    </row>
    <row r="6078" spans="1:16">
      <c r="A6078">
        <v>48618</v>
      </c>
      <c r="B6078">
        <f t="shared" si="1420"/>
        <v>0</v>
      </c>
      <c r="C6078" s="1">
        <f t="shared" si="1421"/>
        <v>24309</v>
      </c>
      <c r="D6078">
        <f t="shared" si="1422"/>
        <v>1</v>
      </c>
      <c r="E6078" s="1">
        <f t="shared" si="1423"/>
        <v>12154</v>
      </c>
      <c r="F6078">
        <f t="shared" si="1424"/>
        <v>0</v>
      </c>
      <c r="G6078" s="1">
        <f t="shared" si="1425"/>
        <v>6077</v>
      </c>
      <c r="H6078">
        <f t="shared" si="1426"/>
        <v>1</v>
      </c>
      <c r="I6078" s="1">
        <f t="shared" si="1427"/>
        <v>3038</v>
      </c>
      <c r="J6078">
        <f t="shared" si="1428"/>
        <v>0</v>
      </c>
      <c r="K6078" s="1">
        <f t="shared" si="1429"/>
        <v>1519</v>
      </c>
      <c r="L6078">
        <f t="shared" si="1430"/>
        <v>1</v>
      </c>
      <c r="M6078" s="1">
        <f t="shared" si="1431"/>
        <v>759</v>
      </c>
      <c r="N6078">
        <f t="shared" si="1432"/>
        <v>1</v>
      </c>
      <c r="O6078" s="1">
        <f t="shared" si="1433"/>
        <v>379</v>
      </c>
      <c r="P6078">
        <f t="shared" si="1434"/>
        <v>1</v>
      </c>
    </row>
    <row r="6079" spans="1:16">
      <c r="A6079">
        <v>48622</v>
      </c>
      <c r="B6079">
        <f t="shared" si="1420"/>
        <v>0</v>
      </c>
      <c r="C6079" s="1">
        <f t="shared" si="1421"/>
        <v>24311</v>
      </c>
      <c r="D6079">
        <f t="shared" si="1422"/>
        <v>1</v>
      </c>
      <c r="E6079" s="1">
        <f t="shared" si="1423"/>
        <v>12155</v>
      </c>
      <c r="F6079">
        <f t="shared" si="1424"/>
        <v>1</v>
      </c>
      <c r="G6079" s="1">
        <f t="shared" si="1425"/>
        <v>6077</v>
      </c>
      <c r="H6079">
        <f t="shared" si="1426"/>
        <v>1</v>
      </c>
      <c r="I6079" s="1">
        <f t="shared" si="1427"/>
        <v>3038</v>
      </c>
      <c r="J6079">
        <f t="shared" si="1428"/>
        <v>0</v>
      </c>
      <c r="K6079" s="1">
        <f t="shared" si="1429"/>
        <v>1519</v>
      </c>
      <c r="L6079">
        <f t="shared" si="1430"/>
        <v>1</v>
      </c>
      <c r="M6079" s="1">
        <f t="shared" si="1431"/>
        <v>759</v>
      </c>
      <c r="N6079">
        <f t="shared" si="1432"/>
        <v>1</v>
      </c>
      <c r="O6079" s="1">
        <f t="shared" si="1433"/>
        <v>379</v>
      </c>
      <c r="P6079">
        <f t="shared" si="1434"/>
        <v>1</v>
      </c>
    </row>
    <row r="6080" spans="1:16">
      <c r="A6080">
        <v>48635</v>
      </c>
      <c r="B6080">
        <f t="shared" si="1420"/>
        <v>1</v>
      </c>
      <c r="C6080" s="1">
        <f t="shared" si="1421"/>
        <v>24317</v>
      </c>
      <c r="D6080">
        <f t="shared" si="1422"/>
        <v>1</v>
      </c>
      <c r="E6080" s="1">
        <f t="shared" si="1423"/>
        <v>12158</v>
      </c>
      <c r="F6080">
        <f t="shared" si="1424"/>
        <v>0</v>
      </c>
      <c r="G6080" s="1">
        <f t="shared" si="1425"/>
        <v>6079</v>
      </c>
      <c r="H6080">
        <f t="shared" si="1426"/>
        <v>1</v>
      </c>
      <c r="I6080" s="1">
        <f t="shared" si="1427"/>
        <v>3039</v>
      </c>
      <c r="J6080">
        <f t="shared" si="1428"/>
        <v>1</v>
      </c>
      <c r="K6080" s="1">
        <f t="shared" si="1429"/>
        <v>1519</v>
      </c>
      <c r="L6080">
        <f t="shared" si="1430"/>
        <v>1</v>
      </c>
      <c r="M6080" s="1">
        <f t="shared" si="1431"/>
        <v>759</v>
      </c>
      <c r="N6080">
        <f t="shared" si="1432"/>
        <v>1</v>
      </c>
      <c r="O6080" s="1">
        <f t="shared" si="1433"/>
        <v>379</v>
      </c>
      <c r="P6080">
        <f t="shared" si="1434"/>
        <v>1</v>
      </c>
    </row>
    <row r="6081" spans="1:16">
      <c r="A6081">
        <v>48639</v>
      </c>
      <c r="B6081">
        <f t="shared" si="1420"/>
        <v>1</v>
      </c>
      <c r="C6081" s="1">
        <f t="shared" si="1421"/>
        <v>24319</v>
      </c>
      <c r="D6081">
        <f t="shared" si="1422"/>
        <v>1</v>
      </c>
      <c r="E6081" s="1">
        <f t="shared" si="1423"/>
        <v>12159</v>
      </c>
      <c r="F6081">
        <f t="shared" si="1424"/>
        <v>1</v>
      </c>
      <c r="G6081" s="1">
        <f t="shared" si="1425"/>
        <v>6079</v>
      </c>
      <c r="H6081">
        <f t="shared" si="1426"/>
        <v>1</v>
      </c>
      <c r="I6081" s="1">
        <f t="shared" si="1427"/>
        <v>3039</v>
      </c>
      <c r="J6081">
        <f t="shared" si="1428"/>
        <v>1</v>
      </c>
      <c r="K6081" s="1">
        <f t="shared" si="1429"/>
        <v>1519</v>
      </c>
      <c r="L6081">
        <f t="shared" si="1430"/>
        <v>1</v>
      </c>
      <c r="M6081" s="1">
        <f t="shared" si="1431"/>
        <v>759</v>
      </c>
      <c r="N6081">
        <f t="shared" si="1432"/>
        <v>1</v>
      </c>
      <c r="O6081" s="1">
        <f t="shared" si="1433"/>
        <v>379</v>
      </c>
      <c r="P6081">
        <f t="shared" si="1434"/>
        <v>1</v>
      </c>
    </row>
    <row r="6082" spans="1:16">
      <c r="A6082">
        <v>48640</v>
      </c>
      <c r="B6082">
        <f t="shared" si="1420"/>
        <v>0</v>
      </c>
      <c r="C6082" s="1">
        <f t="shared" si="1421"/>
        <v>24320</v>
      </c>
      <c r="D6082">
        <f t="shared" si="1422"/>
        <v>0</v>
      </c>
      <c r="E6082" s="1">
        <f t="shared" si="1423"/>
        <v>12160</v>
      </c>
      <c r="F6082">
        <f t="shared" si="1424"/>
        <v>0</v>
      </c>
      <c r="G6082" s="1">
        <f t="shared" si="1425"/>
        <v>6080</v>
      </c>
      <c r="H6082">
        <f t="shared" si="1426"/>
        <v>0</v>
      </c>
      <c r="I6082" s="1">
        <f t="shared" si="1427"/>
        <v>3040</v>
      </c>
      <c r="J6082">
        <f t="shared" si="1428"/>
        <v>0</v>
      </c>
      <c r="K6082" s="1">
        <f t="shared" si="1429"/>
        <v>1520</v>
      </c>
      <c r="L6082">
        <f t="shared" si="1430"/>
        <v>0</v>
      </c>
      <c r="M6082" s="1">
        <f t="shared" si="1431"/>
        <v>760</v>
      </c>
      <c r="N6082">
        <f t="shared" si="1432"/>
        <v>0</v>
      </c>
      <c r="O6082" s="1">
        <f t="shared" si="1433"/>
        <v>380</v>
      </c>
      <c r="P6082">
        <f t="shared" si="1434"/>
        <v>0</v>
      </c>
    </row>
    <row r="6083" spans="1:16">
      <c r="A6083">
        <v>48644</v>
      </c>
      <c r="B6083">
        <f t="shared" ref="B6083:B6146" si="1435">MOD(A6083,2)</f>
        <v>0</v>
      </c>
      <c r="C6083" s="1">
        <f t="shared" ref="C6083:C6146" si="1436">INT(A6083/2)</f>
        <v>24322</v>
      </c>
      <c r="D6083">
        <f t="shared" ref="D6083:D6146" si="1437">MOD(C6083,2)</f>
        <v>0</v>
      </c>
      <c r="E6083" s="1">
        <f t="shared" ref="E6083:E6146" si="1438">INT(C6083/2)</f>
        <v>12161</v>
      </c>
      <c r="F6083">
        <f t="shared" ref="F6083:F6146" si="1439">MOD(E6083,2)</f>
        <v>1</v>
      </c>
      <c r="G6083" s="1">
        <f t="shared" ref="G6083:G6146" si="1440">INT(E6083/2)</f>
        <v>6080</v>
      </c>
      <c r="H6083">
        <f t="shared" ref="H6083:H6146" si="1441">MOD(G6083,2)</f>
        <v>0</v>
      </c>
      <c r="I6083" s="1">
        <f t="shared" ref="I6083:I6146" si="1442">INT(G6083/2)</f>
        <v>3040</v>
      </c>
      <c r="J6083">
        <f t="shared" ref="J6083:J6146" si="1443">MOD(I6083,2)</f>
        <v>0</v>
      </c>
      <c r="K6083" s="1">
        <f t="shared" ref="K6083:K6146" si="1444">INT(I6083/2)</f>
        <v>1520</v>
      </c>
      <c r="L6083">
        <f t="shared" ref="L6083:L6146" si="1445">MOD(K6083,2)</f>
        <v>0</v>
      </c>
      <c r="M6083" s="1">
        <f t="shared" ref="M6083:M6146" si="1446">INT(K6083/2)</f>
        <v>760</v>
      </c>
      <c r="N6083">
        <f t="shared" ref="N6083:N6146" si="1447">MOD(M6083,2)</f>
        <v>0</v>
      </c>
      <c r="O6083" s="1">
        <f t="shared" ref="O6083:O6146" si="1448">INT(M6083/2)</f>
        <v>380</v>
      </c>
      <c r="P6083">
        <f t="shared" ref="P6083:P6146" si="1449">MOD(O6083,2)</f>
        <v>0</v>
      </c>
    </row>
    <row r="6084" spans="1:16">
      <c r="A6084">
        <v>48657</v>
      </c>
      <c r="B6084">
        <f t="shared" si="1435"/>
        <v>1</v>
      </c>
      <c r="C6084" s="1">
        <f t="shared" si="1436"/>
        <v>24328</v>
      </c>
      <c r="D6084">
        <f t="shared" si="1437"/>
        <v>0</v>
      </c>
      <c r="E6084" s="1">
        <f t="shared" si="1438"/>
        <v>12164</v>
      </c>
      <c r="F6084">
        <f t="shared" si="1439"/>
        <v>0</v>
      </c>
      <c r="G6084" s="1">
        <f t="shared" si="1440"/>
        <v>6082</v>
      </c>
      <c r="H6084">
        <f t="shared" si="1441"/>
        <v>0</v>
      </c>
      <c r="I6084" s="1">
        <f t="shared" si="1442"/>
        <v>3041</v>
      </c>
      <c r="J6084">
        <f t="shared" si="1443"/>
        <v>1</v>
      </c>
      <c r="K6084" s="1">
        <f t="shared" si="1444"/>
        <v>1520</v>
      </c>
      <c r="L6084">
        <f t="shared" si="1445"/>
        <v>0</v>
      </c>
      <c r="M6084" s="1">
        <f t="shared" si="1446"/>
        <v>760</v>
      </c>
      <c r="N6084">
        <f t="shared" si="1447"/>
        <v>0</v>
      </c>
      <c r="O6084" s="1">
        <f t="shared" si="1448"/>
        <v>380</v>
      </c>
      <c r="P6084">
        <f t="shared" si="1449"/>
        <v>0</v>
      </c>
    </row>
    <row r="6085" spans="1:16">
      <c r="A6085">
        <v>48661</v>
      </c>
      <c r="B6085">
        <f t="shared" si="1435"/>
        <v>1</v>
      </c>
      <c r="C6085" s="1">
        <f t="shared" si="1436"/>
        <v>24330</v>
      </c>
      <c r="D6085">
        <f t="shared" si="1437"/>
        <v>0</v>
      </c>
      <c r="E6085" s="1">
        <f t="shared" si="1438"/>
        <v>12165</v>
      </c>
      <c r="F6085">
        <f t="shared" si="1439"/>
        <v>1</v>
      </c>
      <c r="G6085" s="1">
        <f t="shared" si="1440"/>
        <v>6082</v>
      </c>
      <c r="H6085">
        <f t="shared" si="1441"/>
        <v>0</v>
      </c>
      <c r="I6085" s="1">
        <f t="shared" si="1442"/>
        <v>3041</v>
      </c>
      <c r="J6085">
        <f t="shared" si="1443"/>
        <v>1</v>
      </c>
      <c r="K6085" s="1">
        <f t="shared" si="1444"/>
        <v>1520</v>
      </c>
      <c r="L6085">
        <f t="shared" si="1445"/>
        <v>0</v>
      </c>
      <c r="M6085" s="1">
        <f t="shared" si="1446"/>
        <v>760</v>
      </c>
      <c r="N6085">
        <f t="shared" si="1447"/>
        <v>0</v>
      </c>
      <c r="O6085" s="1">
        <f t="shared" si="1448"/>
        <v>380</v>
      </c>
      <c r="P6085">
        <f t="shared" si="1449"/>
        <v>0</v>
      </c>
    </row>
    <row r="6086" spans="1:16">
      <c r="A6086">
        <v>48674</v>
      </c>
      <c r="B6086">
        <f t="shared" si="1435"/>
        <v>0</v>
      </c>
      <c r="C6086" s="1">
        <f t="shared" si="1436"/>
        <v>24337</v>
      </c>
      <c r="D6086">
        <f t="shared" si="1437"/>
        <v>1</v>
      </c>
      <c r="E6086" s="1">
        <f t="shared" si="1438"/>
        <v>12168</v>
      </c>
      <c r="F6086">
        <f t="shared" si="1439"/>
        <v>0</v>
      </c>
      <c r="G6086" s="1">
        <f t="shared" si="1440"/>
        <v>6084</v>
      </c>
      <c r="H6086">
        <f t="shared" si="1441"/>
        <v>0</v>
      </c>
      <c r="I6086" s="1">
        <f t="shared" si="1442"/>
        <v>3042</v>
      </c>
      <c r="J6086">
        <f t="shared" si="1443"/>
        <v>0</v>
      </c>
      <c r="K6086" s="1">
        <f t="shared" si="1444"/>
        <v>1521</v>
      </c>
      <c r="L6086">
        <f t="shared" si="1445"/>
        <v>1</v>
      </c>
      <c r="M6086" s="1">
        <f t="shared" si="1446"/>
        <v>760</v>
      </c>
      <c r="N6086">
        <f t="shared" si="1447"/>
        <v>0</v>
      </c>
      <c r="O6086" s="1">
        <f t="shared" si="1448"/>
        <v>380</v>
      </c>
      <c r="P6086">
        <f t="shared" si="1449"/>
        <v>0</v>
      </c>
    </row>
    <row r="6087" spans="1:16">
      <c r="A6087">
        <v>48678</v>
      </c>
      <c r="B6087">
        <f t="shared" si="1435"/>
        <v>0</v>
      </c>
      <c r="C6087" s="1">
        <f t="shared" si="1436"/>
        <v>24339</v>
      </c>
      <c r="D6087">
        <f t="shared" si="1437"/>
        <v>1</v>
      </c>
      <c r="E6087" s="1">
        <f t="shared" si="1438"/>
        <v>12169</v>
      </c>
      <c r="F6087">
        <f t="shared" si="1439"/>
        <v>1</v>
      </c>
      <c r="G6087" s="1">
        <f t="shared" si="1440"/>
        <v>6084</v>
      </c>
      <c r="H6087">
        <f t="shared" si="1441"/>
        <v>0</v>
      </c>
      <c r="I6087" s="1">
        <f t="shared" si="1442"/>
        <v>3042</v>
      </c>
      <c r="J6087">
        <f t="shared" si="1443"/>
        <v>0</v>
      </c>
      <c r="K6087" s="1">
        <f t="shared" si="1444"/>
        <v>1521</v>
      </c>
      <c r="L6087">
        <f t="shared" si="1445"/>
        <v>1</v>
      </c>
      <c r="M6087" s="1">
        <f t="shared" si="1446"/>
        <v>760</v>
      </c>
      <c r="N6087">
        <f t="shared" si="1447"/>
        <v>0</v>
      </c>
      <c r="O6087" s="1">
        <f t="shared" si="1448"/>
        <v>380</v>
      </c>
      <c r="P6087">
        <f t="shared" si="1449"/>
        <v>0</v>
      </c>
    </row>
    <row r="6088" spans="1:16">
      <c r="A6088">
        <v>48691</v>
      </c>
      <c r="B6088">
        <f t="shared" si="1435"/>
        <v>1</v>
      </c>
      <c r="C6088" s="1">
        <f t="shared" si="1436"/>
        <v>24345</v>
      </c>
      <c r="D6088">
        <f t="shared" si="1437"/>
        <v>1</v>
      </c>
      <c r="E6088" s="1">
        <f t="shared" si="1438"/>
        <v>12172</v>
      </c>
      <c r="F6088">
        <f t="shared" si="1439"/>
        <v>0</v>
      </c>
      <c r="G6088" s="1">
        <f t="shared" si="1440"/>
        <v>6086</v>
      </c>
      <c r="H6088">
        <f t="shared" si="1441"/>
        <v>0</v>
      </c>
      <c r="I6088" s="1">
        <f t="shared" si="1442"/>
        <v>3043</v>
      </c>
      <c r="J6088">
        <f t="shared" si="1443"/>
        <v>1</v>
      </c>
      <c r="K6088" s="1">
        <f t="shared" si="1444"/>
        <v>1521</v>
      </c>
      <c r="L6088">
        <f t="shared" si="1445"/>
        <v>1</v>
      </c>
      <c r="M6088" s="1">
        <f t="shared" si="1446"/>
        <v>760</v>
      </c>
      <c r="N6088">
        <f t="shared" si="1447"/>
        <v>0</v>
      </c>
      <c r="O6088" s="1">
        <f t="shared" si="1448"/>
        <v>380</v>
      </c>
      <c r="P6088">
        <f t="shared" si="1449"/>
        <v>0</v>
      </c>
    </row>
    <row r="6089" spans="1:16">
      <c r="A6089">
        <v>48695</v>
      </c>
      <c r="B6089">
        <f t="shared" si="1435"/>
        <v>1</v>
      </c>
      <c r="C6089" s="1">
        <f t="shared" si="1436"/>
        <v>24347</v>
      </c>
      <c r="D6089">
        <f t="shared" si="1437"/>
        <v>1</v>
      </c>
      <c r="E6089" s="1">
        <f t="shared" si="1438"/>
        <v>12173</v>
      </c>
      <c r="F6089">
        <f t="shared" si="1439"/>
        <v>1</v>
      </c>
      <c r="G6089" s="1">
        <f t="shared" si="1440"/>
        <v>6086</v>
      </c>
      <c r="H6089">
        <f t="shared" si="1441"/>
        <v>0</v>
      </c>
      <c r="I6089" s="1">
        <f t="shared" si="1442"/>
        <v>3043</v>
      </c>
      <c r="J6089">
        <f t="shared" si="1443"/>
        <v>1</v>
      </c>
      <c r="K6089" s="1">
        <f t="shared" si="1444"/>
        <v>1521</v>
      </c>
      <c r="L6089">
        <f t="shared" si="1445"/>
        <v>1</v>
      </c>
      <c r="M6089" s="1">
        <f t="shared" si="1446"/>
        <v>760</v>
      </c>
      <c r="N6089">
        <f t="shared" si="1447"/>
        <v>0</v>
      </c>
      <c r="O6089" s="1">
        <f t="shared" si="1448"/>
        <v>380</v>
      </c>
      <c r="P6089">
        <f t="shared" si="1449"/>
        <v>0</v>
      </c>
    </row>
    <row r="6090" spans="1:16">
      <c r="A6090">
        <v>48704</v>
      </c>
      <c r="B6090">
        <f t="shared" si="1435"/>
        <v>0</v>
      </c>
      <c r="C6090" s="1">
        <f t="shared" si="1436"/>
        <v>24352</v>
      </c>
      <c r="D6090">
        <f t="shared" si="1437"/>
        <v>0</v>
      </c>
      <c r="E6090" s="1">
        <f t="shared" si="1438"/>
        <v>12176</v>
      </c>
      <c r="F6090">
        <f t="shared" si="1439"/>
        <v>0</v>
      </c>
      <c r="G6090" s="1">
        <f t="shared" si="1440"/>
        <v>6088</v>
      </c>
      <c r="H6090">
        <f t="shared" si="1441"/>
        <v>0</v>
      </c>
      <c r="I6090" s="1">
        <f t="shared" si="1442"/>
        <v>3044</v>
      </c>
      <c r="J6090">
        <f t="shared" si="1443"/>
        <v>0</v>
      </c>
      <c r="K6090" s="1">
        <f t="shared" si="1444"/>
        <v>1522</v>
      </c>
      <c r="L6090">
        <f t="shared" si="1445"/>
        <v>0</v>
      </c>
      <c r="M6090" s="1">
        <f t="shared" si="1446"/>
        <v>761</v>
      </c>
      <c r="N6090">
        <f t="shared" si="1447"/>
        <v>1</v>
      </c>
      <c r="O6090" s="1">
        <f t="shared" si="1448"/>
        <v>380</v>
      </c>
      <c r="P6090">
        <f t="shared" si="1449"/>
        <v>0</v>
      </c>
    </row>
    <row r="6091" spans="1:16">
      <c r="A6091">
        <v>48708</v>
      </c>
      <c r="B6091">
        <f t="shared" si="1435"/>
        <v>0</v>
      </c>
      <c r="C6091" s="1">
        <f t="shared" si="1436"/>
        <v>24354</v>
      </c>
      <c r="D6091">
        <f t="shared" si="1437"/>
        <v>0</v>
      </c>
      <c r="E6091" s="1">
        <f t="shared" si="1438"/>
        <v>12177</v>
      </c>
      <c r="F6091">
        <f t="shared" si="1439"/>
        <v>1</v>
      </c>
      <c r="G6091" s="1">
        <f t="shared" si="1440"/>
        <v>6088</v>
      </c>
      <c r="H6091">
        <f t="shared" si="1441"/>
        <v>0</v>
      </c>
      <c r="I6091" s="1">
        <f t="shared" si="1442"/>
        <v>3044</v>
      </c>
      <c r="J6091">
        <f t="shared" si="1443"/>
        <v>0</v>
      </c>
      <c r="K6091" s="1">
        <f t="shared" si="1444"/>
        <v>1522</v>
      </c>
      <c r="L6091">
        <f t="shared" si="1445"/>
        <v>0</v>
      </c>
      <c r="M6091" s="1">
        <f t="shared" si="1446"/>
        <v>761</v>
      </c>
      <c r="N6091">
        <f t="shared" si="1447"/>
        <v>1</v>
      </c>
      <c r="O6091" s="1">
        <f t="shared" si="1448"/>
        <v>380</v>
      </c>
      <c r="P6091">
        <f t="shared" si="1449"/>
        <v>0</v>
      </c>
    </row>
    <row r="6092" spans="1:16">
      <c r="A6092">
        <v>48721</v>
      </c>
      <c r="B6092">
        <f t="shared" si="1435"/>
        <v>1</v>
      </c>
      <c r="C6092" s="1">
        <f t="shared" si="1436"/>
        <v>24360</v>
      </c>
      <c r="D6092">
        <f t="shared" si="1437"/>
        <v>0</v>
      </c>
      <c r="E6092" s="1">
        <f t="shared" si="1438"/>
        <v>12180</v>
      </c>
      <c r="F6092">
        <f t="shared" si="1439"/>
        <v>0</v>
      </c>
      <c r="G6092" s="1">
        <f t="shared" si="1440"/>
        <v>6090</v>
      </c>
      <c r="H6092">
        <f t="shared" si="1441"/>
        <v>0</v>
      </c>
      <c r="I6092" s="1">
        <f t="shared" si="1442"/>
        <v>3045</v>
      </c>
      <c r="J6092">
        <f t="shared" si="1443"/>
        <v>1</v>
      </c>
      <c r="K6092" s="1">
        <f t="shared" si="1444"/>
        <v>1522</v>
      </c>
      <c r="L6092">
        <f t="shared" si="1445"/>
        <v>0</v>
      </c>
      <c r="M6092" s="1">
        <f t="shared" si="1446"/>
        <v>761</v>
      </c>
      <c r="N6092">
        <f t="shared" si="1447"/>
        <v>1</v>
      </c>
      <c r="O6092" s="1">
        <f t="shared" si="1448"/>
        <v>380</v>
      </c>
      <c r="P6092">
        <f t="shared" si="1449"/>
        <v>0</v>
      </c>
    </row>
    <row r="6093" spans="1:16">
      <c r="A6093">
        <v>48725</v>
      </c>
      <c r="B6093">
        <f t="shared" si="1435"/>
        <v>1</v>
      </c>
      <c r="C6093" s="1">
        <f t="shared" si="1436"/>
        <v>24362</v>
      </c>
      <c r="D6093">
        <f t="shared" si="1437"/>
        <v>0</v>
      </c>
      <c r="E6093" s="1">
        <f t="shared" si="1438"/>
        <v>12181</v>
      </c>
      <c r="F6093">
        <f t="shared" si="1439"/>
        <v>1</v>
      </c>
      <c r="G6093" s="1">
        <f t="shared" si="1440"/>
        <v>6090</v>
      </c>
      <c r="H6093">
        <f t="shared" si="1441"/>
        <v>0</v>
      </c>
      <c r="I6093" s="1">
        <f t="shared" si="1442"/>
        <v>3045</v>
      </c>
      <c r="J6093">
        <f t="shared" si="1443"/>
        <v>1</v>
      </c>
      <c r="K6093" s="1">
        <f t="shared" si="1444"/>
        <v>1522</v>
      </c>
      <c r="L6093">
        <f t="shared" si="1445"/>
        <v>0</v>
      </c>
      <c r="M6093" s="1">
        <f t="shared" si="1446"/>
        <v>761</v>
      </c>
      <c r="N6093">
        <f t="shared" si="1447"/>
        <v>1</v>
      </c>
      <c r="O6093" s="1">
        <f t="shared" si="1448"/>
        <v>380</v>
      </c>
      <c r="P6093">
        <f t="shared" si="1449"/>
        <v>0</v>
      </c>
    </row>
    <row r="6094" spans="1:16">
      <c r="A6094">
        <v>48738</v>
      </c>
      <c r="B6094">
        <f t="shared" si="1435"/>
        <v>0</v>
      </c>
      <c r="C6094" s="1">
        <f t="shared" si="1436"/>
        <v>24369</v>
      </c>
      <c r="D6094">
        <f t="shared" si="1437"/>
        <v>1</v>
      </c>
      <c r="E6094" s="1">
        <f t="shared" si="1438"/>
        <v>12184</v>
      </c>
      <c r="F6094">
        <f t="shared" si="1439"/>
        <v>0</v>
      </c>
      <c r="G6094" s="1">
        <f t="shared" si="1440"/>
        <v>6092</v>
      </c>
      <c r="H6094">
        <f t="shared" si="1441"/>
        <v>0</v>
      </c>
      <c r="I6094" s="1">
        <f t="shared" si="1442"/>
        <v>3046</v>
      </c>
      <c r="J6094">
        <f t="shared" si="1443"/>
        <v>0</v>
      </c>
      <c r="K6094" s="1">
        <f t="shared" si="1444"/>
        <v>1523</v>
      </c>
      <c r="L6094">
        <f t="shared" si="1445"/>
        <v>1</v>
      </c>
      <c r="M6094" s="1">
        <f t="shared" si="1446"/>
        <v>761</v>
      </c>
      <c r="N6094">
        <f t="shared" si="1447"/>
        <v>1</v>
      </c>
      <c r="O6094" s="1">
        <f t="shared" si="1448"/>
        <v>380</v>
      </c>
      <c r="P6094">
        <f t="shared" si="1449"/>
        <v>0</v>
      </c>
    </row>
    <row r="6095" spans="1:16">
      <c r="A6095">
        <v>48742</v>
      </c>
      <c r="B6095">
        <f t="shared" si="1435"/>
        <v>0</v>
      </c>
      <c r="C6095" s="1">
        <f t="shared" si="1436"/>
        <v>24371</v>
      </c>
      <c r="D6095">
        <f t="shared" si="1437"/>
        <v>1</v>
      </c>
      <c r="E6095" s="1">
        <f t="shared" si="1438"/>
        <v>12185</v>
      </c>
      <c r="F6095">
        <f t="shared" si="1439"/>
        <v>1</v>
      </c>
      <c r="G6095" s="1">
        <f t="shared" si="1440"/>
        <v>6092</v>
      </c>
      <c r="H6095">
        <f t="shared" si="1441"/>
        <v>0</v>
      </c>
      <c r="I6095" s="1">
        <f t="shared" si="1442"/>
        <v>3046</v>
      </c>
      <c r="J6095">
        <f t="shared" si="1443"/>
        <v>0</v>
      </c>
      <c r="K6095" s="1">
        <f t="shared" si="1444"/>
        <v>1523</v>
      </c>
      <c r="L6095">
        <f t="shared" si="1445"/>
        <v>1</v>
      </c>
      <c r="M6095" s="1">
        <f t="shared" si="1446"/>
        <v>761</v>
      </c>
      <c r="N6095">
        <f t="shared" si="1447"/>
        <v>1</v>
      </c>
      <c r="O6095" s="1">
        <f t="shared" si="1448"/>
        <v>380</v>
      </c>
      <c r="P6095">
        <f t="shared" si="1449"/>
        <v>0</v>
      </c>
    </row>
    <row r="6096" spans="1:16">
      <c r="A6096">
        <v>48755</v>
      </c>
      <c r="B6096">
        <f t="shared" si="1435"/>
        <v>1</v>
      </c>
      <c r="C6096" s="1">
        <f t="shared" si="1436"/>
        <v>24377</v>
      </c>
      <c r="D6096">
        <f t="shared" si="1437"/>
        <v>1</v>
      </c>
      <c r="E6096" s="1">
        <f t="shared" si="1438"/>
        <v>12188</v>
      </c>
      <c r="F6096">
        <f t="shared" si="1439"/>
        <v>0</v>
      </c>
      <c r="G6096" s="1">
        <f t="shared" si="1440"/>
        <v>6094</v>
      </c>
      <c r="H6096">
        <f t="shared" si="1441"/>
        <v>0</v>
      </c>
      <c r="I6096" s="1">
        <f t="shared" si="1442"/>
        <v>3047</v>
      </c>
      <c r="J6096">
        <f t="shared" si="1443"/>
        <v>1</v>
      </c>
      <c r="K6096" s="1">
        <f t="shared" si="1444"/>
        <v>1523</v>
      </c>
      <c r="L6096">
        <f t="shared" si="1445"/>
        <v>1</v>
      </c>
      <c r="M6096" s="1">
        <f t="shared" si="1446"/>
        <v>761</v>
      </c>
      <c r="N6096">
        <f t="shared" si="1447"/>
        <v>1</v>
      </c>
      <c r="O6096" s="1">
        <f t="shared" si="1448"/>
        <v>380</v>
      </c>
      <c r="P6096">
        <f t="shared" si="1449"/>
        <v>0</v>
      </c>
    </row>
    <row r="6097" spans="1:16">
      <c r="A6097">
        <v>48759</v>
      </c>
      <c r="B6097">
        <f t="shared" si="1435"/>
        <v>1</v>
      </c>
      <c r="C6097" s="1">
        <f t="shared" si="1436"/>
        <v>24379</v>
      </c>
      <c r="D6097">
        <f t="shared" si="1437"/>
        <v>1</v>
      </c>
      <c r="E6097" s="1">
        <f t="shared" si="1438"/>
        <v>12189</v>
      </c>
      <c r="F6097">
        <f t="shared" si="1439"/>
        <v>1</v>
      </c>
      <c r="G6097" s="1">
        <f t="shared" si="1440"/>
        <v>6094</v>
      </c>
      <c r="H6097">
        <f t="shared" si="1441"/>
        <v>0</v>
      </c>
      <c r="I6097" s="1">
        <f t="shared" si="1442"/>
        <v>3047</v>
      </c>
      <c r="J6097">
        <f t="shared" si="1443"/>
        <v>1</v>
      </c>
      <c r="K6097" s="1">
        <f t="shared" si="1444"/>
        <v>1523</v>
      </c>
      <c r="L6097">
        <f t="shared" si="1445"/>
        <v>1</v>
      </c>
      <c r="M6097" s="1">
        <f t="shared" si="1446"/>
        <v>761</v>
      </c>
      <c r="N6097">
        <f t="shared" si="1447"/>
        <v>1</v>
      </c>
      <c r="O6097" s="1">
        <f t="shared" si="1448"/>
        <v>380</v>
      </c>
      <c r="P6097">
        <f t="shared" si="1449"/>
        <v>0</v>
      </c>
    </row>
    <row r="6098" spans="1:16">
      <c r="A6098">
        <v>48776</v>
      </c>
      <c r="B6098">
        <f t="shared" si="1435"/>
        <v>0</v>
      </c>
      <c r="C6098" s="1">
        <f t="shared" si="1436"/>
        <v>24388</v>
      </c>
      <c r="D6098">
        <f t="shared" si="1437"/>
        <v>0</v>
      </c>
      <c r="E6098" s="1">
        <f t="shared" si="1438"/>
        <v>12194</v>
      </c>
      <c r="F6098">
        <f t="shared" si="1439"/>
        <v>0</v>
      </c>
      <c r="G6098" s="1">
        <f t="shared" si="1440"/>
        <v>6097</v>
      </c>
      <c r="H6098">
        <f t="shared" si="1441"/>
        <v>1</v>
      </c>
      <c r="I6098" s="1">
        <f t="shared" si="1442"/>
        <v>3048</v>
      </c>
      <c r="J6098">
        <f t="shared" si="1443"/>
        <v>0</v>
      </c>
      <c r="K6098" s="1">
        <f t="shared" si="1444"/>
        <v>1524</v>
      </c>
      <c r="L6098">
        <f t="shared" si="1445"/>
        <v>0</v>
      </c>
      <c r="M6098" s="1">
        <f t="shared" si="1446"/>
        <v>762</v>
      </c>
      <c r="N6098">
        <f t="shared" si="1447"/>
        <v>0</v>
      </c>
      <c r="O6098" s="1">
        <f t="shared" si="1448"/>
        <v>381</v>
      </c>
      <c r="P6098">
        <f t="shared" si="1449"/>
        <v>1</v>
      </c>
    </row>
    <row r="6099" spans="1:16">
      <c r="A6099">
        <v>48780</v>
      </c>
      <c r="B6099">
        <f t="shared" si="1435"/>
        <v>0</v>
      </c>
      <c r="C6099" s="1">
        <f t="shared" si="1436"/>
        <v>24390</v>
      </c>
      <c r="D6099">
        <f t="shared" si="1437"/>
        <v>0</v>
      </c>
      <c r="E6099" s="1">
        <f t="shared" si="1438"/>
        <v>12195</v>
      </c>
      <c r="F6099">
        <f t="shared" si="1439"/>
        <v>1</v>
      </c>
      <c r="G6099" s="1">
        <f t="shared" si="1440"/>
        <v>6097</v>
      </c>
      <c r="H6099">
        <f t="shared" si="1441"/>
        <v>1</v>
      </c>
      <c r="I6099" s="1">
        <f t="shared" si="1442"/>
        <v>3048</v>
      </c>
      <c r="J6099">
        <f t="shared" si="1443"/>
        <v>0</v>
      </c>
      <c r="K6099" s="1">
        <f t="shared" si="1444"/>
        <v>1524</v>
      </c>
      <c r="L6099">
        <f t="shared" si="1445"/>
        <v>0</v>
      </c>
      <c r="M6099" s="1">
        <f t="shared" si="1446"/>
        <v>762</v>
      </c>
      <c r="N6099">
        <f t="shared" si="1447"/>
        <v>0</v>
      </c>
      <c r="O6099" s="1">
        <f t="shared" si="1448"/>
        <v>381</v>
      </c>
      <c r="P6099">
        <f t="shared" si="1449"/>
        <v>1</v>
      </c>
    </row>
    <row r="6100" spans="1:16">
      <c r="A6100">
        <v>48793</v>
      </c>
      <c r="B6100">
        <f t="shared" si="1435"/>
        <v>1</v>
      </c>
      <c r="C6100" s="1">
        <f t="shared" si="1436"/>
        <v>24396</v>
      </c>
      <c r="D6100">
        <f t="shared" si="1437"/>
        <v>0</v>
      </c>
      <c r="E6100" s="1">
        <f t="shared" si="1438"/>
        <v>12198</v>
      </c>
      <c r="F6100">
        <f t="shared" si="1439"/>
        <v>0</v>
      </c>
      <c r="G6100" s="1">
        <f t="shared" si="1440"/>
        <v>6099</v>
      </c>
      <c r="H6100">
        <f t="shared" si="1441"/>
        <v>1</v>
      </c>
      <c r="I6100" s="1">
        <f t="shared" si="1442"/>
        <v>3049</v>
      </c>
      <c r="J6100">
        <f t="shared" si="1443"/>
        <v>1</v>
      </c>
      <c r="K6100" s="1">
        <f t="shared" si="1444"/>
        <v>1524</v>
      </c>
      <c r="L6100">
        <f t="shared" si="1445"/>
        <v>0</v>
      </c>
      <c r="M6100" s="1">
        <f t="shared" si="1446"/>
        <v>762</v>
      </c>
      <c r="N6100">
        <f t="shared" si="1447"/>
        <v>0</v>
      </c>
      <c r="O6100" s="1">
        <f t="shared" si="1448"/>
        <v>381</v>
      </c>
      <c r="P6100">
        <f t="shared" si="1449"/>
        <v>1</v>
      </c>
    </row>
    <row r="6101" spans="1:16">
      <c r="A6101">
        <v>48797</v>
      </c>
      <c r="B6101">
        <f t="shared" si="1435"/>
        <v>1</v>
      </c>
      <c r="C6101" s="1">
        <f t="shared" si="1436"/>
        <v>24398</v>
      </c>
      <c r="D6101">
        <f t="shared" si="1437"/>
        <v>0</v>
      </c>
      <c r="E6101" s="1">
        <f t="shared" si="1438"/>
        <v>12199</v>
      </c>
      <c r="F6101">
        <f t="shared" si="1439"/>
        <v>1</v>
      </c>
      <c r="G6101" s="1">
        <f t="shared" si="1440"/>
        <v>6099</v>
      </c>
      <c r="H6101">
        <f t="shared" si="1441"/>
        <v>1</v>
      </c>
      <c r="I6101" s="1">
        <f t="shared" si="1442"/>
        <v>3049</v>
      </c>
      <c r="J6101">
        <f t="shared" si="1443"/>
        <v>1</v>
      </c>
      <c r="K6101" s="1">
        <f t="shared" si="1444"/>
        <v>1524</v>
      </c>
      <c r="L6101">
        <f t="shared" si="1445"/>
        <v>0</v>
      </c>
      <c r="M6101" s="1">
        <f t="shared" si="1446"/>
        <v>762</v>
      </c>
      <c r="N6101">
        <f t="shared" si="1447"/>
        <v>0</v>
      </c>
      <c r="O6101" s="1">
        <f t="shared" si="1448"/>
        <v>381</v>
      </c>
      <c r="P6101">
        <f t="shared" si="1449"/>
        <v>1</v>
      </c>
    </row>
    <row r="6102" spans="1:16">
      <c r="A6102">
        <v>48810</v>
      </c>
      <c r="B6102">
        <f t="shared" si="1435"/>
        <v>0</v>
      </c>
      <c r="C6102" s="1">
        <f t="shared" si="1436"/>
        <v>24405</v>
      </c>
      <c r="D6102">
        <f t="shared" si="1437"/>
        <v>1</v>
      </c>
      <c r="E6102" s="1">
        <f t="shared" si="1438"/>
        <v>12202</v>
      </c>
      <c r="F6102">
        <f t="shared" si="1439"/>
        <v>0</v>
      </c>
      <c r="G6102" s="1">
        <f t="shared" si="1440"/>
        <v>6101</v>
      </c>
      <c r="H6102">
        <f t="shared" si="1441"/>
        <v>1</v>
      </c>
      <c r="I6102" s="1">
        <f t="shared" si="1442"/>
        <v>3050</v>
      </c>
      <c r="J6102">
        <f t="shared" si="1443"/>
        <v>0</v>
      </c>
      <c r="K6102" s="1">
        <f t="shared" si="1444"/>
        <v>1525</v>
      </c>
      <c r="L6102">
        <f t="shared" si="1445"/>
        <v>1</v>
      </c>
      <c r="M6102" s="1">
        <f t="shared" si="1446"/>
        <v>762</v>
      </c>
      <c r="N6102">
        <f t="shared" si="1447"/>
        <v>0</v>
      </c>
      <c r="O6102" s="1">
        <f t="shared" si="1448"/>
        <v>381</v>
      </c>
      <c r="P6102">
        <f t="shared" si="1449"/>
        <v>1</v>
      </c>
    </row>
    <row r="6103" spans="1:16">
      <c r="A6103">
        <v>48814</v>
      </c>
      <c r="B6103">
        <f t="shared" si="1435"/>
        <v>0</v>
      </c>
      <c r="C6103" s="1">
        <f t="shared" si="1436"/>
        <v>24407</v>
      </c>
      <c r="D6103">
        <f t="shared" si="1437"/>
        <v>1</v>
      </c>
      <c r="E6103" s="1">
        <f t="shared" si="1438"/>
        <v>12203</v>
      </c>
      <c r="F6103">
        <f t="shared" si="1439"/>
        <v>1</v>
      </c>
      <c r="G6103" s="1">
        <f t="shared" si="1440"/>
        <v>6101</v>
      </c>
      <c r="H6103">
        <f t="shared" si="1441"/>
        <v>1</v>
      </c>
      <c r="I6103" s="1">
        <f t="shared" si="1442"/>
        <v>3050</v>
      </c>
      <c r="J6103">
        <f t="shared" si="1443"/>
        <v>0</v>
      </c>
      <c r="K6103" s="1">
        <f t="shared" si="1444"/>
        <v>1525</v>
      </c>
      <c r="L6103">
        <f t="shared" si="1445"/>
        <v>1</v>
      </c>
      <c r="M6103" s="1">
        <f t="shared" si="1446"/>
        <v>762</v>
      </c>
      <c r="N6103">
        <f t="shared" si="1447"/>
        <v>0</v>
      </c>
      <c r="O6103" s="1">
        <f t="shared" si="1448"/>
        <v>381</v>
      </c>
      <c r="P6103">
        <f t="shared" si="1449"/>
        <v>1</v>
      </c>
    </row>
    <row r="6104" spans="1:16">
      <c r="A6104">
        <v>48827</v>
      </c>
      <c r="B6104">
        <f t="shared" si="1435"/>
        <v>1</v>
      </c>
      <c r="C6104" s="1">
        <f t="shared" si="1436"/>
        <v>24413</v>
      </c>
      <c r="D6104">
        <f t="shared" si="1437"/>
        <v>1</v>
      </c>
      <c r="E6104" s="1">
        <f t="shared" si="1438"/>
        <v>12206</v>
      </c>
      <c r="F6104">
        <f t="shared" si="1439"/>
        <v>0</v>
      </c>
      <c r="G6104" s="1">
        <f t="shared" si="1440"/>
        <v>6103</v>
      </c>
      <c r="H6104">
        <f t="shared" si="1441"/>
        <v>1</v>
      </c>
      <c r="I6104" s="1">
        <f t="shared" si="1442"/>
        <v>3051</v>
      </c>
      <c r="J6104">
        <f t="shared" si="1443"/>
        <v>1</v>
      </c>
      <c r="K6104" s="1">
        <f t="shared" si="1444"/>
        <v>1525</v>
      </c>
      <c r="L6104">
        <f t="shared" si="1445"/>
        <v>1</v>
      </c>
      <c r="M6104" s="1">
        <f t="shared" si="1446"/>
        <v>762</v>
      </c>
      <c r="N6104">
        <f t="shared" si="1447"/>
        <v>0</v>
      </c>
      <c r="O6104" s="1">
        <f t="shared" si="1448"/>
        <v>381</v>
      </c>
      <c r="P6104">
        <f t="shared" si="1449"/>
        <v>1</v>
      </c>
    </row>
    <row r="6105" spans="1:16">
      <c r="A6105">
        <v>48831</v>
      </c>
      <c r="B6105">
        <f t="shared" si="1435"/>
        <v>1</v>
      </c>
      <c r="C6105" s="1">
        <f t="shared" si="1436"/>
        <v>24415</v>
      </c>
      <c r="D6105">
        <f t="shared" si="1437"/>
        <v>1</v>
      </c>
      <c r="E6105" s="1">
        <f t="shared" si="1438"/>
        <v>12207</v>
      </c>
      <c r="F6105">
        <f t="shared" si="1439"/>
        <v>1</v>
      </c>
      <c r="G6105" s="1">
        <f t="shared" si="1440"/>
        <v>6103</v>
      </c>
      <c r="H6105">
        <f t="shared" si="1441"/>
        <v>1</v>
      </c>
      <c r="I6105" s="1">
        <f t="shared" si="1442"/>
        <v>3051</v>
      </c>
      <c r="J6105">
        <f t="shared" si="1443"/>
        <v>1</v>
      </c>
      <c r="K6105" s="1">
        <f t="shared" si="1444"/>
        <v>1525</v>
      </c>
      <c r="L6105">
        <f t="shared" si="1445"/>
        <v>1</v>
      </c>
      <c r="M6105" s="1">
        <f t="shared" si="1446"/>
        <v>762</v>
      </c>
      <c r="N6105">
        <f t="shared" si="1447"/>
        <v>0</v>
      </c>
      <c r="O6105" s="1">
        <f t="shared" si="1448"/>
        <v>381</v>
      </c>
      <c r="P6105">
        <f t="shared" si="1449"/>
        <v>1</v>
      </c>
    </row>
    <row r="6106" spans="1:16">
      <c r="A6106">
        <v>48840</v>
      </c>
      <c r="B6106">
        <f t="shared" si="1435"/>
        <v>0</v>
      </c>
      <c r="C6106" s="1">
        <f t="shared" si="1436"/>
        <v>24420</v>
      </c>
      <c r="D6106">
        <f t="shared" si="1437"/>
        <v>0</v>
      </c>
      <c r="E6106" s="1">
        <f t="shared" si="1438"/>
        <v>12210</v>
      </c>
      <c r="F6106">
        <f t="shared" si="1439"/>
        <v>0</v>
      </c>
      <c r="G6106" s="1">
        <f t="shared" si="1440"/>
        <v>6105</v>
      </c>
      <c r="H6106">
        <f t="shared" si="1441"/>
        <v>1</v>
      </c>
      <c r="I6106" s="1">
        <f t="shared" si="1442"/>
        <v>3052</v>
      </c>
      <c r="J6106">
        <f t="shared" si="1443"/>
        <v>0</v>
      </c>
      <c r="K6106" s="1">
        <f t="shared" si="1444"/>
        <v>1526</v>
      </c>
      <c r="L6106">
        <f t="shared" si="1445"/>
        <v>0</v>
      </c>
      <c r="M6106" s="1">
        <f t="shared" si="1446"/>
        <v>763</v>
      </c>
      <c r="N6106">
        <f t="shared" si="1447"/>
        <v>1</v>
      </c>
      <c r="O6106" s="1">
        <f t="shared" si="1448"/>
        <v>381</v>
      </c>
      <c r="P6106">
        <f t="shared" si="1449"/>
        <v>1</v>
      </c>
    </row>
    <row r="6107" spans="1:16">
      <c r="A6107">
        <v>48844</v>
      </c>
      <c r="B6107">
        <f t="shared" si="1435"/>
        <v>0</v>
      </c>
      <c r="C6107" s="1">
        <f t="shared" si="1436"/>
        <v>24422</v>
      </c>
      <c r="D6107">
        <f t="shared" si="1437"/>
        <v>0</v>
      </c>
      <c r="E6107" s="1">
        <f t="shared" si="1438"/>
        <v>12211</v>
      </c>
      <c r="F6107">
        <f t="shared" si="1439"/>
        <v>1</v>
      </c>
      <c r="G6107" s="1">
        <f t="shared" si="1440"/>
        <v>6105</v>
      </c>
      <c r="H6107">
        <f t="shared" si="1441"/>
        <v>1</v>
      </c>
      <c r="I6107" s="1">
        <f t="shared" si="1442"/>
        <v>3052</v>
      </c>
      <c r="J6107">
        <f t="shared" si="1443"/>
        <v>0</v>
      </c>
      <c r="K6107" s="1">
        <f t="shared" si="1444"/>
        <v>1526</v>
      </c>
      <c r="L6107">
        <f t="shared" si="1445"/>
        <v>0</v>
      </c>
      <c r="M6107" s="1">
        <f t="shared" si="1446"/>
        <v>763</v>
      </c>
      <c r="N6107">
        <f t="shared" si="1447"/>
        <v>1</v>
      </c>
      <c r="O6107" s="1">
        <f t="shared" si="1448"/>
        <v>381</v>
      </c>
      <c r="P6107">
        <f t="shared" si="1449"/>
        <v>1</v>
      </c>
    </row>
    <row r="6108" spans="1:16">
      <c r="A6108">
        <v>48857</v>
      </c>
      <c r="B6108">
        <f t="shared" si="1435"/>
        <v>1</v>
      </c>
      <c r="C6108" s="1">
        <f t="shared" si="1436"/>
        <v>24428</v>
      </c>
      <c r="D6108">
        <f t="shared" si="1437"/>
        <v>0</v>
      </c>
      <c r="E6108" s="1">
        <f t="shared" si="1438"/>
        <v>12214</v>
      </c>
      <c r="F6108">
        <f t="shared" si="1439"/>
        <v>0</v>
      </c>
      <c r="G6108" s="1">
        <f t="shared" si="1440"/>
        <v>6107</v>
      </c>
      <c r="H6108">
        <f t="shared" si="1441"/>
        <v>1</v>
      </c>
      <c r="I6108" s="1">
        <f t="shared" si="1442"/>
        <v>3053</v>
      </c>
      <c r="J6108">
        <f t="shared" si="1443"/>
        <v>1</v>
      </c>
      <c r="K6108" s="1">
        <f t="shared" si="1444"/>
        <v>1526</v>
      </c>
      <c r="L6108">
        <f t="shared" si="1445"/>
        <v>0</v>
      </c>
      <c r="M6108" s="1">
        <f t="shared" si="1446"/>
        <v>763</v>
      </c>
      <c r="N6108">
        <f t="shared" si="1447"/>
        <v>1</v>
      </c>
      <c r="O6108" s="1">
        <f t="shared" si="1448"/>
        <v>381</v>
      </c>
      <c r="P6108">
        <f t="shared" si="1449"/>
        <v>1</v>
      </c>
    </row>
    <row r="6109" spans="1:16">
      <c r="A6109">
        <v>48861</v>
      </c>
      <c r="B6109">
        <f t="shared" si="1435"/>
        <v>1</v>
      </c>
      <c r="C6109" s="1">
        <f t="shared" si="1436"/>
        <v>24430</v>
      </c>
      <c r="D6109">
        <f t="shared" si="1437"/>
        <v>0</v>
      </c>
      <c r="E6109" s="1">
        <f t="shared" si="1438"/>
        <v>12215</v>
      </c>
      <c r="F6109">
        <f t="shared" si="1439"/>
        <v>1</v>
      </c>
      <c r="G6109" s="1">
        <f t="shared" si="1440"/>
        <v>6107</v>
      </c>
      <c r="H6109">
        <f t="shared" si="1441"/>
        <v>1</v>
      </c>
      <c r="I6109" s="1">
        <f t="shared" si="1442"/>
        <v>3053</v>
      </c>
      <c r="J6109">
        <f t="shared" si="1443"/>
        <v>1</v>
      </c>
      <c r="K6109" s="1">
        <f t="shared" si="1444"/>
        <v>1526</v>
      </c>
      <c r="L6109">
        <f t="shared" si="1445"/>
        <v>0</v>
      </c>
      <c r="M6109" s="1">
        <f t="shared" si="1446"/>
        <v>763</v>
      </c>
      <c r="N6109">
        <f t="shared" si="1447"/>
        <v>1</v>
      </c>
      <c r="O6109" s="1">
        <f t="shared" si="1448"/>
        <v>381</v>
      </c>
      <c r="P6109">
        <f t="shared" si="1449"/>
        <v>1</v>
      </c>
    </row>
    <row r="6110" spans="1:16">
      <c r="A6110">
        <v>48874</v>
      </c>
      <c r="B6110">
        <f t="shared" si="1435"/>
        <v>0</v>
      </c>
      <c r="C6110" s="1">
        <f t="shared" si="1436"/>
        <v>24437</v>
      </c>
      <c r="D6110">
        <f t="shared" si="1437"/>
        <v>1</v>
      </c>
      <c r="E6110" s="1">
        <f t="shared" si="1438"/>
        <v>12218</v>
      </c>
      <c r="F6110">
        <f t="shared" si="1439"/>
        <v>0</v>
      </c>
      <c r="G6110" s="1">
        <f t="shared" si="1440"/>
        <v>6109</v>
      </c>
      <c r="H6110">
        <f t="shared" si="1441"/>
        <v>1</v>
      </c>
      <c r="I6110" s="1">
        <f t="shared" si="1442"/>
        <v>3054</v>
      </c>
      <c r="J6110">
        <f t="shared" si="1443"/>
        <v>0</v>
      </c>
      <c r="K6110" s="1">
        <f t="shared" si="1444"/>
        <v>1527</v>
      </c>
      <c r="L6110">
        <f t="shared" si="1445"/>
        <v>1</v>
      </c>
      <c r="M6110" s="1">
        <f t="shared" si="1446"/>
        <v>763</v>
      </c>
      <c r="N6110">
        <f t="shared" si="1447"/>
        <v>1</v>
      </c>
      <c r="O6110" s="1">
        <f t="shared" si="1448"/>
        <v>381</v>
      </c>
      <c r="P6110">
        <f t="shared" si="1449"/>
        <v>1</v>
      </c>
    </row>
    <row r="6111" spans="1:16">
      <c r="A6111">
        <v>48878</v>
      </c>
      <c r="B6111">
        <f t="shared" si="1435"/>
        <v>0</v>
      </c>
      <c r="C6111" s="1">
        <f t="shared" si="1436"/>
        <v>24439</v>
      </c>
      <c r="D6111">
        <f t="shared" si="1437"/>
        <v>1</v>
      </c>
      <c r="E6111" s="1">
        <f t="shared" si="1438"/>
        <v>12219</v>
      </c>
      <c r="F6111">
        <f t="shared" si="1439"/>
        <v>1</v>
      </c>
      <c r="G6111" s="1">
        <f t="shared" si="1440"/>
        <v>6109</v>
      </c>
      <c r="H6111">
        <f t="shared" si="1441"/>
        <v>1</v>
      </c>
      <c r="I6111" s="1">
        <f t="shared" si="1442"/>
        <v>3054</v>
      </c>
      <c r="J6111">
        <f t="shared" si="1443"/>
        <v>0</v>
      </c>
      <c r="K6111" s="1">
        <f t="shared" si="1444"/>
        <v>1527</v>
      </c>
      <c r="L6111">
        <f t="shared" si="1445"/>
        <v>1</v>
      </c>
      <c r="M6111" s="1">
        <f t="shared" si="1446"/>
        <v>763</v>
      </c>
      <c r="N6111">
        <f t="shared" si="1447"/>
        <v>1</v>
      </c>
      <c r="O6111" s="1">
        <f t="shared" si="1448"/>
        <v>381</v>
      </c>
      <c r="P6111">
        <f t="shared" si="1449"/>
        <v>1</v>
      </c>
    </row>
    <row r="6112" spans="1:16">
      <c r="A6112">
        <v>48891</v>
      </c>
      <c r="B6112">
        <f t="shared" si="1435"/>
        <v>1</v>
      </c>
      <c r="C6112" s="1">
        <f t="shared" si="1436"/>
        <v>24445</v>
      </c>
      <c r="D6112">
        <f t="shared" si="1437"/>
        <v>1</v>
      </c>
      <c r="E6112" s="1">
        <f t="shared" si="1438"/>
        <v>12222</v>
      </c>
      <c r="F6112">
        <f t="shared" si="1439"/>
        <v>0</v>
      </c>
      <c r="G6112" s="1">
        <f t="shared" si="1440"/>
        <v>6111</v>
      </c>
      <c r="H6112">
        <f t="shared" si="1441"/>
        <v>1</v>
      </c>
      <c r="I6112" s="1">
        <f t="shared" si="1442"/>
        <v>3055</v>
      </c>
      <c r="J6112">
        <f t="shared" si="1443"/>
        <v>1</v>
      </c>
      <c r="K6112" s="1">
        <f t="shared" si="1444"/>
        <v>1527</v>
      </c>
      <c r="L6112">
        <f t="shared" si="1445"/>
        <v>1</v>
      </c>
      <c r="M6112" s="1">
        <f t="shared" si="1446"/>
        <v>763</v>
      </c>
      <c r="N6112">
        <f t="shared" si="1447"/>
        <v>1</v>
      </c>
      <c r="O6112" s="1">
        <f t="shared" si="1448"/>
        <v>381</v>
      </c>
      <c r="P6112">
        <f t="shared" si="1449"/>
        <v>1</v>
      </c>
    </row>
    <row r="6113" spans="1:16">
      <c r="A6113">
        <v>48895</v>
      </c>
      <c r="B6113">
        <f t="shared" si="1435"/>
        <v>1</v>
      </c>
      <c r="C6113" s="1">
        <f t="shared" si="1436"/>
        <v>24447</v>
      </c>
      <c r="D6113">
        <f t="shared" si="1437"/>
        <v>1</v>
      </c>
      <c r="E6113" s="1">
        <f t="shared" si="1438"/>
        <v>12223</v>
      </c>
      <c r="F6113">
        <f t="shared" si="1439"/>
        <v>1</v>
      </c>
      <c r="G6113" s="1">
        <f t="shared" si="1440"/>
        <v>6111</v>
      </c>
      <c r="H6113">
        <f t="shared" si="1441"/>
        <v>1</v>
      </c>
      <c r="I6113" s="1">
        <f t="shared" si="1442"/>
        <v>3055</v>
      </c>
      <c r="J6113">
        <f t="shared" si="1443"/>
        <v>1</v>
      </c>
      <c r="K6113" s="1">
        <f t="shared" si="1444"/>
        <v>1527</v>
      </c>
      <c r="L6113">
        <f t="shared" si="1445"/>
        <v>1</v>
      </c>
      <c r="M6113" s="1">
        <f t="shared" si="1446"/>
        <v>763</v>
      </c>
      <c r="N6113">
        <f t="shared" si="1447"/>
        <v>1</v>
      </c>
      <c r="O6113" s="1">
        <f t="shared" si="1448"/>
        <v>381</v>
      </c>
      <c r="P6113">
        <f t="shared" si="1449"/>
        <v>1</v>
      </c>
    </row>
    <row r="6114" spans="1:16">
      <c r="A6114">
        <v>48896</v>
      </c>
      <c r="B6114">
        <f t="shared" si="1435"/>
        <v>0</v>
      </c>
      <c r="C6114" s="1">
        <f t="shared" si="1436"/>
        <v>24448</v>
      </c>
      <c r="D6114">
        <f t="shared" si="1437"/>
        <v>0</v>
      </c>
      <c r="E6114" s="1">
        <f t="shared" si="1438"/>
        <v>12224</v>
      </c>
      <c r="F6114">
        <f t="shared" si="1439"/>
        <v>0</v>
      </c>
      <c r="G6114" s="1">
        <f t="shared" si="1440"/>
        <v>6112</v>
      </c>
      <c r="H6114">
        <f t="shared" si="1441"/>
        <v>0</v>
      </c>
      <c r="I6114" s="1">
        <f t="shared" si="1442"/>
        <v>3056</v>
      </c>
      <c r="J6114">
        <f t="shared" si="1443"/>
        <v>0</v>
      </c>
      <c r="K6114" s="1">
        <f t="shared" si="1444"/>
        <v>1528</v>
      </c>
      <c r="L6114">
        <f t="shared" si="1445"/>
        <v>0</v>
      </c>
      <c r="M6114" s="1">
        <f t="shared" si="1446"/>
        <v>764</v>
      </c>
      <c r="N6114">
        <f t="shared" si="1447"/>
        <v>0</v>
      </c>
      <c r="O6114" s="1">
        <f t="shared" si="1448"/>
        <v>382</v>
      </c>
      <c r="P6114">
        <f t="shared" si="1449"/>
        <v>0</v>
      </c>
    </row>
    <row r="6115" spans="1:16">
      <c r="A6115">
        <v>48900</v>
      </c>
      <c r="B6115">
        <f t="shared" si="1435"/>
        <v>0</v>
      </c>
      <c r="C6115" s="1">
        <f t="shared" si="1436"/>
        <v>24450</v>
      </c>
      <c r="D6115">
        <f t="shared" si="1437"/>
        <v>0</v>
      </c>
      <c r="E6115" s="1">
        <f t="shared" si="1438"/>
        <v>12225</v>
      </c>
      <c r="F6115">
        <f t="shared" si="1439"/>
        <v>1</v>
      </c>
      <c r="G6115" s="1">
        <f t="shared" si="1440"/>
        <v>6112</v>
      </c>
      <c r="H6115">
        <f t="shared" si="1441"/>
        <v>0</v>
      </c>
      <c r="I6115" s="1">
        <f t="shared" si="1442"/>
        <v>3056</v>
      </c>
      <c r="J6115">
        <f t="shared" si="1443"/>
        <v>0</v>
      </c>
      <c r="K6115" s="1">
        <f t="shared" si="1444"/>
        <v>1528</v>
      </c>
      <c r="L6115">
        <f t="shared" si="1445"/>
        <v>0</v>
      </c>
      <c r="M6115" s="1">
        <f t="shared" si="1446"/>
        <v>764</v>
      </c>
      <c r="N6115">
        <f t="shared" si="1447"/>
        <v>0</v>
      </c>
      <c r="O6115" s="1">
        <f t="shared" si="1448"/>
        <v>382</v>
      </c>
      <c r="P6115">
        <f t="shared" si="1449"/>
        <v>0</v>
      </c>
    </row>
    <row r="6116" spans="1:16">
      <c r="A6116">
        <v>48913</v>
      </c>
      <c r="B6116">
        <f t="shared" si="1435"/>
        <v>1</v>
      </c>
      <c r="C6116" s="1">
        <f t="shared" si="1436"/>
        <v>24456</v>
      </c>
      <c r="D6116">
        <f t="shared" si="1437"/>
        <v>0</v>
      </c>
      <c r="E6116" s="1">
        <f t="shared" si="1438"/>
        <v>12228</v>
      </c>
      <c r="F6116">
        <f t="shared" si="1439"/>
        <v>0</v>
      </c>
      <c r="G6116" s="1">
        <f t="shared" si="1440"/>
        <v>6114</v>
      </c>
      <c r="H6116">
        <f t="shared" si="1441"/>
        <v>0</v>
      </c>
      <c r="I6116" s="1">
        <f t="shared" si="1442"/>
        <v>3057</v>
      </c>
      <c r="J6116">
        <f t="shared" si="1443"/>
        <v>1</v>
      </c>
      <c r="K6116" s="1">
        <f t="shared" si="1444"/>
        <v>1528</v>
      </c>
      <c r="L6116">
        <f t="shared" si="1445"/>
        <v>0</v>
      </c>
      <c r="M6116" s="1">
        <f t="shared" si="1446"/>
        <v>764</v>
      </c>
      <c r="N6116">
        <f t="shared" si="1447"/>
        <v>0</v>
      </c>
      <c r="O6116" s="1">
        <f t="shared" si="1448"/>
        <v>382</v>
      </c>
      <c r="P6116">
        <f t="shared" si="1449"/>
        <v>0</v>
      </c>
    </row>
    <row r="6117" spans="1:16">
      <c r="A6117">
        <v>48917</v>
      </c>
      <c r="B6117">
        <f t="shared" si="1435"/>
        <v>1</v>
      </c>
      <c r="C6117" s="1">
        <f t="shared" si="1436"/>
        <v>24458</v>
      </c>
      <c r="D6117">
        <f t="shared" si="1437"/>
        <v>0</v>
      </c>
      <c r="E6117" s="1">
        <f t="shared" si="1438"/>
        <v>12229</v>
      </c>
      <c r="F6117">
        <f t="shared" si="1439"/>
        <v>1</v>
      </c>
      <c r="G6117" s="1">
        <f t="shared" si="1440"/>
        <v>6114</v>
      </c>
      <c r="H6117">
        <f t="shared" si="1441"/>
        <v>0</v>
      </c>
      <c r="I6117" s="1">
        <f t="shared" si="1442"/>
        <v>3057</v>
      </c>
      <c r="J6117">
        <f t="shared" si="1443"/>
        <v>1</v>
      </c>
      <c r="K6117" s="1">
        <f t="shared" si="1444"/>
        <v>1528</v>
      </c>
      <c r="L6117">
        <f t="shared" si="1445"/>
        <v>0</v>
      </c>
      <c r="M6117" s="1">
        <f t="shared" si="1446"/>
        <v>764</v>
      </c>
      <c r="N6117">
        <f t="shared" si="1447"/>
        <v>0</v>
      </c>
      <c r="O6117" s="1">
        <f t="shared" si="1448"/>
        <v>382</v>
      </c>
      <c r="P6117">
        <f t="shared" si="1449"/>
        <v>0</v>
      </c>
    </row>
    <row r="6118" spans="1:16">
      <c r="A6118">
        <v>48930</v>
      </c>
      <c r="B6118">
        <f t="shared" si="1435"/>
        <v>0</v>
      </c>
      <c r="C6118" s="1">
        <f t="shared" si="1436"/>
        <v>24465</v>
      </c>
      <c r="D6118">
        <f t="shared" si="1437"/>
        <v>1</v>
      </c>
      <c r="E6118" s="1">
        <f t="shared" si="1438"/>
        <v>12232</v>
      </c>
      <c r="F6118">
        <f t="shared" si="1439"/>
        <v>0</v>
      </c>
      <c r="G6118" s="1">
        <f t="shared" si="1440"/>
        <v>6116</v>
      </c>
      <c r="H6118">
        <f t="shared" si="1441"/>
        <v>0</v>
      </c>
      <c r="I6118" s="1">
        <f t="shared" si="1442"/>
        <v>3058</v>
      </c>
      <c r="J6118">
        <f t="shared" si="1443"/>
        <v>0</v>
      </c>
      <c r="K6118" s="1">
        <f t="shared" si="1444"/>
        <v>1529</v>
      </c>
      <c r="L6118">
        <f t="shared" si="1445"/>
        <v>1</v>
      </c>
      <c r="M6118" s="1">
        <f t="shared" si="1446"/>
        <v>764</v>
      </c>
      <c r="N6118">
        <f t="shared" si="1447"/>
        <v>0</v>
      </c>
      <c r="O6118" s="1">
        <f t="shared" si="1448"/>
        <v>382</v>
      </c>
      <c r="P6118">
        <f t="shared" si="1449"/>
        <v>0</v>
      </c>
    </row>
    <row r="6119" spans="1:16">
      <c r="A6119">
        <v>48934</v>
      </c>
      <c r="B6119">
        <f t="shared" si="1435"/>
        <v>0</v>
      </c>
      <c r="C6119" s="1">
        <f t="shared" si="1436"/>
        <v>24467</v>
      </c>
      <c r="D6119">
        <f t="shared" si="1437"/>
        <v>1</v>
      </c>
      <c r="E6119" s="1">
        <f t="shared" si="1438"/>
        <v>12233</v>
      </c>
      <c r="F6119">
        <f t="shared" si="1439"/>
        <v>1</v>
      </c>
      <c r="G6119" s="1">
        <f t="shared" si="1440"/>
        <v>6116</v>
      </c>
      <c r="H6119">
        <f t="shared" si="1441"/>
        <v>0</v>
      </c>
      <c r="I6119" s="1">
        <f t="shared" si="1442"/>
        <v>3058</v>
      </c>
      <c r="J6119">
        <f t="shared" si="1443"/>
        <v>0</v>
      </c>
      <c r="K6119" s="1">
        <f t="shared" si="1444"/>
        <v>1529</v>
      </c>
      <c r="L6119">
        <f t="shared" si="1445"/>
        <v>1</v>
      </c>
      <c r="M6119" s="1">
        <f t="shared" si="1446"/>
        <v>764</v>
      </c>
      <c r="N6119">
        <f t="shared" si="1447"/>
        <v>0</v>
      </c>
      <c r="O6119" s="1">
        <f t="shared" si="1448"/>
        <v>382</v>
      </c>
      <c r="P6119">
        <f t="shared" si="1449"/>
        <v>0</v>
      </c>
    </row>
    <row r="6120" spans="1:16">
      <c r="A6120">
        <v>48947</v>
      </c>
      <c r="B6120">
        <f t="shared" si="1435"/>
        <v>1</v>
      </c>
      <c r="C6120" s="1">
        <f t="shared" si="1436"/>
        <v>24473</v>
      </c>
      <c r="D6120">
        <f t="shared" si="1437"/>
        <v>1</v>
      </c>
      <c r="E6120" s="1">
        <f t="shared" si="1438"/>
        <v>12236</v>
      </c>
      <c r="F6120">
        <f t="shared" si="1439"/>
        <v>0</v>
      </c>
      <c r="G6120" s="1">
        <f t="shared" si="1440"/>
        <v>6118</v>
      </c>
      <c r="H6120">
        <f t="shared" si="1441"/>
        <v>0</v>
      </c>
      <c r="I6120" s="1">
        <f t="shared" si="1442"/>
        <v>3059</v>
      </c>
      <c r="J6120">
        <f t="shared" si="1443"/>
        <v>1</v>
      </c>
      <c r="K6120" s="1">
        <f t="shared" si="1444"/>
        <v>1529</v>
      </c>
      <c r="L6120">
        <f t="shared" si="1445"/>
        <v>1</v>
      </c>
      <c r="M6120" s="1">
        <f t="shared" si="1446"/>
        <v>764</v>
      </c>
      <c r="N6120">
        <f t="shared" si="1447"/>
        <v>0</v>
      </c>
      <c r="O6120" s="1">
        <f t="shared" si="1448"/>
        <v>382</v>
      </c>
      <c r="P6120">
        <f t="shared" si="1449"/>
        <v>0</v>
      </c>
    </row>
    <row r="6121" spans="1:16">
      <c r="A6121">
        <v>48951</v>
      </c>
      <c r="B6121">
        <f t="shared" si="1435"/>
        <v>1</v>
      </c>
      <c r="C6121" s="1">
        <f t="shared" si="1436"/>
        <v>24475</v>
      </c>
      <c r="D6121">
        <f t="shared" si="1437"/>
        <v>1</v>
      </c>
      <c r="E6121" s="1">
        <f t="shared" si="1438"/>
        <v>12237</v>
      </c>
      <c r="F6121">
        <f t="shared" si="1439"/>
        <v>1</v>
      </c>
      <c r="G6121" s="1">
        <f t="shared" si="1440"/>
        <v>6118</v>
      </c>
      <c r="H6121">
        <f t="shared" si="1441"/>
        <v>0</v>
      </c>
      <c r="I6121" s="1">
        <f t="shared" si="1442"/>
        <v>3059</v>
      </c>
      <c r="J6121">
        <f t="shared" si="1443"/>
        <v>1</v>
      </c>
      <c r="K6121" s="1">
        <f t="shared" si="1444"/>
        <v>1529</v>
      </c>
      <c r="L6121">
        <f t="shared" si="1445"/>
        <v>1</v>
      </c>
      <c r="M6121" s="1">
        <f t="shared" si="1446"/>
        <v>764</v>
      </c>
      <c r="N6121">
        <f t="shared" si="1447"/>
        <v>0</v>
      </c>
      <c r="O6121" s="1">
        <f t="shared" si="1448"/>
        <v>382</v>
      </c>
      <c r="P6121">
        <f t="shared" si="1449"/>
        <v>0</v>
      </c>
    </row>
    <row r="6122" spans="1:16">
      <c r="A6122">
        <v>48960</v>
      </c>
      <c r="B6122">
        <f t="shared" si="1435"/>
        <v>0</v>
      </c>
      <c r="C6122" s="1">
        <f t="shared" si="1436"/>
        <v>24480</v>
      </c>
      <c r="D6122">
        <f t="shared" si="1437"/>
        <v>0</v>
      </c>
      <c r="E6122" s="1">
        <f t="shared" si="1438"/>
        <v>12240</v>
      </c>
      <c r="F6122">
        <f t="shared" si="1439"/>
        <v>0</v>
      </c>
      <c r="G6122" s="1">
        <f t="shared" si="1440"/>
        <v>6120</v>
      </c>
      <c r="H6122">
        <f t="shared" si="1441"/>
        <v>0</v>
      </c>
      <c r="I6122" s="1">
        <f t="shared" si="1442"/>
        <v>3060</v>
      </c>
      <c r="J6122">
        <f t="shared" si="1443"/>
        <v>0</v>
      </c>
      <c r="K6122" s="1">
        <f t="shared" si="1444"/>
        <v>1530</v>
      </c>
      <c r="L6122">
        <f t="shared" si="1445"/>
        <v>0</v>
      </c>
      <c r="M6122" s="1">
        <f t="shared" si="1446"/>
        <v>765</v>
      </c>
      <c r="N6122">
        <f t="shared" si="1447"/>
        <v>1</v>
      </c>
      <c r="O6122" s="1">
        <f t="shared" si="1448"/>
        <v>382</v>
      </c>
      <c r="P6122">
        <f t="shared" si="1449"/>
        <v>0</v>
      </c>
    </row>
    <row r="6123" spans="1:16">
      <c r="A6123">
        <v>48964</v>
      </c>
      <c r="B6123">
        <f t="shared" si="1435"/>
        <v>0</v>
      </c>
      <c r="C6123" s="1">
        <f t="shared" si="1436"/>
        <v>24482</v>
      </c>
      <c r="D6123">
        <f t="shared" si="1437"/>
        <v>0</v>
      </c>
      <c r="E6123" s="1">
        <f t="shared" si="1438"/>
        <v>12241</v>
      </c>
      <c r="F6123">
        <f t="shared" si="1439"/>
        <v>1</v>
      </c>
      <c r="G6123" s="1">
        <f t="shared" si="1440"/>
        <v>6120</v>
      </c>
      <c r="H6123">
        <f t="shared" si="1441"/>
        <v>0</v>
      </c>
      <c r="I6123" s="1">
        <f t="shared" si="1442"/>
        <v>3060</v>
      </c>
      <c r="J6123">
        <f t="shared" si="1443"/>
        <v>0</v>
      </c>
      <c r="K6123" s="1">
        <f t="shared" si="1444"/>
        <v>1530</v>
      </c>
      <c r="L6123">
        <f t="shared" si="1445"/>
        <v>0</v>
      </c>
      <c r="M6123" s="1">
        <f t="shared" si="1446"/>
        <v>765</v>
      </c>
      <c r="N6123">
        <f t="shared" si="1447"/>
        <v>1</v>
      </c>
      <c r="O6123" s="1">
        <f t="shared" si="1448"/>
        <v>382</v>
      </c>
      <c r="P6123">
        <f t="shared" si="1449"/>
        <v>0</v>
      </c>
    </row>
    <row r="6124" spans="1:16">
      <c r="A6124">
        <v>48977</v>
      </c>
      <c r="B6124">
        <f t="shared" si="1435"/>
        <v>1</v>
      </c>
      <c r="C6124" s="1">
        <f t="shared" si="1436"/>
        <v>24488</v>
      </c>
      <c r="D6124">
        <f t="shared" si="1437"/>
        <v>0</v>
      </c>
      <c r="E6124" s="1">
        <f t="shared" si="1438"/>
        <v>12244</v>
      </c>
      <c r="F6124">
        <f t="shared" si="1439"/>
        <v>0</v>
      </c>
      <c r="G6124" s="1">
        <f t="shared" si="1440"/>
        <v>6122</v>
      </c>
      <c r="H6124">
        <f t="shared" si="1441"/>
        <v>0</v>
      </c>
      <c r="I6124" s="1">
        <f t="shared" si="1442"/>
        <v>3061</v>
      </c>
      <c r="J6124">
        <f t="shared" si="1443"/>
        <v>1</v>
      </c>
      <c r="K6124" s="1">
        <f t="shared" si="1444"/>
        <v>1530</v>
      </c>
      <c r="L6124">
        <f t="shared" si="1445"/>
        <v>0</v>
      </c>
      <c r="M6124" s="1">
        <f t="shared" si="1446"/>
        <v>765</v>
      </c>
      <c r="N6124">
        <f t="shared" si="1447"/>
        <v>1</v>
      </c>
      <c r="O6124" s="1">
        <f t="shared" si="1448"/>
        <v>382</v>
      </c>
      <c r="P6124">
        <f t="shared" si="1449"/>
        <v>0</v>
      </c>
    </row>
    <row r="6125" spans="1:16">
      <c r="A6125">
        <v>48981</v>
      </c>
      <c r="B6125">
        <f t="shared" si="1435"/>
        <v>1</v>
      </c>
      <c r="C6125" s="1">
        <f t="shared" si="1436"/>
        <v>24490</v>
      </c>
      <c r="D6125">
        <f t="shared" si="1437"/>
        <v>0</v>
      </c>
      <c r="E6125" s="1">
        <f t="shared" si="1438"/>
        <v>12245</v>
      </c>
      <c r="F6125">
        <f t="shared" si="1439"/>
        <v>1</v>
      </c>
      <c r="G6125" s="1">
        <f t="shared" si="1440"/>
        <v>6122</v>
      </c>
      <c r="H6125">
        <f t="shared" si="1441"/>
        <v>0</v>
      </c>
      <c r="I6125" s="1">
        <f t="shared" si="1442"/>
        <v>3061</v>
      </c>
      <c r="J6125">
        <f t="shared" si="1443"/>
        <v>1</v>
      </c>
      <c r="K6125" s="1">
        <f t="shared" si="1444"/>
        <v>1530</v>
      </c>
      <c r="L6125">
        <f t="shared" si="1445"/>
        <v>0</v>
      </c>
      <c r="M6125" s="1">
        <f t="shared" si="1446"/>
        <v>765</v>
      </c>
      <c r="N6125">
        <f t="shared" si="1447"/>
        <v>1</v>
      </c>
      <c r="O6125" s="1">
        <f t="shared" si="1448"/>
        <v>382</v>
      </c>
      <c r="P6125">
        <f t="shared" si="1449"/>
        <v>0</v>
      </c>
    </row>
    <row r="6126" spans="1:16">
      <c r="A6126">
        <v>48994</v>
      </c>
      <c r="B6126">
        <f t="shared" si="1435"/>
        <v>0</v>
      </c>
      <c r="C6126" s="1">
        <f t="shared" si="1436"/>
        <v>24497</v>
      </c>
      <c r="D6126">
        <f t="shared" si="1437"/>
        <v>1</v>
      </c>
      <c r="E6126" s="1">
        <f t="shared" si="1438"/>
        <v>12248</v>
      </c>
      <c r="F6126">
        <f t="shared" si="1439"/>
        <v>0</v>
      </c>
      <c r="G6126" s="1">
        <f t="shared" si="1440"/>
        <v>6124</v>
      </c>
      <c r="H6126">
        <f t="shared" si="1441"/>
        <v>0</v>
      </c>
      <c r="I6126" s="1">
        <f t="shared" si="1442"/>
        <v>3062</v>
      </c>
      <c r="J6126">
        <f t="shared" si="1443"/>
        <v>0</v>
      </c>
      <c r="K6126" s="1">
        <f t="shared" si="1444"/>
        <v>1531</v>
      </c>
      <c r="L6126">
        <f t="shared" si="1445"/>
        <v>1</v>
      </c>
      <c r="M6126" s="1">
        <f t="shared" si="1446"/>
        <v>765</v>
      </c>
      <c r="N6126">
        <f t="shared" si="1447"/>
        <v>1</v>
      </c>
      <c r="O6126" s="1">
        <f t="shared" si="1448"/>
        <v>382</v>
      </c>
      <c r="P6126">
        <f t="shared" si="1449"/>
        <v>0</v>
      </c>
    </row>
    <row r="6127" spans="1:16">
      <c r="A6127">
        <v>48998</v>
      </c>
      <c r="B6127">
        <f t="shared" si="1435"/>
        <v>0</v>
      </c>
      <c r="C6127" s="1">
        <f t="shared" si="1436"/>
        <v>24499</v>
      </c>
      <c r="D6127">
        <f t="shared" si="1437"/>
        <v>1</v>
      </c>
      <c r="E6127" s="1">
        <f t="shared" si="1438"/>
        <v>12249</v>
      </c>
      <c r="F6127">
        <f t="shared" si="1439"/>
        <v>1</v>
      </c>
      <c r="G6127" s="1">
        <f t="shared" si="1440"/>
        <v>6124</v>
      </c>
      <c r="H6127">
        <f t="shared" si="1441"/>
        <v>0</v>
      </c>
      <c r="I6127" s="1">
        <f t="shared" si="1442"/>
        <v>3062</v>
      </c>
      <c r="J6127">
        <f t="shared" si="1443"/>
        <v>0</v>
      </c>
      <c r="K6127" s="1">
        <f t="shared" si="1444"/>
        <v>1531</v>
      </c>
      <c r="L6127">
        <f t="shared" si="1445"/>
        <v>1</v>
      </c>
      <c r="M6127" s="1">
        <f t="shared" si="1446"/>
        <v>765</v>
      </c>
      <c r="N6127">
        <f t="shared" si="1447"/>
        <v>1</v>
      </c>
      <c r="O6127" s="1">
        <f t="shared" si="1448"/>
        <v>382</v>
      </c>
      <c r="P6127">
        <f t="shared" si="1449"/>
        <v>0</v>
      </c>
    </row>
    <row r="6128" spans="1:16">
      <c r="A6128">
        <v>49011</v>
      </c>
      <c r="B6128">
        <f t="shared" si="1435"/>
        <v>1</v>
      </c>
      <c r="C6128" s="1">
        <f t="shared" si="1436"/>
        <v>24505</v>
      </c>
      <c r="D6128">
        <f t="shared" si="1437"/>
        <v>1</v>
      </c>
      <c r="E6128" s="1">
        <f t="shared" si="1438"/>
        <v>12252</v>
      </c>
      <c r="F6128">
        <f t="shared" si="1439"/>
        <v>0</v>
      </c>
      <c r="G6128" s="1">
        <f t="shared" si="1440"/>
        <v>6126</v>
      </c>
      <c r="H6128">
        <f t="shared" si="1441"/>
        <v>0</v>
      </c>
      <c r="I6128" s="1">
        <f t="shared" si="1442"/>
        <v>3063</v>
      </c>
      <c r="J6128">
        <f t="shared" si="1443"/>
        <v>1</v>
      </c>
      <c r="K6128" s="1">
        <f t="shared" si="1444"/>
        <v>1531</v>
      </c>
      <c r="L6128">
        <f t="shared" si="1445"/>
        <v>1</v>
      </c>
      <c r="M6128" s="1">
        <f t="shared" si="1446"/>
        <v>765</v>
      </c>
      <c r="N6128">
        <f t="shared" si="1447"/>
        <v>1</v>
      </c>
      <c r="O6128" s="1">
        <f t="shared" si="1448"/>
        <v>382</v>
      </c>
      <c r="P6128">
        <f t="shared" si="1449"/>
        <v>0</v>
      </c>
    </row>
    <row r="6129" spans="1:16">
      <c r="A6129">
        <v>49015</v>
      </c>
      <c r="B6129">
        <f t="shared" si="1435"/>
        <v>1</v>
      </c>
      <c r="C6129" s="1">
        <f t="shared" si="1436"/>
        <v>24507</v>
      </c>
      <c r="D6129">
        <f t="shared" si="1437"/>
        <v>1</v>
      </c>
      <c r="E6129" s="1">
        <f t="shared" si="1438"/>
        <v>12253</v>
      </c>
      <c r="F6129">
        <f t="shared" si="1439"/>
        <v>1</v>
      </c>
      <c r="G6129" s="1">
        <f t="shared" si="1440"/>
        <v>6126</v>
      </c>
      <c r="H6129">
        <f t="shared" si="1441"/>
        <v>0</v>
      </c>
      <c r="I6129" s="1">
        <f t="shared" si="1442"/>
        <v>3063</v>
      </c>
      <c r="J6129">
        <f t="shared" si="1443"/>
        <v>1</v>
      </c>
      <c r="K6129" s="1">
        <f t="shared" si="1444"/>
        <v>1531</v>
      </c>
      <c r="L6129">
        <f t="shared" si="1445"/>
        <v>1</v>
      </c>
      <c r="M6129" s="1">
        <f t="shared" si="1446"/>
        <v>765</v>
      </c>
      <c r="N6129">
        <f t="shared" si="1447"/>
        <v>1</v>
      </c>
      <c r="O6129" s="1">
        <f t="shared" si="1448"/>
        <v>382</v>
      </c>
      <c r="P6129">
        <f t="shared" si="1449"/>
        <v>0</v>
      </c>
    </row>
    <row r="6130" spans="1:16">
      <c r="A6130">
        <v>49032</v>
      </c>
      <c r="B6130">
        <f t="shared" si="1435"/>
        <v>0</v>
      </c>
      <c r="C6130" s="1">
        <f t="shared" si="1436"/>
        <v>24516</v>
      </c>
      <c r="D6130">
        <f t="shared" si="1437"/>
        <v>0</v>
      </c>
      <c r="E6130" s="1">
        <f t="shared" si="1438"/>
        <v>12258</v>
      </c>
      <c r="F6130">
        <f t="shared" si="1439"/>
        <v>0</v>
      </c>
      <c r="G6130" s="1">
        <f t="shared" si="1440"/>
        <v>6129</v>
      </c>
      <c r="H6130">
        <f t="shared" si="1441"/>
        <v>1</v>
      </c>
      <c r="I6130" s="1">
        <f t="shared" si="1442"/>
        <v>3064</v>
      </c>
      <c r="J6130">
        <f t="shared" si="1443"/>
        <v>0</v>
      </c>
      <c r="K6130" s="1">
        <f t="shared" si="1444"/>
        <v>1532</v>
      </c>
      <c r="L6130">
        <f t="shared" si="1445"/>
        <v>0</v>
      </c>
      <c r="M6130" s="1">
        <f t="shared" si="1446"/>
        <v>766</v>
      </c>
      <c r="N6130">
        <f t="shared" si="1447"/>
        <v>0</v>
      </c>
      <c r="O6130" s="1">
        <f t="shared" si="1448"/>
        <v>383</v>
      </c>
      <c r="P6130">
        <f t="shared" si="1449"/>
        <v>1</v>
      </c>
    </row>
    <row r="6131" spans="1:16">
      <c r="A6131">
        <v>49036</v>
      </c>
      <c r="B6131">
        <f t="shared" si="1435"/>
        <v>0</v>
      </c>
      <c r="C6131" s="1">
        <f t="shared" si="1436"/>
        <v>24518</v>
      </c>
      <c r="D6131">
        <f t="shared" si="1437"/>
        <v>0</v>
      </c>
      <c r="E6131" s="1">
        <f t="shared" si="1438"/>
        <v>12259</v>
      </c>
      <c r="F6131">
        <f t="shared" si="1439"/>
        <v>1</v>
      </c>
      <c r="G6131" s="1">
        <f t="shared" si="1440"/>
        <v>6129</v>
      </c>
      <c r="H6131">
        <f t="shared" si="1441"/>
        <v>1</v>
      </c>
      <c r="I6131" s="1">
        <f t="shared" si="1442"/>
        <v>3064</v>
      </c>
      <c r="J6131">
        <f t="shared" si="1443"/>
        <v>0</v>
      </c>
      <c r="K6131" s="1">
        <f t="shared" si="1444"/>
        <v>1532</v>
      </c>
      <c r="L6131">
        <f t="shared" si="1445"/>
        <v>0</v>
      </c>
      <c r="M6131" s="1">
        <f t="shared" si="1446"/>
        <v>766</v>
      </c>
      <c r="N6131">
        <f t="shared" si="1447"/>
        <v>0</v>
      </c>
      <c r="O6131" s="1">
        <f t="shared" si="1448"/>
        <v>383</v>
      </c>
      <c r="P6131">
        <f t="shared" si="1449"/>
        <v>1</v>
      </c>
    </row>
    <row r="6132" spans="1:16">
      <c r="A6132">
        <v>49049</v>
      </c>
      <c r="B6132">
        <f t="shared" si="1435"/>
        <v>1</v>
      </c>
      <c r="C6132" s="1">
        <f t="shared" si="1436"/>
        <v>24524</v>
      </c>
      <c r="D6132">
        <f t="shared" si="1437"/>
        <v>0</v>
      </c>
      <c r="E6132" s="1">
        <f t="shared" si="1438"/>
        <v>12262</v>
      </c>
      <c r="F6132">
        <f t="shared" si="1439"/>
        <v>0</v>
      </c>
      <c r="G6132" s="1">
        <f t="shared" si="1440"/>
        <v>6131</v>
      </c>
      <c r="H6132">
        <f t="shared" si="1441"/>
        <v>1</v>
      </c>
      <c r="I6132" s="1">
        <f t="shared" si="1442"/>
        <v>3065</v>
      </c>
      <c r="J6132">
        <f t="shared" si="1443"/>
        <v>1</v>
      </c>
      <c r="K6132" s="1">
        <f t="shared" si="1444"/>
        <v>1532</v>
      </c>
      <c r="L6132">
        <f t="shared" si="1445"/>
        <v>0</v>
      </c>
      <c r="M6132" s="1">
        <f t="shared" si="1446"/>
        <v>766</v>
      </c>
      <c r="N6132">
        <f t="shared" si="1447"/>
        <v>0</v>
      </c>
      <c r="O6132" s="1">
        <f t="shared" si="1448"/>
        <v>383</v>
      </c>
      <c r="P6132">
        <f t="shared" si="1449"/>
        <v>1</v>
      </c>
    </row>
    <row r="6133" spans="1:16">
      <c r="A6133">
        <v>49053</v>
      </c>
      <c r="B6133">
        <f t="shared" si="1435"/>
        <v>1</v>
      </c>
      <c r="C6133" s="1">
        <f t="shared" si="1436"/>
        <v>24526</v>
      </c>
      <c r="D6133">
        <f t="shared" si="1437"/>
        <v>0</v>
      </c>
      <c r="E6133" s="1">
        <f t="shared" si="1438"/>
        <v>12263</v>
      </c>
      <c r="F6133">
        <f t="shared" si="1439"/>
        <v>1</v>
      </c>
      <c r="G6133" s="1">
        <f t="shared" si="1440"/>
        <v>6131</v>
      </c>
      <c r="H6133">
        <f t="shared" si="1441"/>
        <v>1</v>
      </c>
      <c r="I6133" s="1">
        <f t="shared" si="1442"/>
        <v>3065</v>
      </c>
      <c r="J6133">
        <f t="shared" si="1443"/>
        <v>1</v>
      </c>
      <c r="K6133" s="1">
        <f t="shared" si="1444"/>
        <v>1532</v>
      </c>
      <c r="L6133">
        <f t="shared" si="1445"/>
        <v>0</v>
      </c>
      <c r="M6133" s="1">
        <f t="shared" si="1446"/>
        <v>766</v>
      </c>
      <c r="N6133">
        <f t="shared" si="1447"/>
        <v>0</v>
      </c>
      <c r="O6133" s="1">
        <f t="shared" si="1448"/>
        <v>383</v>
      </c>
      <c r="P6133">
        <f t="shared" si="1449"/>
        <v>1</v>
      </c>
    </row>
    <row r="6134" spans="1:16">
      <c r="A6134">
        <v>49066</v>
      </c>
      <c r="B6134">
        <f t="shared" si="1435"/>
        <v>0</v>
      </c>
      <c r="C6134" s="1">
        <f t="shared" si="1436"/>
        <v>24533</v>
      </c>
      <c r="D6134">
        <f t="shared" si="1437"/>
        <v>1</v>
      </c>
      <c r="E6134" s="1">
        <f t="shared" si="1438"/>
        <v>12266</v>
      </c>
      <c r="F6134">
        <f t="shared" si="1439"/>
        <v>0</v>
      </c>
      <c r="G6134" s="1">
        <f t="shared" si="1440"/>
        <v>6133</v>
      </c>
      <c r="H6134">
        <f t="shared" si="1441"/>
        <v>1</v>
      </c>
      <c r="I6134" s="1">
        <f t="shared" si="1442"/>
        <v>3066</v>
      </c>
      <c r="J6134">
        <f t="shared" si="1443"/>
        <v>0</v>
      </c>
      <c r="K6134" s="1">
        <f t="shared" si="1444"/>
        <v>1533</v>
      </c>
      <c r="L6134">
        <f t="shared" si="1445"/>
        <v>1</v>
      </c>
      <c r="M6134" s="1">
        <f t="shared" si="1446"/>
        <v>766</v>
      </c>
      <c r="N6134">
        <f t="shared" si="1447"/>
        <v>0</v>
      </c>
      <c r="O6134" s="1">
        <f t="shared" si="1448"/>
        <v>383</v>
      </c>
      <c r="P6134">
        <f t="shared" si="1449"/>
        <v>1</v>
      </c>
    </row>
    <row r="6135" spans="1:16">
      <c r="A6135">
        <v>49070</v>
      </c>
      <c r="B6135">
        <f t="shared" si="1435"/>
        <v>0</v>
      </c>
      <c r="C6135" s="1">
        <f t="shared" si="1436"/>
        <v>24535</v>
      </c>
      <c r="D6135">
        <f t="shared" si="1437"/>
        <v>1</v>
      </c>
      <c r="E6135" s="1">
        <f t="shared" si="1438"/>
        <v>12267</v>
      </c>
      <c r="F6135">
        <f t="shared" si="1439"/>
        <v>1</v>
      </c>
      <c r="G6135" s="1">
        <f t="shared" si="1440"/>
        <v>6133</v>
      </c>
      <c r="H6135">
        <f t="shared" si="1441"/>
        <v>1</v>
      </c>
      <c r="I6135" s="1">
        <f t="shared" si="1442"/>
        <v>3066</v>
      </c>
      <c r="J6135">
        <f t="shared" si="1443"/>
        <v>0</v>
      </c>
      <c r="K6135" s="1">
        <f t="shared" si="1444"/>
        <v>1533</v>
      </c>
      <c r="L6135">
        <f t="shared" si="1445"/>
        <v>1</v>
      </c>
      <c r="M6135" s="1">
        <f t="shared" si="1446"/>
        <v>766</v>
      </c>
      <c r="N6135">
        <f t="shared" si="1447"/>
        <v>0</v>
      </c>
      <c r="O6135" s="1">
        <f t="shared" si="1448"/>
        <v>383</v>
      </c>
      <c r="P6135">
        <f t="shared" si="1449"/>
        <v>1</v>
      </c>
    </row>
    <row r="6136" spans="1:16">
      <c r="A6136">
        <v>49083</v>
      </c>
      <c r="B6136">
        <f t="shared" si="1435"/>
        <v>1</v>
      </c>
      <c r="C6136" s="1">
        <f t="shared" si="1436"/>
        <v>24541</v>
      </c>
      <c r="D6136">
        <f t="shared" si="1437"/>
        <v>1</v>
      </c>
      <c r="E6136" s="1">
        <f t="shared" si="1438"/>
        <v>12270</v>
      </c>
      <c r="F6136">
        <f t="shared" si="1439"/>
        <v>0</v>
      </c>
      <c r="G6136" s="1">
        <f t="shared" si="1440"/>
        <v>6135</v>
      </c>
      <c r="H6136">
        <f t="shared" si="1441"/>
        <v>1</v>
      </c>
      <c r="I6136" s="1">
        <f t="shared" si="1442"/>
        <v>3067</v>
      </c>
      <c r="J6136">
        <f t="shared" si="1443"/>
        <v>1</v>
      </c>
      <c r="K6136" s="1">
        <f t="shared" si="1444"/>
        <v>1533</v>
      </c>
      <c r="L6136">
        <f t="shared" si="1445"/>
        <v>1</v>
      </c>
      <c r="M6136" s="1">
        <f t="shared" si="1446"/>
        <v>766</v>
      </c>
      <c r="N6136">
        <f t="shared" si="1447"/>
        <v>0</v>
      </c>
      <c r="O6136" s="1">
        <f t="shared" si="1448"/>
        <v>383</v>
      </c>
      <c r="P6136">
        <f t="shared" si="1449"/>
        <v>1</v>
      </c>
    </row>
    <row r="6137" spans="1:16">
      <c r="A6137">
        <v>49087</v>
      </c>
      <c r="B6137">
        <f t="shared" si="1435"/>
        <v>1</v>
      </c>
      <c r="C6137" s="1">
        <f t="shared" si="1436"/>
        <v>24543</v>
      </c>
      <c r="D6137">
        <f t="shared" si="1437"/>
        <v>1</v>
      </c>
      <c r="E6137" s="1">
        <f t="shared" si="1438"/>
        <v>12271</v>
      </c>
      <c r="F6137">
        <f t="shared" si="1439"/>
        <v>1</v>
      </c>
      <c r="G6137" s="1">
        <f t="shared" si="1440"/>
        <v>6135</v>
      </c>
      <c r="H6137">
        <f t="shared" si="1441"/>
        <v>1</v>
      </c>
      <c r="I6137" s="1">
        <f t="shared" si="1442"/>
        <v>3067</v>
      </c>
      <c r="J6137">
        <f t="shared" si="1443"/>
        <v>1</v>
      </c>
      <c r="K6137" s="1">
        <f t="shared" si="1444"/>
        <v>1533</v>
      </c>
      <c r="L6137">
        <f t="shared" si="1445"/>
        <v>1</v>
      </c>
      <c r="M6137" s="1">
        <f t="shared" si="1446"/>
        <v>766</v>
      </c>
      <c r="N6137">
        <f t="shared" si="1447"/>
        <v>0</v>
      </c>
      <c r="O6137" s="1">
        <f t="shared" si="1448"/>
        <v>383</v>
      </c>
      <c r="P6137">
        <f t="shared" si="1449"/>
        <v>1</v>
      </c>
    </row>
    <row r="6138" spans="1:16">
      <c r="A6138">
        <v>49096</v>
      </c>
      <c r="B6138">
        <f t="shared" si="1435"/>
        <v>0</v>
      </c>
      <c r="C6138" s="1">
        <f t="shared" si="1436"/>
        <v>24548</v>
      </c>
      <c r="D6138">
        <f t="shared" si="1437"/>
        <v>0</v>
      </c>
      <c r="E6138" s="1">
        <f t="shared" si="1438"/>
        <v>12274</v>
      </c>
      <c r="F6138">
        <f t="shared" si="1439"/>
        <v>0</v>
      </c>
      <c r="G6138" s="1">
        <f t="shared" si="1440"/>
        <v>6137</v>
      </c>
      <c r="H6138">
        <f t="shared" si="1441"/>
        <v>1</v>
      </c>
      <c r="I6138" s="1">
        <f t="shared" si="1442"/>
        <v>3068</v>
      </c>
      <c r="J6138">
        <f t="shared" si="1443"/>
        <v>0</v>
      </c>
      <c r="K6138" s="1">
        <f t="shared" si="1444"/>
        <v>1534</v>
      </c>
      <c r="L6138">
        <f t="shared" si="1445"/>
        <v>0</v>
      </c>
      <c r="M6138" s="1">
        <f t="shared" si="1446"/>
        <v>767</v>
      </c>
      <c r="N6138">
        <f t="shared" si="1447"/>
        <v>1</v>
      </c>
      <c r="O6138" s="1">
        <f t="shared" si="1448"/>
        <v>383</v>
      </c>
      <c r="P6138">
        <f t="shared" si="1449"/>
        <v>1</v>
      </c>
    </row>
    <row r="6139" spans="1:16">
      <c r="A6139">
        <v>49100</v>
      </c>
      <c r="B6139">
        <f t="shared" si="1435"/>
        <v>0</v>
      </c>
      <c r="C6139" s="1">
        <f t="shared" si="1436"/>
        <v>24550</v>
      </c>
      <c r="D6139">
        <f t="shared" si="1437"/>
        <v>0</v>
      </c>
      <c r="E6139" s="1">
        <f t="shared" si="1438"/>
        <v>12275</v>
      </c>
      <c r="F6139">
        <f t="shared" si="1439"/>
        <v>1</v>
      </c>
      <c r="G6139" s="1">
        <f t="shared" si="1440"/>
        <v>6137</v>
      </c>
      <c r="H6139">
        <f t="shared" si="1441"/>
        <v>1</v>
      </c>
      <c r="I6139" s="1">
        <f t="shared" si="1442"/>
        <v>3068</v>
      </c>
      <c r="J6139">
        <f t="shared" si="1443"/>
        <v>0</v>
      </c>
      <c r="K6139" s="1">
        <f t="shared" si="1444"/>
        <v>1534</v>
      </c>
      <c r="L6139">
        <f t="shared" si="1445"/>
        <v>0</v>
      </c>
      <c r="M6139" s="1">
        <f t="shared" si="1446"/>
        <v>767</v>
      </c>
      <c r="N6139">
        <f t="shared" si="1447"/>
        <v>1</v>
      </c>
      <c r="O6139" s="1">
        <f t="shared" si="1448"/>
        <v>383</v>
      </c>
      <c r="P6139">
        <f t="shared" si="1449"/>
        <v>1</v>
      </c>
    </row>
    <row r="6140" spans="1:16">
      <c r="A6140">
        <v>49113</v>
      </c>
      <c r="B6140">
        <f t="shared" si="1435"/>
        <v>1</v>
      </c>
      <c r="C6140" s="1">
        <f t="shared" si="1436"/>
        <v>24556</v>
      </c>
      <c r="D6140">
        <f t="shared" si="1437"/>
        <v>0</v>
      </c>
      <c r="E6140" s="1">
        <f t="shared" si="1438"/>
        <v>12278</v>
      </c>
      <c r="F6140">
        <f t="shared" si="1439"/>
        <v>0</v>
      </c>
      <c r="G6140" s="1">
        <f t="shared" si="1440"/>
        <v>6139</v>
      </c>
      <c r="H6140">
        <f t="shared" si="1441"/>
        <v>1</v>
      </c>
      <c r="I6140" s="1">
        <f t="shared" si="1442"/>
        <v>3069</v>
      </c>
      <c r="J6140">
        <f t="shared" si="1443"/>
        <v>1</v>
      </c>
      <c r="K6140" s="1">
        <f t="shared" si="1444"/>
        <v>1534</v>
      </c>
      <c r="L6140">
        <f t="shared" si="1445"/>
        <v>0</v>
      </c>
      <c r="M6140" s="1">
        <f t="shared" si="1446"/>
        <v>767</v>
      </c>
      <c r="N6140">
        <f t="shared" si="1447"/>
        <v>1</v>
      </c>
      <c r="O6140" s="1">
        <f t="shared" si="1448"/>
        <v>383</v>
      </c>
      <c r="P6140">
        <f t="shared" si="1449"/>
        <v>1</v>
      </c>
    </row>
    <row r="6141" spans="1:16">
      <c r="A6141">
        <v>49117</v>
      </c>
      <c r="B6141">
        <f t="shared" si="1435"/>
        <v>1</v>
      </c>
      <c r="C6141" s="1">
        <f t="shared" si="1436"/>
        <v>24558</v>
      </c>
      <c r="D6141">
        <f t="shared" si="1437"/>
        <v>0</v>
      </c>
      <c r="E6141" s="1">
        <f t="shared" si="1438"/>
        <v>12279</v>
      </c>
      <c r="F6141">
        <f t="shared" si="1439"/>
        <v>1</v>
      </c>
      <c r="G6141" s="1">
        <f t="shared" si="1440"/>
        <v>6139</v>
      </c>
      <c r="H6141">
        <f t="shared" si="1441"/>
        <v>1</v>
      </c>
      <c r="I6141" s="1">
        <f t="shared" si="1442"/>
        <v>3069</v>
      </c>
      <c r="J6141">
        <f t="shared" si="1443"/>
        <v>1</v>
      </c>
      <c r="K6141" s="1">
        <f t="shared" si="1444"/>
        <v>1534</v>
      </c>
      <c r="L6141">
        <f t="shared" si="1445"/>
        <v>0</v>
      </c>
      <c r="M6141" s="1">
        <f t="shared" si="1446"/>
        <v>767</v>
      </c>
      <c r="N6141">
        <f t="shared" si="1447"/>
        <v>1</v>
      </c>
      <c r="O6141" s="1">
        <f t="shared" si="1448"/>
        <v>383</v>
      </c>
      <c r="P6141">
        <f t="shared" si="1449"/>
        <v>1</v>
      </c>
    </row>
    <row r="6142" spans="1:16">
      <c r="A6142">
        <v>49130</v>
      </c>
      <c r="B6142">
        <f t="shared" si="1435"/>
        <v>0</v>
      </c>
      <c r="C6142" s="1">
        <f t="shared" si="1436"/>
        <v>24565</v>
      </c>
      <c r="D6142">
        <f t="shared" si="1437"/>
        <v>1</v>
      </c>
      <c r="E6142" s="1">
        <f t="shared" si="1438"/>
        <v>12282</v>
      </c>
      <c r="F6142">
        <f t="shared" si="1439"/>
        <v>0</v>
      </c>
      <c r="G6142" s="1">
        <f t="shared" si="1440"/>
        <v>6141</v>
      </c>
      <c r="H6142">
        <f t="shared" si="1441"/>
        <v>1</v>
      </c>
      <c r="I6142" s="1">
        <f t="shared" si="1442"/>
        <v>3070</v>
      </c>
      <c r="J6142">
        <f t="shared" si="1443"/>
        <v>0</v>
      </c>
      <c r="K6142" s="1">
        <f t="shared" si="1444"/>
        <v>1535</v>
      </c>
      <c r="L6142">
        <f t="shared" si="1445"/>
        <v>1</v>
      </c>
      <c r="M6142" s="1">
        <f t="shared" si="1446"/>
        <v>767</v>
      </c>
      <c r="N6142">
        <f t="shared" si="1447"/>
        <v>1</v>
      </c>
      <c r="O6142" s="1">
        <f t="shared" si="1448"/>
        <v>383</v>
      </c>
      <c r="P6142">
        <f t="shared" si="1449"/>
        <v>1</v>
      </c>
    </row>
    <row r="6143" spans="1:16">
      <c r="A6143">
        <v>49134</v>
      </c>
      <c r="B6143">
        <f t="shared" si="1435"/>
        <v>0</v>
      </c>
      <c r="C6143" s="1">
        <f t="shared" si="1436"/>
        <v>24567</v>
      </c>
      <c r="D6143">
        <f t="shared" si="1437"/>
        <v>1</v>
      </c>
      <c r="E6143" s="1">
        <f t="shared" si="1438"/>
        <v>12283</v>
      </c>
      <c r="F6143">
        <f t="shared" si="1439"/>
        <v>1</v>
      </c>
      <c r="G6143" s="1">
        <f t="shared" si="1440"/>
        <v>6141</v>
      </c>
      <c r="H6143">
        <f t="shared" si="1441"/>
        <v>1</v>
      </c>
      <c r="I6143" s="1">
        <f t="shared" si="1442"/>
        <v>3070</v>
      </c>
      <c r="J6143">
        <f t="shared" si="1443"/>
        <v>0</v>
      </c>
      <c r="K6143" s="1">
        <f t="shared" si="1444"/>
        <v>1535</v>
      </c>
      <c r="L6143">
        <f t="shared" si="1445"/>
        <v>1</v>
      </c>
      <c r="M6143" s="1">
        <f t="shared" si="1446"/>
        <v>767</v>
      </c>
      <c r="N6143">
        <f t="shared" si="1447"/>
        <v>1</v>
      </c>
      <c r="O6143" s="1">
        <f t="shared" si="1448"/>
        <v>383</v>
      </c>
      <c r="P6143">
        <f t="shared" si="1449"/>
        <v>1</v>
      </c>
    </row>
    <row r="6144" spans="1:16">
      <c r="A6144">
        <v>49147</v>
      </c>
      <c r="B6144">
        <f t="shared" si="1435"/>
        <v>1</v>
      </c>
      <c r="C6144" s="1">
        <f t="shared" si="1436"/>
        <v>24573</v>
      </c>
      <c r="D6144">
        <f t="shared" si="1437"/>
        <v>1</v>
      </c>
      <c r="E6144" s="1">
        <f t="shared" si="1438"/>
        <v>12286</v>
      </c>
      <c r="F6144">
        <f t="shared" si="1439"/>
        <v>0</v>
      </c>
      <c r="G6144" s="1">
        <f t="shared" si="1440"/>
        <v>6143</v>
      </c>
      <c r="H6144">
        <f t="shared" si="1441"/>
        <v>1</v>
      </c>
      <c r="I6144" s="1">
        <f t="shared" si="1442"/>
        <v>3071</v>
      </c>
      <c r="J6144">
        <f t="shared" si="1443"/>
        <v>1</v>
      </c>
      <c r="K6144" s="1">
        <f t="shared" si="1444"/>
        <v>1535</v>
      </c>
      <c r="L6144">
        <f t="shared" si="1445"/>
        <v>1</v>
      </c>
      <c r="M6144" s="1">
        <f t="shared" si="1446"/>
        <v>767</v>
      </c>
      <c r="N6144">
        <f t="shared" si="1447"/>
        <v>1</v>
      </c>
      <c r="O6144" s="1">
        <f t="shared" si="1448"/>
        <v>383</v>
      </c>
      <c r="P6144">
        <f t="shared" si="1449"/>
        <v>1</v>
      </c>
    </row>
    <row r="6145" spans="1:16">
      <c r="A6145">
        <v>49151</v>
      </c>
      <c r="B6145">
        <f t="shared" si="1435"/>
        <v>1</v>
      </c>
      <c r="C6145" s="1">
        <f t="shared" si="1436"/>
        <v>24575</v>
      </c>
      <c r="D6145">
        <f t="shared" si="1437"/>
        <v>1</v>
      </c>
      <c r="E6145" s="1">
        <f t="shared" si="1438"/>
        <v>12287</v>
      </c>
      <c r="F6145">
        <f t="shared" si="1439"/>
        <v>1</v>
      </c>
      <c r="G6145" s="1">
        <f t="shared" si="1440"/>
        <v>6143</v>
      </c>
      <c r="H6145">
        <f t="shared" si="1441"/>
        <v>1</v>
      </c>
      <c r="I6145" s="1">
        <f t="shared" si="1442"/>
        <v>3071</v>
      </c>
      <c r="J6145">
        <f t="shared" si="1443"/>
        <v>1</v>
      </c>
      <c r="K6145" s="1">
        <f t="shared" si="1444"/>
        <v>1535</v>
      </c>
      <c r="L6145">
        <f t="shared" si="1445"/>
        <v>1</v>
      </c>
      <c r="M6145" s="1">
        <f t="shared" si="1446"/>
        <v>767</v>
      </c>
      <c r="N6145">
        <f t="shared" si="1447"/>
        <v>1</v>
      </c>
      <c r="O6145" s="1">
        <f t="shared" si="1448"/>
        <v>383</v>
      </c>
      <c r="P6145">
        <f t="shared" si="1449"/>
        <v>1</v>
      </c>
    </row>
    <row r="6146" spans="1:16">
      <c r="A6146">
        <v>49152</v>
      </c>
      <c r="B6146">
        <f t="shared" si="1435"/>
        <v>0</v>
      </c>
      <c r="C6146" s="1">
        <f t="shared" si="1436"/>
        <v>24576</v>
      </c>
      <c r="D6146">
        <f t="shared" si="1437"/>
        <v>0</v>
      </c>
      <c r="E6146" s="1">
        <f t="shared" si="1438"/>
        <v>12288</v>
      </c>
      <c r="F6146">
        <f t="shared" si="1439"/>
        <v>0</v>
      </c>
      <c r="G6146" s="1">
        <f t="shared" si="1440"/>
        <v>6144</v>
      </c>
      <c r="H6146">
        <f t="shared" si="1441"/>
        <v>0</v>
      </c>
      <c r="I6146" s="1">
        <f t="shared" si="1442"/>
        <v>3072</v>
      </c>
      <c r="J6146">
        <f t="shared" si="1443"/>
        <v>0</v>
      </c>
      <c r="K6146" s="1">
        <f t="shared" si="1444"/>
        <v>1536</v>
      </c>
      <c r="L6146">
        <f t="shared" si="1445"/>
        <v>0</v>
      </c>
      <c r="M6146" s="1">
        <f t="shared" si="1446"/>
        <v>768</v>
      </c>
      <c r="N6146">
        <f t="shared" si="1447"/>
        <v>0</v>
      </c>
      <c r="O6146" s="1">
        <f t="shared" si="1448"/>
        <v>384</v>
      </c>
      <c r="P6146">
        <f t="shared" si="1449"/>
        <v>0</v>
      </c>
    </row>
    <row r="6147" spans="1:16">
      <c r="A6147">
        <v>49156</v>
      </c>
      <c r="B6147">
        <f t="shared" ref="B6147:B6210" si="1450">MOD(A6147,2)</f>
        <v>0</v>
      </c>
      <c r="C6147" s="1">
        <f t="shared" ref="C6147:C6210" si="1451">INT(A6147/2)</f>
        <v>24578</v>
      </c>
      <c r="D6147">
        <f t="shared" ref="D6147:D6210" si="1452">MOD(C6147,2)</f>
        <v>0</v>
      </c>
      <c r="E6147" s="1">
        <f t="shared" ref="E6147:E6210" si="1453">INT(C6147/2)</f>
        <v>12289</v>
      </c>
      <c r="F6147">
        <f t="shared" ref="F6147:F6210" si="1454">MOD(E6147,2)</f>
        <v>1</v>
      </c>
      <c r="G6147" s="1">
        <f t="shared" ref="G6147:G6210" si="1455">INT(E6147/2)</f>
        <v>6144</v>
      </c>
      <c r="H6147">
        <f t="shared" ref="H6147:H6210" si="1456">MOD(G6147,2)</f>
        <v>0</v>
      </c>
      <c r="I6147" s="1">
        <f t="shared" ref="I6147:I6210" si="1457">INT(G6147/2)</f>
        <v>3072</v>
      </c>
      <c r="J6147">
        <f t="shared" ref="J6147:J6210" si="1458">MOD(I6147,2)</f>
        <v>0</v>
      </c>
      <c r="K6147" s="1">
        <f t="shared" ref="K6147:K6210" si="1459">INT(I6147/2)</f>
        <v>1536</v>
      </c>
      <c r="L6147">
        <f t="shared" ref="L6147:L6210" si="1460">MOD(K6147,2)</f>
        <v>0</v>
      </c>
      <c r="M6147" s="1">
        <f t="shared" ref="M6147:M6210" si="1461">INT(K6147/2)</f>
        <v>768</v>
      </c>
      <c r="N6147">
        <f t="shared" ref="N6147:N6210" si="1462">MOD(M6147,2)</f>
        <v>0</v>
      </c>
      <c r="O6147" s="1">
        <f t="shared" ref="O6147:O6210" si="1463">INT(M6147/2)</f>
        <v>384</v>
      </c>
      <c r="P6147">
        <f t="shared" ref="P6147:P6210" si="1464">MOD(O6147,2)</f>
        <v>0</v>
      </c>
    </row>
    <row r="6148" spans="1:16">
      <c r="A6148">
        <v>49169</v>
      </c>
      <c r="B6148">
        <f t="shared" si="1450"/>
        <v>1</v>
      </c>
      <c r="C6148" s="1">
        <f t="shared" si="1451"/>
        <v>24584</v>
      </c>
      <c r="D6148">
        <f t="shared" si="1452"/>
        <v>0</v>
      </c>
      <c r="E6148" s="1">
        <f t="shared" si="1453"/>
        <v>12292</v>
      </c>
      <c r="F6148">
        <f t="shared" si="1454"/>
        <v>0</v>
      </c>
      <c r="G6148" s="1">
        <f t="shared" si="1455"/>
        <v>6146</v>
      </c>
      <c r="H6148">
        <f t="shared" si="1456"/>
        <v>0</v>
      </c>
      <c r="I6148" s="1">
        <f t="shared" si="1457"/>
        <v>3073</v>
      </c>
      <c r="J6148">
        <f t="shared" si="1458"/>
        <v>1</v>
      </c>
      <c r="K6148" s="1">
        <f t="shared" si="1459"/>
        <v>1536</v>
      </c>
      <c r="L6148">
        <f t="shared" si="1460"/>
        <v>0</v>
      </c>
      <c r="M6148" s="1">
        <f t="shared" si="1461"/>
        <v>768</v>
      </c>
      <c r="N6148">
        <f t="shared" si="1462"/>
        <v>0</v>
      </c>
      <c r="O6148" s="1">
        <f t="shared" si="1463"/>
        <v>384</v>
      </c>
      <c r="P6148">
        <f t="shared" si="1464"/>
        <v>0</v>
      </c>
    </row>
    <row r="6149" spans="1:16">
      <c r="A6149">
        <v>49173</v>
      </c>
      <c r="B6149">
        <f t="shared" si="1450"/>
        <v>1</v>
      </c>
      <c r="C6149" s="1">
        <f t="shared" si="1451"/>
        <v>24586</v>
      </c>
      <c r="D6149">
        <f t="shared" si="1452"/>
        <v>0</v>
      </c>
      <c r="E6149" s="1">
        <f t="shared" si="1453"/>
        <v>12293</v>
      </c>
      <c r="F6149">
        <f t="shared" si="1454"/>
        <v>1</v>
      </c>
      <c r="G6149" s="1">
        <f t="shared" si="1455"/>
        <v>6146</v>
      </c>
      <c r="H6149">
        <f t="shared" si="1456"/>
        <v>0</v>
      </c>
      <c r="I6149" s="1">
        <f t="shared" si="1457"/>
        <v>3073</v>
      </c>
      <c r="J6149">
        <f t="shared" si="1458"/>
        <v>1</v>
      </c>
      <c r="K6149" s="1">
        <f t="shared" si="1459"/>
        <v>1536</v>
      </c>
      <c r="L6149">
        <f t="shared" si="1460"/>
        <v>0</v>
      </c>
      <c r="M6149" s="1">
        <f t="shared" si="1461"/>
        <v>768</v>
      </c>
      <c r="N6149">
        <f t="shared" si="1462"/>
        <v>0</v>
      </c>
      <c r="O6149" s="1">
        <f t="shared" si="1463"/>
        <v>384</v>
      </c>
      <c r="P6149">
        <f t="shared" si="1464"/>
        <v>0</v>
      </c>
    </row>
    <row r="6150" spans="1:16">
      <c r="A6150">
        <v>49186</v>
      </c>
      <c r="B6150">
        <f t="shared" si="1450"/>
        <v>0</v>
      </c>
      <c r="C6150" s="1">
        <f t="shared" si="1451"/>
        <v>24593</v>
      </c>
      <c r="D6150">
        <f t="shared" si="1452"/>
        <v>1</v>
      </c>
      <c r="E6150" s="1">
        <f t="shared" si="1453"/>
        <v>12296</v>
      </c>
      <c r="F6150">
        <f t="shared" si="1454"/>
        <v>0</v>
      </c>
      <c r="G6150" s="1">
        <f t="shared" si="1455"/>
        <v>6148</v>
      </c>
      <c r="H6150">
        <f t="shared" si="1456"/>
        <v>0</v>
      </c>
      <c r="I6150" s="1">
        <f t="shared" si="1457"/>
        <v>3074</v>
      </c>
      <c r="J6150">
        <f t="shared" si="1458"/>
        <v>0</v>
      </c>
      <c r="K6150" s="1">
        <f t="shared" si="1459"/>
        <v>1537</v>
      </c>
      <c r="L6150">
        <f t="shared" si="1460"/>
        <v>1</v>
      </c>
      <c r="M6150" s="1">
        <f t="shared" si="1461"/>
        <v>768</v>
      </c>
      <c r="N6150">
        <f t="shared" si="1462"/>
        <v>0</v>
      </c>
      <c r="O6150" s="1">
        <f t="shared" si="1463"/>
        <v>384</v>
      </c>
      <c r="P6150">
        <f t="shared" si="1464"/>
        <v>0</v>
      </c>
    </row>
    <row r="6151" spans="1:16">
      <c r="A6151">
        <v>49190</v>
      </c>
      <c r="B6151">
        <f t="shared" si="1450"/>
        <v>0</v>
      </c>
      <c r="C6151" s="1">
        <f t="shared" si="1451"/>
        <v>24595</v>
      </c>
      <c r="D6151">
        <f t="shared" si="1452"/>
        <v>1</v>
      </c>
      <c r="E6151" s="1">
        <f t="shared" si="1453"/>
        <v>12297</v>
      </c>
      <c r="F6151">
        <f t="shared" si="1454"/>
        <v>1</v>
      </c>
      <c r="G6151" s="1">
        <f t="shared" si="1455"/>
        <v>6148</v>
      </c>
      <c r="H6151">
        <f t="shared" si="1456"/>
        <v>0</v>
      </c>
      <c r="I6151" s="1">
        <f t="shared" si="1457"/>
        <v>3074</v>
      </c>
      <c r="J6151">
        <f t="shared" si="1458"/>
        <v>0</v>
      </c>
      <c r="K6151" s="1">
        <f t="shared" si="1459"/>
        <v>1537</v>
      </c>
      <c r="L6151">
        <f t="shared" si="1460"/>
        <v>1</v>
      </c>
      <c r="M6151" s="1">
        <f t="shared" si="1461"/>
        <v>768</v>
      </c>
      <c r="N6151">
        <f t="shared" si="1462"/>
        <v>0</v>
      </c>
      <c r="O6151" s="1">
        <f t="shared" si="1463"/>
        <v>384</v>
      </c>
      <c r="P6151">
        <f t="shared" si="1464"/>
        <v>0</v>
      </c>
    </row>
    <row r="6152" spans="1:16">
      <c r="A6152">
        <v>49203</v>
      </c>
      <c r="B6152">
        <f t="shared" si="1450"/>
        <v>1</v>
      </c>
      <c r="C6152" s="1">
        <f t="shared" si="1451"/>
        <v>24601</v>
      </c>
      <c r="D6152">
        <f t="shared" si="1452"/>
        <v>1</v>
      </c>
      <c r="E6152" s="1">
        <f t="shared" si="1453"/>
        <v>12300</v>
      </c>
      <c r="F6152">
        <f t="shared" si="1454"/>
        <v>0</v>
      </c>
      <c r="G6152" s="1">
        <f t="shared" si="1455"/>
        <v>6150</v>
      </c>
      <c r="H6152">
        <f t="shared" si="1456"/>
        <v>0</v>
      </c>
      <c r="I6152" s="1">
        <f t="shared" si="1457"/>
        <v>3075</v>
      </c>
      <c r="J6152">
        <f t="shared" si="1458"/>
        <v>1</v>
      </c>
      <c r="K6152" s="1">
        <f t="shared" si="1459"/>
        <v>1537</v>
      </c>
      <c r="L6152">
        <f t="shared" si="1460"/>
        <v>1</v>
      </c>
      <c r="M6152" s="1">
        <f t="shared" si="1461"/>
        <v>768</v>
      </c>
      <c r="N6152">
        <f t="shared" si="1462"/>
        <v>0</v>
      </c>
      <c r="O6152" s="1">
        <f t="shared" si="1463"/>
        <v>384</v>
      </c>
      <c r="P6152">
        <f t="shared" si="1464"/>
        <v>0</v>
      </c>
    </row>
    <row r="6153" spans="1:16">
      <c r="A6153">
        <v>49207</v>
      </c>
      <c r="B6153">
        <f t="shared" si="1450"/>
        <v>1</v>
      </c>
      <c r="C6153" s="1">
        <f t="shared" si="1451"/>
        <v>24603</v>
      </c>
      <c r="D6153">
        <f t="shared" si="1452"/>
        <v>1</v>
      </c>
      <c r="E6153" s="1">
        <f t="shared" si="1453"/>
        <v>12301</v>
      </c>
      <c r="F6153">
        <f t="shared" si="1454"/>
        <v>1</v>
      </c>
      <c r="G6153" s="1">
        <f t="shared" si="1455"/>
        <v>6150</v>
      </c>
      <c r="H6153">
        <f t="shared" si="1456"/>
        <v>0</v>
      </c>
      <c r="I6153" s="1">
        <f t="shared" si="1457"/>
        <v>3075</v>
      </c>
      <c r="J6153">
        <f t="shared" si="1458"/>
        <v>1</v>
      </c>
      <c r="K6153" s="1">
        <f t="shared" si="1459"/>
        <v>1537</v>
      </c>
      <c r="L6153">
        <f t="shared" si="1460"/>
        <v>1</v>
      </c>
      <c r="M6153" s="1">
        <f t="shared" si="1461"/>
        <v>768</v>
      </c>
      <c r="N6153">
        <f t="shared" si="1462"/>
        <v>0</v>
      </c>
      <c r="O6153" s="1">
        <f t="shared" si="1463"/>
        <v>384</v>
      </c>
      <c r="P6153">
        <f t="shared" si="1464"/>
        <v>0</v>
      </c>
    </row>
    <row r="6154" spans="1:16">
      <c r="A6154">
        <v>49216</v>
      </c>
      <c r="B6154">
        <f t="shared" si="1450"/>
        <v>0</v>
      </c>
      <c r="C6154" s="1">
        <f t="shared" si="1451"/>
        <v>24608</v>
      </c>
      <c r="D6154">
        <f t="shared" si="1452"/>
        <v>0</v>
      </c>
      <c r="E6154" s="1">
        <f t="shared" si="1453"/>
        <v>12304</v>
      </c>
      <c r="F6154">
        <f t="shared" si="1454"/>
        <v>0</v>
      </c>
      <c r="G6154" s="1">
        <f t="shared" si="1455"/>
        <v>6152</v>
      </c>
      <c r="H6154">
        <f t="shared" si="1456"/>
        <v>0</v>
      </c>
      <c r="I6154" s="1">
        <f t="shared" si="1457"/>
        <v>3076</v>
      </c>
      <c r="J6154">
        <f t="shared" si="1458"/>
        <v>0</v>
      </c>
      <c r="K6154" s="1">
        <f t="shared" si="1459"/>
        <v>1538</v>
      </c>
      <c r="L6154">
        <f t="shared" si="1460"/>
        <v>0</v>
      </c>
      <c r="M6154" s="1">
        <f t="shared" si="1461"/>
        <v>769</v>
      </c>
      <c r="N6154">
        <f t="shared" si="1462"/>
        <v>1</v>
      </c>
      <c r="O6154" s="1">
        <f t="shared" si="1463"/>
        <v>384</v>
      </c>
      <c r="P6154">
        <f t="shared" si="1464"/>
        <v>0</v>
      </c>
    </row>
    <row r="6155" spans="1:16">
      <c r="A6155">
        <v>49220</v>
      </c>
      <c r="B6155">
        <f t="shared" si="1450"/>
        <v>0</v>
      </c>
      <c r="C6155" s="1">
        <f t="shared" si="1451"/>
        <v>24610</v>
      </c>
      <c r="D6155">
        <f t="shared" si="1452"/>
        <v>0</v>
      </c>
      <c r="E6155" s="1">
        <f t="shared" si="1453"/>
        <v>12305</v>
      </c>
      <c r="F6155">
        <f t="shared" si="1454"/>
        <v>1</v>
      </c>
      <c r="G6155" s="1">
        <f t="shared" si="1455"/>
        <v>6152</v>
      </c>
      <c r="H6155">
        <f t="shared" si="1456"/>
        <v>0</v>
      </c>
      <c r="I6155" s="1">
        <f t="shared" si="1457"/>
        <v>3076</v>
      </c>
      <c r="J6155">
        <f t="shared" si="1458"/>
        <v>0</v>
      </c>
      <c r="K6155" s="1">
        <f t="shared" si="1459"/>
        <v>1538</v>
      </c>
      <c r="L6155">
        <f t="shared" si="1460"/>
        <v>0</v>
      </c>
      <c r="M6155" s="1">
        <f t="shared" si="1461"/>
        <v>769</v>
      </c>
      <c r="N6155">
        <f t="shared" si="1462"/>
        <v>1</v>
      </c>
      <c r="O6155" s="1">
        <f t="shared" si="1463"/>
        <v>384</v>
      </c>
      <c r="P6155">
        <f t="shared" si="1464"/>
        <v>0</v>
      </c>
    </row>
    <row r="6156" spans="1:16">
      <c r="A6156">
        <v>49233</v>
      </c>
      <c r="B6156">
        <f t="shared" si="1450"/>
        <v>1</v>
      </c>
      <c r="C6156" s="1">
        <f t="shared" si="1451"/>
        <v>24616</v>
      </c>
      <c r="D6156">
        <f t="shared" si="1452"/>
        <v>0</v>
      </c>
      <c r="E6156" s="1">
        <f t="shared" si="1453"/>
        <v>12308</v>
      </c>
      <c r="F6156">
        <f t="shared" si="1454"/>
        <v>0</v>
      </c>
      <c r="G6156" s="1">
        <f t="shared" si="1455"/>
        <v>6154</v>
      </c>
      <c r="H6156">
        <f t="shared" si="1456"/>
        <v>0</v>
      </c>
      <c r="I6156" s="1">
        <f t="shared" si="1457"/>
        <v>3077</v>
      </c>
      <c r="J6156">
        <f t="shared" si="1458"/>
        <v>1</v>
      </c>
      <c r="K6156" s="1">
        <f t="shared" si="1459"/>
        <v>1538</v>
      </c>
      <c r="L6156">
        <f t="shared" si="1460"/>
        <v>0</v>
      </c>
      <c r="M6156" s="1">
        <f t="shared" si="1461"/>
        <v>769</v>
      </c>
      <c r="N6156">
        <f t="shared" si="1462"/>
        <v>1</v>
      </c>
      <c r="O6156" s="1">
        <f t="shared" si="1463"/>
        <v>384</v>
      </c>
      <c r="P6156">
        <f t="shared" si="1464"/>
        <v>0</v>
      </c>
    </row>
    <row r="6157" spans="1:16">
      <c r="A6157">
        <v>49237</v>
      </c>
      <c r="B6157">
        <f t="shared" si="1450"/>
        <v>1</v>
      </c>
      <c r="C6157" s="1">
        <f t="shared" si="1451"/>
        <v>24618</v>
      </c>
      <c r="D6157">
        <f t="shared" si="1452"/>
        <v>0</v>
      </c>
      <c r="E6157" s="1">
        <f t="shared" si="1453"/>
        <v>12309</v>
      </c>
      <c r="F6157">
        <f t="shared" si="1454"/>
        <v>1</v>
      </c>
      <c r="G6157" s="1">
        <f t="shared" si="1455"/>
        <v>6154</v>
      </c>
      <c r="H6157">
        <f t="shared" si="1456"/>
        <v>0</v>
      </c>
      <c r="I6157" s="1">
        <f t="shared" si="1457"/>
        <v>3077</v>
      </c>
      <c r="J6157">
        <f t="shared" si="1458"/>
        <v>1</v>
      </c>
      <c r="K6157" s="1">
        <f t="shared" si="1459"/>
        <v>1538</v>
      </c>
      <c r="L6157">
        <f t="shared" si="1460"/>
        <v>0</v>
      </c>
      <c r="M6157" s="1">
        <f t="shared" si="1461"/>
        <v>769</v>
      </c>
      <c r="N6157">
        <f t="shared" si="1462"/>
        <v>1</v>
      </c>
      <c r="O6157" s="1">
        <f t="shared" si="1463"/>
        <v>384</v>
      </c>
      <c r="P6157">
        <f t="shared" si="1464"/>
        <v>0</v>
      </c>
    </row>
    <row r="6158" spans="1:16">
      <c r="A6158">
        <v>49250</v>
      </c>
      <c r="B6158">
        <f t="shared" si="1450"/>
        <v>0</v>
      </c>
      <c r="C6158" s="1">
        <f t="shared" si="1451"/>
        <v>24625</v>
      </c>
      <c r="D6158">
        <f t="shared" si="1452"/>
        <v>1</v>
      </c>
      <c r="E6158" s="1">
        <f t="shared" si="1453"/>
        <v>12312</v>
      </c>
      <c r="F6158">
        <f t="shared" si="1454"/>
        <v>0</v>
      </c>
      <c r="G6158" s="1">
        <f t="shared" si="1455"/>
        <v>6156</v>
      </c>
      <c r="H6158">
        <f t="shared" si="1456"/>
        <v>0</v>
      </c>
      <c r="I6158" s="1">
        <f t="shared" si="1457"/>
        <v>3078</v>
      </c>
      <c r="J6158">
        <f t="shared" si="1458"/>
        <v>0</v>
      </c>
      <c r="K6158" s="1">
        <f t="shared" si="1459"/>
        <v>1539</v>
      </c>
      <c r="L6158">
        <f t="shared" si="1460"/>
        <v>1</v>
      </c>
      <c r="M6158" s="1">
        <f t="shared" si="1461"/>
        <v>769</v>
      </c>
      <c r="N6158">
        <f t="shared" si="1462"/>
        <v>1</v>
      </c>
      <c r="O6158" s="1">
        <f t="shared" si="1463"/>
        <v>384</v>
      </c>
      <c r="P6158">
        <f t="shared" si="1464"/>
        <v>0</v>
      </c>
    </row>
    <row r="6159" spans="1:16">
      <c r="A6159">
        <v>49254</v>
      </c>
      <c r="B6159">
        <f t="shared" si="1450"/>
        <v>0</v>
      </c>
      <c r="C6159" s="1">
        <f t="shared" si="1451"/>
        <v>24627</v>
      </c>
      <c r="D6159">
        <f t="shared" si="1452"/>
        <v>1</v>
      </c>
      <c r="E6159" s="1">
        <f t="shared" si="1453"/>
        <v>12313</v>
      </c>
      <c r="F6159">
        <f t="shared" si="1454"/>
        <v>1</v>
      </c>
      <c r="G6159" s="1">
        <f t="shared" si="1455"/>
        <v>6156</v>
      </c>
      <c r="H6159">
        <f t="shared" si="1456"/>
        <v>0</v>
      </c>
      <c r="I6159" s="1">
        <f t="shared" si="1457"/>
        <v>3078</v>
      </c>
      <c r="J6159">
        <f t="shared" si="1458"/>
        <v>0</v>
      </c>
      <c r="K6159" s="1">
        <f t="shared" si="1459"/>
        <v>1539</v>
      </c>
      <c r="L6159">
        <f t="shared" si="1460"/>
        <v>1</v>
      </c>
      <c r="M6159" s="1">
        <f t="shared" si="1461"/>
        <v>769</v>
      </c>
      <c r="N6159">
        <f t="shared" si="1462"/>
        <v>1</v>
      </c>
      <c r="O6159" s="1">
        <f t="shared" si="1463"/>
        <v>384</v>
      </c>
      <c r="P6159">
        <f t="shared" si="1464"/>
        <v>0</v>
      </c>
    </row>
    <row r="6160" spans="1:16">
      <c r="A6160">
        <v>49267</v>
      </c>
      <c r="B6160">
        <f t="shared" si="1450"/>
        <v>1</v>
      </c>
      <c r="C6160" s="1">
        <f t="shared" si="1451"/>
        <v>24633</v>
      </c>
      <c r="D6160">
        <f t="shared" si="1452"/>
        <v>1</v>
      </c>
      <c r="E6160" s="1">
        <f t="shared" si="1453"/>
        <v>12316</v>
      </c>
      <c r="F6160">
        <f t="shared" si="1454"/>
        <v>0</v>
      </c>
      <c r="G6160" s="1">
        <f t="shared" si="1455"/>
        <v>6158</v>
      </c>
      <c r="H6160">
        <f t="shared" si="1456"/>
        <v>0</v>
      </c>
      <c r="I6160" s="1">
        <f t="shared" si="1457"/>
        <v>3079</v>
      </c>
      <c r="J6160">
        <f t="shared" si="1458"/>
        <v>1</v>
      </c>
      <c r="K6160" s="1">
        <f t="shared" si="1459"/>
        <v>1539</v>
      </c>
      <c r="L6160">
        <f t="shared" si="1460"/>
        <v>1</v>
      </c>
      <c r="M6160" s="1">
        <f t="shared" si="1461"/>
        <v>769</v>
      </c>
      <c r="N6160">
        <f t="shared" si="1462"/>
        <v>1</v>
      </c>
      <c r="O6160" s="1">
        <f t="shared" si="1463"/>
        <v>384</v>
      </c>
      <c r="P6160">
        <f t="shared" si="1464"/>
        <v>0</v>
      </c>
    </row>
    <row r="6161" spans="1:16">
      <c r="A6161">
        <v>49271</v>
      </c>
      <c r="B6161">
        <f t="shared" si="1450"/>
        <v>1</v>
      </c>
      <c r="C6161" s="1">
        <f t="shared" si="1451"/>
        <v>24635</v>
      </c>
      <c r="D6161">
        <f t="shared" si="1452"/>
        <v>1</v>
      </c>
      <c r="E6161" s="1">
        <f t="shared" si="1453"/>
        <v>12317</v>
      </c>
      <c r="F6161">
        <f t="shared" si="1454"/>
        <v>1</v>
      </c>
      <c r="G6161" s="1">
        <f t="shared" si="1455"/>
        <v>6158</v>
      </c>
      <c r="H6161">
        <f t="shared" si="1456"/>
        <v>0</v>
      </c>
      <c r="I6161" s="1">
        <f t="shared" si="1457"/>
        <v>3079</v>
      </c>
      <c r="J6161">
        <f t="shared" si="1458"/>
        <v>1</v>
      </c>
      <c r="K6161" s="1">
        <f t="shared" si="1459"/>
        <v>1539</v>
      </c>
      <c r="L6161">
        <f t="shared" si="1460"/>
        <v>1</v>
      </c>
      <c r="M6161" s="1">
        <f t="shared" si="1461"/>
        <v>769</v>
      </c>
      <c r="N6161">
        <f t="shared" si="1462"/>
        <v>1</v>
      </c>
      <c r="O6161" s="1">
        <f t="shared" si="1463"/>
        <v>384</v>
      </c>
      <c r="P6161">
        <f t="shared" si="1464"/>
        <v>0</v>
      </c>
    </row>
    <row r="6162" spans="1:16">
      <c r="A6162">
        <v>49288</v>
      </c>
      <c r="B6162">
        <f t="shared" si="1450"/>
        <v>0</v>
      </c>
      <c r="C6162" s="1">
        <f t="shared" si="1451"/>
        <v>24644</v>
      </c>
      <c r="D6162">
        <f t="shared" si="1452"/>
        <v>0</v>
      </c>
      <c r="E6162" s="1">
        <f t="shared" si="1453"/>
        <v>12322</v>
      </c>
      <c r="F6162">
        <f t="shared" si="1454"/>
        <v>0</v>
      </c>
      <c r="G6162" s="1">
        <f t="shared" si="1455"/>
        <v>6161</v>
      </c>
      <c r="H6162">
        <f t="shared" si="1456"/>
        <v>1</v>
      </c>
      <c r="I6162" s="1">
        <f t="shared" si="1457"/>
        <v>3080</v>
      </c>
      <c r="J6162">
        <f t="shared" si="1458"/>
        <v>0</v>
      </c>
      <c r="K6162" s="1">
        <f t="shared" si="1459"/>
        <v>1540</v>
      </c>
      <c r="L6162">
        <f t="shared" si="1460"/>
        <v>0</v>
      </c>
      <c r="M6162" s="1">
        <f t="shared" si="1461"/>
        <v>770</v>
      </c>
      <c r="N6162">
        <f t="shared" si="1462"/>
        <v>0</v>
      </c>
      <c r="O6162" s="1">
        <f t="shared" si="1463"/>
        <v>385</v>
      </c>
      <c r="P6162">
        <f t="shared" si="1464"/>
        <v>1</v>
      </c>
    </row>
    <row r="6163" spans="1:16">
      <c r="A6163">
        <v>49292</v>
      </c>
      <c r="B6163">
        <f t="shared" si="1450"/>
        <v>0</v>
      </c>
      <c r="C6163" s="1">
        <f t="shared" si="1451"/>
        <v>24646</v>
      </c>
      <c r="D6163">
        <f t="shared" si="1452"/>
        <v>0</v>
      </c>
      <c r="E6163" s="1">
        <f t="shared" si="1453"/>
        <v>12323</v>
      </c>
      <c r="F6163">
        <f t="shared" si="1454"/>
        <v>1</v>
      </c>
      <c r="G6163" s="1">
        <f t="shared" si="1455"/>
        <v>6161</v>
      </c>
      <c r="H6163">
        <f t="shared" si="1456"/>
        <v>1</v>
      </c>
      <c r="I6163" s="1">
        <f t="shared" si="1457"/>
        <v>3080</v>
      </c>
      <c r="J6163">
        <f t="shared" si="1458"/>
        <v>0</v>
      </c>
      <c r="K6163" s="1">
        <f t="shared" si="1459"/>
        <v>1540</v>
      </c>
      <c r="L6163">
        <f t="shared" si="1460"/>
        <v>0</v>
      </c>
      <c r="M6163" s="1">
        <f t="shared" si="1461"/>
        <v>770</v>
      </c>
      <c r="N6163">
        <f t="shared" si="1462"/>
        <v>0</v>
      </c>
      <c r="O6163" s="1">
        <f t="shared" si="1463"/>
        <v>385</v>
      </c>
      <c r="P6163">
        <f t="shared" si="1464"/>
        <v>1</v>
      </c>
    </row>
    <row r="6164" spans="1:16">
      <c r="A6164">
        <v>49305</v>
      </c>
      <c r="B6164">
        <f t="shared" si="1450"/>
        <v>1</v>
      </c>
      <c r="C6164" s="1">
        <f t="shared" si="1451"/>
        <v>24652</v>
      </c>
      <c r="D6164">
        <f t="shared" si="1452"/>
        <v>0</v>
      </c>
      <c r="E6164" s="1">
        <f t="shared" si="1453"/>
        <v>12326</v>
      </c>
      <c r="F6164">
        <f t="shared" si="1454"/>
        <v>0</v>
      </c>
      <c r="G6164" s="1">
        <f t="shared" si="1455"/>
        <v>6163</v>
      </c>
      <c r="H6164">
        <f t="shared" si="1456"/>
        <v>1</v>
      </c>
      <c r="I6164" s="1">
        <f t="shared" si="1457"/>
        <v>3081</v>
      </c>
      <c r="J6164">
        <f t="shared" si="1458"/>
        <v>1</v>
      </c>
      <c r="K6164" s="1">
        <f t="shared" si="1459"/>
        <v>1540</v>
      </c>
      <c r="L6164">
        <f t="shared" si="1460"/>
        <v>0</v>
      </c>
      <c r="M6164" s="1">
        <f t="shared" si="1461"/>
        <v>770</v>
      </c>
      <c r="N6164">
        <f t="shared" si="1462"/>
        <v>0</v>
      </c>
      <c r="O6164" s="1">
        <f t="shared" si="1463"/>
        <v>385</v>
      </c>
      <c r="P6164">
        <f t="shared" si="1464"/>
        <v>1</v>
      </c>
    </row>
    <row r="6165" spans="1:16">
      <c r="A6165">
        <v>49309</v>
      </c>
      <c r="B6165">
        <f t="shared" si="1450"/>
        <v>1</v>
      </c>
      <c r="C6165" s="1">
        <f t="shared" si="1451"/>
        <v>24654</v>
      </c>
      <c r="D6165">
        <f t="shared" si="1452"/>
        <v>0</v>
      </c>
      <c r="E6165" s="1">
        <f t="shared" si="1453"/>
        <v>12327</v>
      </c>
      <c r="F6165">
        <f t="shared" si="1454"/>
        <v>1</v>
      </c>
      <c r="G6165" s="1">
        <f t="shared" si="1455"/>
        <v>6163</v>
      </c>
      <c r="H6165">
        <f t="shared" si="1456"/>
        <v>1</v>
      </c>
      <c r="I6165" s="1">
        <f t="shared" si="1457"/>
        <v>3081</v>
      </c>
      <c r="J6165">
        <f t="shared" si="1458"/>
        <v>1</v>
      </c>
      <c r="K6165" s="1">
        <f t="shared" si="1459"/>
        <v>1540</v>
      </c>
      <c r="L6165">
        <f t="shared" si="1460"/>
        <v>0</v>
      </c>
      <c r="M6165" s="1">
        <f t="shared" si="1461"/>
        <v>770</v>
      </c>
      <c r="N6165">
        <f t="shared" si="1462"/>
        <v>0</v>
      </c>
      <c r="O6165" s="1">
        <f t="shared" si="1463"/>
        <v>385</v>
      </c>
      <c r="P6165">
        <f t="shared" si="1464"/>
        <v>1</v>
      </c>
    </row>
    <row r="6166" spans="1:16">
      <c r="A6166">
        <v>49322</v>
      </c>
      <c r="B6166">
        <f t="shared" si="1450"/>
        <v>0</v>
      </c>
      <c r="C6166" s="1">
        <f t="shared" si="1451"/>
        <v>24661</v>
      </c>
      <c r="D6166">
        <f t="shared" si="1452"/>
        <v>1</v>
      </c>
      <c r="E6166" s="1">
        <f t="shared" si="1453"/>
        <v>12330</v>
      </c>
      <c r="F6166">
        <f t="shared" si="1454"/>
        <v>0</v>
      </c>
      <c r="G6166" s="1">
        <f t="shared" si="1455"/>
        <v>6165</v>
      </c>
      <c r="H6166">
        <f t="shared" si="1456"/>
        <v>1</v>
      </c>
      <c r="I6166" s="1">
        <f t="shared" si="1457"/>
        <v>3082</v>
      </c>
      <c r="J6166">
        <f t="shared" si="1458"/>
        <v>0</v>
      </c>
      <c r="K6166" s="1">
        <f t="shared" si="1459"/>
        <v>1541</v>
      </c>
      <c r="L6166">
        <f t="shared" si="1460"/>
        <v>1</v>
      </c>
      <c r="M6166" s="1">
        <f t="shared" si="1461"/>
        <v>770</v>
      </c>
      <c r="N6166">
        <f t="shared" si="1462"/>
        <v>0</v>
      </c>
      <c r="O6166" s="1">
        <f t="shared" si="1463"/>
        <v>385</v>
      </c>
      <c r="P6166">
        <f t="shared" si="1464"/>
        <v>1</v>
      </c>
    </row>
    <row r="6167" spans="1:16">
      <c r="A6167">
        <v>49326</v>
      </c>
      <c r="B6167">
        <f t="shared" si="1450"/>
        <v>0</v>
      </c>
      <c r="C6167" s="1">
        <f t="shared" si="1451"/>
        <v>24663</v>
      </c>
      <c r="D6167">
        <f t="shared" si="1452"/>
        <v>1</v>
      </c>
      <c r="E6167" s="1">
        <f t="shared" si="1453"/>
        <v>12331</v>
      </c>
      <c r="F6167">
        <f t="shared" si="1454"/>
        <v>1</v>
      </c>
      <c r="G6167" s="1">
        <f t="shared" si="1455"/>
        <v>6165</v>
      </c>
      <c r="H6167">
        <f t="shared" si="1456"/>
        <v>1</v>
      </c>
      <c r="I6167" s="1">
        <f t="shared" si="1457"/>
        <v>3082</v>
      </c>
      <c r="J6167">
        <f t="shared" si="1458"/>
        <v>0</v>
      </c>
      <c r="K6167" s="1">
        <f t="shared" si="1459"/>
        <v>1541</v>
      </c>
      <c r="L6167">
        <f t="shared" si="1460"/>
        <v>1</v>
      </c>
      <c r="M6167" s="1">
        <f t="shared" si="1461"/>
        <v>770</v>
      </c>
      <c r="N6167">
        <f t="shared" si="1462"/>
        <v>0</v>
      </c>
      <c r="O6167" s="1">
        <f t="shared" si="1463"/>
        <v>385</v>
      </c>
      <c r="P6167">
        <f t="shared" si="1464"/>
        <v>1</v>
      </c>
    </row>
    <row r="6168" spans="1:16">
      <c r="A6168">
        <v>49339</v>
      </c>
      <c r="B6168">
        <f t="shared" si="1450"/>
        <v>1</v>
      </c>
      <c r="C6168" s="1">
        <f t="shared" si="1451"/>
        <v>24669</v>
      </c>
      <c r="D6168">
        <f t="shared" si="1452"/>
        <v>1</v>
      </c>
      <c r="E6168" s="1">
        <f t="shared" si="1453"/>
        <v>12334</v>
      </c>
      <c r="F6168">
        <f t="shared" si="1454"/>
        <v>0</v>
      </c>
      <c r="G6168" s="1">
        <f t="shared" si="1455"/>
        <v>6167</v>
      </c>
      <c r="H6168">
        <f t="shared" si="1456"/>
        <v>1</v>
      </c>
      <c r="I6168" s="1">
        <f t="shared" si="1457"/>
        <v>3083</v>
      </c>
      <c r="J6168">
        <f t="shared" si="1458"/>
        <v>1</v>
      </c>
      <c r="K6168" s="1">
        <f t="shared" si="1459"/>
        <v>1541</v>
      </c>
      <c r="L6168">
        <f t="shared" si="1460"/>
        <v>1</v>
      </c>
      <c r="M6168" s="1">
        <f t="shared" si="1461"/>
        <v>770</v>
      </c>
      <c r="N6168">
        <f t="shared" si="1462"/>
        <v>0</v>
      </c>
      <c r="O6168" s="1">
        <f t="shared" si="1463"/>
        <v>385</v>
      </c>
      <c r="P6168">
        <f t="shared" si="1464"/>
        <v>1</v>
      </c>
    </row>
    <row r="6169" spans="1:16">
      <c r="A6169">
        <v>49343</v>
      </c>
      <c r="B6169">
        <f t="shared" si="1450"/>
        <v>1</v>
      </c>
      <c r="C6169" s="1">
        <f t="shared" si="1451"/>
        <v>24671</v>
      </c>
      <c r="D6169">
        <f t="shared" si="1452"/>
        <v>1</v>
      </c>
      <c r="E6169" s="1">
        <f t="shared" si="1453"/>
        <v>12335</v>
      </c>
      <c r="F6169">
        <f t="shared" si="1454"/>
        <v>1</v>
      </c>
      <c r="G6169" s="1">
        <f t="shared" si="1455"/>
        <v>6167</v>
      </c>
      <c r="H6169">
        <f t="shared" si="1456"/>
        <v>1</v>
      </c>
      <c r="I6169" s="1">
        <f t="shared" si="1457"/>
        <v>3083</v>
      </c>
      <c r="J6169">
        <f t="shared" si="1458"/>
        <v>1</v>
      </c>
      <c r="K6169" s="1">
        <f t="shared" si="1459"/>
        <v>1541</v>
      </c>
      <c r="L6169">
        <f t="shared" si="1460"/>
        <v>1</v>
      </c>
      <c r="M6169" s="1">
        <f t="shared" si="1461"/>
        <v>770</v>
      </c>
      <c r="N6169">
        <f t="shared" si="1462"/>
        <v>0</v>
      </c>
      <c r="O6169" s="1">
        <f t="shared" si="1463"/>
        <v>385</v>
      </c>
      <c r="P6169">
        <f t="shared" si="1464"/>
        <v>1</v>
      </c>
    </row>
    <row r="6170" spans="1:16">
      <c r="A6170">
        <v>49352</v>
      </c>
      <c r="B6170">
        <f t="shared" si="1450"/>
        <v>0</v>
      </c>
      <c r="C6170" s="1">
        <f t="shared" si="1451"/>
        <v>24676</v>
      </c>
      <c r="D6170">
        <f t="shared" si="1452"/>
        <v>0</v>
      </c>
      <c r="E6170" s="1">
        <f t="shared" si="1453"/>
        <v>12338</v>
      </c>
      <c r="F6170">
        <f t="shared" si="1454"/>
        <v>0</v>
      </c>
      <c r="G6170" s="1">
        <f t="shared" si="1455"/>
        <v>6169</v>
      </c>
      <c r="H6170">
        <f t="shared" si="1456"/>
        <v>1</v>
      </c>
      <c r="I6170" s="1">
        <f t="shared" si="1457"/>
        <v>3084</v>
      </c>
      <c r="J6170">
        <f t="shared" si="1458"/>
        <v>0</v>
      </c>
      <c r="K6170" s="1">
        <f t="shared" si="1459"/>
        <v>1542</v>
      </c>
      <c r="L6170">
        <f t="shared" si="1460"/>
        <v>0</v>
      </c>
      <c r="M6170" s="1">
        <f t="shared" si="1461"/>
        <v>771</v>
      </c>
      <c r="N6170">
        <f t="shared" si="1462"/>
        <v>1</v>
      </c>
      <c r="O6170" s="1">
        <f t="shared" si="1463"/>
        <v>385</v>
      </c>
      <c r="P6170">
        <f t="shared" si="1464"/>
        <v>1</v>
      </c>
    </row>
    <row r="6171" spans="1:16">
      <c r="A6171">
        <v>49356</v>
      </c>
      <c r="B6171">
        <f t="shared" si="1450"/>
        <v>0</v>
      </c>
      <c r="C6171" s="1">
        <f t="shared" si="1451"/>
        <v>24678</v>
      </c>
      <c r="D6171">
        <f t="shared" si="1452"/>
        <v>0</v>
      </c>
      <c r="E6171" s="1">
        <f t="shared" si="1453"/>
        <v>12339</v>
      </c>
      <c r="F6171">
        <f t="shared" si="1454"/>
        <v>1</v>
      </c>
      <c r="G6171" s="1">
        <f t="shared" si="1455"/>
        <v>6169</v>
      </c>
      <c r="H6171">
        <f t="shared" si="1456"/>
        <v>1</v>
      </c>
      <c r="I6171" s="1">
        <f t="shared" si="1457"/>
        <v>3084</v>
      </c>
      <c r="J6171">
        <f t="shared" si="1458"/>
        <v>0</v>
      </c>
      <c r="K6171" s="1">
        <f t="shared" si="1459"/>
        <v>1542</v>
      </c>
      <c r="L6171">
        <f t="shared" si="1460"/>
        <v>0</v>
      </c>
      <c r="M6171" s="1">
        <f t="shared" si="1461"/>
        <v>771</v>
      </c>
      <c r="N6171">
        <f t="shared" si="1462"/>
        <v>1</v>
      </c>
      <c r="O6171" s="1">
        <f t="shared" si="1463"/>
        <v>385</v>
      </c>
      <c r="P6171">
        <f t="shared" si="1464"/>
        <v>1</v>
      </c>
    </row>
    <row r="6172" spans="1:16">
      <c r="A6172">
        <v>49369</v>
      </c>
      <c r="B6172">
        <f t="shared" si="1450"/>
        <v>1</v>
      </c>
      <c r="C6172" s="1">
        <f t="shared" si="1451"/>
        <v>24684</v>
      </c>
      <c r="D6172">
        <f t="shared" si="1452"/>
        <v>0</v>
      </c>
      <c r="E6172" s="1">
        <f t="shared" si="1453"/>
        <v>12342</v>
      </c>
      <c r="F6172">
        <f t="shared" si="1454"/>
        <v>0</v>
      </c>
      <c r="G6172" s="1">
        <f t="shared" si="1455"/>
        <v>6171</v>
      </c>
      <c r="H6172">
        <f t="shared" si="1456"/>
        <v>1</v>
      </c>
      <c r="I6172" s="1">
        <f t="shared" si="1457"/>
        <v>3085</v>
      </c>
      <c r="J6172">
        <f t="shared" si="1458"/>
        <v>1</v>
      </c>
      <c r="K6172" s="1">
        <f t="shared" si="1459"/>
        <v>1542</v>
      </c>
      <c r="L6172">
        <f t="shared" si="1460"/>
        <v>0</v>
      </c>
      <c r="M6172" s="1">
        <f t="shared" si="1461"/>
        <v>771</v>
      </c>
      <c r="N6172">
        <f t="shared" si="1462"/>
        <v>1</v>
      </c>
      <c r="O6172" s="1">
        <f t="shared" si="1463"/>
        <v>385</v>
      </c>
      <c r="P6172">
        <f t="shared" si="1464"/>
        <v>1</v>
      </c>
    </row>
    <row r="6173" spans="1:16">
      <c r="A6173">
        <v>49373</v>
      </c>
      <c r="B6173">
        <f t="shared" si="1450"/>
        <v>1</v>
      </c>
      <c r="C6173" s="1">
        <f t="shared" si="1451"/>
        <v>24686</v>
      </c>
      <c r="D6173">
        <f t="shared" si="1452"/>
        <v>0</v>
      </c>
      <c r="E6173" s="1">
        <f t="shared" si="1453"/>
        <v>12343</v>
      </c>
      <c r="F6173">
        <f t="shared" si="1454"/>
        <v>1</v>
      </c>
      <c r="G6173" s="1">
        <f t="shared" si="1455"/>
        <v>6171</v>
      </c>
      <c r="H6173">
        <f t="shared" si="1456"/>
        <v>1</v>
      </c>
      <c r="I6173" s="1">
        <f t="shared" si="1457"/>
        <v>3085</v>
      </c>
      <c r="J6173">
        <f t="shared" si="1458"/>
        <v>1</v>
      </c>
      <c r="K6173" s="1">
        <f t="shared" si="1459"/>
        <v>1542</v>
      </c>
      <c r="L6173">
        <f t="shared" si="1460"/>
        <v>0</v>
      </c>
      <c r="M6173" s="1">
        <f t="shared" si="1461"/>
        <v>771</v>
      </c>
      <c r="N6173">
        <f t="shared" si="1462"/>
        <v>1</v>
      </c>
      <c r="O6173" s="1">
        <f t="shared" si="1463"/>
        <v>385</v>
      </c>
      <c r="P6173">
        <f t="shared" si="1464"/>
        <v>1</v>
      </c>
    </row>
    <row r="6174" spans="1:16">
      <c r="A6174">
        <v>49386</v>
      </c>
      <c r="B6174">
        <f t="shared" si="1450"/>
        <v>0</v>
      </c>
      <c r="C6174" s="1">
        <f t="shared" si="1451"/>
        <v>24693</v>
      </c>
      <c r="D6174">
        <f t="shared" si="1452"/>
        <v>1</v>
      </c>
      <c r="E6174" s="1">
        <f t="shared" si="1453"/>
        <v>12346</v>
      </c>
      <c r="F6174">
        <f t="shared" si="1454"/>
        <v>0</v>
      </c>
      <c r="G6174" s="1">
        <f t="shared" si="1455"/>
        <v>6173</v>
      </c>
      <c r="H6174">
        <f t="shared" si="1456"/>
        <v>1</v>
      </c>
      <c r="I6174" s="1">
        <f t="shared" si="1457"/>
        <v>3086</v>
      </c>
      <c r="J6174">
        <f t="shared" si="1458"/>
        <v>0</v>
      </c>
      <c r="K6174" s="1">
        <f t="shared" si="1459"/>
        <v>1543</v>
      </c>
      <c r="L6174">
        <f t="shared" si="1460"/>
        <v>1</v>
      </c>
      <c r="M6174" s="1">
        <f t="shared" si="1461"/>
        <v>771</v>
      </c>
      <c r="N6174">
        <f t="shared" si="1462"/>
        <v>1</v>
      </c>
      <c r="O6174" s="1">
        <f t="shared" si="1463"/>
        <v>385</v>
      </c>
      <c r="P6174">
        <f t="shared" si="1464"/>
        <v>1</v>
      </c>
    </row>
    <row r="6175" spans="1:16">
      <c r="A6175">
        <v>49390</v>
      </c>
      <c r="B6175">
        <f t="shared" si="1450"/>
        <v>0</v>
      </c>
      <c r="C6175" s="1">
        <f t="shared" si="1451"/>
        <v>24695</v>
      </c>
      <c r="D6175">
        <f t="shared" si="1452"/>
        <v>1</v>
      </c>
      <c r="E6175" s="1">
        <f t="shared" si="1453"/>
        <v>12347</v>
      </c>
      <c r="F6175">
        <f t="shared" si="1454"/>
        <v>1</v>
      </c>
      <c r="G6175" s="1">
        <f t="shared" si="1455"/>
        <v>6173</v>
      </c>
      <c r="H6175">
        <f t="shared" si="1456"/>
        <v>1</v>
      </c>
      <c r="I6175" s="1">
        <f t="shared" si="1457"/>
        <v>3086</v>
      </c>
      <c r="J6175">
        <f t="shared" si="1458"/>
        <v>0</v>
      </c>
      <c r="K6175" s="1">
        <f t="shared" si="1459"/>
        <v>1543</v>
      </c>
      <c r="L6175">
        <f t="shared" si="1460"/>
        <v>1</v>
      </c>
      <c r="M6175" s="1">
        <f t="shared" si="1461"/>
        <v>771</v>
      </c>
      <c r="N6175">
        <f t="shared" si="1462"/>
        <v>1</v>
      </c>
      <c r="O6175" s="1">
        <f t="shared" si="1463"/>
        <v>385</v>
      </c>
      <c r="P6175">
        <f t="shared" si="1464"/>
        <v>1</v>
      </c>
    </row>
    <row r="6176" spans="1:16">
      <c r="A6176">
        <v>49403</v>
      </c>
      <c r="B6176">
        <f t="shared" si="1450"/>
        <v>1</v>
      </c>
      <c r="C6176" s="1">
        <f t="shared" si="1451"/>
        <v>24701</v>
      </c>
      <c r="D6176">
        <f t="shared" si="1452"/>
        <v>1</v>
      </c>
      <c r="E6176" s="1">
        <f t="shared" si="1453"/>
        <v>12350</v>
      </c>
      <c r="F6176">
        <f t="shared" si="1454"/>
        <v>0</v>
      </c>
      <c r="G6176" s="1">
        <f t="shared" si="1455"/>
        <v>6175</v>
      </c>
      <c r="H6176">
        <f t="shared" si="1456"/>
        <v>1</v>
      </c>
      <c r="I6176" s="1">
        <f t="shared" si="1457"/>
        <v>3087</v>
      </c>
      <c r="J6176">
        <f t="shared" si="1458"/>
        <v>1</v>
      </c>
      <c r="K6176" s="1">
        <f t="shared" si="1459"/>
        <v>1543</v>
      </c>
      <c r="L6176">
        <f t="shared" si="1460"/>
        <v>1</v>
      </c>
      <c r="M6176" s="1">
        <f t="shared" si="1461"/>
        <v>771</v>
      </c>
      <c r="N6176">
        <f t="shared" si="1462"/>
        <v>1</v>
      </c>
      <c r="O6176" s="1">
        <f t="shared" si="1463"/>
        <v>385</v>
      </c>
      <c r="P6176">
        <f t="shared" si="1464"/>
        <v>1</v>
      </c>
    </row>
    <row r="6177" spans="1:16">
      <c r="A6177">
        <v>49407</v>
      </c>
      <c r="B6177">
        <f t="shared" si="1450"/>
        <v>1</v>
      </c>
      <c r="C6177" s="1">
        <f t="shared" si="1451"/>
        <v>24703</v>
      </c>
      <c r="D6177">
        <f t="shared" si="1452"/>
        <v>1</v>
      </c>
      <c r="E6177" s="1">
        <f t="shared" si="1453"/>
        <v>12351</v>
      </c>
      <c r="F6177">
        <f t="shared" si="1454"/>
        <v>1</v>
      </c>
      <c r="G6177" s="1">
        <f t="shared" si="1455"/>
        <v>6175</v>
      </c>
      <c r="H6177">
        <f t="shared" si="1456"/>
        <v>1</v>
      </c>
      <c r="I6177" s="1">
        <f t="shared" si="1457"/>
        <v>3087</v>
      </c>
      <c r="J6177">
        <f t="shared" si="1458"/>
        <v>1</v>
      </c>
      <c r="K6177" s="1">
        <f t="shared" si="1459"/>
        <v>1543</v>
      </c>
      <c r="L6177">
        <f t="shared" si="1460"/>
        <v>1</v>
      </c>
      <c r="M6177" s="1">
        <f t="shared" si="1461"/>
        <v>771</v>
      </c>
      <c r="N6177">
        <f t="shared" si="1462"/>
        <v>1</v>
      </c>
      <c r="O6177" s="1">
        <f t="shared" si="1463"/>
        <v>385</v>
      </c>
      <c r="P6177">
        <f t="shared" si="1464"/>
        <v>1</v>
      </c>
    </row>
    <row r="6178" spans="1:16">
      <c r="A6178">
        <v>49408</v>
      </c>
      <c r="B6178">
        <f t="shared" si="1450"/>
        <v>0</v>
      </c>
      <c r="C6178" s="1">
        <f t="shared" si="1451"/>
        <v>24704</v>
      </c>
      <c r="D6178">
        <f t="shared" si="1452"/>
        <v>0</v>
      </c>
      <c r="E6178" s="1">
        <f t="shared" si="1453"/>
        <v>12352</v>
      </c>
      <c r="F6178">
        <f t="shared" si="1454"/>
        <v>0</v>
      </c>
      <c r="G6178" s="1">
        <f t="shared" si="1455"/>
        <v>6176</v>
      </c>
      <c r="H6178">
        <f t="shared" si="1456"/>
        <v>0</v>
      </c>
      <c r="I6178" s="1">
        <f t="shared" si="1457"/>
        <v>3088</v>
      </c>
      <c r="J6178">
        <f t="shared" si="1458"/>
        <v>0</v>
      </c>
      <c r="K6178" s="1">
        <f t="shared" si="1459"/>
        <v>1544</v>
      </c>
      <c r="L6178">
        <f t="shared" si="1460"/>
        <v>0</v>
      </c>
      <c r="M6178" s="1">
        <f t="shared" si="1461"/>
        <v>772</v>
      </c>
      <c r="N6178">
        <f t="shared" si="1462"/>
        <v>0</v>
      </c>
      <c r="O6178" s="1">
        <f t="shared" si="1463"/>
        <v>386</v>
      </c>
      <c r="P6178">
        <f t="shared" si="1464"/>
        <v>0</v>
      </c>
    </row>
    <row r="6179" spans="1:16">
      <c r="A6179">
        <v>49412</v>
      </c>
      <c r="B6179">
        <f t="shared" si="1450"/>
        <v>0</v>
      </c>
      <c r="C6179" s="1">
        <f t="shared" si="1451"/>
        <v>24706</v>
      </c>
      <c r="D6179">
        <f t="shared" si="1452"/>
        <v>0</v>
      </c>
      <c r="E6179" s="1">
        <f t="shared" si="1453"/>
        <v>12353</v>
      </c>
      <c r="F6179">
        <f t="shared" si="1454"/>
        <v>1</v>
      </c>
      <c r="G6179" s="1">
        <f t="shared" si="1455"/>
        <v>6176</v>
      </c>
      <c r="H6179">
        <f t="shared" si="1456"/>
        <v>0</v>
      </c>
      <c r="I6179" s="1">
        <f t="shared" si="1457"/>
        <v>3088</v>
      </c>
      <c r="J6179">
        <f t="shared" si="1458"/>
        <v>0</v>
      </c>
      <c r="K6179" s="1">
        <f t="shared" si="1459"/>
        <v>1544</v>
      </c>
      <c r="L6179">
        <f t="shared" si="1460"/>
        <v>0</v>
      </c>
      <c r="M6179" s="1">
        <f t="shared" si="1461"/>
        <v>772</v>
      </c>
      <c r="N6179">
        <f t="shared" si="1462"/>
        <v>0</v>
      </c>
      <c r="O6179" s="1">
        <f t="shared" si="1463"/>
        <v>386</v>
      </c>
      <c r="P6179">
        <f t="shared" si="1464"/>
        <v>0</v>
      </c>
    </row>
    <row r="6180" spans="1:16">
      <c r="A6180">
        <v>49425</v>
      </c>
      <c r="B6180">
        <f t="shared" si="1450"/>
        <v>1</v>
      </c>
      <c r="C6180" s="1">
        <f t="shared" si="1451"/>
        <v>24712</v>
      </c>
      <c r="D6180">
        <f t="shared" si="1452"/>
        <v>0</v>
      </c>
      <c r="E6180" s="1">
        <f t="shared" si="1453"/>
        <v>12356</v>
      </c>
      <c r="F6180">
        <f t="shared" si="1454"/>
        <v>0</v>
      </c>
      <c r="G6180" s="1">
        <f t="shared" si="1455"/>
        <v>6178</v>
      </c>
      <c r="H6180">
        <f t="shared" si="1456"/>
        <v>0</v>
      </c>
      <c r="I6180" s="1">
        <f t="shared" si="1457"/>
        <v>3089</v>
      </c>
      <c r="J6180">
        <f t="shared" si="1458"/>
        <v>1</v>
      </c>
      <c r="K6180" s="1">
        <f t="shared" si="1459"/>
        <v>1544</v>
      </c>
      <c r="L6180">
        <f t="shared" si="1460"/>
        <v>0</v>
      </c>
      <c r="M6180" s="1">
        <f t="shared" si="1461"/>
        <v>772</v>
      </c>
      <c r="N6180">
        <f t="shared" si="1462"/>
        <v>0</v>
      </c>
      <c r="O6180" s="1">
        <f t="shared" si="1463"/>
        <v>386</v>
      </c>
      <c r="P6180">
        <f t="shared" si="1464"/>
        <v>0</v>
      </c>
    </row>
    <row r="6181" spans="1:16">
      <c r="A6181">
        <v>49429</v>
      </c>
      <c r="B6181">
        <f t="shared" si="1450"/>
        <v>1</v>
      </c>
      <c r="C6181" s="1">
        <f t="shared" si="1451"/>
        <v>24714</v>
      </c>
      <c r="D6181">
        <f t="shared" si="1452"/>
        <v>0</v>
      </c>
      <c r="E6181" s="1">
        <f t="shared" si="1453"/>
        <v>12357</v>
      </c>
      <c r="F6181">
        <f t="shared" si="1454"/>
        <v>1</v>
      </c>
      <c r="G6181" s="1">
        <f t="shared" si="1455"/>
        <v>6178</v>
      </c>
      <c r="H6181">
        <f t="shared" si="1456"/>
        <v>0</v>
      </c>
      <c r="I6181" s="1">
        <f t="shared" si="1457"/>
        <v>3089</v>
      </c>
      <c r="J6181">
        <f t="shared" si="1458"/>
        <v>1</v>
      </c>
      <c r="K6181" s="1">
        <f t="shared" si="1459"/>
        <v>1544</v>
      </c>
      <c r="L6181">
        <f t="shared" si="1460"/>
        <v>0</v>
      </c>
      <c r="M6181" s="1">
        <f t="shared" si="1461"/>
        <v>772</v>
      </c>
      <c r="N6181">
        <f t="shared" si="1462"/>
        <v>0</v>
      </c>
      <c r="O6181" s="1">
        <f t="shared" si="1463"/>
        <v>386</v>
      </c>
      <c r="P6181">
        <f t="shared" si="1464"/>
        <v>0</v>
      </c>
    </row>
    <row r="6182" spans="1:16">
      <c r="A6182">
        <v>49442</v>
      </c>
      <c r="B6182">
        <f t="shared" si="1450"/>
        <v>0</v>
      </c>
      <c r="C6182" s="1">
        <f t="shared" si="1451"/>
        <v>24721</v>
      </c>
      <c r="D6182">
        <f t="shared" si="1452"/>
        <v>1</v>
      </c>
      <c r="E6182" s="1">
        <f t="shared" si="1453"/>
        <v>12360</v>
      </c>
      <c r="F6182">
        <f t="shared" si="1454"/>
        <v>0</v>
      </c>
      <c r="G6182" s="1">
        <f t="shared" si="1455"/>
        <v>6180</v>
      </c>
      <c r="H6182">
        <f t="shared" si="1456"/>
        <v>0</v>
      </c>
      <c r="I6182" s="1">
        <f t="shared" si="1457"/>
        <v>3090</v>
      </c>
      <c r="J6182">
        <f t="shared" si="1458"/>
        <v>0</v>
      </c>
      <c r="K6182" s="1">
        <f t="shared" si="1459"/>
        <v>1545</v>
      </c>
      <c r="L6182">
        <f t="shared" si="1460"/>
        <v>1</v>
      </c>
      <c r="M6182" s="1">
        <f t="shared" si="1461"/>
        <v>772</v>
      </c>
      <c r="N6182">
        <f t="shared" si="1462"/>
        <v>0</v>
      </c>
      <c r="O6182" s="1">
        <f t="shared" si="1463"/>
        <v>386</v>
      </c>
      <c r="P6182">
        <f t="shared" si="1464"/>
        <v>0</v>
      </c>
    </row>
    <row r="6183" spans="1:16">
      <c r="A6183">
        <v>49446</v>
      </c>
      <c r="B6183">
        <f t="shared" si="1450"/>
        <v>0</v>
      </c>
      <c r="C6183" s="1">
        <f t="shared" si="1451"/>
        <v>24723</v>
      </c>
      <c r="D6183">
        <f t="shared" si="1452"/>
        <v>1</v>
      </c>
      <c r="E6183" s="1">
        <f t="shared" si="1453"/>
        <v>12361</v>
      </c>
      <c r="F6183">
        <f t="shared" si="1454"/>
        <v>1</v>
      </c>
      <c r="G6183" s="1">
        <f t="shared" si="1455"/>
        <v>6180</v>
      </c>
      <c r="H6183">
        <f t="shared" si="1456"/>
        <v>0</v>
      </c>
      <c r="I6183" s="1">
        <f t="shared" si="1457"/>
        <v>3090</v>
      </c>
      <c r="J6183">
        <f t="shared" si="1458"/>
        <v>0</v>
      </c>
      <c r="K6183" s="1">
        <f t="shared" si="1459"/>
        <v>1545</v>
      </c>
      <c r="L6183">
        <f t="shared" si="1460"/>
        <v>1</v>
      </c>
      <c r="M6183" s="1">
        <f t="shared" si="1461"/>
        <v>772</v>
      </c>
      <c r="N6183">
        <f t="shared" si="1462"/>
        <v>0</v>
      </c>
      <c r="O6183" s="1">
        <f t="shared" si="1463"/>
        <v>386</v>
      </c>
      <c r="P6183">
        <f t="shared" si="1464"/>
        <v>0</v>
      </c>
    </row>
    <row r="6184" spans="1:16">
      <c r="A6184">
        <v>49459</v>
      </c>
      <c r="B6184">
        <f t="shared" si="1450"/>
        <v>1</v>
      </c>
      <c r="C6184" s="1">
        <f t="shared" si="1451"/>
        <v>24729</v>
      </c>
      <c r="D6184">
        <f t="shared" si="1452"/>
        <v>1</v>
      </c>
      <c r="E6184" s="1">
        <f t="shared" si="1453"/>
        <v>12364</v>
      </c>
      <c r="F6184">
        <f t="shared" si="1454"/>
        <v>0</v>
      </c>
      <c r="G6184" s="1">
        <f t="shared" si="1455"/>
        <v>6182</v>
      </c>
      <c r="H6184">
        <f t="shared" si="1456"/>
        <v>0</v>
      </c>
      <c r="I6184" s="1">
        <f t="shared" si="1457"/>
        <v>3091</v>
      </c>
      <c r="J6184">
        <f t="shared" si="1458"/>
        <v>1</v>
      </c>
      <c r="K6184" s="1">
        <f t="shared" si="1459"/>
        <v>1545</v>
      </c>
      <c r="L6184">
        <f t="shared" si="1460"/>
        <v>1</v>
      </c>
      <c r="M6184" s="1">
        <f t="shared" si="1461"/>
        <v>772</v>
      </c>
      <c r="N6184">
        <f t="shared" si="1462"/>
        <v>0</v>
      </c>
      <c r="O6184" s="1">
        <f t="shared" si="1463"/>
        <v>386</v>
      </c>
      <c r="P6184">
        <f t="shared" si="1464"/>
        <v>0</v>
      </c>
    </row>
    <row r="6185" spans="1:16">
      <c r="A6185">
        <v>49463</v>
      </c>
      <c r="B6185">
        <f t="shared" si="1450"/>
        <v>1</v>
      </c>
      <c r="C6185" s="1">
        <f t="shared" si="1451"/>
        <v>24731</v>
      </c>
      <c r="D6185">
        <f t="shared" si="1452"/>
        <v>1</v>
      </c>
      <c r="E6185" s="1">
        <f t="shared" si="1453"/>
        <v>12365</v>
      </c>
      <c r="F6185">
        <f t="shared" si="1454"/>
        <v>1</v>
      </c>
      <c r="G6185" s="1">
        <f t="shared" si="1455"/>
        <v>6182</v>
      </c>
      <c r="H6185">
        <f t="shared" si="1456"/>
        <v>0</v>
      </c>
      <c r="I6185" s="1">
        <f t="shared" si="1457"/>
        <v>3091</v>
      </c>
      <c r="J6185">
        <f t="shared" si="1458"/>
        <v>1</v>
      </c>
      <c r="K6185" s="1">
        <f t="shared" si="1459"/>
        <v>1545</v>
      </c>
      <c r="L6185">
        <f t="shared" si="1460"/>
        <v>1</v>
      </c>
      <c r="M6185" s="1">
        <f t="shared" si="1461"/>
        <v>772</v>
      </c>
      <c r="N6185">
        <f t="shared" si="1462"/>
        <v>0</v>
      </c>
      <c r="O6185" s="1">
        <f t="shared" si="1463"/>
        <v>386</v>
      </c>
      <c r="P6185">
        <f t="shared" si="1464"/>
        <v>0</v>
      </c>
    </row>
    <row r="6186" spans="1:16">
      <c r="A6186">
        <v>49472</v>
      </c>
      <c r="B6186">
        <f t="shared" si="1450"/>
        <v>0</v>
      </c>
      <c r="C6186" s="1">
        <f t="shared" si="1451"/>
        <v>24736</v>
      </c>
      <c r="D6186">
        <f t="shared" si="1452"/>
        <v>0</v>
      </c>
      <c r="E6186" s="1">
        <f t="shared" si="1453"/>
        <v>12368</v>
      </c>
      <c r="F6186">
        <f t="shared" si="1454"/>
        <v>0</v>
      </c>
      <c r="G6186" s="1">
        <f t="shared" si="1455"/>
        <v>6184</v>
      </c>
      <c r="H6186">
        <f t="shared" si="1456"/>
        <v>0</v>
      </c>
      <c r="I6186" s="1">
        <f t="shared" si="1457"/>
        <v>3092</v>
      </c>
      <c r="J6186">
        <f t="shared" si="1458"/>
        <v>0</v>
      </c>
      <c r="K6186" s="1">
        <f t="shared" si="1459"/>
        <v>1546</v>
      </c>
      <c r="L6186">
        <f t="shared" si="1460"/>
        <v>0</v>
      </c>
      <c r="M6186" s="1">
        <f t="shared" si="1461"/>
        <v>773</v>
      </c>
      <c r="N6186">
        <f t="shared" si="1462"/>
        <v>1</v>
      </c>
      <c r="O6186" s="1">
        <f t="shared" si="1463"/>
        <v>386</v>
      </c>
      <c r="P6186">
        <f t="shared" si="1464"/>
        <v>0</v>
      </c>
    </row>
    <row r="6187" spans="1:16">
      <c r="A6187">
        <v>49476</v>
      </c>
      <c r="B6187">
        <f t="shared" si="1450"/>
        <v>0</v>
      </c>
      <c r="C6187" s="1">
        <f t="shared" si="1451"/>
        <v>24738</v>
      </c>
      <c r="D6187">
        <f t="shared" si="1452"/>
        <v>0</v>
      </c>
      <c r="E6187" s="1">
        <f t="shared" si="1453"/>
        <v>12369</v>
      </c>
      <c r="F6187">
        <f t="shared" si="1454"/>
        <v>1</v>
      </c>
      <c r="G6187" s="1">
        <f t="shared" si="1455"/>
        <v>6184</v>
      </c>
      <c r="H6187">
        <f t="shared" si="1456"/>
        <v>0</v>
      </c>
      <c r="I6187" s="1">
        <f t="shared" si="1457"/>
        <v>3092</v>
      </c>
      <c r="J6187">
        <f t="shared" si="1458"/>
        <v>0</v>
      </c>
      <c r="K6187" s="1">
        <f t="shared" si="1459"/>
        <v>1546</v>
      </c>
      <c r="L6187">
        <f t="shared" si="1460"/>
        <v>0</v>
      </c>
      <c r="M6187" s="1">
        <f t="shared" si="1461"/>
        <v>773</v>
      </c>
      <c r="N6187">
        <f t="shared" si="1462"/>
        <v>1</v>
      </c>
      <c r="O6187" s="1">
        <f t="shared" si="1463"/>
        <v>386</v>
      </c>
      <c r="P6187">
        <f t="shared" si="1464"/>
        <v>0</v>
      </c>
    </row>
    <row r="6188" spans="1:16">
      <c r="A6188">
        <v>49489</v>
      </c>
      <c r="B6188">
        <f t="shared" si="1450"/>
        <v>1</v>
      </c>
      <c r="C6188" s="1">
        <f t="shared" si="1451"/>
        <v>24744</v>
      </c>
      <c r="D6188">
        <f t="shared" si="1452"/>
        <v>0</v>
      </c>
      <c r="E6188" s="1">
        <f t="shared" si="1453"/>
        <v>12372</v>
      </c>
      <c r="F6188">
        <f t="shared" si="1454"/>
        <v>0</v>
      </c>
      <c r="G6188" s="1">
        <f t="shared" si="1455"/>
        <v>6186</v>
      </c>
      <c r="H6188">
        <f t="shared" si="1456"/>
        <v>0</v>
      </c>
      <c r="I6188" s="1">
        <f t="shared" si="1457"/>
        <v>3093</v>
      </c>
      <c r="J6188">
        <f t="shared" si="1458"/>
        <v>1</v>
      </c>
      <c r="K6188" s="1">
        <f t="shared" si="1459"/>
        <v>1546</v>
      </c>
      <c r="L6188">
        <f t="shared" si="1460"/>
        <v>0</v>
      </c>
      <c r="M6188" s="1">
        <f t="shared" si="1461"/>
        <v>773</v>
      </c>
      <c r="N6188">
        <f t="shared" si="1462"/>
        <v>1</v>
      </c>
      <c r="O6188" s="1">
        <f t="shared" si="1463"/>
        <v>386</v>
      </c>
      <c r="P6188">
        <f t="shared" si="1464"/>
        <v>0</v>
      </c>
    </row>
    <row r="6189" spans="1:16">
      <c r="A6189">
        <v>49493</v>
      </c>
      <c r="B6189">
        <f t="shared" si="1450"/>
        <v>1</v>
      </c>
      <c r="C6189" s="1">
        <f t="shared" si="1451"/>
        <v>24746</v>
      </c>
      <c r="D6189">
        <f t="shared" si="1452"/>
        <v>0</v>
      </c>
      <c r="E6189" s="1">
        <f t="shared" si="1453"/>
        <v>12373</v>
      </c>
      <c r="F6189">
        <f t="shared" si="1454"/>
        <v>1</v>
      </c>
      <c r="G6189" s="1">
        <f t="shared" si="1455"/>
        <v>6186</v>
      </c>
      <c r="H6189">
        <f t="shared" si="1456"/>
        <v>0</v>
      </c>
      <c r="I6189" s="1">
        <f t="shared" si="1457"/>
        <v>3093</v>
      </c>
      <c r="J6189">
        <f t="shared" si="1458"/>
        <v>1</v>
      </c>
      <c r="K6189" s="1">
        <f t="shared" si="1459"/>
        <v>1546</v>
      </c>
      <c r="L6189">
        <f t="shared" si="1460"/>
        <v>0</v>
      </c>
      <c r="M6189" s="1">
        <f t="shared" si="1461"/>
        <v>773</v>
      </c>
      <c r="N6189">
        <f t="shared" si="1462"/>
        <v>1</v>
      </c>
      <c r="O6189" s="1">
        <f t="shared" si="1463"/>
        <v>386</v>
      </c>
      <c r="P6189">
        <f t="shared" si="1464"/>
        <v>0</v>
      </c>
    </row>
    <row r="6190" spans="1:16">
      <c r="A6190">
        <v>49506</v>
      </c>
      <c r="B6190">
        <f t="shared" si="1450"/>
        <v>0</v>
      </c>
      <c r="C6190" s="1">
        <f t="shared" si="1451"/>
        <v>24753</v>
      </c>
      <c r="D6190">
        <f t="shared" si="1452"/>
        <v>1</v>
      </c>
      <c r="E6190" s="1">
        <f t="shared" si="1453"/>
        <v>12376</v>
      </c>
      <c r="F6190">
        <f t="shared" si="1454"/>
        <v>0</v>
      </c>
      <c r="G6190" s="1">
        <f t="shared" si="1455"/>
        <v>6188</v>
      </c>
      <c r="H6190">
        <f t="shared" si="1456"/>
        <v>0</v>
      </c>
      <c r="I6190" s="1">
        <f t="shared" si="1457"/>
        <v>3094</v>
      </c>
      <c r="J6190">
        <f t="shared" si="1458"/>
        <v>0</v>
      </c>
      <c r="K6190" s="1">
        <f t="shared" si="1459"/>
        <v>1547</v>
      </c>
      <c r="L6190">
        <f t="shared" si="1460"/>
        <v>1</v>
      </c>
      <c r="M6190" s="1">
        <f t="shared" si="1461"/>
        <v>773</v>
      </c>
      <c r="N6190">
        <f t="shared" si="1462"/>
        <v>1</v>
      </c>
      <c r="O6190" s="1">
        <f t="shared" si="1463"/>
        <v>386</v>
      </c>
      <c r="P6190">
        <f t="shared" si="1464"/>
        <v>0</v>
      </c>
    </row>
    <row r="6191" spans="1:16">
      <c r="A6191">
        <v>49510</v>
      </c>
      <c r="B6191">
        <f t="shared" si="1450"/>
        <v>0</v>
      </c>
      <c r="C6191" s="1">
        <f t="shared" si="1451"/>
        <v>24755</v>
      </c>
      <c r="D6191">
        <f t="shared" si="1452"/>
        <v>1</v>
      </c>
      <c r="E6191" s="1">
        <f t="shared" si="1453"/>
        <v>12377</v>
      </c>
      <c r="F6191">
        <f t="shared" si="1454"/>
        <v>1</v>
      </c>
      <c r="G6191" s="1">
        <f t="shared" si="1455"/>
        <v>6188</v>
      </c>
      <c r="H6191">
        <f t="shared" si="1456"/>
        <v>0</v>
      </c>
      <c r="I6191" s="1">
        <f t="shared" si="1457"/>
        <v>3094</v>
      </c>
      <c r="J6191">
        <f t="shared" si="1458"/>
        <v>0</v>
      </c>
      <c r="K6191" s="1">
        <f t="shared" si="1459"/>
        <v>1547</v>
      </c>
      <c r="L6191">
        <f t="shared" si="1460"/>
        <v>1</v>
      </c>
      <c r="M6191" s="1">
        <f t="shared" si="1461"/>
        <v>773</v>
      </c>
      <c r="N6191">
        <f t="shared" si="1462"/>
        <v>1</v>
      </c>
      <c r="O6191" s="1">
        <f t="shared" si="1463"/>
        <v>386</v>
      </c>
      <c r="P6191">
        <f t="shared" si="1464"/>
        <v>0</v>
      </c>
    </row>
    <row r="6192" spans="1:16">
      <c r="A6192">
        <v>49523</v>
      </c>
      <c r="B6192">
        <f t="shared" si="1450"/>
        <v>1</v>
      </c>
      <c r="C6192" s="1">
        <f t="shared" si="1451"/>
        <v>24761</v>
      </c>
      <c r="D6192">
        <f t="shared" si="1452"/>
        <v>1</v>
      </c>
      <c r="E6192" s="1">
        <f t="shared" si="1453"/>
        <v>12380</v>
      </c>
      <c r="F6192">
        <f t="shared" si="1454"/>
        <v>0</v>
      </c>
      <c r="G6192" s="1">
        <f t="shared" si="1455"/>
        <v>6190</v>
      </c>
      <c r="H6192">
        <f t="shared" si="1456"/>
        <v>0</v>
      </c>
      <c r="I6192" s="1">
        <f t="shared" si="1457"/>
        <v>3095</v>
      </c>
      <c r="J6192">
        <f t="shared" si="1458"/>
        <v>1</v>
      </c>
      <c r="K6192" s="1">
        <f t="shared" si="1459"/>
        <v>1547</v>
      </c>
      <c r="L6192">
        <f t="shared" si="1460"/>
        <v>1</v>
      </c>
      <c r="M6192" s="1">
        <f t="shared" si="1461"/>
        <v>773</v>
      </c>
      <c r="N6192">
        <f t="shared" si="1462"/>
        <v>1</v>
      </c>
      <c r="O6192" s="1">
        <f t="shared" si="1463"/>
        <v>386</v>
      </c>
      <c r="P6192">
        <f t="shared" si="1464"/>
        <v>0</v>
      </c>
    </row>
    <row r="6193" spans="1:16">
      <c r="A6193">
        <v>49527</v>
      </c>
      <c r="B6193">
        <f t="shared" si="1450"/>
        <v>1</v>
      </c>
      <c r="C6193" s="1">
        <f t="shared" si="1451"/>
        <v>24763</v>
      </c>
      <c r="D6193">
        <f t="shared" si="1452"/>
        <v>1</v>
      </c>
      <c r="E6193" s="1">
        <f t="shared" si="1453"/>
        <v>12381</v>
      </c>
      <c r="F6193">
        <f t="shared" si="1454"/>
        <v>1</v>
      </c>
      <c r="G6193" s="1">
        <f t="shared" si="1455"/>
        <v>6190</v>
      </c>
      <c r="H6193">
        <f t="shared" si="1456"/>
        <v>0</v>
      </c>
      <c r="I6193" s="1">
        <f t="shared" si="1457"/>
        <v>3095</v>
      </c>
      <c r="J6193">
        <f t="shared" si="1458"/>
        <v>1</v>
      </c>
      <c r="K6193" s="1">
        <f t="shared" si="1459"/>
        <v>1547</v>
      </c>
      <c r="L6193">
        <f t="shared" si="1460"/>
        <v>1</v>
      </c>
      <c r="M6193" s="1">
        <f t="shared" si="1461"/>
        <v>773</v>
      </c>
      <c r="N6193">
        <f t="shared" si="1462"/>
        <v>1</v>
      </c>
      <c r="O6193" s="1">
        <f t="shared" si="1463"/>
        <v>386</v>
      </c>
      <c r="P6193">
        <f t="shared" si="1464"/>
        <v>0</v>
      </c>
    </row>
    <row r="6194" spans="1:16">
      <c r="A6194">
        <v>49544</v>
      </c>
      <c r="B6194">
        <f t="shared" si="1450"/>
        <v>0</v>
      </c>
      <c r="C6194" s="1">
        <f t="shared" si="1451"/>
        <v>24772</v>
      </c>
      <c r="D6194">
        <f t="shared" si="1452"/>
        <v>0</v>
      </c>
      <c r="E6194" s="1">
        <f t="shared" si="1453"/>
        <v>12386</v>
      </c>
      <c r="F6194">
        <f t="shared" si="1454"/>
        <v>0</v>
      </c>
      <c r="G6194" s="1">
        <f t="shared" si="1455"/>
        <v>6193</v>
      </c>
      <c r="H6194">
        <f t="shared" si="1456"/>
        <v>1</v>
      </c>
      <c r="I6194" s="1">
        <f t="shared" si="1457"/>
        <v>3096</v>
      </c>
      <c r="J6194">
        <f t="shared" si="1458"/>
        <v>0</v>
      </c>
      <c r="K6194" s="1">
        <f t="shared" si="1459"/>
        <v>1548</v>
      </c>
      <c r="L6194">
        <f t="shared" si="1460"/>
        <v>0</v>
      </c>
      <c r="M6194" s="1">
        <f t="shared" si="1461"/>
        <v>774</v>
      </c>
      <c r="N6194">
        <f t="shared" si="1462"/>
        <v>0</v>
      </c>
      <c r="O6194" s="1">
        <f t="shared" si="1463"/>
        <v>387</v>
      </c>
      <c r="P6194">
        <f t="shared" si="1464"/>
        <v>1</v>
      </c>
    </row>
    <row r="6195" spans="1:16">
      <c r="A6195">
        <v>49548</v>
      </c>
      <c r="B6195">
        <f t="shared" si="1450"/>
        <v>0</v>
      </c>
      <c r="C6195" s="1">
        <f t="shared" si="1451"/>
        <v>24774</v>
      </c>
      <c r="D6195">
        <f t="shared" si="1452"/>
        <v>0</v>
      </c>
      <c r="E6195" s="1">
        <f t="shared" si="1453"/>
        <v>12387</v>
      </c>
      <c r="F6195">
        <f t="shared" si="1454"/>
        <v>1</v>
      </c>
      <c r="G6195" s="1">
        <f t="shared" si="1455"/>
        <v>6193</v>
      </c>
      <c r="H6195">
        <f t="shared" si="1456"/>
        <v>1</v>
      </c>
      <c r="I6195" s="1">
        <f t="shared" si="1457"/>
        <v>3096</v>
      </c>
      <c r="J6195">
        <f t="shared" si="1458"/>
        <v>0</v>
      </c>
      <c r="K6195" s="1">
        <f t="shared" si="1459"/>
        <v>1548</v>
      </c>
      <c r="L6195">
        <f t="shared" si="1460"/>
        <v>0</v>
      </c>
      <c r="M6195" s="1">
        <f t="shared" si="1461"/>
        <v>774</v>
      </c>
      <c r="N6195">
        <f t="shared" si="1462"/>
        <v>0</v>
      </c>
      <c r="O6195" s="1">
        <f t="shared" si="1463"/>
        <v>387</v>
      </c>
      <c r="P6195">
        <f t="shared" si="1464"/>
        <v>1</v>
      </c>
    </row>
    <row r="6196" spans="1:16">
      <c r="A6196">
        <v>49561</v>
      </c>
      <c r="B6196">
        <f t="shared" si="1450"/>
        <v>1</v>
      </c>
      <c r="C6196" s="1">
        <f t="shared" si="1451"/>
        <v>24780</v>
      </c>
      <c r="D6196">
        <f t="shared" si="1452"/>
        <v>0</v>
      </c>
      <c r="E6196" s="1">
        <f t="shared" si="1453"/>
        <v>12390</v>
      </c>
      <c r="F6196">
        <f t="shared" si="1454"/>
        <v>0</v>
      </c>
      <c r="G6196" s="1">
        <f t="shared" si="1455"/>
        <v>6195</v>
      </c>
      <c r="H6196">
        <f t="shared" si="1456"/>
        <v>1</v>
      </c>
      <c r="I6196" s="1">
        <f t="shared" si="1457"/>
        <v>3097</v>
      </c>
      <c r="J6196">
        <f t="shared" si="1458"/>
        <v>1</v>
      </c>
      <c r="K6196" s="1">
        <f t="shared" si="1459"/>
        <v>1548</v>
      </c>
      <c r="L6196">
        <f t="shared" si="1460"/>
        <v>0</v>
      </c>
      <c r="M6196" s="1">
        <f t="shared" si="1461"/>
        <v>774</v>
      </c>
      <c r="N6196">
        <f t="shared" si="1462"/>
        <v>0</v>
      </c>
      <c r="O6196" s="1">
        <f t="shared" si="1463"/>
        <v>387</v>
      </c>
      <c r="P6196">
        <f t="shared" si="1464"/>
        <v>1</v>
      </c>
    </row>
    <row r="6197" spans="1:16">
      <c r="A6197">
        <v>49565</v>
      </c>
      <c r="B6197">
        <f t="shared" si="1450"/>
        <v>1</v>
      </c>
      <c r="C6197" s="1">
        <f t="shared" si="1451"/>
        <v>24782</v>
      </c>
      <c r="D6197">
        <f t="shared" si="1452"/>
        <v>0</v>
      </c>
      <c r="E6197" s="1">
        <f t="shared" si="1453"/>
        <v>12391</v>
      </c>
      <c r="F6197">
        <f t="shared" si="1454"/>
        <v>1</v>
      </c>
      <c r="G6197" s="1">
        <f t="shared" si="1455"/>
        <v>6195</v>
      </c>
      <c r="H6197">
        <f t="shared" si="1456"/>
        <v>1</v>
      </c>
      <c r="I6197" s="1">
        <f t="shared" si="1457"/>
        <v>3097</v>
      </c>
      <c r="J6197">
        <f t="shared" si="1458"/>
        <v>1</v>
      </c>
      <c r="K6197" s="1">
        <f t="shared" si="1459"/>
        <v>1548</v>
      </c>
      <c r="L6197">
        <f t="shared" si="1460"/>
        <v>0</v>
      </c>
      <c r="M6197" s="1">
        <f t="shared" si="1461"/>
        <v>774</v>
      </c>
      <c r="N6197">
        <f t="shared" si="1462"/>
        <v>0</v>
      </c>
      <c r="O6197" s="1">
        <f t="shared" si="1463"/>
        <v>387</v>
      </c>
      <c r="P6197">
        <f t="shared" si="1464"/>
        <v>1</v>
      </c>
    </row>
    <row r="6198" spans="1:16">
      <c r="A6198">
        <v>49578</v>
      </c>
      <c r="B6198">
        <f t="shared" si="1450"/>
        <v>0</v>
      </c>
      <c r="C6198" s="1">
        <f t="shared" si="1451"/>
        <v>24789</v>
      </c>
      <c r="D6198">
        <f t="shared" si="1452"/>
        <v>1</v>
      </c>
      <c r="E6198" s="1">
        <f t="shared" si="1453"/>
        <v>12394</v>
      </c>
      <c r="F6198">
        <f t="shared" si="1454"/>
        <v>0</v>
      </c>
      <c r="G6198" s="1">
        <f t="shared" si="1455"/>
        <v>6197</v>
      </c>
      <c r="H6198">
        <f t="shared" si="1456"/>
        <v>1</v>
      </c>
      <c r="I6198" s="1">
        <f t="shared" si="1457"/>
        <v>3098</v>
      </c>
      <c r="J6198">
        <f t="shared" si="1458"/>
        <v>0</v>
      </c>
      <c r="K6198" s="1">
        <f t="shared" si="1459"/>
        <v>1549</v>
      </c>
      <c r="L6198">
        <f t="shared" si="1460"/>
        <v>1</v>
      </c>
      <c r="M6198" s="1">
        <f t="shared" si="1461"/>
        <v>774</v>
      </c>
      <c r="N6198">
        <f t="shared" si="1462"/>
        <v>0</v>
      </c>
      <c r="O6198" s="1">
        <f t="shared" si="1463"/>
        <v>387</v>
      </c>
      <c r="P6198">
        <f t="shared" si="1464"/>
        <v>1</v>
      </c>
    </row>
    <row r="6199" spans="1:16">
      <c r="A6199">
        <v>49582</v>
      </c>
      <c r="B6199">
        <f t="shared" si="1450"/>
        <v>0</v>
      </c>
      <c r="C6199" s="1">
        <f t="shared" si="1451"/>
        <v>24791</v>
      </c>
      <c r="D6199">
        <f t="shared" si="1452"/>
        <v>1</v>
      </c>
      <c r="E6199" s="1">
        <f t="shared" si="1453"/>
        <v>12395</v>
      </c>
      <c r="F6199">
        <f t="shared" si="1454"/>
        <v>1</v>
      </c>
      <c r="G6199" s="1">
        <f t="shared" si="1455"/>
        <v>6197</v>
      </c>
      <c r="H6199">
        <f t="shared" si="1456"/>
        <v>1</v>
      </c>
      <c r="I6199" s="1">
        <f t="shared" si="1457"/>
        <v>3098</v>
      </c>
      <c r="J6199">
        <f t="shared" si="1458"/>
        <v>0</v>
      </c>
      <c r="K6199" s="1">
        <f t="shared" si="1459"/>
        <v>1549</v>
      </c>
      <c r="L6199">
        <f t="shared" si="1460"/>
        <v>1</v>
      </c>
      <c r="M6199" s="1">
        <f t="shared" si="1461"/>
        <v>774</v>
      </c>
      <c r="N6199">
        <f t="shared" si="1462"/>
        <v>0</v>
      </c>
      <c r="O6199" s="1">
        <f t="shared" si="1463"/>
        <v>387</v>
      </c>
      <c r="P6199">
        <f t="shared" si="1464"/>
        <v>1</v>
      </c>
    </row>
    <row r="6200" spans="1:16">
      <c r="A6200">
        <v>49595</v>
      </c>
      <c r="B6200">
        <f t="shared" si="1450"/>
        <v>1</v>
      </c>
      <c r="C6200" s="1">
        <f t="shared" si="1451"/>
        <v>24797</v>
      </c>
      <c r="D6200">
        <f t="shared" si="1452"/>
        <v>1</v>
      </c>
      <c r="E6200" s="1">
        <f t="shared" si="1453"/>
        <v>12398</v>
      </c>
      <c r="F6200">
        <f t="shared" si="1454"/>
        <v>0</v>
      </c>
      <c r="G6200" s="1">
        <f t="shared" si="1455"/>
        <v>6199</v>
      </c>
      <c r="H6200">
        <f t="shared" si="1456"/>
        <v>1</v>
      </c>
      <c r="I6200" s="1">
        <f t="shared" si="1457"/>
        <v>3099</v>
      </c>
      <c r="J6200">
        <f t="shared" si="1458"/>
        <v>1</v>
      </c>
      <c r="K6200" s="1">
        <f t="shared" si="1459"/>
        <v>1549</v>
      </c>
      <c r="L6200">
        <f t="shared" si="1460"/>
        <v>1</v>
      </c>
      <c r="M6200" s="1">
        <f t="shared" si="1461"/>
        <v>774</v>
      </c>
      <c r="N6200">
        <f t="shared" si="1462"/>
        <v>0</v>
      </c>
      <c r="O6200" s="1">
        <f t="shared" si="1463"/>
        <v>387</v>
      </c>
      <c r="P6200">
        <f t="shared" si="1464"/>
        <v>1</v>
      </c>
    </row>
    <row r="6201" spans="1:16">
      <c r="A6201">
        <v>49599</v>
      </c>
      <c r="B6201">
        <f t="shared" si="1450"/>
        <v>1</v>
      </c>
      <c r="C6201" s="1">
        <f t="shared" si="1451"/>
        <v>24799</v>
      </c>
      <c r="D6201">
        <f t="shared" si="1452"/>
        <v>1</v>
      </c>
      <c r="E6201" s="1">
        <f t="shared" si="1453"/>
        <v>12399</v>
      </c>
      <c r="F6201">
        <f t="shared" si="1454"/>
        <v>1</v>
      </c>
      <c r="G6201" s="1">
        <f t="shared" si="1455"/>
        <v>6199</v>
      </c>
      <c r="H6201">
        <f t="shared" si="1456"/>
        <v>1</v>
      </c>
      <c r="I6201" s="1">
        <f t="shared" si="1457"/>
        <v>3099</v>
      </c>
      <c r="J6201">
        <f t="shared" si="1458"/>
        <v>1</v>
      </c>
      <c r="K6201" s="1">
        <f t="shared" si="1459"/>
        <v>1549</v>
      </c>
      <c r="L6201">
        <f t="shared" si="1460"/>
        <v>1</v>
      </c>
      <c r="M6201" s="1">
        <f t="shared" si="1461"/>
        <v>774</v>
      </c>
      <c r="N6201">
        <f t="shared" si="1462"/>
        <v>0</v>
      </c>
      <c r="O6201" s="1">
        <f t="shared" si="1463"/>
        <v>387</v>
      </c>
      <c r="P6201">
        <f t="shared" si="1464"/>
        <v>1</v>
      </c>
    </row>
    <row r="6202" spans="1:16">
      <c r="A6202">
        <v>49608</v>
      </c>
      <c r="B6202">
        <f t="shared" si="1450"/>
        <v>0</v>
      </c>
      <c r="C6202" s="1">
        <f t="shared" si="1451"/>
        <v>24804</v>
      </c>
      <c r="D6202">
        <f t="shared" si="1452"/>
        <v>0</v>
      </c>
      <c r="E6202" s="1">
        <f t="shared" si="1453"/>
        <v>12402</v>
      </c>
      <c r="F6202">
        <f t="shared" si="1454"/>
        <v>0</v>
      </c>
      <c r="G6202" s="1">
        <f t="shared" si="1455"/>
        <v>6201</v>
      </c>
      <c r="H6202">
        <f t="shared" si="1456"/>
        <v>1</v>
      </c>
      <c r="I6202" s="1">
        <f t="shared" si="1457"/>
        <v>3100</v>
      </c>
      <c r="J6202">
        <f t="shared" si="1458"/>
        <v>0</v>
      </c>
      <c r="K6202" s="1">
        <f t="shared" si="1459"/>
        <v>1550</v>
      </c>
      <c r="L6202">
        <f t="shared" si="1460"/>
        <v>0</v>
      </c>
      <c r="M6202" s="1">
        <f t="shared" si="1461"/>
        <v>775</v>
      </c>
      <c r="N6202">
        <f t="shared" si="1462"/>
        <v>1</v>
      </c>
      <c r="O6202" s="1">
        <f t="shared" si="1463"/>
        <v>387</v>
      </c>
      <c r="P6202">
        <f t="shared" si="1464"/>
        <v>1</v>
      </c>
    </row>
    <row r="6203" spans="1:16">
      <c r="A6203">
        <v>49612</v>
      </c>
      <c r="B6203">
        <f t="shared" si="1450"/>
        <v>0</v>
      </c>
      <c r="C6203" s="1">
        <f t="shared" si="1451"/>
        <v>24806</v>
      </c>
      <c r="D6203">
        <f t="shared" si="1452"/>
        <v>0</v>
      </c>
      <c r="E6203" s="1">
        <f t="shared" si="1453"/>
        <v>12403</v>
      </c>
      <c r="F6203">
        <f t="shared" si="1454"/>
        <v>1</v>
      </c>
      <c r="G6203" s="1">
        <f t="shared" si="1455"/>
        <v>6201</v>
      </c>
      <c r="H6203">
        <f t="shared" si="1456"/>
        <v>1</v>
      </c>
      <c r="I6203" s="1">
        <f t="shared" si="1457"/>
        <v>3100</v>
      </c>
      <c r="J6203">
        <f t="shared" si="1458"/>
        <v>0</v>
      </c>
      <c r="K6203" s="1">
        <f t="shared" si="1459"/>
        <v>1550</v>
      </c>
      <c r="L6203">
        <f t="shared" si="1460"/>
        <v>0</v>
      </c>
      <c r="M6203" s="1">
        <f t="shared" si="1461"/>
        <v>775</v>
      </c>
      <c r="N6203">
        <f t="shared" si="1462"/>
        <v>1</v>
      </c>
      <c r="O6203" s="1">
        <f t="shared" si="1463"/>
        <v>387</v>
      </c>
      <c r="P6203">
        <f t="shared" si="1464"/>
        <v>1</v>
      </c>
    </row>
    <row r="6204" spans="1:16">
      <c r="A6204">
        <v>49625</v>
      </c>
      <c r="B6204">
        <f t="shared" si="1450"/>
        <v>1</v>
      </c>
      <c r="C6204" s="1">
        <f t="shared" si="1451"/>
        <v>24812</v>
      </c>
      <c r="D6204">
        <f t="shared" si="1452"/>
        <v>0</v>
      </c>
      <c r="E6204" s="1">
        <f t="shared" si="1453"/>
        <v>12406</v>
      </c>
      <c r="F6204">
        <f t="shared" si="1454"/>
        <v>0</v>
      </c>
      <c r="G6204" s="1">
        <f t="shared" si="1455"/>
        <v>6203</v>
      </c>
      <c r="H6204">
        <f t="shared" si="1456"/>
        <v>1</v>
      </c>
      <c r="I6204" s="1">
        <f t="shared" si="1457"/>
        <v>3101</v>
      </c>
      <c r="J6204">
        <f t="shared" si="1458"/>
        <v>1</v>
      </c>
      <c r="K6204" s="1">
        <f t="shared" si="1459"/>
        <v>1550</v>
      </c>
      <c r="L6204">
        <f t="shared" si="1460"/>
        <v>0</v>
      </c>
      <c r="M6204" s="1">
        <f t="shared" si="1461"/>
        <v>775</v>
      </c>
      <c r="N6204">
        <f t="shared" si="1462"/>
        <v>1</v>
      </c>
      <c r="O6204" s="1">
        <f t="shared" si="1463"/>
        <v>387</v>
      </c>
      <c r="P6204">
        <f t="shared" si="1464"/>
        <v>1</v>
      </c>
    </row>
    <row r="6205" spans="1:16">
      <c r="A6205">
        <v>49629</v>
      </c>
      <c r="B6205">
        <f t="shared" si="1450"/>
        <v>1</v>
      </c>
      <c r="C6205" s="1">
        <f t="shared" si="1451"/>
        <v>24814</v>
      </c>
      <c r="D6205">
        <f t="shared" si="1452"/>
        <v>0</v>
      </c>
      <c r="E6205" s="1">
        <f t="shared" si="1453"/>
        <v>12407</v>
      </c>
      <c r="F6205">
        <f t="shared" si="1454"/>
        <v>1</v>
      </c>
      <c r="G6205" s="1">
        <f t="shared" si="1455"/>
        <v>6203</v>
      </c>
      <c r="H6205">
        <f t="shared" si="1456"/>
        <v>1</v>
      </c>
      <c r="I6205" s="1">
        <f t="shared" si="1457"/>
        <v>3101</v>
      </c>
      <c r="J6205">
        <f t="shared" si="1458"/>
        <v>1</v>
      </c>
      <c r="K6205" s="1">
        <f t="shared" si="1459"/>
        <v>1550</v>
      </c>
      <c r="L6205">
        <f t="shared" si="1460"/>
        <v>0</v>
      </c>
      <c r="M6205" s="1">
        <f t="shared" si="1461"/>
        <v>775</v>
      </c>
      <c r="N6205">
        <f t="shared" si="1462"/>
        <v>1</v>
      </c>
      <c r="O6205" s="1">
        <f t="shared" si="1463"/>
        <v>387</v>
      </c>
      <c r="P6205">
        <f t="shared" si="1464"/>
        <v>1</v>
      </c>
    </row>
    <row r="6206" spans="1:16">
      <c r="A6206">
        <v>49642</v>
      </c>
      <c r="B6206">
        <f t="shared" si="1450"/>
        <v>0</v>
      </c>
      <c r="C6206" s="1">
        <f t="shared" si="1451"/>
        <v>24821</v>
      </c>
      <c r="D6206">
        <f t="shared" si="1452"/>
        <v>1</v>
      </c>
      <c r="E6206" s="1">
        <f t="shared" si="1453"/>
        <v>12410</v>
      </c>
      <c r="F6206">
        <f t="shared" si="1454"/>
        <v>0</v>
      </c>
      <c r="G6206" s="1">
        <f t="shared" si="1455"/>
        <v>6205</v>
      </c>
      <c r="H6206">
        <f t="shared" si="1456"/>
        <v>1</v>
      </c>
      <c r="I6206" s="1">
        <f t="shared" si="1457"/>
        <v>3102</v>
      </c>
      <c r="J6206">
        <f t="shared" si="1458"/>
        <v>0</v>
      </c>
      <c r="K6206" s="1">
        <f t="shared" si="1459"/>
        <v>1551</v>
      </c>
      <c r="L6206">
        <f t="shared" si="1460"/>
        <v>1</v>
      </c>
      <c r="M6206" s="1">
        <f t="shared" si="1461"/>
        <v>775</v>
      </c>
      <c r="N6206">
        <f t="shared" si="1462"/>
        <v>1</v>
      </c>
      <c r="O6206" s="1">
        <f t="shared" si="1463"/>
        <v>387</v>
      </c>
      <c r="P6206">
        <f t="shared" si="1464"/>
        <v>1</v>
      </c>
    </row>
    <row r="6207" spans="1:16">
      <c r="A6207">
        <v>49646</v>
      </c>
      <c r="B6207">
        <f t="shared" si="1450"/>
        <v>0</v>
      </c>
      <c r="C6207" s="1">
        <f t="shared" si="1451"/>
        <v>24823</v>
      </c>
      <c r="D6207">
        <f t="shared" si="1452"/>
        <v>1</v>
      </c>
      <c r="E6207" s="1">
        <f t="shared" si="1453"/>
        <v>12411</v>
      </c>
      <c r="F6207">
        <f t="shared" si="1454"/>
        <v>1</v>
      </c>
      <c r="G6207" s="1">
        <f t="shared" si="1455"/>
        <v>6205</v>
      </c>
      <c r="H6207">
        <f t="shared" si="1456"/>
        <v>1</v>
      </c>
      <c r="I6207" s="1">
        <f t="shared" si="1457"/>
        <v>3102</v>
      </c>
      <c r="J6207">
        <f t="shared" si="1458"/>
        <v>0</v>
      </c>
      <c r="K6207" s="1">
        <f t="shared" si="1459"/>
        <v>1551</v>
      </c>
      <c r="L6207">
        <f t="shared" si="1460"/>
        <v>1</v>
      </c>
      <c r="M6207" s="1">
        <f t="shared" si="1461"/>
        <v>775</v>
      </c>
      <c r="N6207">
        <f t="shared" si="1462"/>
        <v>1</v>
      </c>
      <c r="O6207" s="1">
        <f t="shared" si="1463"/>
        <v>387</v>
      </c>
      <c r="P6207">
        <f t="shared" si="1464"/>
        <v>1</v>
      </c>
    </row>
    <row r="6208" spans="1:16">
      <c r="A6208">
        <v>49659</v>
      </c>
      <c r="B6208">
        <f t="shared" si="1450"/>
        <v>1</v>
      </c>
      <c r="C6208" s="1">
        <f t="shared" si="1451"/>
        <v>24829</v>
      </c>
      <c r="D6208">
        <f t="shared" si="1452"/>
        <v>1</v>
      </c>
      <c r="E6208" s="1">
        <f t="shared" si="1453"/>
        <v>12414</v>
      </c>
      <c r="F6208">
        <f t="shared" si="1454"/>
        <v>0</v>
      </c>
      <c r="G6208" s="1">
        <f t="shared" si="1455"/>
        <v>6207</v>
      </c>
      <c r="H6208">
        <f t="shared" si="1456"/>
        <v>1</v>
      </c>
      <c r="I6208" s="1">
        <f t="shared" si="1457"/>
        <v>3103</v>
      </c>
      <c r="J6208">
        <f t="shared" si="1458"/>
        <v>1</v>
      </c>
      <c r="K6208" s="1">
        <f t="shared" si="1459"/>
        <v>1551</v>
      </c>
      <c r="L6208">
        <f t="shared" si="1460"/>
        <v>1</v>
      </c>
      <c r="M6208" s="1">
        <f t="shared" si="1461"/>
        <v>775</v>
      </c>
      <c r="N6208">
        <f t="shared" si="1462"/>
        <v>1</v>
      </c>
      <c r="O6208" s="1">
        <f t="shared" si="1463"/>
        <v>387</v>
      </c>
      <c r="P6208">
        <f t="shared" si="1464"/>
        <v>1</v>
      </c>
    </row>
    <row r="6209" spans="1:16">
      <c r="A6209">
        <v>49663</v>
      </c>
      <c r="B6209">
        <f t="shared" si="1450"/>
        <v>1</v>
      </c>
      <c r="C6209" s="1">
        <f t="shared" si="1451"/>
        <v>24831</v>
      </c>
      <c r="D6209">
        <f t="shared" si="1452"/>
        <v>1</v>
      </c>
      <c r="E6209" s="1">
        <f t="shared" si="1453"/>
        <v>12415</v>
      </c>
      <c r="F6209">
        <f t="shared" si="1454"/>
        <v>1</v>
      </c>
      <c r="G6209" s="1">
        <f t="shared" si="1455"/>
        <v>6207</v>
      </c>
      <c r="H6209">
        <f t="shared" si="1456"/>
        <v>1</v>
      </c>
      <c r="I6209" s="1">
        <f t="shared" si="1457"/>
        <v>3103</v>
      </c>
      <c r="J6209">
        <f t="shared" si="1458"/>
        <v>1</v>
      </c>
      <c r="K6209" s="1">
        <f t="shared" si="1459"/>
        <v>1551</v>
      </c>
      <c r="L6209">
        <f t="shared" si="1460"/>
        <v>1</v>
      </c>
      <c r="M6209" s="1">
        <f t="shared" si="1461"/>
        <v>775</v>
      </c>
      <c r="N6209">
        <f t="shared" si="1462"/>
        <v>1</v>
      </c>
      <c r="O6209" s="1">
        <f t="shared" si="1463"/>
        <v>387</v>
      </c>
      <c r="P6209">
        <f t="shared" si="1464"/>
        <v>1</v>
      </c>
    </row>
    <row r="6210" spans="1:16">
      <c r="A6210">
        <v>49664</v>
      </c>
      <c r="B6210">
        <f t="shared" si="1450"/>
        <v>0</v>
      </c>
      <c r="C6210" s="1">
        <f t="shared" si="1451"/>
        <v>24832</v>
      </c>
      <c r="D6210">
        <f t="shared" si="1452"/>
        <v>0</v>
      </c>
      <c r="E6210" s="1">
        <f t="shared" si="1453"/>
        <v>12416</v>
      </c>
      <c r="F6210">
        <f t="shared" si="1454"/>
        <v>0</v>
      </c>
      <c r="G6210" s="1">
        <f t="shared" si="1455"/>
        <v>6208</v>
      </c>
      <c r="H6210">
        <f t="shared" si="1456"/>
        <v>0</v>
      </c>
      <c r="I6210" s="1">
        <f t="shared" si="1457"/>
        <v>3104</v>
      </c>
      <c r="J6210">
        <f t="shared" si="1458"/>
        <v>0</v>
      </c>
      <c r="K6210" s="1">
        <f t="shared" si="1459"/>
        <v>1552</v>
      </c>
      <c r="L6210">
        <f t="shared" si="1460"/>
        <v>0</v>
      </c>
      <c r="M6210" s="1">
        <f t="shared" si="1461"/>
        <v>776</v>
      </c>
      <c r="N6210">
        <f t="shared" si="1462"/>
        <v>0</v>
      </c>
      <c r="O6210" s="1">
        <f t="shared" si="1463"/>
        <v>388</v>
      </c>
      <c r="P6210">
        <f t="shared" si="1464"/>
        <v>0</v>
      </c>
    </row>
    <row r="6211" spans="1:16">
      <c r="A6211">
        <v>49668</v>
      </c>
      <c r="B6211">
        <f t="shared" ref="B6211:B6274" si="1465">MOD(A6211,2)</f>
        <v>0</v>
      </c>
      <c r="C6211" s="1">
        <f t="shared" ref="C6211:C6274" si="1466">INT(A6211/2)</f>
        <v>24834</v>
      </c>
      <c r="D6211">
        <f t="shared" ref="D6211:D6274" si="1467">MOD(C6211,2)</f>
        <v>0</v>
      </c>
      <c r="E6211" s="1">
        <f t="shared" ref="E6211:E6274" si="1468">INT(C6211/2)</f>
        <v>12417</v>
      </c>
      <c r="F6211">
        <f t="shared" ref="F6211:F6274" si="1469">MOD(E6211,2)</f>
        <v>1</v>
      </c>
      <c r="G6211" s="1">
        <f t="shared" ref="G6211:G6274" si="1470">INT(E6211/2)</f>
        <v>6208</v>
      </c>
      <c r="H6211">
        <f t="shared" ref="H6211:H6274" si="1471">MOD(G6211,2)</f>
        <v>0</v>
      </c>
      <c r="I6211" s="1">
        <f t="shared" ref="I6211:I6274" si="1472">INT(G6211/2)</f>
        <v>3104</v>
      </c>
      <c r="J6211">
        <f t="shared" ref="J6211:J6274" si="1473">MOD(I6211,2)</f>
        <v>0</v>
      </c>
      <c r="K6211" s="1">
        <f t="shared" ref="K6211:K6274" si="1474">INT(I6211/2)</f>
        <v>1552</v>
      </c>
      <c r="L6211">
        <f t="shared" ref="L6211:L6274" si="1475">MOD(K6211,2)</f>
        <v>0</v>
      </c>
      <c r="M6211" s="1">
        <f t="shared" ref="M6211:M6274" si="1476">INT(K6211/2)</f>
        <v>776</v>
      </c>
      <c r="N6211">
        <f t="shared" ref="N6211:N6274" si="1477">MOD(M6211,2)</f>
        <v>0</v>
      </c>
      <c r="O6211" s="1">
        <f t="shared" ref="O6211:O6274" si="1478">INT(M6211/2)</f>
        <v>388</v>
      </c>
      <c r="P6211">
        <f t="shared" ref="P6211:P6274" si="1479">MOD(O6211,2)</f>
        <v>0</v>
      </c>
    </row>
    <row r="6212" spans="1:16">
      <c r="A6212">
        <v>49681</v>
      </c>
      <c r="B6212">
        <f t="shared" si="1465"/>
        <v>1</v>
      </c>
      <c r="C6212" s="1">
        <f t="shared" si="1466"/>
        <v>24840</v>
      </c>
      <c r="D6212">
        <f t="shared" si="1467"/>
        <v>0</v>
      </c>
      <c r="E6212" s="1">
        <f t="shared" si="1468"/>
        <v>12420</v>
      </c>
      <c r="F6212">
        <f t="shared" si="1469"/>
        <v>0</v>
      </c>
      <c r="G6212" s="1">
        <f t="shared" si="1470"/>
        <v>6210</v>
      </c>
      <c r="H6212">
        <f t="shared" si="1471"/>
        <v>0</v>
      </c>
      <c r="I6212" s="1">
        <f t="shared" si="1472"/>
        <v>3105</v>
      </c>
      <c r="J6212">
        <f t="shared" si="1473"/>
        <v>1</v>
      </c>
      <c r="K6212" s="1">
        <f t="shared" si="1474"/>
        <v>1552</v>
      </c>
      <c r="L6212">
        <f t="shared" si="1475"/>
        <v>0</v>
      </c>
      <c r="M6212" s="1">
        <f t="shared" si="1476"/>
        <v>776</v>
      </c>
      <c r="N6212">
        <f t="shared" si="1477"/>
        <v>0</v>
      </c>
      <c r="O6212" s="1">
        <f t="shared" si="1478"/>
        <v>388</v>
      </c>
      <c r="P6212">
        <f t="shared" si="1479"/>
        <v>0</v>
      </c>
    </row>
    <row r="6213" spans="1:16">
      <c r="A6213">
        <v>49685</v>
      </c>
      <c r="B6213">
        <f t="shared" si="1465"/>
        <v>1</v>
      </c>
      <c r="C6213" s="1">
        <f t="shared" si="1466"/>
        <v>24842</v>
      </c>
      <c r="D6213">
        <f t="shared" si="1467"/>
        <v>0</v>
      </c>
      <c r="E6213" s="1">
        <f t="shared" si="1468"/>
        <v>12421</v>
      </c>
      <c r="F6213">
        <f t="shared" si="1469"/>
        <v>1</v>
      </c>
      <c r="G6213" s="1">
        <f t="shared" si="1470"/>
        <v>6210</v>
      </c>
      <c r="H6213">
        <f t="shared" si="1471"/>
        <v>0</v>
      </c>
      <c r="I6213" s="1">
        <f t="shared" si="1472"/>
        <v>3105</v>
      </c>
      <c r="J6213">
        <f t="shared" si="1473"/>
        <v>1</v>
      </c>
      <c r="K6213" s="1">
        <f t="shared" si="1474"/>
        <v>1552</v>
      </c>
      <c r="L6213">
        <f t="shared" si="1475"/>
        <v>0</v>
      </c>
      <c r="M6213" s="1">
        <f t="shared" si="1476"/>
        <v>776</v>
      </c>
      <c r="N6213">
        <f t="shared" si="1477"/>
        <v>0</v>
      </c>
      <c r="O6213" s="1">
        <f t="shared" si="1478"/>
        <v>388</v>
      </c>
      <c r="P6213">
        <f t="shared" si="1479"/>
        <v>0</v>
      </c>
    </row>
    <row r="6214" spans="1:16">
      <c r="A6214">
        <v>49698</v>
      </c>
      <c r="B6214">
        <f t="shared" si="1465"/>
        <v>0</v>
      </c>
      <c r="C6214" s="1">
        <f t="shared" si="1466"/>
        <v>24849</v>
      </c>
      <c r="D6214">
        <f t="shared" si="1467"/>
        <v>1</v>
      </c>
      <c r="E6214" s="1">
        <f t="shared" si="1468"/>
        <v>12424</v>
      </c>
      <c r="F6214">
        <f t="shared" si="1469"/>
        <v>0</v>
      </c>
      <c r="G6214" s="1">
        <f t="shared" si="1470"/>
        <v>6212</v>
      </c>
      <c r="H6214">
        <f t="shared" si="1471"/>
        <v>0</v>
      </c>
      <c r="I6214" s="1">
        <f t="shared" si="1472"/>
        <v>3106</v>
      </c>
      <c r="J6214">
        <f t="shared" si="1473"/>
        <v>0</v>
      </c>
      <c r="K6214" s="1">
        <f t="shared" si="1474"/>
        <v>1553</v>
      </c>
      <c r="L6214">
        <f t="shared" si="1475"/>
        <v>1</v>
      </c>
      <c r="M6214" s="1">
        <f t="shared" si="1476"/>
        <v>776</v>
      </c>
      <c r="N6214">
        <f t="shared" si="1477"/>
        <v>0</v>
      </c>
      <c r="O6214" s="1">
        <f t="shared" si="1478"/>
        <v>388</v>
      </c>
      <c r="P6214">
        <f t="shared" si="1479"/>
        <v>0</v>
      </c>
    </row>
    <row r="6215" spans="1:16">
      <c r="A6215">
        <v>49702</v>
      </c>
      <c r="B6215">
        <f t="shared" si="1465"/>
        <v>0</v>
      </c>
      <c r="C6215" s="1">
        <f t="shared" si="1466"/>
        <v>24851</v>
      </c>
      <c r="D6215">
        <f t="shared" si="1467"/>
        <v>1</v>
      </c>
      <c r="E6215" s="1">
        <f t="shared" si="1468"/>
        <v>12425</v>
      </c>
      <c r="F6215">
        <f t="shared" si="1469"/>
        <v>1</v>
      </c>
      <c r="G6215" s="1">
        <f t="shared" si="1470"/>
        <v>6212</v>
      </c>
      <c r="H6215">
        <f t="shared" si="1471"/>
        <v>0</v>
      </c>
      <c r="I6215" s="1">
        <f t="shared" si="1472"/>
        <v>3106</v>
      </c>
      <c r="J6215">
        <f t="shared" si="1473"/>
        <v>0</v>
      </c>
      <c r="K6215" s="1">
        <f t="shared" si="1474"/>
        <v>1553</v>
      </c>
      <c r="L6215">
        <f t="shared" si="1475"/>
        <v>1</v>
      </c>
      <c r="M6215" s="1">
        <f t="shared" si="1476"/>
        <v>776</v>
      </c>
      <c r="N6215">
        <f t="shared" si="1477"/>
        <v>0</v>
      </c>
      <c r="O6215" s="1">
        <f t="shared" si="1478"/>
        <v>388</v>
      </c>
      <c r="P6215">
        <f t="shared" si="1479"/>
        <v>0</v>
      </c>
    </row>
    <row r="6216" spans="1:16">
      <c r="A6216">
        <v>49715</v>
      </c>
      <c r="B6216">
        <f t="shared" si="1465"/>
        <v>1</v>
      </c>
      <c r="C6216" s="1">
        <f t="shared" si="1466"/>
        <v>24857</v>
      </c>
      <c r="D6216">
        <f t="shared" si="1467"/>
        <v>1</v>
      </c>
      <c r="E6216" s="1">
        <f t="shared" si="1468"/>
        <v>12428</v>
      </c>
      <c r="F6216">
        <f t="shared" si="1469"/>
        <v>0</v>
      </c>
      <c r="G6216" s="1">
        <f t="shared" si="1470"/>
        <v>6214</v>
      </c>
      <c r="H6216">
        <f t="shared" si="1471"/>
        <v>0</v>
      </c>
      <c r="I6216" s="1">
        <f t="shared" si="1472"/>
        <v>3107</v>
      </c>
      <c r="J6216">
        <f t="shared" si="1473"/>
        <v>1</v>
      </c>
      <c r="K6216" s="1">
        <f t="shared" si="1474"/>
        <v>1553</v>
      </c>
      <c r="L6216">
        <f t="shared" si="1475"/>
        <v>1</v>
      </c>
      <c r="M6216" s="1">
        <f t="shared" si="1476"/>
        <v>776</v>
      </c>
      <c r="N6216">
        <f t="shared" si="1477"/>
        <v>0</v>
      </c>
      <c r="O6216" s="1">
        <f t="shared" si="1478"/>
        <v>388</v>
      </c>
      <c r="P6216">
        <f t="shared" si="1479"/>
        <v>0</v>
      </c>
    </row>
    <row r="6217" spans="1:16">
      <c r="A6217">
        <v>49719</v>
      </c>
      <c r="B6217">
        <f t="shared" si="1465"/>
        <v>1</v>
      </c>
      <c r="C6217" s="1">
        <f t="shared" si="1466"/>
        <v>24859</v>
      </c>
      <c r="D6217">
        <f t="shared" si="1467"/>
        <v>1</v>
      </c>
      <c r="E6217" s="1">
        <f t="shared" si="1468"/>
        <v>12429</v>
      </c>
      <c r="F6217">
        <f t="shared" si="1469"/>
        <v>1</v>
      </c>
      <c r="G6217" s="1">
        <f t="shared" si="1470"/>
        <v>6214</v>
      </c>
      <c r="H6217">
        <f t="shared" si="1471"/>
        <v>0</v>
      </c>
      <c r="I6217" s="1">
        <f t="shared" si="1472"/>
        <v>3107</v>
      </c>
      <c r="J6217">
        <f t="shared" si="1473"/>
        <v>1</v>
      </c>
      <c r="K6217" s="1">
        <f t="shared" si="1474"/>
        <v>1553</v>
      </c>
      <c r="L6217">
        <f t="shared" si="1475"/>
        <v>1</v>
      </c>
      <c r="M6217" s="1">
        <f t="shared" si="1476"/>
        <v>776</v>
      </c>
      <c r="N6217">
        <f t="shared" si="1477"/>
        <v>0</v>
      </c>
      <c r="O6217" s="1">
        <f t="shared" si="1478"/>
        <v>388</v>
      </c>
      <c r="P6217">
        <f t="shared" si="1479"/>
        <v>0</v>
      </c>
    </row>
    <row r="6218" spans="1:16">
      <c r="A6218">
        <v>49728</v>
      </c>
      <c r="B6218">
        <f t="shared" si="1465"/>
        <v>0</v>
      </c>
      <c r="C6218" s="1">
        <f t="shared" si="1466"/>
        <v>24864</v>
      </c>
      <c r="D6218">
        <f t="shared" si="1467"/>
        <v>0</v>
      </c>
      <c r="E6218" s="1">
        <f t="shared" si="1468"/>
        <v>12432</v>
      </c>
      <c r="F6218">
        <f t="shared" si="1469"/>
        <v>0</v>
      </c>
      <c r="G6218" s="1">
        <f t="shared" si="1470"/>
        <v>6216</v>
      </c>
      <c r="H6218">
        <f t="shared" si="1471"/>
        <v>0</v>
      </c>
      <c r="I6218" s="1">
        <f t="shared" si="1472"/>
        <v>3108</v>
      </c>
      <c r="J6218">
        <f t="shared" si="1473"/>
        <v>0</v>
      </c>
      <c r="K6218" s="1">
        <f t="shared" si="1474"/>
        <v>1554</v>
      </c>
      <c r="L6218">
        <f t="shared" si="1475"/>
        <v>0</v>
      </c>
      <c r="M6218" s="1">
        <f t="shared" si="1476"/>
        <v>777</v>
      </c>
      <c r="N6218">
        <f t="shared" si="1477"/>
        <v>1</v>
      </c>
      <c r="O6218" s="1">
        <f t="shared" si="1478"/>
        <v>388</v>
      </c>
      <c r="P6218">
        <f t="shared" si="1479"/>
        <v>0</v>
      </c>
    </row>
    <row r="6219" spans="1:16">
      <c r="A6219">
        <v>49732</v>
      </c>
      <c r="B6219">
        <f t="shared" si="1465"/>
        <v>0</v>
      </c>
      <c r="C6219" s="1">
        <f t="shared" si="1466"/>
        <v>24866</v>
      </c>
      <c r="D6219">
        <f t="shared" si="1467"/>
        <v>0</v>
      </c>
      <c r="E6219" s="1">
        <f t="shared" si="1468"/>
        <v>12433</v>
      </c>
      <c r="F6219">
        <f t="shared" si="1469"/>
        <v>1</v>
      </c>
      <c r="G6219" s="1">
        <f t="shared" si="1470"/>
        <v>6216</v>
      </c>
      <c r="H6219">
        <f t="shared" si="1471"/>
        <v>0</v>
      </c>
      <c r="I6219" s="1">
        <f t="shared" si="1472"/>
        <v>3108</v>
      </c>
      <c r="J6219">
        <f t="shared" si="1473"/>
        <v>0</v>
      </c>
      <c r="K6219" s="1">
        <f t="shared" si="1474"/>
        <v>1554</v>
      </c>
      <c r="L6219">
        <f t="shared" si="1475"/>
        <v>0</v>
      </c>
      <c r="M6219" s="1">
        <f t="shared" si="1476"/>
        <v>777</v>
      </c>
      <c r="N6219">
        <f t="shared" si="1477"/>
        <v>1</v>
      </c>
      <c r="O6219" s="1">
        <f t="shared" si="1478"/>
        <v>388</v>
      </c>
      <c r="P6219">
        <f t="shared" si="1479"/>
        <v>0</v>
      </c>
    </row>
    <row r="6220" spans="1:16">
      <c r="A6220">
        <v>49745</v>
      </c>
      <c r="B6220">
        <f t="shared" si="1465"/>
        <v>1</v>
      </c>
      <c r="C6220" s="1">
        <f t="shared" si="1466"/>
        <v>24872</v>
      </c>
      <c r="D6220">
        <f t="shared" si="1467"/>
        <v>0</v>
      </c>
      <c r="E6220" s="1">
        <f t="shared" si="1468"/>
        <v>12436</v>
      </c>
      <c r="F6220">
        <f t="shared" si="1469"/>
        <v>0</v>
      </c>
      <c r="G6220" s="1">
        <f t="shared" si="1470"/>
        <v>6218</v>
      </c>
      <c r="H6220">
        <f t="shared" si="1471"/>
        <v>0</v>
      </c>
      <c r="I6220" s="1">
        <f t="shared" si="1472"/>
        <v>3109</v>
      </c>
      <c r="J6220">
        <f t="shared" si="1473"/>
        <v>1</v>
      </c>
      <c r="K6220" s="1">
        <f t="shared" si="1474"/>
        <v>1554</v>
      </c>
      <c r="L6220">
        <f t="shared" si="1475"/>
        <v>0</v>
      </c>
      <c r="M6220" s="1">
        <f t="shared" si="1476"/>
        <v>777</v>
      </c>
      <c r="N6220">
        <f t="shared" si="1477"/>
        <v>1</v>
      </c>
      <c r="O6220" s="1">
        <f t="shared" si="1478"/>
        <v>388</v>
      </c>
      <c r="P6220">
        <f t="shared" si="1479"/>
        <v>0</v>
      </c>
    </row>
    <row r="6221" spans="1:16">
      <c r="A6221">
        <v>49749</v>
      </c>
      <c r="B6221">
        <f t="shared" si="1465"/>
        <v>1</v>
      </c>
      <c r="C6221" s="1">
        <f t="shared" si="1466"/>
        <v>24874</v>
      </c>
      <c r="D6221">
        <f t="shared" si="1467"/>
        <v>0</v>
      </c>
      <c r="E6221" s="1">
        <f t="shared" si="1468"/>
        <v>12437</v>
      </c>
      <c r="F6221">
        <f t="shared" si="1469"/>
        <v>1</v>
      </c>
      <c r="G6221" s="1">
        <f t="shared" si="1470"/>
        <v>6218</v>
      </c>
      <c r="H6221">
        <f t="shared" si="1471"/>
        <v>0</v>
      </c>
      <c r="I6221" s="1">
        <f t="shared" si="1472"/>
        <v>3109</v>
      </c>
      <c r="J6221">
        <f t="shared" si="1473"/>
        <v>1</v>
      </c>
      <c r="K6221" s="1">
        <f t="shared" si="1474"/>
        <v>1554</v>
      </c>
      <c r="L6221">
        <f t="shared" si="1475"/>
        <v>0</v>
      </c>
      <c r="M6221" s="1">
        <f t="shared" si="1476"/>
        <v>777</v>
      </c>
      <c r="N6221">
        <f t="shared" si="1477"/>
        <v>1</v>
      </c>
      <c r="O6221" s="1">
        <f t="shared" si="1478"/>
        <v>388</v>
      </c>
      <c r="P6221">
        <f t="shared" si="1479"/>
        <v>0</v>
      </c>
    </row>
    <row r="6222" spans="1:16">
      <c r="A6222">
        <v>49762</v>
      </c>
      <c r="B6222">
        <f t="shared" si="1465"/>
        <v>0</v>
      </c>
      <c r="C6222" s="1">
        <f t="shared" si="1466"/>
        <v>24881</v>
      </c>
      <c r="D6222">
        <f t="shared" si="1467"/>
        <v>1</v>
      </c>
      <c r="E6222" s="1">
        <f t="shared" si="1468"/>
        <v>12440</v>
      </c>
      <c r="F6222">
        <f t="shared" si="1469"/>
        <v>0</v>
      </c>
      <c r="G6222" s="1">
        <f t="shared" si="1470"/>
        <v>6220</v>
      </c>
      <c r="H6222">
        <f t="shared" si="1471"/>
        <v>0</v>
      </c>
      <c r="I6222" s="1">
        <f t="shared" si="1472"/>
        <v>3110</v>
      </c>
      <c r="J6222">
        <f t="shared" si="1473"/>
        <v>0</v>
      </c>
      <c r="K6222" s="1">
        <f t="shared" si="1474"/>
        <v>1555</v>
      </c>
      <c r="L6222">
        <f t="shared" si="1475"/>
        <v>1</v>
      </c>
      <c r="M6222" s="1">
        <f t="shared" si="1476"/>
        <v>777</v>
      </c>
      <c r="N6222">
        <f t="shared" si="1477"/>
        <v>1</v>
      </c>
      <c r="O6222" s="1">
        <f t="shared" si="1478"/>
        <v>388</v>
      </c>
      <c r="P6222">
        <f t="shared" si="1479"/>
        <v>0</v>
      </c>
    </row>
    <row r="6223" spans="1:16">
      <c r="A6223">
        <v>49766</v>
      </c>
      <c r="B6223">
        <f t="shared" si="1465"/>
        <v>0</v>
      </c>
      <c r="C6223" s="1">
        <f t="shared" si="1466"/>
        <v>24883</v>
      </c>
      <c r="D6223">
        <f t="shared" si="1467"/>
        <v>1</v>
      </c>
      <c r="E6223" s="1">
        <f t="shared" si="1468"/>
        <v>12441</v>
      </c>
      <c r="F6223">
        <f t="shared" si="1469"/>
        <v>1</v>
      </c>
      <c r="G6223" s="1">
        <f t="shared" si="1470"/>
        <v>6220</v>
      </c>
      <c r="H6223">
        <f t="shared" si="1471"/>
        <v>0</v>
      </c>
      <c r="I6223" s="1">
        <f t="shared" si="1472"/>
        <v>3110</v>
      </c>
      <c r="J6223">
        <f t="shared" si="1473"/>
        <v>0</v>
      </c>
      <c r="K6223" s="1">
        <f t="shared" si="1474"/>
        <v>1555</v>
      </c>
      <c r="L6223">
        <f t="shared" si="1475"/>
        <v>1</v>
      </c>
      <c r="M6223" s="1">
        <f t="shared" si="1476"/>
        <v>777</v>
      </c>
      <c r="N6223">
        <f t="shared" si="1477"/>
        <v>1</v>
      </c>
      <c r="O6223" s="1">
        <f t="shared" si="1478"/>
        <v>388</v>
      </c>
      <c r="P6223">
        <f t="shared" si="1479"/>
        <v>0</v>
      </c>
    </row>
    <row r="6224" spans="1:16">
      <c r="A6224">
        <v>49779</v>
      </c>
      <c r="B6224">
        <f t="shared" si="1465"/>
        <v>1</v>
      </c>
      <c r="C6224" s="1">
        <f t="shared" si="1466"/>
        <v>24889</v>
      </c>
      <c r="D6224">
        <f t="shared" si="1467"/>
        <v>1</v>
      </c>
      <c r="E6224" s="1">
        <f t="shared" si="1468"/>
        <v>12444</v>
      </c>
      <c r="F6224">
        <f t="shared" si="1469"/>
        <v>0</v>
      </c>
      <c r="G6224" s="1">
        <f t="shared" si="1470"/>
        <v>6222</v>
      </c>
      <c r="H6224">
        <f t="shared" si="1471"/>
        <v>0</v>
      </c>
      <c r="I6224" s="1">
        <f t="shared" si="1472"/>
        <v>3111</v>
      </c>
      <c r="J6224">
        <f t="shared" si="1473"/>
        <v>1</v>
      </c>
      <c r="K6224" s="1">
        <f t="shared" si="1474"/>
        <v>1555</v>
      </c>
      <c r="L6224">
        <f t="shared" si="1475"/>
        <v>1</v>
      </c>
      <c r="M6224" s="1">
        <f t="shared" si="1476"/>
        <v>777</v>
      </c>
      <c r="N6224">
        <f t="shared" si="1477"/>
        <v>1</v>
      </c>
      <c r="O6224" s="1">
        <f t="shared" si="1478"/>
        <v>388</v>
      </c>
      <c r="P6224">
        <f t="shared" si="1479"/>
        <v>0</v>
      </c>
    </row>
    <row r="6225" spans="1:16">
      <c r="A6225">
        <v>49783</v>
      </c>
      <c r="B6225">
        <f t="shared" si="1465"/>
        <v>1</v>
      </c>
      <c r="C6225" s="1">
        <f t="shared" si="1466"/>
        <v>24891</v>
      </c>
      <c r="D6225">
        <f t="shared" si="1467"/>
        <v>1</v>
      </c>
      <c r="E6225" s="1">
        <f t="shared" si="1468"/>
        <v>12445</v>
      </c>
      <c r="F6225">
        <f t="shared" si="1469"/>
        <v>1</v>
      </c>
      <c r="G6225" s="1">
        <f t="shared" si="1470"/>
        <v>6222</v>
      </c>
      <c r="H6225">
        <f t="shared" si="1471"/>
        <v>0</v>
      </c>
      <c r="I6225" s="1">
        <f t="shared" si="1472"/>
        <v>3111</v>
      </c>
      <c r="J6225">
        <f t="shared" si="1473"/>
        <v>1</v>
      </c>
      <c r="K6225" s="1">
        <f t="shared" si="1474"/>
        <v>1555</v>
      </c>
      <c r="L6225">
        <f t="shared" si="1475"/>
        <v>1</v>
      </c>
      <c r="M6225" s="1">
        <f t="shared" si="1476"/>
        <v>777</v>
      </c>
      <c r="N6225">
        <f t="shared" si="1477"/>
        <v>1</v>
      </c>
      <c r="O6225" s="1">
        <f t="shared" si="1478"/>
        <v>388</v>
      </c>
      <c r="P6225">
        <f t="shared" si="1479"/>
        <v>0</v>
      </c>
    </row>
    <row r="6226" spans="1:16">
      <c r="A6226">
        <v>49800</v>
      </c>
      <c r="B6226">
        <f t="shared" si="1465"/>
        <v>0</v>
      </c>
      <c r="C6226" s="1">
        <f t="shared" si="1466"/>
        <v>24900</v>
      </c>
      <c r="D6226">
        <f t="shared" si="1467"/>
        <v>0</v>
      </c>
      <c r="E6226" s="1">
        <f t="shared" si="1468"/>
        <v>12450</v>
      </c>
      <c r="F6226">
        <f t="shared" si="1469"/>
        <v>0</v>
      </c>
      <c r="G6226" s="1">
        <f t="shared" si="1470"/>
        <v>6225</v>
      </c>
      <c r="H6226">
        <f t="shared" si="1471"/>
        <v>1</v>
      </c>
      <c r="I6226" s="1">
        <f t="shared" si="1472"/>
        <v>3112</v>
      </c>
      <c r="J6226">
        <f t="shared" si="1473"/>
        <v>0</v>
      </c>
      <c r="K6226" s="1">
        <f t="shared" si="1474"/>
        <v>1556</v>
      </c>
      <c r="L6226">
        <f t="shared" si="1475"/>
        <v>0</v>
      </c>
      <c r="M6226" s="1">
        <f t="shared" si="1476"/>
        <v>778</v>
      </c>
      <c r="N6226">
        <f t="shared" si="1477"/>
        <v>0</v>
      </c>
      <c r="O6226" s="1">
        <f t="shared" si="1478"/>
        <v>389</v>
      </c>
      <c r="P6226">
        <f t="shared" si="1479"/>
        <v>1</v>
      </c>
    </row>
    <row r="6227" spans="1:16">
      <c r="A6227">
        <v>49804</v>
      </c>
      <c r="B6227">
        <f t="shared" si="1465"/>
        <v>0</v>
      </c>
      <c r="C6227" s="1">
        <f t="shared" si="1466"/>
        <v>24902</v>
      </c>
      <c r="D6227">
        <f t="shared" si="1467"/>
        <v>0</v>
      </c>
      <c r="E6227" s="1">
        <f t="shared" si="1468"/>
        <v>12451</v>
      </c>
      <c r="F6227">
        <f t="shared" si="1469"/>
        <v>1</v>
      </c>
      <c r="G6227" s="1">
        <f t="shared" si="1470"/>
        <v>6225</v>
      </c>
      <c r="H6227">
        <f t="shared" si="1471"/>
        <v>1</v>
      </c>
      <c r="I6227" s="1">
        <f t="shared" si="1472"/>
        <v>3112</v>
      </c>
      <c r="J6227">
        <f t="shared" si="1473"/>
        <v>0</v>
      </c>
      <c r="K6227" s="1">
        <f t="shared" si="1474"/>
        <v>1556</v>
      </c>
      <c r="L6227">
        <f t="shared" si="1475"/>
        <v>0</v>
      </c>
      <c r="M6227" s="1">
        <f t="shared" si="1476"/>
        <v>778</v>
      </c>
      <c r="N6227">
        <f t="shared" si="1477"/>
        <v>0</v>
      </c>
      <c r="O6227" s="1">
        <f t="shared" si="1478"/>
        <v>389</v>
      </c>
      <c r="P6227">
        <f t="shared" si="1479"/>
        <v>1</v>
      </c>
    </row>
    <row r="6228" spans="1:16">
      <c r="A6228">
        <v>49817</v>
      </c>
      <c r="B6228">
        <f t="shared" si="1465"/>
        <v>1</v>
      </c>
      <c r="C6228" s="1">
        <f t="shared" si="1466"/>
        <v>24908</v>
      </c>
      <c r="D6228">
        <f t="shared" si="1467"/>
        <v>0</v>
      </c>
      <c r="E6228" s="1">
        <f t="shared" si="1468"/>
        <v>12454</v>
      </c>
      <c r="F6228">
        <f t="shared" si="1469"/>
        <v>0</v>
      </c>
      <c r="G6228" s="1">
        <f t="shared" si="1470"/>
        <v>6227</v>
      </c>
      <c r="H6228">
        <f t="shared" si="1471"/>
        <v>1</v>
      </c>
      <c r="I6228" s="1">
        <f t="shared" si="1472"/>
        <v>3113</v>
      </c>
      <c r="J6228">
        <f t="shared" si="1473"/>
        <v>1</v>
      </c>
      <c r="K6228" s="1">
        <f t="shared" si="1474"/>
        <v>1556</v>
      </c>
      <c r="L6228">
        <f t="shared" si="1475"/>
        <v>0</v>
      </c>
      <c r="M6228" s="1">
        <f t="shared" si="1476"/>
        <v>778</v>
      </c>
      <c r="N6228">
        <f t="shared" si="1477"/>
        <v>0</v>
      </c>
      <c r="O6228" s="1">
        <f t="shared" si="1478"/>
        <v>389</v>
      </c>
      <c r="P6228">
        <f t="shared" si="1479"/>
        <v>1</v>
      </c>
    </row>
    <row r="6229" spans="1:16">
      <c r="A6229">
        <v>49821</v>
      </c>
      <c r="B6229">
        <f t="shared" si="1465"/>
        <v>1</v>
      </c>
      <c r="C6229" s="1">
        <f t="shared" si="1466"/>
        <v>24910</v>
      </c>
      <c r="D6229">
        <f t="shared" si="1467"/>
        <v>0</v>
      </c>
      <c r="E6229" s="1">
        <f t="shared" si="1468"/>
        <v>12455</v>
      </c>
      <c r="F6229">
        <f t="shared" si="1469"/>
        <v>1</v>
      </c>
      <c r="G6229" s="1">
        <f t="shared" si="1470"/>
        <v>6227</v>
      </c>
      <c r="H6229">
        <f t="shared" si="1471"/>
        <v>1</v>
      </c>
      <c r="I6229" s="1">
        <f t="shared" si="1472"/>
        <v>3113</v>
      </c>
      <c r="J6229">
        <f t="shared" si="1473"/>
        <v>1</v>
      </c>
      <c r="K6229" s="1">
        <f t="shared" si="1474"/>
        <v>1556</v>
      </c>
      <c r="L6229">
        <f t="shared" si="1475"/>
        <v>0</v>
      </c>
      <c r="M6229" s="1">
        <f t="shared" si="1476"/>
        <v>778</v>
      </c>
      <c r="N6229">
        <f t="shared" si="1477"/>
        <v>0</v>
      </c>
      <c r="O6229" s="1">
        <f t="shared" si="1478"/>
        <v>389</v>
      </c>
      <c r="P6229">
        <f t="shared" si="1479"/>
        <v>1</v>
      </c>
    </row>
    <row r="6230" spans="1:16">
      <c r="A6230">
        <v>49834</v>
      </c>
      <c r="B6230">
        <f t="shared" si="1465"/>
        <v>0</v>
      </c>
      <c r="C6230" s="1">
        <f t="shared" si="1466"/>
        <v>24917</v>
      </c>
      <c r="D6230">
        <f t="shared" si="1467"/>
        <v>1</v>
      </c>
      <c r="E6230" s="1">
        <f t="shared" si="1468"/>
        <v>12458</v>
      </c>
      <c r="F6230">
        <f t="shared" si="1469"/>
        <v>0</v>
      </c>
      <c r="G6230" s="1">
        <f t="shared" si="1470"/>
        <v>6229</v>
      </c>
      <c r="H6230">
        <f t="shared" si="1471"/>
        <v>1</v>
      </c>
      <c r="I6230" s="1">
        <f t="shared" si="1472"/>
        <v>3114</v>
      </c>
      <c r="J6230">
        <f t="shared" si="1473"/>
        <v>0</v>
      </c>
      <c r="K6230" s="1">
        <f t="shared" si="1474"/>
        <v>1557</v>
      </c>
      <c r="L6230">
        <f t="shared" si="1475"/>
        <v>1</v>
      </c>
      <c r="M6230" s="1">
        <f t="shared" si="1476"/>
        <v>778</v>
      </c>
      <c r="N6230">
        <f t="shared" si="1477"/>
        <v>0</v>
      </c>
      <c r="O6230" s="1">
        <f t="shared" si="1478"/>
        <v>389</v>
      </c>
      <c r="P6230">
        <f t="shared" si="1479"/>
        <v>1</v>
      </c>
    </row>
    <row r="6231" spans="1:16">
      <c r="A6231">
        <v>49838</v>
      </c>
      <c r="B6231">
        <f t="shared" si="1465"/>
        <v>0</v>
      </c>
      <c r="C6231" s="1">
        <f t="shared" si="1466"/>
        <v>24919</v>
      </c>
      <c r="D6231">
        <f t="shared" si="1467"/>
        <v>1</v>
      </c>
      <c r="E6231" s="1">
        <f t="shared" si="1468"/>
        <v>12459</v>
      </c>
      <c r="F6231">
        <f t="shared" si="1469"/>
        <v>1</v>
      </c>
      <c r="G6231" s="1">
        <f t="shared" si="1470"/>
        <v>6229</v>
      </c>
      <c r="H6231">
        <f t="shared" si="1471"/>
        <v>1</v>
      </c>
      <c r="I6231" s="1">
        <f t="shared" si="1472"/>
        <v>3114</v>
      </c>
      <c r="J6231">
        <f t="shared" si="1473"/>
        <v>0</v>
      </c>
      <c r="K6231" s="1">
        <f t="shared" si="1474"/>
        <v>1557</v>
      </c>
      <c r="L6231">
        <f t="shared" si="1475"/>
        <v>1</v>
      </c>
      <c r="M6231" s="1">
        <f t="shared" si="1476"/>
        <v>778</v>
      </c>
      <c r="N6231">
        <f t="shared" si="1477"/>
        <v>0</v>
      </c>
      <c r="O6231" s="1">
        <f t="shared" si="1478"/>
        <v>389</v>
      </c>
      <c r="P6231">
        <f t="shared" si="1479"/>
        <v>1</v>
      </c>
    </row>
    <row r="6232" spans="1:16">
      <c r="A6232">
        <v>49851</v>
      </c>
      <c r="B6232">
        <f t="shared" si="1465"/>
        <v>1</v>
      </c>
      <c r="C6232" s="1">
        <f t="shared" si="1466"/>
        <v>24925</v>
      </c>
      <c r="D6232">
        <f t="shared" si="1467"/>
        <v>1</v>
      </c>
      <c r="E6232" s="1">
        <f t="shared" si="1468"/>
        <v>12462</v>
      </c>
      <c r="F6232">
        <f t="shared" si="1469"/>
        <v>0</v>
      </c>
      <c r="G6232" s="1">
        <f t="shared" si="1470"/>
        <v>6231</v>
      </c>
      <c r="H6232">
        <f t="shared" si="1471"/>
        <v>1</v>
      </c>
      <c r="I6232" s="1">
        <f t="shared" si="1472"/>
        <v>3115</v>
      </c>
      <c r="J6232">
        <f t="shared" si="1473"/>
        <v>1</v>
      </c>
      <c r="K6232" s="1">
        <f t="shared" si="1474"/>
        <v>1557</v>
      </c>
      <c r="L6232">
        <f t="shared" si="1475"/>
        <v>1</v>
      </c>
      <c r="M6232" s="1">
        <f t="shared" si="1476"/>
        <v>778</v>
      </c>
      <c r="N6232">
        <f t="shared" si="1477"/>
        <v>0</v>
      </c>
      <c r="O6232" s="1">
        <f t="shared" si="1478"/>
        <v>389</v>
      </c>
      <c r="P6232">
        <f t="shared" si="1479"/>
        <v>1</v>
      </c>
    </row>
    <row r="6233" spans="1:16">
      <c r="A6233">
        <v>49855</v>
      </c>
      <c r="B6233">
        <f t="shared" si="1465"/>
        <v>1</v>
      </c>
      <c r="C6233" s="1">
        <f t="shared" si="1466"/>
        <v>24927</v>
      </c>
      <c r="D6233">
        <f t="shared" si="1467"/>
        <v>1</v>
      </c>
      <c r="E6233" s="1">
        <f t="shared" si="1468"/>
        <v>12463</v>
      </c>
      <c r="F6233">
        <f t="shared" si="1469"/>
        <v>1</v>
      </c>
      <c r="G6233" s="1">
        <f t="shared" si="1470"/>
        <v>6231</v>
      </c>
      <c r="H6233">
        <f t="shared" si="1471"/>
        <v>1</v>
      </c>
      <c r="I6233" s="1">
        <f t="shared" si="1472"/>
        <v>3115</v>
      </c>
      <c r="J6233">
        <f t="shared" si="1473"/>
        <v>1</v>
      </c>
      <c r="K6233" s="1">
        <f t="shared" si="1474"/>
        <v>1557</v>
      </c>
      <c r="L6233">
        <f t="shared" si="1475"/>
        <v>1</v>
      </c>
      <c r="M6233" s="1">
        <f t="shared" si="1476"/>
        <v>778</v>
      </c>
      <c r="N6233">
        <f t="shared" si="1477"/>
        <v>0</v>
      </c>
      <c r="O6233" s="1">
        <f t="shared" si="1478"/>
        <v>389</v>
      </c>
      <c r="P6233">
        <f t="shared" si="1479"/>
        <v>1</v>
      </c>
    </row>
    <row r="6234" spans="1:16">
      <c r="A6234">
        <v>49864</v>
      </c>
      <c r="B6234">
        <f t="shared" si="1465"/>
        <v>0</v>
      </c>
      <c r="C6234" s="1">
        <f t="shared" si="1466"/>
        <v>24932</v>
      </c>
      <c r="D6234">
        <f t="shared" si="1467"/>
        <v>0</v>
      </c>
      <c r="E6234" s="1">
        <f t="shared" si="1468"/>
        <v>12466</v>
      </c>
      <c r="F6234">
        <f t="shared" si="1469"/>
        <v>0</v>
      </c>
      <c r="G6234" s="1">
        <f t="shared" si="1470"/>
        <v>6233</v>
      </c>
      <c r="H6234">
        <f t="shared" si="1471"/>
        <v>1</v>
      </c>
      <c r="I6234" s="1">
        <f t="shared" si="1472"/>
        <v>3116</v>
      </c>
      <c r="J6234">
        <f t="shared" si="1473"/>
        <v>0</v>
      </c>
      <c r="K6234" s="1">
        <f t="shared" si="1474"/>
        <v>1558</v>
      </c>
      <c r="L6234">
        <f t="shared" si="1475"/>
        <v>0</v>
      </c>
      <c r="M6234" s="1">
        <f t="shared" si="1476"/>
        <v>779</v>
      </c>
      <c r="N6234">
        <f t="shared" si="1477"/>
        <v>1</v>
      </c>
      <c r="O6234" s="1">
        <f t="shared" si="1478"/>
        <v>389</v>
      </c>
      <c r="P6234">
        <f t="shared" si="1479"/>
        <v>1</v>
      </c>
    </row>
    <row r="6235" spans="1:16">
      <c r="A6235">
        <v>49868</v>
      </c>
      <c r="B6235">
        <f t="shared" si="1465"/>
        <v>0</v>
      </c>
      <c r="C6235" s="1">
        <f t="shared" si="1466"/>
        <v>24934</v>
      </c>
      <c r="D6235">
        <f t="shared" si="1467"/>
        <v>0</v>
      </c>
      <c r="E6235" s="1">
        <f t="shared" si="1468"/>
        <v>12467</v>
      </c>
      <c r="F6235">
        <f t="shared" si="1469"/>
        <v>1</v>
      </c>
      <c r="G6235" s="1">
        <f t="shared" si="1470"/>
        <v>6233</v>
      </c>
      <c r="H6235">
        <f t="shared" si="1471"/>
        <v>1</v>
      </c>
      <c r="I6235" s="1">
        <f t="shared" si="1472"/>
        <v>3116</v>
      </c>
      <c r="J6235">
        <f t="shared" si="1473"/>
        <v>0</v>
      </c>
      <c r="K6235" s="1">
        <f t="shared" si="1474"/>
        <v>1558</v>
      </c>
      <c r="L6235">
        <f t="shared" si="1475"/>
        <v>0</v>
      </c>
      <c r="M6235" s="1">
        <f t="shared" si="1476"/>
        <v>779</v>
      </c>
      <c r="N6235">
        <f t="shared" si="1477"/>
        <v>1</v>
      </c>
      <c r="O6235" s="1">
        <f t="shared" si="1478"/>
        <v>389</v>
      </c>
      <c r="P6235">
        <f t="shared" si="1479"/>
        <v>1</v>
      </c>
    </row>
    <row r="6236" spans="1:16">
      <c r="A6236">
        <v>49881</v>
      </c>
      <c r="B6236">
        <f t="shared" si="1465"/>
        <v>1</v>
      </c>
      <c r="C6236" s="1">
        <f t="shared" si="1466"/>
        <v>24940</v>
      </c>
      <c r="D6236">
        <f t="shared" si="1467"/>
        <v>0</v>
      </c>
      <c r="E6236" s="1">
        <f t="shared" si="1468"/>
        <v>12470</v>
      </c>
      <c r="F6236">
        <f t="shared" si="1469"/>
        <v>0</v>
      </c>
      <c r="G6236" s="1">
        <f t="shared" si="1470"/>
        <v>6235</v>
      </c>
      <c r="H6236">
        <f t="shared" si="1471"/>
        <v>1</v>
      </c>
      <c r="I6236" s="1">
        <f t="shared" si="1472"/>
        <v>3117</v>
      </c>
      <c r="J6236">
        <f t="shared" si="1473"/>
        <v>1</v>
      </c>
      <c r="K6236" s="1">
        <f t="shared" si="1474"/>
        <v>1558</v>
      </c>
      <c r="L6236">
        <f t="shared" si="1475"/>
        <v>0</v>
      </c>
      <c r="M6236" s="1">
        <f t="shared" si="1476"/>
        <v>779</v>
      </c>
      <c r="N6236">
        <f t="shared" si="1477"/>
        <v>1</v>
      </c>
      <c r="O6236" s="1">
        <f t="shared" si="1478"/>
        <v>389</v>
      </c>
      <c r="P6236">
        <f t="shared" si="1479"/>
        <v>1</v>
      </c>
    </row>
    <row r="6237" spans="1:16">
      <c r="A6237">
        <v>49885</v>
      </c>
      <c r="B6237">
        <f t="shared" si="1465"/>
        <v>1</v>
      </c>
      <c r="C6237" s="1">
        <f t="shared" si="1466"/>
        <v>24942</v>
      </c>
      <c r="D6237">
        <f t="shared" si="1467"/>
        <v>0</v>
      </c>
      <c r="E6237" s="1">
        <f t="shared" si="1468"/>
        <v>12471</v>
      </c>
      <c r="F6237">
        <f t="shared" si="1469"/>
        <v>1</v>
      </c>
      <c r="G6237" s="1">
        <f t="shared" si="1470"/>
        <v>6235</v>
      </c>
      <c r="H6237">
        <f t="shared" si="1471"/>
        <v>1</v>
      </c>
      <c r="I6237" s="1">
        <f t="shared" si="1472"/>
        <v>3117</v>
      </c>
      <c r="J6237">
        <f t="shared" si="1473"/>
        <v>1</v>
      </c>
      <c r="K6237" s="1">
        <f t="shared" si="1474"/>
        <v>1558</v>
      </c>
      <c r="L6237">
        <f t="shared" si="1475"/>
        <v>0</v>
      </c>
      <c r="M6237" s="1">
        <f t="shared" si="1476"/>
        <v>779</v>
      </c>
      <c r="N6237">
        <f t="shared" si="1477"/>
        <v>1</v>
      </c>
      <c r="O6237" s="1">
        <f t="shared" si="1478"/>
        <v>389</v>
      </c>
      <c r="P6237">
        <f t="shared" si="1479"/>
        <v>1</v>
      </c>
    </row>
    <row r="6238" spans="1:16">
      <c r="A6238">
        <v>49898</v>
      </c>
      <c r="B6238">
        <f t="shared" si="1465"/>
        <v>0</v>
      </c>
      <c r="C6238" s="1">
        <f t="shared" si="1466"/>
        <v>24949</v>
      </c>
      <c r="D6238">
        <f t="shared" si="1467"/>
        <v>1</v>
      </c>
      <c r="E6238" s="1">
        <f t="shared" si="1468"/>
        <v>12474</v>
      </c>
      <c r="F6238">
        <f t="shared" si="1469"/>
        <v>0</v>
      </c>
      <c r="G6238" s="1">
        <f t="shared" si="1470"/>
        <v>6237</v>
      </c>
      <c r="H6238">
        <f t="shared" si="1471"/>
        <v>1</v>
      </c>
      <c r="I6238" s="1">
        <f t="shared" si="1472"/>
        <v>3118</v>
      </c>
      <c r="J6238">
        <f t="shared" si="1473"/>
        <v>0</v>
      </c>
      <c r="K6238" s="1">
        <f t="shared" si="1474"/>
        <v>1559</v>
      </c>
      <c r="L6238">
        <f t="shared" si="1475"/>
        <v>1</v>
      </c>
      <c r="M6238" s="1">
        <f t="shared" si="1476"/>
        <v>779</v>
      </c>
      <c r="N6238">
        <f t="shared" si="1477"/>
        <v>1</v>
      </c>
      <c r="O6238" s="1">
        <f t="shared" si="1478"/>
        <v>389</v>
      </c>
      <c r="P6238">
        <f t="shared" si="1479"/>
        <v>1</v>
      </c>
    </row>
    <row r="6239" spans="1:16">
      <c r="A6239">
        <v>49902</v>
      </c>
      <c r="B6239">
        <f t="shared" si="1465"/>
        <v>0</v>
      </c>
      <c r="C6239" s="1">
        <f t="shared" si="1466"/>
        <v>24951</v>
      </c>
      <c r="D6239">
        <f t="shared" si="1467"/>
        <v>1</v>
      </c>
      <c r="E6239" s="1">
        <f t="shared" si="1468"/>
        <v>12475</v>
      </c>
      <c r="F6239">
        <f t="shared" si="1469"/>
        <v>1</v>
      </c>
      <c r="G6239" s="1">
        <f t="shared" si="1470"/>
        <v>6237</v>
      </c>
      <c r="H6239">
        <f t="shared" si="1471"/>
        <v>1</v>
      </c>
      <c r="I6239" s="1">
        <f t="shared" si="1472"/>
        <v>3118</v>
      </c>
      <c r="J6239">
        <f t="shared" si="1473"/>
        <v>0</v>
      </c>
      <c r="K6239" s="1">
        <f t="shared" si="1474"/>
        <v>1559</v>
      </c>
      <c r="L6239">
        <f t="shared" si="1475"/>
        <v>1</v>
      </c>
      <c r="M6239" s="1">
        <f t="shared" si="1476"/>
        <v>779</v>
      </c>
      <c r="N6239">
        <f t="shared" si="1477"/>
        <v>1</v>
      </c>
      <c r="O6239" s="1">
        <f t="shared" si="1478"/>
        <v>389</v>
      </c>
      <c r="P6239">
        <f t="shared" si="1479"/>
        <v>1</v>
      </c>
    </row>
    <row r="6240" spans="1:16">
      <c r="A6240">
        <v>49915</v>
      </c>
      <c r="B6240">
        <f t="shared" si="1465"/>
        <v>1</v>
      </c>
      <c r="C6240" s="1">
        <f t="shared" si="1466"/>
        <v>24957</v>
      </c>
      <c r="D6240">
        <f t="shared" si="1467"/>
        <v>1</v>
      </c>
      <c r="E6240" s="1">
        <f t="shared" si="1468"/>
        <v>12478</v>
      </c>
      <c r="F6240">
        <f t="shared" si="1469"/>
        <v>0</v>
      </c>
      <c r="G6240" s="1">
        <f t="shared" si="1470"/>
        <v>6239</v>
      </c>
      <c r="H6240">
        <f t="shared" si="1471"/>
        <v>1</v>
      </c>
      <c r="I6240" s="1">
        <f t="shared" si="1472"/>
        <v>3119</v>
      </c>
      <c r="J6240">
        <f t="shared" si="1473"/>
        <v>1</v>
      </c>
      <c r="K6240" s="1">
        <f t="shared" si="1474"/>
        <v>1559</v>
      </c>
      <c r="L6240">
        <f t="shared" si="1475"/>
        <v>1</v>
      </c>
      <c r="M6240" s="1">
        <f t="shared" si="1476"/>
        <v>779</v>
      </c>
      <c r="N6240">
        <f t="shared" si="1477"/>
        <v>1</v>
      </c>
      <c r="O6240" s="1">
        <f t="shared" si="1478"/>
        <v>389</v>
      </c>
      <c r="P6240">
        <f t="shared" si="1479"/>
        <v>1</v>
      </c>
    </row>
    <row r="6241" spans="1:16">
      <c r="A6241">
        <v>49919</v>
      </c>
      <c r="B6241">
        <f t="shared" si="1465"/>
        <v>1</v>
      </c>
      <c r="C6241" s="1">
        <f t="shared" si="1466"/>
        <v>24959</v>
      </c>
      <c r="D6241">
        <f t="shared" si="1467"/>
        <v>1</v>
      </c>
      <c r="E6241" s="1">
        <f t="shared" si="1468"/>
        <v>12479</v>
      </c>
      <c r="F6241">
        <f t="shared" si="1469"/>
        <v>1</v>
      </c>
      <c r="G6241" s="1">
        <f t="shared" si="1470"/>
        <v>6239</v>
      </c>
      <c r="H6241">
        <f t="shared" si="1471"/>
        <v>1</v>
      </c>
      <c r="I6241" s="1">
        <f t="shared" si="1472"/>
        <v>3119</v>
      </c>
      <c r="J6241">
        <f t="shared" si="1473"/>
        <v>1</v>
      </c>
      <c r="K6241" s="1">
        <f t="shared" si="1474"/>
        <v>1559</v>
      </c>
      <c r="L6241">
        <f t="shared" si="1475"/>
        <v>1</v>
      </c>
      <c r="M6241" s="1">
        <f t="shared" si="1476"/>
        <v>779</v>
      </c>
      <c r="N6241">
        <f t="shared" si="1477"/>
        <v>1</v>
      </c>
      <c r="O6241" s="1">
        <f t="shared" si="1478"/>
        <v>389</v>
      </c>
      <c r="P6241">
        <f t="shared" si="1479"/>
        <v>1</v>
      </c>
    </row>
    <row r="6242" spans="1:16">
      <c r="A6242">
        <v>49920</v>
      </c>
      <c r="B6242">
        <f t="shared" si="1465"/>
        <v>0</v>
      </c>
      <c r="C6242" s="1">
        <f t="shared" si="1466"/>
        <v>24960</v>
      </c>
      <c r="D6242">
        <f t="shared" si="1467"/>
        <v>0</v>
      </c>
      <c r="E6242" s="1">
        <f t="shared" si="1468"/>
        <v>12480</v>
      </c>
      <c r="F6242">
        <f t="shared" si="1469"/>
        <v>0</v>
      </c>
      <c r="G6242" s="1">
        <f t="shared" si="1470"/>
        <v>6240</v>
      </c>
      <c r="H6242">
        <f t="shared" si="1471"/>
        <v>0</v>
      </c>
      <c r="I6242" s="1">
        <f t="shared" si="1472"/>
        <v>3120</v>
      </c>
      <c r="J6242">
        <f t="shared" si="1473"/>
        <v>0</v>
      </c>
      <c r="K6242" s="1">
        <f t="shared" si="1474"/>
        <v>1560</v>
      </c>
      <c r="L6242">
        <f t="shared" si="1475"/>
        <v>0</v>
      </c>
      <c r="M6242" s="1">
        <f t="shared" si="1476"/>
        <v>780</v>
      </c>
      <c r="N6242">
        <f t="shared" si="1477"/>
        <v>0</v>
      </c>
      <c r="O6242" s="1">
        <f t="shared" si="1478"/>
        <v>390</v>
      </c>
      <c r="P6242">
        <f t="shared" si="1479"/>
        <v>0</v>
      </c>
    </row>
    <row r="6243" spans="1:16">
      <c r="A6243">
        <v>49924</v>
      </c>
      <c r="B6243">
        <f t="shared" si="1465"/>
        <v>0</v>
      </c>
      <c r="C6243" s="1">
        <f t="shared" si="1466"/>
        <v>24962</v>
      </c>
      <c r="D6243">
        <f t="shared" si="1467"/>
        <v>0</v>
      </c>
      <c r="E6243" s="1">
        <f t="shared" si="1468"/>
        <v>12481</v>
      </c>
      <c r="F6243">
        <f t="shared" si="1469"/>
        <v>1</v>
      </c>
      <c r="G6243" s="1">
        <f t="shared" si="1470"/>
        <v>6240</v>
      </c>
      <c r="H6243">
        <f t="shared" si="1471"/>
        <v>0</v>
      </c>
      <c r="I6243" s="1">
        <f t="shared" si="1472"/>
        <v>3120</v>
      </c>
      <c r="J6243">
        <f t="shared" si="1473"/>
        <v>0</v>
      </c>
      <c r="K6243" s="1">
        <f t="shared" si="1474"/>
        <v>1560</v>
      </c>
      <c r="L6243">
        <f t="shared" si="1475"/>
        <v>0</v>
      </c>
      <c r="M6243" s="1">
        <f t="shared" si="1476"/>
        <v>780</v>
      </c>
      <c r="N6243">
        <f t="shared" si="1477"/>
        <v>0</v>
      </c>
      <c r="O6243" s="1">
        <f t="shared" si="1478"/>
        <v>390</v>
      </c>
      <c r="P6243">
        <f t="shared" si="1479"/>
        <v>0</v>
      </c>
    </row>
    <row r="6244" spans="1:16">
      <c r="A6244">
        <v>49937</v>
      </c>
      <c r="B6244">
        <f t="shared" si="1465"/>
        <v>1</v>
      </c>
      <c r="C6244" s="1">
        <f t="shared" si="1466"/>
        <v>24968</v>
      </c>
      <c r="D6244">
        <f t="shared" si="1467"/>
        <v>0</v>
      </c>
      <c r="E6244" s="1">
        <f t="shared" si="1468"/>
        <v>12484</v>
      </c>
      <c r="F6244">
        <f t="shared" si="1469"/>
        <v>0</v>
      </c>
      <c r="G6244" s="1">
        <f t="shared" si="1470"/>
        <v>6242</v>
      </c>
      <c r="H6244">
        <f t="shared" si="1471"/>
        <v>0</v>
      </c>
      <c r="I6244" s="1">
        <f t="shared" si="1472"/>
        <v>3121</v>
      </c>
      <c r="J6244">
        <f t="shared" si="1473"/>
        <v>1</v>
      </c>
      <c r="K6244" s="1">
        <f t="shared" si="1474"/>
        <v>1560</v>
      </c>
      <c r="L6244">
        <f t="shared" si="1475"/>
        <v>0</v>
      </c>
      <c r="M6244" s="1">
        <f t="shared" si="1476"/>
        <v>780</v>
      </c>
      <c r="N6244">
        <f t="shared" si="1477"/>
        <v>0</v>
      </c>
      <c r="O6244" s="1">
        <f t="shared" si="1478"/>
        <v>390</v>
      </c>
      <c r="P6244">
        <f t="shared" si="1479"/>
        <v>0</v>
      </c>
    </row>
    <row r="6245" spans="1:16">
      <c r="A6245">
        <v>49941</v>
      </c>
      <c r="B6245">
        <f t="shared" si="1465"/>
        <v>1</v>
      </c>
      <c r="C6245" s="1">
        <f t="shared" si="1466"/>
        <v>24970</v>
      </c>
      <c r="D6245">
        <f t="shared" si="1467"/>
        <v>0</v>
      </c>
      <c r="E6245" s="1">
        <f t="shared" si="1468"/>
        <v>12485</v>
      </c>
      <c r="F6245">
        <f t="shared" si="1469"/>
        <v>1</v>
      </c>
      <c r="G6245" s="1">
        <f t="shared" si="1470"/>
        <v>6242</v>
      </c>
      <c r="H6245">
        <f t="shared" si="1471"/>
        <v>0</v>
      </c>
      <c r="I6245" s="1">
        <f t="shared" si="1472"/>
        <v>3121</v>
      </c>
      <c r="J6245">
        <f t="shared" si="1473"/>
        <v>1</v>
      </c>
      <c r="K6245" s="1">
        <f t="shared" si="1474"/>
        <v>1560</v>
      </c>
      <c r="L6245">
        <f t="shared" si="1475"/>
        <v>0</v>
      </c>
      <c r="M6245" s="1">
        <f t="shared" si="1476"/>
        <v>780</v>
      </c>
      <c r="N6245">
        <f t="shared" si="1477"/>
        <v>0</v>
      </c>
      <c r="O6245" s="1">
        <f t="shared" si="1478"/>
        <v>390</v>
      </c>
      <c r="P6245">
        <f t="shared" si="1479"/>
        <v>0</v>
      </c>
    </row>
    <row r="6246" spans="1:16">
      <c r="A6246">
        <v>49954</v>
      </c>
      <c r="B6246">
        <f t="shared" si="1465"/>
        <v>0</v>
      </c>
      <c r="C6246" s="1">
        <f t="shared" si="1466"/>
        <v>24977</v>
      </c>
      <c r="D6246">
        <f t="shared" si="1467"/>
        <v>1</v>
      </c>
      <c r="E6246" s="1">
        <f t="shared" si="1468"/>
        <v>12488</v>
      </c>
      <c r="F6246">
        <f t="shared" si="1469"/>
        <v>0</v>
      </c>
      <c r="G6246" s="1">
        <f t="shared" si="1470"/>
        <v>6244</v>
      </c>
      <c r="H6246">
        <f t="shared" si="1471"/>
        <v>0</v>
      </c>
      <c r="I6246" s="1">
        <f t="shared" si="1472"/>
        <v>3122</v>
      </c>
      <c r="J6246">
        <f t="shared" si="1473"/>
        <v>0</v>
      </c>
      <c r="K6246" s="1">
        <f t="shared" si="1474"/>
        <v>1561</v>
      </c>
      <c r="L6246">
        <f t="shared" si="1475"/>
        <v>1</v>
      </c>
      <c r="M6246" s="1">
        <f t="shared" si="1476"/>
        <v>780</v>
      </c>
      <c r="N6246">
        <f t="shared" si="1477"/>
        <v>0</v>
      </c>
      <c r="O6246" s="1">
        <f t="shared" si="1478"/>
        <v>390</v>
      </c>
      <c r="P6246">
        <f t="shared" si="1479"/>
        <v>0</v>
      </c>
    </row>
    <row r="6247" spans="1:16">
      <c r="A6247">
        <v>49958</v>
      </c>
      <c r="B6247">
        <f t="shared" si="1465"/>
        <v>0</v>
      </c>
      <c r="C6247" s="1">
        <f t="shared" si="1466"/>
        <v>24979</v>
      </c>
      <c r="D6247">
        <f t="shared" si="1467"/>
        <v>1</v>
      </c>
      <c r="E6247" s="1">
        <f t="shared" si="1468"/>
        <v>12489</v>
      </c>
      <c r="F6247">
        <f t="shared" si="1469"/>
        <v>1</v>
      </c>
      <c r="G6247" s="1">
        <f t="shared" si="1470"/>
        <v>6244</v>
      </c>
      <c r="H6247">
        <f t="shared" si="1471"/>
        <v>0</v>
      </c>
      <c r="I6247" s="1">
        <f t="shared" si="1472"/>
        <v>3122</v>
      </c>
      <c r="J6247">
        <f t="shared" si="1473"/>
        <v>0</v>
      </c>
      <c r="K6247" s="1">
        <f t="shared" si="1474"/>
        <v>1561</v>
      </c>
      <c r="L6247">
        <f t="shared" si="1475"/>
        <v>1</v>
      </c>
      <c r="M6247" s="1">
        <f t="shared" si="1476"/>
        <v>780</v>
      </c>
      <c r="N6247">
        <f t="shared" si="1477"/>
        <v>0</v>
      </c>
      <c r="O6247" s="1">
        <f t="shared" si="1478"/>
        <v>390</v>
      </c>
      <c r="P6247">
        <f t="shared" si="1479"/>
        <v>0</v>
      </c>
    </row>
    <row r="6248" spans="1:16">
      <c r="A6248">
        <v>49971</v>
      </c>
      <c r="B6248">
        <f t="shared" si="1465"/>
        <v>1</v>
      </c>
      <c r="C6248" s="1">
        <f t="shared" si="1466"/>
        <v>24985</v>
      </c>
      <c r="D6248">
        <f t="shared" si="1467"/>
        <v>1</v>
      </c>
      <c r="E6248" s="1">
        <f t="shared" si="1468"/>
        <v>12492</v>
      </c>
      <c r="F6248">
        <f t="shared" si="1469"/>
        <v>0</v>
      </c>
      <c r="G6248" s="1">
        <f t="shared" si="1470"/>
        <v>6246</v>
      </c>
      <c r="H6248">
        <f t="shared" si="1471"/>
        <v>0</v>
      </c>
      <c r="I6248" s="1">
        <f t="shared" si="1472"/>
        <v>3123</v>
      </c>
      <c r="J6248">
        <f t="shared" si="1473"/>
        <v>1</v>
      </c>
      <c r="K6248" s="1">
        <f t="shared" si="1474"/>
        <v>1561</v>
      </c>
      <c r="L6248">
        <f t="shared" si="1475"/>
        <v>1</v>
      </c>
      <c r="M6248" s="1">
        <f t="shared" si="1476"/>
        <v>780</v>
      </c>
      <c r="N6248">
        <f t="shared" si="1477"/>
        <v>0</v>
      </c>
      <c r="O6248" s="1">
        <f t="shared" si="1478"/>
        <v>390</v>
      </c>
      <c r="P6248">
        <f t="shared" si="1479"/>
        <v>0</v>
      </c>
    </row>
    <row r="6249" spans="1:16">
      <c r="A6249">
        <v>49975</v>
      </c>
      <c r="B6249">
        <f t="shared" si="1465"/>
        <v>1</v>
      </c>
      <c r="C6249" s="1">
        <f t="shared" si="1466"/>
        <v>24987</v>
      </c>
      <c r="D6249">
        <f t="shared" si="1467"/>
        <v>1</v>
      </c>
      <c r="E6249" s="1">
        <f t="shared" si="1468"/>
        <v>12493</v>
      </c>
      <c r="F6249">
        <f t="shared" si="1469"/>
        <v>1</v>
      </c>
      <c r="G6249" s="1">
        <f t="shared" si="1470"/>
        <v>6246</v>
      </c>
      <c r="H6249">
        <f t="shared" si="1471"/>
        <v>0</v>
      </c>
      <c r="I6249" s="1">
        <f t="shared" si="1472"/>
        <v>3123</v>
      </c>
      <c r="J6249">
        <f t="shared" si="1473"/>
        <v>1</v>
      </c>
      <c r="K6249" s="1">
        <f t="shared" si="1474"/>
        <v>1561</v>
      </c>
      <c r="L6249">
        <f t="shared" si="1475"/>
        <v>1</v>
      </c>
      <c r="M6249" s="1">
        <f t="shared" si="1476"/>
        <v>780</v>
      </c>
      <c r="N6249">
        <f t="shared" si="1477"/>
        <v>0</v>
      </c>
      <c r="O6249" s="1">
        <f t="shared" si="1478"/>
        <v>390</v>
      </c>
      <c r="P6249">
        <f t="shared" si="1479"/>
        <v>0</v>
      </c>
    </row>
    <row r="6250" spans="1:16">
      <c r="A6250">
        <v>49984</v>
      </c>
      <c r="B6250">
        <f t="shared" si="1465"/>
        <v>0</v>
      </c>
      <c r="C6250" s="1">
        <f t="shared" si="1466"/>
        <v>24992</v>
      </c>
      <c r="D6250">
        <f t="shared" si="1467"/>
        <v>0</v>
      </c>
      <c r="E6250" s="1">
        <f t="shared" si="1468"/>
        <v>12496</v>
      </c>
      <c r="F6250">
        <f t="shared" si="1469"/>
        <v>0</v>
      </c>
      <c r="G6250" s="1">
        <f t="shared" si="1470"/>
        <v>6248</v>
      </c>
      <c r="H6250">
        <f t="shared" si="1471"/>
        <v>0</v>
      </c>
      <c r="I6250" s="1">
        <f t="shared" si="1472"/>
        <v>3124</v>
      </c>
      <c r="J6250">
        <f t="shared" si="1473"/>
        <v>0</v>
      </c>
      <c r="K6250" s="1">
        <f t="shared" si="1474"/>
        <v>1562</v>
      </c>
      <c r="L6250">
        <f t="shared" si="1475"/>
        <v>0</v>
      </c>
      <c r="M6250" s="1">
        <f t="shared" si="1476"/>
        <v>781</v>
      </c>
      <c r="N6250">
        <f t="shared" si="1477"/>
        <v>1</v>
      </c>
      <c r="O6250" s="1">
        <f t="shared" si="1478"/>
        <v>390</v>
      </c>
      <c r="P6250">
        <f t="shared" si="1479"/>
        <v>0</v>
      </c>
    </row>
    <row r="6251" spans="1:16">
      <c r="A6251">
        <v>49988</v>
      </c>
      <c r="B6251">
        <f t="shared" si="1465"/>
        <v>0</v>
      </c>
      <c r="C6251" s="1">
        <f t="shared" si="1466"/>
        <v>24994</v>
      </c>
      <c r="D6251">
        <f t="shared" si="1467"/>
        <v>0</v>
      </c>
      <c r="E6251" s="1">
        <f t="shared" si="1468"/>
        <v>12497</v>
      </c>
      <c r="F6251">
        <f t="shared" si="1469"/>
        <v>1</v>
      </c>
      <c r="G6251" s="1">
        <f t="shared" si="1470"/>
        <v>6248</v>
      </c>
      <c r="H6251">
        <f t="shared" si="1471"/>
        <v>0</v>
      </c>
      <c r="I6251" s="1">
        <f t="shared" si="1472"/>
        <v>3124</v>
      </c>
      <c r="J6251">
        <f t="shared" si="1473"/>
        <v>0</v>
      </c>
      <c r="K6251" s="1">
        <f t="shared" si="1474"/>
        <v>1562</v>
      </c>
      <c r="L6251">
        <f t="shared" si="1475"/>
        <v>0</v>
      </c>
      <c r="M6251" s="1">
        <f t="shared" si="1476"/>
        <v>781</v>
      </c>
      <c r="N6251">
        <f t="shared" si="1477"/>
        <v>1</v>
      </c>
      <c r="O6251" s="1">
        <f t="shared" si="1478"/>
        <v>390</v>
      </c>
      <c r="P6251">
        <f t="shared" si="1479"/>
        <v>0</v>
      </c>
    </row>
    <row r="6252" spans="1:16">
      <c r="A6252">
        <v>50001</v>
      </c>
      <c r="B6252">
        <f t="shared" si="1465"/>
        <v>1</v>
      </c>
      <c r="C6252" s="1">
        <f t="shared" si="1466"/>
        <v>25000</v>
      </c>
      <c r="D6252">
        <f t="shared" si="1467"/>
        <v>0</v>
      </c>
      <c r="E6252" s="1">
        <f t="shared" si="1468"/>
        <v>12500</v>
      </c>
      <c r="F6252">
        <f t="shared" si="1469"/>
        <v>0</v>
      </c>
      <c r="G6252" s="1">
        <f t="shared" si="1470"/>
        <v>6250</v>
      </c>
      <c r="H6252">
        <f t="shared" si="1471"/>
        <v>0</v>
      </c>
      <c r="I6252" s="1">
        <f t="shared" si="1472"/>
        <v>3125</v>
      </c>
      <c r="J6252">
        <f t="shared" si="1473"/>
        <v>1</v>
      </c>
      <c r="K6252" s="1">
        <f t="shared" si="1474"/>
        <v>1562</v>
      </c>
      <c r="L6252">
        <f t="shared" si="1475"/>
        <v>0</v>
      </c>
      <c r="M6252" s="1">
        <f t="shared" si="1476"/>
        <v>781</v>
      </c>
      <c r="N6252">
        <f t="shared" si="1477"/>
        <v>1</v>
      </c>
      <c r="O6252" s="1">
        <f t="shared" si="1478"/>
        <v>390</v>
      </c>
      <c r="P6252">
        <f t="shared" si="1479"/>
        <v>0</v>
      </c>
    </row>
    <row r="6253" spans="1:16">
      <c r="A6253">
        <v>50005</v>
      </c>
      <c r="B6253">
        <f t="shared" si="1465"/>
        <v>1</v>
      </c>
      <c r="C6253" s="1">
        <f t="shared" si="1466"/>
        <v>25002</v>
      </c>
      <c r="D6253">
        <f t="shared" si="1467"/>
        <v>0</v>
      </c>
      <c r="E6253" s="1">
        <f t="shared" si="1468"/>
        <v>12501</v>
      </c>
      <c r="F6253">
        <f t="shared" si="1469"/>
        <v>1</v>
      </c>
      <c r="G6253" s="1">
        <f t="shared" si="1470"/>
        <v>6250</v>
      </c>
      <c r="H6253">
        <f t="shared" si="1471"/>
        <v>0</v>
      </c>
      <c r="I6253" s="1">
        <f t="shared" si="1472"/>
        <v>3125</v>
      </c>
      <c r="J6253">
        <f t="shared" si="1473"/>
        <v>1</v>
      </c>
      <c r="K6253" s="1">
        <f t="shared" si="1474"/>
        <v>1562</v>
      </c>
      <c r="L6253">
        <f t="shared" si="1475"/>
        <v>0</v>
      </c>
      <c r="M6253" s="1">
        <f t="shared" si="1476"/>
        <v>781</v>
      </c>
      <c r="N6253">
        <f t="shared" si="1477"/>
        <v>1</v>
      </c>
      <c r="O6253" s="1">
        <f t="shared" si="1478"/>
        <v>390</v>
      </c>
      <c r="P6253">
        <f t="shared" si="1479"/>
        <v>0</v>
      </c>
    </row>
    <row r="6254" spans="1:16">
      <c r="A6254">
        <v>50018</v>
      </c>
      <c r="B6254">
        <f t="shared" si="1465"/>
        <v>0</v>
      </c>
      <c r="C6254" s="1">
        <f t="shared" si="1466"/>
        <v>25009</v>
      </c>
      <c r="D6254">
        <f t="shared" si="1467"/>
        <v>1</v>
      </c>
      <c r="E6254" s="1">
        <f t="shared" si="1468"/>
        <v>12504</v>
      </c>
      <c r="F6254">
        <f t="shared" si="1469"/>
        <v>0</v>
      </c>
      <c r="G6254" s="1">
        <f t="shared" si="1470"/>
        <v>6252</v>
      </c>
      <c r="H6254">
        <f t="shared" si="1471"/>
        <v>0</v>
      </c>
      <c r="I6254" s="1">
        <f t="shared" si="1472"/>
        <v>3126</v>
      </c>
      <c r="J6254">
        <f t="shared" si="1473"/>
        <v>0</v>
      </c>
      <c r="K6254" s="1">
        <f t="shared" si="1474"/>
        <v>1563</v>
      </c>
      <c r="L6254">
        <f t="shared" si="1475"/>
        <v>1</v>
      </c>
      <c r="M6254" s="1">
        <f t="shared" si="1476"/>
        <v>781</v>
      </c>
      <c r="N6254">
        <f t="shared" si="1477"/>
        <v>1</v>
      </c>
      <c r="O6254" s="1">
        <f t="shared" si="1478"/>
        <v>390</v>
      </c>
      <c r="P6254">
        <f t="shared" si="1479"/>
        <v>0</v>
      </c>
    </row>
    <row r="6255" spans="1:16">
      <c r="A6255">
        <v>50022</v>
      </c>
      <c r="B6255">
        <f t="shared" si="1465"/>
        <v>0</v>
      </c>
      <c r="C6255" s="1">
        <f t="shared" si="1466"/>
        <v>25011</v>
      </c>
      <c r="D6255">
        <f t="shared" si="1467"/>
        <v>1</v>
      </c>
      <c r="E6255" s="1">
        <f t="shared" si="1468"/>
        <v>12505</v>
      </c>
      <c r="F6255">
        <f t="shared" si="1469"/>
        <v>1</v>
      </c>
      <c r="G6255" s="1">
        <f t="shared" si="1470"/>
        <v>6252</v>
      </c>
      <c r="H6255">
        <f t="shared" si="1471"/>
        <v>0</v>
      </c>
      <c r="I6255" s="1">
        <f t="shared" si="1472"/>
        <v>3126</v>
      </c>
      <c r="J6255">
        <f t="shared" si="1473"/>
        <v>0</v>
      </c>
      <c r="K6255" s="1">
        <f t="shared" si="1474"/>
        <v>1563</v>
      </c>
      <c r="L6255">
        <f t="shared" si="1475"/>
        <v>1</v>
      </c>
      <c r="M6255" s="1">
        <f t="shared" si="1476"/>
        <v>781</v>
      </c>
      <c r="N6255">
        <f t="shared" si="1477"/>
        <v>1</v>
      </c>
      <c r="O6255" s="1">
        <f t="shared" si="1478"/>
        <v>390</v>
      </c>
      <c r="P6255">
        <f t="shared" si="1479"/>
        <v>0</v>
      </c>
    </row>
    <row r="6256" spans="1:16">
      <c r="A6256">
        <v>50035</v>
      </c>
      <c r="B6256">
        <f t="shared" si="1465"/>
        <v>1</v>
      </c>
      <c r="C6256" s="1">
        <f t="shared" si="1466"/>
        <v>25017</v>
      </c>
      <c r="D6256">
        <f t="shared" si="1467"/>
        <v>1</v>
      </c>
      <c r="E6256" s="1">
        <f t="shared" si="1468"/>
        <v>12508</v>
      </c>
      <c r="F6256">
        <f t="shared" si="1469"/>
        <v>0</v>
      </c>
      <c r="G6256" s="1">
        <f t="shared" si="1470"/>
        <v>6254</v>
      </c>
      <c r="H6256">
        <f t="shared" si="1471"/>
        <v>0</v>
      </c>
      <c r="I6256" s="1">
        <f t="shared" si="1472"/>
        <v>3127</v>
      </c>
      <c r="J6256">
        <f t="shared" si="1473"/>
        <v>1</v>
      </c>
      <c r="K6256" s="1">
        <f t="shared" si="1474"/>
        <v>1563</v>
      </c>
      <c r="L6256">
        <f t="shared" si="1475"/>
        <v>1</v>
      </c>
      <c r="M6256" s="1">
        <f t="shared" si="1476"/>
        <v>781</v>
      </c>
      <c r="N6256">
        <f t="shared" si="1477"/>
        <v>1</v>
      </c>
      <c r="O6256" s="1">
        <f t="shared" si="1478"/>
        <v>390</v>
      </c>
      <c r="P6256">
        <f t="shared" si="1479"/>
        <v>0</v>
      </c>
    </row>
    <row r="6257" spans="1:16">
      <c r="A6257">
        <v>50039</v>
      </c>
      <c r="B6257">
        <f t="shared" si="1465"/>
        <v>1</v>
      </c>
      <c r="C6257" s="1">
        <f t="shared" si="1466"/>
        <v>25019</v>
      </c>
      <c r="D6257">
        <f t="shared" si="1467"/>
        <v>1</v>
      </c>
      <c r="E6257" s="1">
        <f t="shared" si="1468"/>
        <v>12509</v>
      </c>
      <c r="F6257">
        <f t="shared" si="1469"/>
        <v>1</v>
      </c>
      <c r="G6257" s="1">
        <f t="shared" si="1470"/>
        <v>6254</v>
      </c>
      <c r="H6257">
        <f t="shared" si="1471"/>
        <v>0</v>
      </c>
      <c r="I6257" s="1">
        <f t="shared" si="1472"/>
        <v>3127</v>
      </c>
      <c r="J6257">
        <f t="shared" si="1473"/>
        <v>1</v>
      </c>
      <c r="K6257" s="1">
        <f t="shared" si="1474"/>
        <v>1563</v>
      </c>
      <c r="L6257">
        <f t="shared" si="1475"/>
        <v>1</v>
      </c>
      <c r="M6257" s="1">
        <f t="shared" si="1476"/>
        <v>781</v>
      </c>
      <c r="N6257">
        <f t="shared" si="1477"/>
        <v>1</v>
      </c>
      <c r="O6257" s="1">
        <f t="shared" si="1478"/>
        <v>390</v>
      </c>
      <c r="P6257">
        <f t="shared" si="1479"/>
        <v>0</v>
      </c>
    </row>
    <row r="6258" spans="1:16">
      <c r="A6258">
        <v>50056</v>
      </c>
      <c r="B6258">
        <f t="shared" si="1465"/>
        <v>0</v>
      </c>
      <c r="C6258" s="1">
        <f t="shared" si="1466"/>
        <v>25028</v>
      </c>
      <c r="D6258">
        <f t="shared" si="1467"/>
        <v>0</v>
      </c>
      <c r="E6258" s="1">
        <f t="shared" si="1468"/>
        <v>12514</v>
      </c>
      <c r="F6258">
        <f t="shared" si="1469"/>
        <v>0</v>
      </c>
      <c r="G6258" s="1">
        <f t="shared" si="1470"/>
        <v>6257</v>
      </c>
      <c r="H6258">
        <f t="shared" si="1471"/>
        <v>1</v>
      </c>
      <c r="I6258" s="1">
        <f t="shared" si="1472"/>
        <v>3128</v>
      </c>
      <c r="J6258">
        <f t="shared" si="1473"/>
        <v>0</v>
      </c>
      <c r="K6258" s="1">
        <f t="shared" si="1474"/>
        <v>1564</v>
      </c>
      <c r="L6258">
        <f t="shared" si="1475"/>
        <v>0</v>
      </c>
      <c r="M6258" s="1">
        <f t="shared" si="1476"/>
        <v>782</v>
      </c>
      <c r="N6258">
        <f t="shared" si="1477"/>
        <v>0</v>
      </c>
      <c r="O6258" s="1">
        <f t="shared" si="1478"/>
        <v>391</v>
      </c>
      <c r="P6258">
        <f t="shared" si="1479"/>
        <v>1</v>
      </c>
    </row>
    <row r="6259" spans="1:16">
      <c r="A6259">
        <v>50060</v>
      </c>
      <c r="B6259">
        <f t="shared" si="1465"/>
        <v>0</v>
      </c>
      <c r="C6259" s="1">
        <f t="shared" si="1466"/>
        <v>25030</v>
      </c>
      <c r="D6259">
        <f t="shared" si="1467"/>
        <v>0</v>
      </c>
      <c r="E6259" s="1">
        <f t="shared" si="1468"/>
        <v>12515</v>
      </c>
      <c r="F6259">
        <f t="shared" si="1469"/>
        <v>1</v>
      </c>
      <c r="G6259" s="1">
        <f t="shared" si="1470"/>
        <v>6257</v>
      </c>
      <c r="H6259">
        <f t="shared" si="1471"/>
        <v>1</v>
      </c>
      <c r="I6259" s="1">
        <f t="shared" si="1472"/>
        <v>3128</v>
      </c>
      <c r="J6259">
        <f t="shared" si="1473"/>
        <v>0</v>
      </c>
      <c r="K6259" s="1">
        <f t="shared" si="1474"/>
        <v>1564</v>
      </c>
      <c r="L6259">
        <f t="shared" si="1475"/>
        <v>0</v>
      </c>
      <c r="M6259" s="1">
        <f t="shared" si="1476"/>
        <v>782</v>
      </c>
      <c r="N6259">
        <f t="shared" si="1477"/>
        <v>0</v>
      </c>
      <c r="O6259" s="1">
        <f t="shared" si="1478"/>
        <v>391</v>
      </c>
      <c r="P6259">
        <f t="shared" si="1479"/>
        <v>1</v>
      </c>
    </row>
    <row r="6260" spans="1:16">
      <c r="A6260">
        <v>50073</v>
      </c>
      <c r="B6260">
        <f t="shared" si="1465"/>
        <v>1</v>
      </c>
      <c r="C6260" s="1">
        <f t="shared" si="1466"/>
        <v>25036</v>
      </c>
      <c r="D6260">
        <f t="shared" si="1467"/>
        <v>0</v>
      </c>
      <c r="E6260" s="1">
        <f t="shared" si="1468"/>
        <v>12518</v>
      </c>
      <c r="F6260">
        <f t="shared" si="1469"/>
        <v>0</v>
      </c>
      <c r="G6260" s="1">
        <f t="shared" si="1470"/>
        <v>6259</v>
      </c>
      <c r="H6260">
        <f t="shared" si="1471"/>
        <v>1</v>
      </c>
      <c r="I6260" s="1">
        <f t="shared" si="1472"/>
        <v>3129</v>
      </c>
      <c r="J6260">
        <f t="shared" si="1473"/>
        <v>1</v>
      </c>
      <c r="K6260" s="1">
        <f t="shared" si="1474"/>
        <v>1564</v>
      </c>
      <c r="L6260">
        <f t="shared" si="1475"/>
        <v>0</v>
      </c>
      <c r="M6260" s="1">
        <f t="shared" si="1476"/>
        <v>782</v>
      </c>
      <c r="N6260">
        <f t="shared" si="1477"/>
        <v>0</v>
      </c>
      <c r="O6260" s="1">
        <f t="shared" si="1478"/>
        <v>391</v>
      </c>
      <c r="P6260">
        <f t="shared" si="1479"/>
        <v>1</v>
      </c>
    </row>
    <row r="6261" spans="1:16">
      <c r="A6261">
        <v>50077</v>
      </c>
      <c r="B6261">
        <f t="shared" si="1465"/>
        <v>1</v>
      </c>
      <c r="C6261" s="1">
        <f t="shared" si="1466"/>
        <v>25038</v>
      </c>
      <c r="D6261">
        <f t="shared" si="1467"/>
        <v>0</v>
      </c>
      <c r="E6261" s="1">
        <f t="shared" si="1468"/>
        <v>12519</v>
      </c>
      <c r="F6261">
        <f t="shared" si="1469"/>
        <v>1</v>
      </c>
      <c r="G6261" s="1">
        <f t="shared" si="1470"/>
        <v>6259</v>
      </c>
      <c r="H6261">
        <f t="shared" si="1471"/>
        <v>1</v>
      </c>
      <c r="I6261" s="1">
        <f t="shared" si="1472"/>
        <v>3129</v>
      </c>
      <c r="J6261">
        <f t="shared" si="1473"/>
        <v>1</v>
      </c>
      <c r="K6261" s="1">
        <f t="shared" si="1474"/>
        <v>1564</v>
      </c>
      <c r="L6261">
        <f t="shared" si="1475"/>
        <v>0</v>
      </c>
      <c r="M6261" s="1">
        <f t="shared" si="1476"/>
        <v>782</v>
      </c>
      <c r="N6261">
        <f t="shared" si="1477"/>
        <v>0</v>
      </c>
      <c r="O6261" s="1">
        <f t="shared" si="1478"/>
        <v>391</v>
      </c>
      <c r="P6261">
        <f t="shared" si="1479"/>
        <v>1</v>
      </c>
    </row>
    <row r="6262" spans="1:16">
      <c r="A6262">
        <v>50090</v>
      </c>
      <c r="B6262">
        <f t="shared" si="1465"/>
        <v>0</v>
      </c>
      <c r="C6262" s="1">
        <f t="shared" si="1466"/>
        <v>25045</v>
      </c>
      <c r="D6262">
        <f t="shared" si="1467"/>
        <v>1</v>
      </c>
      <c r="E6262" s="1">
        <f t="shared" si="1468"/>
        <v>12522</v>
      </c>
      <c r="F6262">
        <f t="shared" si="1469"/>
        <v>0</v>
      </c>
      <c r="G6262" s="1">
        <f t="shared" si="1470"/>
        <v>6261</v>
      </c>
      <c r="H6262">
        <f t="shared" si="1471"/>
        <v>1</v>
      </c>
      <c r="I6262" s="1">
        <f t="shared" si="1472"/>
        <v>3130</v>
      </c>
      <c r="J6262">
        <f t="shared" si="1473"/>
        <v>0</v>
      </c>
      <c r="K6262" s="1">
        <f t="shared" si="1474"/>
        <v>1565</v>
      </c>
      <c r="L6262">
        <f t="shared" si="1475"/>
        <v>1</v>
      </c>
      <c r="M6262" s="1">
        <f t="shared" si="1476"/>
        <v>782</v>
      </c>
      <c r="N6262">
        <f t="shared" si="1477"/>
        <v>0</v>
      </c>
      <c r="O6262" s="1">
        <f t="shared" si="1478"/>
        <v>391</v>
      </c>
      <c r="P6262">
        <f t="shared" si="1479"/>
        <v>1</v>
      </c>
    </row>
    <row r="6263" spans="1:16">
      <c r="A6263">
        <v>50094</v>
      </c>
      <c r="B6263">
        <f t="shared" si="1465"/>
        <v>0</v>
      </c>
      <c r="C6263" s="1">
        <f t="shared" si="1466"/>
        <v>25047</v>
      </c>
      <c r="D6263">
        <f t="shared" si="1467"/>
        <v>1</v>
      </c>
      <c r="E6263" s="1">
        <f t="shared" si="1468"/>
        <v>12523</v>
      </c>
      <c r="F6263">
        <f t="shared" si="1469"/>
        <v>1</v>
      </c>
      <c r="G6263" s="1">
        <f t="shared" si="1470"/>
        <v>6261</v>
      </c>
      <c r="H6263">
        <f t="shared" si="1471"/>
        <v>1</v>
      </c>
      <c r="I6263" s="1">
        <f t="shared" si="1472"/>
        <v>3130</v>
      </c>
      <c r="J6263">
        <f t="shared" si="1473"/>
        <v>0</v>
      </c>
      <c r="K6263" s="1">
        <f t="shared" si="1474"/>
        <v>1565</v>
      </c>
      <c r="L6263">
        <f t="shared" si="1475"/>
        <v>1</v>
      </c>
      <c r="M6263" s="1">
        <f t="shared" si="1476"/>
        <v>782</v>
      </c>
      <c r="N6263">
        <f t="shared" si="1477"/>
        <v>0</v>
      </c>
      <c r="O6263" s="1">
        <f t="shared" si="1478"/>
        <v>391</v>
      </c>
      <c r="P6263">
        <f t="shared" si="1479"/>
        <v>1</v>
      </c>
    </row>
    <row r="6264" spans="1:16">
      <c r="A6264">
        <v>50107</v>
      </c>
      <c r="B6264">
        <f t="shared" si="1465"/>
        <v>1</v>
      </c>
      <c r="C6264" s="1">
        <f t="shared" si="1466"/>
        <v>25053</v>
      </c>
      <c r="D6264">
        <f t="shared" si="1467"/>
        <v>1</v>
      </c>
      <c r="E6264" s="1">
        <f t="shared" si="1468"/>
        <v>12526</v>
      </c>
      <c r="F6264">
        <f t="shared" si="1469"/>
        <v>0</v>
      </c>
      <c r="G6264" s="1">
        <f t="shared" si="1470"/>
        <v>6263</v>
      </c>
      <c r="H6264">
        <f t="shared" si="1471"/>
        <v>1</v>
      </c>
      <c r="I6264" s="1">
        <f t="shared" si="1472"/>
        <v>3131</v>
      </c>
      <c r="J6264">
        <f t="shared" si="1473"/>
        <v>1</v>
      </c>
      <c r="K6264" s="1">
        <f t="shared" si="1474"/>
        <v>1565</v>
      </c>
      <c r="L6264">
        <f t="shared" si="1475"/>
        <v>1</v>
      </c>
      <c r="M6264" s="1">
        <f t="shared" si="1476"/>
        <v>782</v>
      </c>
      <c r="N6264">
        <f t="shared" si="1477"/>
        <v>0</v>
      </c>
      <c r="O6264" s="1">
        <f t="shared" si="1478"/>
        <v>391</v>
      </c>
      <c r="P6264">
        <f t="shared" si="1479"/>
        <v>1</v>
      </c>
    </row>
    <row r="6265" spans="1:16">
      <c r="A6265">
        <v>50111</v>
      </c>
      <c r="B6265">
        <f t="shared" si="1465"/>
        <v>1</v>
      </c>
      <c r="C6265" s="1">
        <f t="shared" si="1466"/>
        <v>25055</v>
      </c>
      <c r="D6265">
        <f t="shared" si="1467"/>
        <v>1</v>
      </c>
      <c r="E6265" s="1">
        <f t="shared" si="1468"/>
        <v>12527</v>
      </c>
      <c r="F6265">
        <f t="shared" si="1469"/>
        <v>1</v>
      </c>
      <c r="G6265" s="1">
        <f t="shared" si="1470"/>
        <v>6263</v>
      </c>
      <c r="H6265">
        <f t="shared" si="1471"/>
        <v>1</v>
      </c>
      <c r="I6265" s="1">
        <f t="shared" si="1472"/>
        <v>3131</v>
      </c>
      <c r="J6265">
        <f t="shared" si="1473"/>
        <v>1</v>
      </c>
      <c r="K6265" s="1">
        <f t="shared" si="1474"/>
        <v>1565</v>
      </c>
      <c r="L6265">
        <f t="shared" si="1475"/>
        <v>1</v>
      </c>
      <c r="M6265" s="1">
        <f t="shared" si="1476"/>
        <v>782</v>
      </c>
      <c r="N6265">
        <f t="shared" si="1477"/>
        <v>0</v>
      </c>
      <c r="O6265" s="1">
        <f t="shared" si="1478"/>
        <v>391</v>
      </c>
      <c r="P6265">
        <f t="shared" si="1479"/>
        <v>1</v>
      </c>
    </row>
    <row r="6266" spans="1:16">
      <c r="A6266">
        <v>50120</v>
      </c>
      <c r="B6266">
        <f t="shared" si="1465"/>
        <v>0</v>
      </c>
      <c r="C6266" s="1">
        <f t="shared" si="1466"/>
        <v>25060</v>
      </c>
      <c r="D6266">
        <f t="shared" si="1467"/>
        <v>0</v>
      </c>
      <c r="E6266" s="1">
        <f t="shared" si="1468"/>
        <v>12530</v>
      </c>
      <c r="F6266">
        <f t="shared" si="1469"/>
        <v>0</v>
      </c>
      <c r="G6266" s="1">
        <f t="shared" si="1470"/>
        <v>6265</v>
      </c>
      <c r="H6266">
        <f t="shared" si="1471"/>
        <v>1</v>
      </c>
      <c r="I6266" s="1">
        <f t="shared" si="1472"/>
        <v>3132</v>
      </c>
      <c r="J6266">
        <f t="shared" si="1473"/>
        <v>0</v>
      </c>
      <c r="K6266" s="1">
        <f t="shared" si="1474"/>
        <v>1566</v>
      </c>
      <c r="L6266">
        <f t="shared" si="1475"/>
        <v>0</v>
      </c>
      <c r="M6266" s="1">
        <f t="shared" si="1476"/>
        <v>783</v>
      </c>
      <c r="N6266">
        <f t="shared" si="1477"/>
        <v>1</v>
      </c>
      <c r="O6266" s="1">
        <f t="shared" si="1478"/>
        <v>391</v>
      </c>
      <c r="P6266">
        <f t="shared" si="1479"/>
        <v>1</v>
      </c>
    </row>
    <row r="6267" spans="1:16">
      <c r="A6267">
        <v>50124</v>
      </c>
      <c r="B6267">
        <f t="shared" si="1465"/>
        <v>0</v>
      </c>
      <c r="C6267" s="1">
        <f t="shared" si="1466"/>
        <v>25062</v>
      </c>
      <c r="D6267">
        <f t="shared" si="1467"/>
        <v>0</v>
      </c>
      <c r="E6267" s="1">
        <f t="shared" si="1468"/>
        <v>12531</v>
      </c>
      <c r="F6267">
        <f t="shared" si="1469"/>
        <v>1</v>
      </c>
      <c r="G6267" s="1">
        <f t="shared" si="1470"/>
        <v>6265</v>
      </c>
      <c r="H6267">
        <f t="shared" si="1471"/>
        <v>1</v>
      </c>
      <c r="I6267" s="1">
        <f t="shared" si="1472"/>
        <v>3132</v>
      </c>
      <c r="J6267">
        <f t="shared" si="1473"/>
        <v>0</v>
      </c>
      <c r="K6267" s="1">
        <f t="shared" si="1474"/>
        <v>1566</v>
      </c>
      <c r="L6267">
        <f t="shared" si="1475"/>
        <v>0</v>
      </c>
      <c r="M6267" s="1">
        <f t="shared" si="1476"/>
        <v>783</v>
      </c>
      <c r="N6267">
        <f t="shared" si="1477"/>
        <v>1</v>
      </c>
      <c r="O6267" s="1">
        <f t="shared" si="1478"/>
        <v>391</v>
      </c>
      <c r="P6267">
        <f t="shared" si="1479"/>
        <v>1</v>
      </c>
    </row>
    <row r="6268" spans="1:16">
      <c r="A6268">
        <v>50137</v>
      </c>
      <c r="B6268">
        <f t="shared" si="1465"/>
        <v>1</v>
      </c>
      <c r="C6268" s="1">
        <f t="shared" si="1466"/>
        <v>25068</v>
      </c>
      <c r="D6268">
        <f t="shared" si="1467"/>
        <v>0</v>
      </c>
      <c r="E6268" s="1">
        <f t="shared" si="1468"/>
        <v>12534</v>
      </c>
      <c r="F6268">
        <f t="shared" si="1469"/>
        <v>0</v>
      </c>
      <c r="G6268" s="1">
        <f t="shared" si="1470"/>
        <v>6267</v>
      </c>
      <c r="H6268">
        <f t="shared" si="1471"/>
        <v>1</v>
      </c>
      <c r="I6268" s="1">
        <f t="shared" si="1472"/>
        <v>3133</v>
      </c>
      <c r="J6268">
        <f t="shared" si="1473"/>
        <v>1</v>
      </c>
      <c r="K6268" s="1">
        <f t="shared" si="1474"/>
        <v>1566</v>
      </c>
      <c r="L6268">
        <f t="shared" si="1475"/>
        <v>0</v>
      </c>
      <c r="M6268" s="1">
        <f t="shared" si="1476"/>
        <v>783</v>
      </c>
      <c r="N6268">
        <f t="shared" si="1477"/>
        <v>1</v>
      </c>
      <c r="O6268" s="1">
        <f t="shared" si="1478"/>
        <v>391</v>
      </c>
      <c r="P6268">
        <f t="shared" si="1479"/>
        <v>1</v>
      </c>
    </row>
    <row r="6269" spans="1:16">
      <c r="A6269">
        <v>50141</v>
      </c>
      <c r="B6269">
        <f t="shared" si="1465"/>
        <v>1</v>
      </c>
      <c r="C6269" s="1">
        <f t="shared" si="1466"/>
        <v>25070</v>
      </c>
      <c r="D6269">
        <f t="shared" si="1467"/>
        <v>0</v>
      </c>
      <c r="E6269" s="1">
        <f t="shared" si="1468"/>
        <v>12535</v>
      </c>
      <c r="F6269">
        <f t="shared" si="1469"/>
        <v>1</v>
      </c>
      <c r="G6269" s="1">
        <f t="shared" si="1470"/>
        <v>6267</v>
      </c>
      <c r="H6269">
        <f t="shared" si="1471"/>
        <v>1</v>
      </c>
      <c r="I6269" s="1">
        <f t="shared" si="1472"/>
        <v>3133</v>
      </c>
      <c r="J6269">
        <f t="shared" si="1473"/>
        <v>1</v>
      </c>
      <c r="K6269" s="1">
        <f t="shared" si="1474"/>
        <v>1566</v>
      </c>
      <c r="L6269">
        <f t="shared" si="1475"/>
        <v>0</v>
      </c>
      <c r="M6269" s="1">
        <f t="shared" si="1476"/>
        <v>783</v>
      </c>
      <c r="N6269">
        <f t="shared" si="1477"/>
        <v>1</v>
      </c>
      <c r="O6269" s="1">
        <f t="shared" si="1478"/>
        <v>391</v>
      </c>
      <c r="P6269">
        <f t="shared" si="1479"/>
        <v>1</v>
      </c>
    </row>
    <row r="6270" spans="1:16">
      <c r="A6270">
        <v>50154</v>
      </c>
      <c r="B6270">
        <f t="shared" si="1465"/>
        <v>0</v>
      </c>
      <c r="C6270" s="1">
        <f t="shared" si="1466"/>
        <v>25077</v>
      </c>
      <c r="D6270">
        <f t="shared" si="1467"/>
        <v>1</v>
      </c>
      <c r="E6270" s="1">
        <f t="shared" si="1468"/>
        <v>12538</v>
      </c>
      <c r="F6270">
        <f t="shared" si="1469"/>
        <v>0</v>
      </c>
      <c r="G6270" s="1">
        <f t="shared" si="1470"/>
        <v>6269</v>
      </c>
      <c r="H6270">
        <f t="shared" si="1471"/>
        <v>1</v>
      </c>
      <c r="I6270" s="1">
        <f t="shared" si="1472"/>
        <v>3134</v>
      </c>
      <c r="J6270">
        <f t="shared" si="1473"/>
        <v>0</v>
      </c>
      <c r="K6270" s="1">
        <f t="shared" si="1474"/>
        <v>1567</v>
      </c>
      <c r="L6270">
        <f t="shared" si="1475"/>
        <v>1</v>
      </c>
      <c r="M6270" s="1">
        <f t="shared" si="1476"/>
        <v>783</v>
      </c>
      <c r="N6270">
        <f t="shared" si="1477"/>
        <v>1</v>
      </c>
      <c r="O6270" s="1">
        <f t="shared" si="1478"/>
        <v>391</v>
      </c>
      <c r="P6270">
        <f t="shared" si="1479"/>
        <v>1</v>
      </c>
    </row>
    <row r="6271" spans="1:16">
      <c r="A6271">
        <v>50158</v>
      </c>
      <c r="B6271">
        <f t="shared" si="1465"/>
        <v>0</v>
      </c>
      <c r="C6271" s="1">
        <f t="shared" si="1466"/>
        <v>25079</v>
      </c>
      <c r="D6271">
        <f t="shared" si="1467"/>
        <v>1</v>
      </c>
      <c r="E6271" s="1">
        <f t="shared" si="1468"/>
        <v>12539</v>
      </c>
      <c r="F6271">
        <f t="shared" si="1469"/>
        <v>1</v>
      </c>
      <c r="G6271" s="1">
        <f t="shared" si="1470"/>
        <v>6269</v>
      </c>
      <c r="H6271">
        <f t="shared" si="1471"/>
        <v>1</v>
      </c>
      <c r="I6271" s="1">
        <f t="shared" si="1472"/>
        <v>3134</v>
      </c>
      <c r="J6271">
        <f t="shared" si="1473"/>
        <v>0</v>
      </c>
      <c r="K6271" s="1">
        <f t="shared" si="1474"/>
        <v>1567</v>
      </c>
      <c r="L6271">
        <f t="shared" si="1475"/>
        <v>1</v>
      </c>
      <c r="M6271" s="1">
        <f t="shared" si="1476"/>
        <v>783</v>
      </c>
      <c r="N6271">
        <f t="shared" si="1477"/>
        <v>1</v>
      </c>
      <c r="O6271" s="1">
        <f t="shared" si="1478"/>
        <v>391</v>
      </c>
      <c r="P6271">
        <f t="shared" si="1479"/>
        <v>1</v>
      </c>
    </row>
    <row r="6272" spans="1:16">
      <c r="A6272">
        <v>50171</v>
      </c>
      <c r="B6272">
        <f t="shared" si="1465"/>
        <v>1</v>
      </c>
      <c r="C6272" s="1">
        <f t="shared" si="1466"/>
        <v>25085</v>
      </c>
      <c r="D6272">
        <f t="shared" si="1467"/>
        <v>1</v>
      </c>
      <c r="E6272" s="1">
        <f t="shared" si="1468"/>
        <v>12542</v>
      </c>
      <c r="F6272">
        <f t="shared" si="1469"/>
        <v>0</v>
      </c>
      <c r="G6272" s="1">
        <f t="shared" si="1470"/>
        <v>6271</v>
      </c>
      <c r="H6272">
        <f t="shared" si="1471"/>
        <v>1</v>
      </c>
      <c r="I6272" s="1">
        <f t="shared" si="1472"/>
        <v>3135</v>
      </c>
      <c r="J6272">
        <f t="shared" si="1473"/>
        <v>1</v>
      </c>
      <c r="K6272" s="1">
        <f t="shared" si="1474"/>
        <v>1567</v>
      </c>
      <c r="L6272">
        <f t="shared" si="1475"/>
        <v>1</v>
      </c>
      <c r="M6272" s="1">
        <f t="shared" si="1476"/>
        <v>783</v>
      </c>
      <c r="N6272">
        <f t="shared" si="1477"/>
        <v>1</v>
      </c>
      <c r="O6272" s="1">
        <f t="shared" si="1478"/>
        <v>391</v>
      </c>
      <c r="P6272">
        <f t="shared" si="1479"/>
        <v>1</v>
      </c>
    </row>
    <row r="6273" spans="1:16">
      <c r="A6273">
        <v>50175</v>
      </c>
      <c r="B6273">
        <f t="shared" si="1465"/>
        <v>1</v>
      </c>
      <c r="C6273" s="1">
        <f t="shared" si="1466"/>
        <v>25087</v>
      </c>
      <c r="D6273">
        <f t="shared" si="1467"/>
        <v>1</v>
      </c>
      <c r="E6273" s="1">
        <f t="shared" si="1468"/>
        <v>12543</v>
      </c>
      <c r="F6273">
        <f t="shared" si="1469"/>
        <v>1</v>
      </c>
      <c r="G6273" s="1">
        <f t="shared" si="1470"/>
        <v>6271</v>
      </c>
      <c r="H6273">
        <f t="shared" si="1471"/>
        <v>1</v>
      </c>
      <c r="I6273" s="1">
        <f t="shared" si="1472"/>
        <v>3135</v>
      </c>
      <c r="J6273">
        <f t="shared" si="1473"/>
        <v>1</v>
      </c>
      <c r="K6273" s="1">
        <f t="shared" si="1474"/>
        <v>1567</v>
      </c>
      <c r="L6273">
        <f t="shared" si="1475"/>
        <v>1</v>
      </c>
      <c r="M6273" s="1">
        <f t="shared" si="1476"/>
        <v>783</v>
      </c>
      <c r="N6273">
        <f t="shared" si="1477"/>
        <v>1</v>
      </c>
      <c r="O6273" s="1">
        <f t="shared" si="1478"/>
        <v>391</v>
      </c>
      <c r="P6273">
        <f t="shared" si="1479"/>
        <v>1</v>
      </c>
    </row>
    <row r="6274" spans="1:16">
      <c r="A6274">
        <v>50176</v>
      </c>
      <c r="B6274">
        <f t="shared" si="1465"/>
        <v>0</v>
      </c>
      <c r="C6274" s="1">
        <f t="shared" si="1466"/>
        <v>25088</v>
      </c>
      <c r="D6274">
        <f t="shared" si="1467"/>
        <v>0</v>
      </c>
      <c r="E6274" s="1">
        <f t="shared" si="1468"/>
        <v>12544</v>
      </c>
      <c r="F6274">
        <f t="shared" si="1469"/>
        <v>0</v>
      </c>
      <c r="G6274" s="1">
        <f t="shared" si="1470"/>
        <v>6272</v>
      </c>
      <c r="H6274">
        <f t="shared" si="1471"/>
        <v>0</v>
      </c>
      <c r="I6274" s="1">
        <f t="shared" si="1472"/>
        <v>3136</v>
      </c>
      <c r="J6274">
        <f t="shared" si="1473"/>
        <v>0</v>
      </c>
      <c r="K6274" s="1">
        <f t="shared" si="1474"/>
        <v>1568</v>
      </c>
      <c r="L6274">
        <f t="shared" si="1475"/>
        <v>0</v>
      </c>
      <c r="M6274" s="1">
        <f t="shared" si="1476"/>
        <v>784</v>
      </c>
      <c r="N6274">
        <f t="shared" si="1477"/>
        <v>0</v>
      </c>
      <c r="O6274" s="1">
        <f t="shared" si="1478"/>
        <v>392</v>
      </c>
      <c r="P6274">
        <f t="shared" si="1479"/>
        <v>0</v>
      </c>
    </row>
    <row r="6275" spans="1:16">
      <c r="A6275">
        <v>50180</v>
      </c>
      <c r="B6275">
        <f t="shared" ref="B6275:B6338" si="1480">MOD(A6275,2)</f>
        <v>0</v>
      </c>
      <c r="C6275" s="1">
        <f t="shared" ref="C6275:C6338" si="1481">INT(A6275/2)</f>
        <v>25090</v>
      </c>
      <c r="D6275">
        <f t="shared" ref="D6275:D6338" si="1482">MOD(C6275,2)</f>
        <v>0</v>
      </c>
      <c r="E6275" s="1">
        <f t="shared" ref="E6275:E6338" si="1483">INT(C6275/2)</f>
        <v>12545</v>
      </c>
      <c r="F6275">
        <f t="shared" ref="F6275:F6338" si="1484">MOD(E6275,2)</f>
        <v>1</v>
      </c>
      <c r="G6275" s="1">
        <f t="shared" ref="G6275:G6338" si="1485">INT(E6275/2)</f>
        <v>6272</v>
      </c>
      <c r="H6275">
        <f t="shared" ref="H6275:H6338" si="1486">MOD(G6275,2)</f>
        <v>0</v>
      </c>
      <c r="I6275" s="1">
        <f t="shared" ref="I6275:I6338" si="1487">INT(G6275/2)</f>
        <v>3136</v>
      </c>
      <c r="J6275">
        <f t="shared" ref="J6275:J6338" si="1488">MOD(I6275,2)</f>
        <v>0</v>
      </c>
      <c r="K6275" s="1">
        <f t="shared" ref="K6275:K6338" si="1489">INT(I6275/2)</f>
        <v>1568</v>
      </c>
      <c r="L6275">
        <f t="shared" ref="L6275:L6338" si="1490">MOD(K6275,2)</f>
        <v>0</v>
      </c>
      <c r="M6275" s="1">
        <f t="shared" ref="M6275:M6338" si="1491">INT(K6275/2)</f>
        <v>784</v>
      </c>
      <c r="N6275">
        <f t="shared" ref="N6275:N6338" si="1492">MOD(M6275,2)</f>
        <v>0</v>
      </c>
      <c r="O6275" s="1">
        <f t="shared" ref="O6275:O6338" si="1493">INT(M6275/2)</f>
        <v>392</v>
      </c>
      <c r="P6275">
        <f t="shared" ref="P6275:P6338" si="1494">MOD(O6275,2)</f>
        <v>0</v>
      </c>
    </row>
    <row r="6276" spans="1:16">
      <c r="A6276">
        <v>50193</v>
      </c>
      <c r="B6276">
        <f t="shared" si="1480"/>
        <v>1</v>
      </c>
      <c r="C6276" s="1">
        <f t="shared" si="1481"/>
        <v>25096</v>
      </c>
      <c r="D6276">
        <f t="shared" si="1482"/>
        <v>0</v>
      </c>
      <c r="E6276" s="1">
        <f t="shared" si="1483"/>
        <v>12548</v>
      </c>
      <c r="F6276">
        <f t="shared" si="1484"/>
        <v>0</v>
      </c>
      <c r="G6276" s="1">
        <f t="shared" si="1485"/>
        <v>6274</v>
      </c>
      <c r="H6276">
        <f t="shared" si="1486"/>
        <v>0</v>
      </c>
      <c r="I6276" s="1">
        <f t="shared" si="1487"/>
        <v>3137</v>
      </c>
      <c r="J6276">
        <f t="shared" si="1488"/>
        <v>1</v>
      </c>
      <c r="K6276" s="1">
        <f t="shared" si="1489"/>
        <v>1568</v>
      </c>
      <c r="L6276">
        <f t="shared" si="1490"/>
        <v>0</v>
      </c>
      <c r="M6276" s="1">
        <f t="shared" si="1491"/>
        <v>784</v>
      </c>
      <c r="N6276">
        <f t="shared" si="1492"/>
        <v>0</v>
      </c>
      <c r="O6276" s="1">
        <f t="shared" si="1493"/>
        <v>392</v>
      </c>
      <c r="P6276">
        <f t="shared" si="1494"/>
        <v>0</v>
      </c>
    </row>
    <row r="6277" spans="1:16">
      <c r="A6277">
        <v>50197</v>
      </c>
      <c r="B6277">
        <f t="shared" si="1480"/>
        <v>1</v>
      </c>
      <c r="C6277" s="1">
        <f t="shared" si="1481"/>
        <v>25098</v>
      </c>
      <c r="D6277">
        <f t="shared" si="1482"/>
        <v>0</v>
      </c>
      <c r="E6277" s="1">
        <f t="shared" si="1483"/>
        <v>12549</v>
      </c>
      <c r="F6277">
        <f t="shared" si="1484"/>
        <v>1</v>
      </c>
      <c r="G6277" s="1">
        <f t="shared" si="1485"/>
        <v>6274</v>
      </c>
      <c r="H6277">
        <f t="shared" si="1486"/>
        <v>0</v>
      </c>
      <c r="I6277" s="1">
        <f t="shared" si="1487"/>
        <v>3137</v>
      </c>
      <c r="J6277">
        <f t="shared" si="1488"/>
        <v>1</v>
      </c>
      <c r="K6277" s="1">
        <f t="shared" si="1489"/>
        <v>1568</v>
      </c>
      <c r="L6277">
        <f t="shared" si="1490"/>
        <v>0</v>
      </c>
      <c r="M6277" s="1">
        <f t="shared" si="1491"/>
        <v>784</v>
      </c>
      <c r="N6277">
        <f t="shared" si="1492"/>
        <v>0</v>
      </c>
      <c r="O6277" s="1">
        <f t="shared" si="1493"/>
        <v>392</v>
      </c>
      <c r="P6277">
        <f t="shared" si="1494"/>
        <v>0</v>
      </c>
    </row>
    <row r="6278" spans="1:16">
      <c r="A6278">
        <v>50210</v>
      </c>
      <c r="B6278">
        <f t="shared" si="1480"/>
        <v>0</v>
      </c>
      <c r="C6278" s="1">
        <f t="shared" si="1481"/>
        <v>25105</v>
      </c>
      <c r="D6278">
        <f t="shared" si="1482"/>
        <v>1</v>
      </c>
      <c r="E6278" s="1">
        <f t="shared" si="1483"/>
        <v>12552</v>
      </c>
      <c r="F6278">
        <f t="shared" si="1484"/>
        <v>0</v>
      </c>
      <c r="G6278" s="1">
        <f t="shared" si="1485"/>
        <v>6276</v>
      </c>
      <c r="H6278">
        <f t="shared" si="1486"/>
        <v>0</v>
      </c>
      <c r="I6278" s="1">
        <f t="shared" si="1487"/>
        <v>3138</v>
      </c>
      <c r="J6278">
        <f t="shared" si="1488"/>
        <v>0</v>
      </c>
      <c r="K6278" s="1">
        <f t="shared" si="1489"/>
        <v>1569</v>
      </c>
      <c r="L6278">
        <f t="shared" si="1490"/>
        <v>1</v>
      </c>
      <c r="M6278" s="1">
        <f t="shared" si="1491"/>
        <v>784</v>
      </c>
      <c r="N6278">
        <f t="shared" si="1492"/>
        <v>0</v>
      </c>
      <c r="O6278" s="1">
        <f t="shared" si="1493"/>
        <v>392</v>
      </c>
      <c r="P6278">
        <f t="shared" si="1494"/>
        <v>0</v>
      </c>
    </row>
    <row r="6279" spans="1:16">
      <c r="A6279">
        <v>50214</v>
      </c>
      <c r="B6279">
        <f t="shared" si="1480"/>
        <v>0</v>
      </c>
      <c r="C6279" s="1">
        <f t="shared" si="1481"/>
        <v>25107</v>
      </c>
      <c r="D6279">
        <f t="shared" si="1482"/>
        <v>1</v>
      </c>
      <c r="E6279" s="1">
        <f t="shared" si="1483"/>
        <v>12553</v>
      </c>
      <c r="F6279">
        <f t="shared" si="1484"/>
        <v>1</v>
      </c>
      <c r="G6279" s="1">
        <f t="shared" si="1485"/>
        <v>6276</v>
      </c>
      <c r="H6279">
        <f t="shared" si="1486"/>
        <v>0</v>
      </c>
      <c r="I6279" s="1">
        <f t="shared" si="1487"/>
        <v>3138</v>
      </c>
      <c r="J6279">
        <f t="shared" si="1488"/>
        <v>0</v>
      </c>
      <c r="K6279" s="1">
        <f t="shared" si="1489"/>
        <v>1569</v>
      </c>
      <c r="L6279">
        <f t="shared" si="1490"/>
        <v>1</v>
      </c>
      <c r="M6279" s="1">
        <f t="shared" si="1491"/>
        <v>784</v>
      </c>
      <c r="N6279">
        <f t="shared" si="1492"/>
        <v>0</v>
      </c>
      <c r="O6279" s="1">
        <f t="shared" si="1493"/>
        <v>392</v>
      </c>
      <c r="P6279">
        <f t="shared" si="1494"/>
        <v>0</v>
      </c>
    </row>
    <row r="6280" spans="1:16">
      <c r="A6280">
        <v>50227</v>
      </c>
      <c r="B6280">
        <f t="shared" si="1480"/>
        <v>1</v>
      </c>
      <c r="C6280" s="1">
        <f t="shared" si="1481"/>
        <v>25113</v>
      </c>
      <c r="D6280">
        <f t="shared" si="1482"/>
        <v>1</v>
      </c>
      <c r="E6280" s="1">
        <f t="shared" si="1483"/>
        <v>12556</v>
      </c>
      <c r="F6280">
        <f t="shared" si="1484"/>
        <v>0</v>
      </c>
      <c r="G6280" s="1">
        <f t="shared" si="1485"/>
        <v>6278</v>
      </c>
      <c r="H6280">
        <f t="shared" si="1486"/>
        <v>0</v>
      </c>
      <c r="I6280" s="1">
        <f t="shared" si="1487"/>
        <v>3139</v>
      </c>
      <c r="J6280">
        <f t="shared" si="1488"/>
        <v>1</v>
      </c>
      <c r="K6280" s="1">
        <f t="shared" si="1489"/>
        <v>1569</v>
      </c>
      <c r="L6280">
        <f t="shared" si="1490"/>
        <v>1</v>
      </c>
      <c r="M6280" s="1">
        <f t="shared" si="1491"/>
        <v>784</v>
      </c>
      <c r="N6280">
        <f t="shared" si="1492"/>
        <v>0</v>
      </c>
      <c r="O6280" s="1">
        <f t="shared" si="1493"/>
        <v>392</v>
      </c>
      <c r="P6280">
        <f t="shared" si="1494"/>
        <v>0</v>
      </c>
    </row>
    <row r="6281" spans="1:16">
      <c r="A6281">
        <v>50231</v>
      </c>
      <c r="B6281">
        <f t="shared" si="1480"/>
        <v>1</v>
      </c>
      <c r="C6281" s="1">
        <f t="shared" si="1481"/>
        <v>25115</v>
      </c>
      <c r="D6281">
        <f t="shared" si="1482"/>
        <v>1</v>
      </c>
      <c r="E6281" s="1">
        <f t="shared" si="1483"/>
        <v>12557</v>
      </c>
      <c r="F6281">
        <f t="shared" si="1484"/>
        <v>1</v>
      </c>
      <c r="G6281" s="1">
        <f t="shared" si="1485"/>
        <v>6278</v>
      </c>
      <c r="H6281">
        <f t="shared" si="1486"/>
        <v>0</v>
      </c>
      <c r="I6281" s="1">
        <f t="shared" si="1487"/>
        <v>3139</v>
      </c>
      <c r="J6281">
        <f t="shared" si="1488"/>
        <v>1</v>
      </c>
      <c r="K6281" s="1">
        <f t="shared" si="1489"/>
        <v>1569</v>
      </c>
      <c r="L6281">
        <f t="shared" si="1490"/>
        <v>1</v>
      </c>
      <c r="M6281" s="1">
        <f t="shared" si="1491"/>
        <v>784</v>
      </c>
      <c r="N6281">
        <f t="shared" si="1492"/>
        <v>0</v>
      </c>
      <c r="O6281" s="1">
        <f t="shared" si="1493"/>
        <v>392</v>
      </c>
      <c r="P6281">
        <f t="shared" si="1494"/>
        <v>0</v>
      </c>
    </row>
    <row r="6282" spans="1:16">
      <c r="A6282">
        <v>50240</v>
      </c>
      <c r="B6282">
        <f t="shared" si="1480"/>
        <v>0</v>
      </c>
      <c r="C6282" s="1">
        <f t="shared" si="1481"/>
        <v>25120</v>
      </c>
      <c r="D6282">
        <f t="shared" si="1482"/>
        <v>0</v>
      </c>
      <c r="E6282" s="1">
        <f t="shared" si="1483"/>
        <v>12560</v>
      </c>
      <c r="F6282">
        <f t="shared" si="1484"/>
        <v>0</v>
      </c>
      <c r="G6282" s="1">
        <f t="shared" si="1485"/>
        <v>6280</v>
      </c>
      <c r="H6282">
        <f t="shared" si="1486"/>
        <v>0</v>
      </c>
      <c r="I6282" s="1">
        <f t="shared" si="1487"/>
        <v>3140</v>
      </c>
      <c r="J6282">
        <f t="shared" si="1488"/>
        <v>0</v>
      </c>
      <c r="K6282" s="1">
        <f t="shared" si="1489"/>
        <v>1570</v>
      </c>
      <c r="L6282">
        <f t="shared" si="1490"/>
        <v>0</v>
      </c>
      <c r="M6282" s="1">
        <f t="shared" si="1491"/>
        <v>785</v>
      </c>
      <c r="N6282">
        <f t="shared" si="1492"/>
        <v>1</v>
      </c>
      <c r="O6282" s="1">
        <f t="shared" si="1493"/>
        <v>392</v>
      </c>
      <c r="P6282">
        <f t="shared" si="1494"/>
        <v>0</v>
      </c>
    </row>
    <row r="6283" spans="1:16">
      <c r="A6283">
        <v>50244</v>
      </c>
      <c r="B6283">
        <f t="shared" si="1480"/>
        <v>0</v>
      </c>
      <c r="C6283" s="1">
        <f t="shared" si="1481"/>
        <v>25122</v>
      </c>
      <c r="D6283">
        <f t="shared" si="1482"/>
        <v>0</v>
      </c>
      <c r="E6283" s="1">
        <f t="shared" si="1483"/>
        <v>12561</v>
      </c>
      <c r="F6283">
        <f t="shared" si="1484"/>
        <v>1</v>
      </c>
      <c r="G6283" s="1">
        <f t="shared" si="1485"/>
        <v>6280</v>
      </c>
      <c r="H6283">
        <f t="shared" si="1486"/>
        <v>0</v>
      </c>
      <c r="I6283" s="1">
        <f t="shared" si="1487"/>
        <v>3140</v>
      </c>
      <c r="J6283">
        <f t="shared" si="1488"/>
        <v>0</v>
      </c>
      <c r="K6283" s="1">
        <f t="shared" si="1489"/>
        <v>1570</v>
      </c>
      <c r="L6283">
        <f t="shared" si="1490"/>
        <v>0</v>
      </c>
      <c r="M6283" s="1">
        <f t="shared" si="1491"/>
        <v>785</v>
      </c>
      <c r="N6283">
        <f t="shared" si="1492"/>
        <v>1</v>
      </c>
      <c r="O6283" s="1">
        <f t="shared" si="1493"/>
        <v>392</v>
      </c>
      <c r="P6283">
        <f t="shared" si="1494"/>
        <v>0</v>
      </c>
    </row>
    <row r="6284" spans="1:16">
      <c r="A6284">
        <v>50257</v>
      </c>
      <c r="B6284">
        <f t="shared" si="1480"/>
        <v>1</v>
      </c>
      <c r="C6284" s="1">
        <f t="shared" si="1481"/>
        <v>25128</v>
      </c>
      <c r="D6284">
        <f t="shared" si="1482"/>
        <v>0</v>
      </c>
      <c r="E6284" s="1">
        <f t="shared" si="1483"/>
        <v>12564</v>
      </c>
      <c r="F6284">
        <f t="shared" si="1484"/>
        <v>0</v>
      </c>
      <c r="G6284" s="1">
        <f t="shared" si="1485"/>
        <v>6282</v>
      </c>
      <c r="H6284">
        <f t="shared" si="1486"/>
        <v>0</v>
      </c>
      <c r="I6284" s="1">
        <f t="shared" si="1487"/>
        <v>3141</v>
      </c>
      <c r="J6284">
        <f t="shared" si="1488"/>
        <v>1</v>
      </c>
      <c r="K6284" s="1">
        <f t="shared" si="1489"/>
        <v>1570</v>
      </c>
      <c r="L6284">
        <f t="shared" si="1490"/>
        <v>0</v>
      </c>
      <c r="M6284" s="1">
        <f t="shared" si="1491"/>
        <v>785</v>
      </c>
      <c r="N6284">
        <f t="shared" si="1492"/>
        <v>1</v>
      </c>
      <c r="O6284" s="1">
        <f t="shared" si="1493"/>
        <v>392</v>
      </c>
      <c r="P6284">
        <f t="shared" si="1494"/>
        <v>0</v>
      </c>
    </row>
    <row r="6285" spans="1:16">
      <c r="A6285">
        <v>50261</v>
      </c>
      <c r="B6285">
        <f t="shared" si="1480"/>
        <v>1</v>
      </c>
      <c r="C6285" s="1">
        <f t="shared" si="1481"/>
        <v>25130</v>
      </c>
      <c r="D6285">
        <f t="shared" si="1482"/>
        <v>0</v>
      </c>
      <c r="E6285" s="1">
        <f t="shared" si="1483"/>
        <v>12565</v>
      </c>
      <c r="F6285">
        <f t="shared" si="1484"/>
        <v>1</v>
      </c>
      <c r="G6285" s="1">
        <f t="shared" si="1485"/>
        <v>6282</v>
      </c>
      <c r="H6285">
        <f t="shared" si="1486"/>
        <v>0</v>
      </c>
      <c r="I6285" s="1">
        <f t="shared" si="1487"/>
        <v>3141</v>
      </c>
      <c r="J6285">
        <f t="shared" si="1488"/>
        <v>1</v>
      </c>
      <c r="K6285" s="1">
        <f t="shared" si="1489"/>
        <v>1570</v>
      </c>
      <c r="L6285">
        <f t="shared" si="1490"/>
        <v>0</v>
      </c>
      <c r="M6285" s="1">
        <f t="shared" si="1491"/>
        <v>785</v>
      </c>
      <c r="N6285">
        <f t="shared" si="1492"/>
        <v>1</v>
      </c>
      <c r="O6285" s="1">
        <f t="shared" si="1493"/>
        <v>392</v>
      </c>
      <c r="P6285">
        <f t="shared" si="1494"/>
        <v>0</v>
      </c>
    </row>
    <row r="6286" spans="1:16">
      <c r="A6286">
        <v>50274</v>
      </c>
      <c r="B6286">
        <f t="shared" si="1480"/>
        <v>0</v>
      </c>
      <c r="C6286" s="1">
        <f t="shared" si="1481"/>
        <v>25137</v>
      </c>
      <c r="D6286">
        <f t="shared" si="1482"/>
        <v>1</v>
      </c>
      <c r="E6286" s="1">
        <f t="shared" si="1483"/>
        <v>12568</v>
      </c>
      <c r="F6286">
        <f t="shared" si="1484"/>
        <v>0</v>
      </c>
      <c r="G6286" s="1">
        <f t="shared" si="1485"/>
        <v>6284</v>
      </c>
      <c r="H6286">
        <f t="shared" si="1486"/>
        <v>0</v>
      </c>
      <c r="I6286" s="1">
        <f t="shared" si="1487"/>
        <v>3142</v>
      </c>
      <c r="J6286">
        <f t="shared" si="1488"/>
        <v>0</v>
      </c>
      <c r="K6286" s="1">
        <f t="shared" si="1489"/>
        <v>1571</v>
      </c>
      <c r="L6286">
        <f t="shared" si="1490"/>
        <v>1</v>
      </c>
      <c r="M6286" s="1">
        <f t="shared" si="1491"/>
        <v>785</v>
      </c>
      <c r="N6286">
        <f t="shared" si="1492"/>
        <v>1</v>
      </c>
      <c r="O6286" s="1">
        <f t="shared" si="1493"/>
        <v>392</v>
      </c>
      <c r="P6286">
        <f t="shared" si="1494"/>
        <v>0</v>
      </c>
    </row>
    <row r="6287" spans="1:16">
      <c r="A6287">
        <v>50278</v>
      </c>
      <c r="B6287">
        <f t="shared" si="1480"/>
        <v>0</v>
      </c>
      <c r="C6287" s="1">
        <f t="shared" si="1481"/>
        <v>25139</v>
      </c>
      <c r="D6287">
        <f t="shared" si="1482"/>
        <v>1</v>
      </c>
      <c r="E6287" s="1">
        <f t="shared" si="1483"/>
        <v>12569</v>
      </c>
      <c r="F6287">
        <f t="shared" si="1484"/>
        <v>1</v>
      </c>
      <c r="G6287" s="1">
        <f t="shared" si="1485"/>
        <v>6284</v>
      </c>
      <c r="H6287">
        <f t="shared" si="1486"/>
        <v>0</v>
      </c>
      <c r="I6287" s="1">
        <f t="shared" si="1487"/>
        <v>3142</v>
      </c>
      <c r="J6287">
        <f t="shared" si="1488"/>
        <v>0</v>
      </c>
      <c r="K6287" s="1">
        <f t="shared" si="1489"/>
        <v>1571</v>
      </c>
      <c r="L6287">
        <f t="shared" si="1490"/>
        <v>1</v>
      </c>
      <c r="M6287" s="1">
        <f t="shared" si="1491"/>
        <v>785</v>
      </c>
      <c r="N6287">
        <f t="shared" si="1492"/>
        <v>1</v>
      </c>
      <c r="O6287" s="1">
        <f t="shared" si="1493"/>
        <v>392</v>
      </c>
      <c r="P6287">
        <f t="shared" si="1494"/>
        <v>0</v>
      </c>
    </row>
    <row r="6288" spans="1:16">
      <c r="A6288">
        <v>50291</v>
      </c>
      <c r="B6288">
        <f t="shared" si="1480"/>
        <v>1</v>
      </c>
      <c r="C6288" s="1">
        <f t="shared" si="1481"/>
        <v>25145</v>
      </c>
      <c r="D6288">
        <f t="shared" si="1482"/>
        <v>1</v>
      </c>
      <c r="E6288" s="1">
        <f t="shared" si="1483"/>
        <v>12572</v>
      </c>
      <c r="F6288">
        <f t="shared" si="1484"/>
        <v>0</v>
      </c>
      <c r="G6288" s="1">
        <f t="shared" si="1485"/>
        <v>6286</v>
      </c>
      <c r="H6288">
        <f t="shared" si="1486"/>
        <v>0</v>
      </c>
      <c r="I6288" s="1">
        <f t="shared" si="1487"/>
        <v>3143</v>
      </c>
      <c r="J6288">
        <f t="shared" si="1488"/>
        <v>1</v>
      </c>
      <c r="K6288" s="1">
        <f t="shared" si="1489"/>
        <v>1571</v>
      </c>
      <c r="L6288">
        <f t="shared" si="1490"/>
        <v>1</v>
      </c>
      <c r="M6288" s="1">
        <f t="shared" si="1491"/>
        <v>785</v>
      </c>
      <c r="N6288">
        <f t="shared" si="1492"/>
        <v>1</v>
      </c>
      <c r="O6288" s="1">
        <f t="shared" si="1493"/>
        <v>392</v>
      </c>
      <c r="P6288">
        <f t="shared" si="1494"/>
        <v>0</v>
      </c>
    </row>
    <row r="6289" spans="1:16">
      <c r="A6289">
        <v>50295</v>
      </c>
      <c r="B6289">
        <f t="shared" si="1480"/>
        <v>1</v>
      </c>
      <c r="C6289" s="1">
        <f t="shared" si="1481"/>
        <v>25147</v>
      </c>
      <c r="D6289">
        <f t="shared" si="1482"/>
        <v>1</v>
      </c>
      <c r="E6289" s="1">
        <f t="shared" si="1483"/>
        <v>12573</v>
      </c>
      <c r="F6289">
        <f t="shared" si="1484"/>
        <v>1</v>
      </c>
      <c r="G6289" s="1">
        <f t="shared" si="1485"/>
        <v>6286</v>
      </c>
      <c r="H6289">
        <f t="shared" si="1486"/>
        <v>0</v>
      </c>
      <c r="I6289" s="1">
        <f t="shared" si="1487"/>
        <v>3143</v>
      </c>
      <c r="J6289">
        <f t="shared" si="1488"/>
        <v>1</v>
      </c>
      <c r="K6289" s="1">
        <f t="shared" si="1489"/>
        <v>1571</v>
      </c>
      <c r="L6289">
        <f t="shared" si="1490"/>
        <v>1</v>
      </c>
      <c r="M6289" s="1">
        <f t="shared" si="1491"/>
        <v>785</v>
      </c>
      <c r="N6289">
        <f t="shared" si="1492"/>
        <v>1</v>
      </c>
      <c r="O6289" s="1">
        <f t="shared" si="1493"/>
        <v>392</v>
      </c>
      <c r="P6289">
        <f t="shared" si="1494"/>
        <v>0</v>
      </c>
    </row>
    <row r="6290" spans="1:16">
      <c r="A6290">
        <v>50312</v>
      </c>
      <c r="B6290">
        <f t="shared" si="1480"/>
        <v>0</v>
      </c>
      <c r="C6290" s="1">
        <f t="shared" si="1481"/>
        <v>25156</v>
      </c>
      <c r="D6290">
        <f t="shared" si="1482"/>
        <v>0</v>
      </c>
      <c r="E6290" s="1">
        <f t="shared" si="1483"/>
        <v>12578</v>
      </c>
      <c r="F6290">
        <f t="shared" si="1484"/>
        <v>0</v>
      </c>
      <c r="G6290" s="1">
        <f t="shared" si="1485"/>
        <v>6289</v>
      </c>
      <c r="H6290">
        <f t="shared" si="1486"/>
        <v>1</v>
      </c>
      <c r="I6290" s="1">
        <f t="shared" si="1487"/>
        <v>3144</v>
      </c>
      <c r="J6290">
        <f t="shared" si="1488"/>
        <v>0</v>
      </c>
      <c r="K6290" s="1">
        <f t="shared" si="1489"/>
        <v>1572</v>
      </c>
      <c r="L6290">
        <f t="shared" si="1490"/>
        <v>0</v>
      </c>
      <c r="M6290" s="1">
        <f t="shared" si="1491"/>
        <v>786</v>
      </c>
      <c r="N6290">
        <f t="shared" si="1492"/>
        <v>0</v>
      </c>
      <c r="O6290" s="1">
        <f t="shared" si="1493"/>
        <v>393</v>
      </c>
      <c r="P6290">
        <f t="shared" si="1494"/>
        <v>1</v>
      </c>
    </row>
    <row r="6291" spans="1:16">
      <c r="A6291">
        <v>50316</v>
      </c>
      <c r="B6291">
        <f t="shared" si="1480"/>
        <v>0</v>
      </c>
      <c r="C6291" s="1">
        <f t="shared" si="1481"/>
        <v>25158</v>
      </c>
      <c r="D6291">
        <f t="shared" si="1482"/>
        <v>0</v>
      </c>
      <c r="E6291" s="1">
        <f t="shared" si="1483"/>
        <v>12579</v>
      </c>
      <c r="F6291">
        <f t="shared" si="1484"/>
        <v>1</v>
      </c>
      <c r="G6291" s="1">
        <f t="shared" si="1485"/>
        <v>6289</v>
      </c>
      <c r="H6291">
        <f t="shared" si="1486"/>
        <v>1</v>
      </c>
      <c r="I6291" s="1">
        <f t="shared" si="1487"/>
        <v>3144</v>
      </c>
      <c r="J6291">
        <f t="shared" si="1488"/>
        <v>0</v>
      </c>
      <c r="K6291" s="1">
        <f t="shared" si="1489"/>
        <v>1572</v>
      </c>
      <c r="L6291">
        <f t="shared" si="1490"/>
        <v>0</v>
      </c>
      <c r="M6291" s="1">
        <f t="shared" si="1491"/>
        <v>786</v>
      </c>
      <c r="N6291">
        <f t="shared" si="1492"/>
        <v>0</v>
      </c>
      <c r="O6291" s="1">
        <f t="shared" si="1493"/>
        <v>393</v>
      </c>
      <c r="P6291">
        <f t="shared" si="1494"/>
        <v>1</v>
      </c>
    </row>
    <row r="6292" spans="1:16">
      <c r="A6292">
        <v>50329</v>
      </c>
      <c r="B6292">
        <f t="shared" si="1480"/>
        <v>1</v>
      </c>
      <c r="C6292" s="1">
        <f t="shared" si="1481"/>
        <v>25164</v>
      </c>
      <c r="D6292">
        <f t="shared" si="1482"/>
        <v>0</v>
      </c>
      <c r="E6292" s="1">
        <f t="shared" si="1483"/>
        <v>12582</v>
      </c>
      <c r="F6292">
        <f t="shared" si="1484"/>
        <v>0</v>
      </c>
      <c r="G6292" s="1">
        <f t="shared" si="1485"/>
        <v>6291</v>
      </c>
      <c r="H6292">
        <f t="shared" si="1486"/>
        <v>1</v>
      </c>
      <c r="I6292" s="1">
        <f t="shared" si="1487"/>
        <v>3145</v>
      </c>
      <c r="J6292">
        <f t="shared" si="1488"/>
        <v>1</v>
      </c>
      <c r="K6292" s="1">
        <f t="shared" si="1489"/>
        <v>1572</v>
      </c>
      <c r="L6292">
        <f t="shared" si="1490"/>
        <v>0</v>
      </c>
      <c r="M6292" s="1">
        <f t="shared" si="1491"/>
        <v>786</v>
      </c>
      <c r="N6292">
        <f t="shared" si="1492"/>
        <v>0</v>
      </c>
      <c r="O6292" s="1">
        <f t="shared" si="1493"/>
        <v>393</v>
      </c>
      <c r="P6292">
        <f t="shared" si="1494"/>
        <v>1</v>
      </c>
    </row>
    <row r="6293" spans="1:16">
      <c r="A6293">
        <v>50333</v>
      </c>
      <c r="B6293">
        <f t="shared" si="1480"/>
        <v>1</v>
      </c>
      <c r="C6293" s="1">
        <f t="shared" si="1481"/>
        <v>25166</v>
      </c>
      <c r="D6293">
        <f t="shared" si="1482"/>
        <v>0</v>
      </c>
      <c r="E6293" s="1">
        <f t="shared" si="1483"/>
        <v>12583</v>
      </c>
      <c r="F6293">
        <f t="shared" si="1484"/>
        <v>1</v>
      </c>
      <c r="G6293" s="1">
        <f t="shared" si="1485"/>
        <v>6291</v>
      </c>
      <c r="H6293">
        <f t="shared" si="1486"/>
        <v>1</v>
      </c>
      <c r="I6293" s="1">
        <f t="shared" si="1487"/>
        <v>3145</v>
      </c>
      <c r="J6293">
        <f t="shared" si="1488"/>
        <v>1</v>
      </c>
      <c r="K6293" s="1">
        <f t="shared" si="1489"/>
        <v>1572</v>
      </c>
      <c r="L6293">
        <f t="shared" si="1490"/>
        <v>0</v>
      </c>
      <c r="M6293" s="1">
        <f t="shared" si="1491"/>
        <v>786</v>
      </c>
      <c r="N6293">
        <f t="shared" si="1492"/>
        <v>0</v>
      </c>
      <c r="O6293" s="1">
        <f t="shared" si="1493"/>
        <v>393</v>
      </c>
      <c r="P6293">
        <f t="shared" si="1494"/>
        <v>1</v>
      </c>
    </row>
    <row r="6294" spans="1:16">
      <c r="A6294">
        <v>50346</v>
      </c>
      <c r="B6294">
        <f t="shared" si="1480"/>
        <v>0</v>
      </c>
      <c r="C6294" s="1">
        <f t="shared" si="1481"/>
        <v>25173</v>
      </c>
      <c r="D6294">
        <f t="shared" si="1482"/>
        <v>1</v>
      </c>
      <c r="E6294" s="1">
        <f t="shared" si="1483"/>
        <v>12586</v>
      </c>
      <c r="F6294">
        <f t="shared" si="1484"/>
        <v>0</v>
      </c>
      <c r="G6294" s="1">
        <f t="shared" si="1485"/>
        <v>6293</v>
      </c>
      <c r="H6294">
        <f t="shared" si="1486"/>
        <v>1</v>
      </c>
      <c r="I6294" s="1">
        <f t="shared" si="1487"/>
        <v>3146</v>
      </c>
      <c r="J6294">
        <f t="shared" si="1488"/>
        <v>0</v>
      </c>
      <c r="K6294" s="1">
        <f t="shared" si="1489"/>
        <v>1573</v>
      </c>
      <c r="L6294">
        <f t="shared" si="1490"/>
        <v>1</v>
      </c>
      <c r="M6294" s="1">
        <f t="shared" si="1491"/>
        <v>786</v>
      </c>
      <c r="N6294">
        <f t="shared" si="1492"/>
        <v>0</v>
      </c>
      <c r="O6294" s="1">
        <f t="shared" si="1493"/>
        <v>393</v>
      </c>
      <c r="P6294">
        <f t="shared" si="1494"/>
        <v>1</v>
      </c>
    </row>
    <row r="6295" spans="1:16">
      <c r="A6295">
        <v>50350</v>
      </c>
      <c r="B6295">
        <f t="shared" si="1480"/>
        <v>0</v>
      </c>
      <c r="C6295" s="1">
        <f t="shared" si="1481"/>
        <v>25175</v>
      </c>
      <c r="D6295">
        <f t="shared" si="1482"/>
        <v>1</v>
      </c>
      <c r="E6295" s="1">
        <f t="shared" si="1483"/>
        <v>12587</v>
      </c>
      <c r="F6295">
        <f t="shared" si="1484"/>
        <v>1</v>
      </c>
      <c r="G6295" s="1">
        <f t="shared" si="1485"/>
        <v>6293</v>
      </c>
      <c r="H6295">
        <f t="shared" si="1486"/>
        <v>1</v>
      </c>
      <c r="I6295" s="1">
        <f t="shared" si="1487"/>
        <v>3146</v>
      </c>
      <c r="J6295">
        <f t="shared" si="1488"/>
        <v>0</v>
      </c>
      <c r="K6295" s="1">
        <f t="shared" si="1489"/>
        <v>1573</v>
      </c>
      <c r="L6295">
        <f t="shared" si="1490"/>
        <v>1</v>
      </c>
      <c r="M6295" s="1">
        <f t="shared" si="1491"/>
        <v>786</v>
      </c>
      <c r="N6295">
        <f t="shared" si="1492"/>
        <v>0</v>
      </c>
      <c r="O6295" s="1">
        <f t="shared" si="1493"/>
        <v>393</v>
      </c>
      <c r="P6295">
        <f t="shared" si="1494"/>
        <v>1</v>
      </c>
    </row>
    <row r="6296" spans="1:16">
      <c r="A6296">
        <v>50363</v>
      </c>
      <c r="B6296">
        <f t="shared" si="1480"/>
        <v>1</v>
      </c>
      <c r="C6296" s="1">
        <f t="shared" si="1481"/>
        <v>25181</v>
      </c>
      <c r="D6296">
        <f t="shared" si="1482"/>
        <v>1</v>
      </c>
      <c r="E6296" s="1">
        <f t="shared" si="1483"/>
        <v>12590</v>
      </c>
      <c r="F6296">
        <f t="shared" si="1484"/>
        <v>0</v>
      </c>
      <c r="G6296" s="1">
        <f t="shared" si="1485"/>
        <v>6295</v>
      </c>
      <c r="H6296">
        <f t="shared" si="1486"/>
        <v>1</v>
      </c>
      <c r="I6296" s="1">
        <f t="shared" si="1487"/>
        <v>3147</v>
      </c>
      <c r="J6296">
        <f t="shared" si="1488"/>
        <v>1</v>
      </c>
      <c r="K6296" s="1">
        <f t="shared" si="1489"/>
        <v>1573</v>
      </c>
      <c r="L6296">
        <f t="shared" si="1490"/>
        <v>1</v>
      </c>
      <c r="M6296" s="1">
        <f t="shared" si="1491"/>
        <v>786</v>
      </c>
      <c r="N6296">
        <f t="shared" si="1492"/>
        <v>0</v>
      </c>
      <c r="O6296" s="1">
        <f t="shared" si="1493"/>
        <v>393</v>
      </c>
      <c r="P6296">
        <f t="shared" si="1494"/>
        <v>1</v>
      </c>
    </row>
    <row r="6297" spans="1:16">
      <c r="A6297">
        <v>50367</v>
      </c>
      <c r="B6297">
        <f t="shared" si="1480"/>
        <v>1</v>
      </c>
      <c r="C6297" s="1">
        <f t="shared" si="1481"/>
        <v>25183</v>
      </c>
      <c r="D6297">
        <f t="shared" si="1482"/>
        <v>1</v>
      </c>
      <c r="E6297" s="1">
        <f t="shared" si="1483"/>
        <v>12591</v>
      </c>
      <c r="F6297">
        <f t="shared" si="1484"/>
        <v>1</v>
      </c>
      <c r="G6297" s="1">
        <f t="shared" si="1485"/>
        <v>6295</v>
      </c>
      <c r="H6297">
        <f t="shared" si="1486"/>
        <v>1</v>
      </c>
      <c r="I6297" s="1">
        <f t="shared" si="1487"/>
        <v>3147</v>
      </c>
      <c r="J6297">
        <f t="shared" si="1488"/>
        <v>1</v>
      </c>
      <c r="K6297" s="1">
        <f t="shared" si="1489"/>
        <v>1573</v>
      </c>
      <c r="L6297">
        <f t="shared" si="1490"/>
        <v>1</v>
      </c>
      <c r="M6297" s="1">
        <f t="shared" si="1491"/>
        <v>786</v>
      </c>
      <c r="N6297">
        <f t="shared" si="1492"/>
        <v>0</v>
      </c>
      <c r="O6297" s="1">
        <f t="shared" si="1493"/>
        <v>393</v>
      </c>
      <c r="P6297">
        <f t="shared" si="1494"/>
        <v>1</v>
      </c>
    </row>
    <row r="6298" spans="1:16">
      <c r="A6298">
        <v>50376</v>
      </c>
      <c r="B6298">
        <f t="shared" si="1480"/>
        <v>0</v>
      </c>
      <c r="C6298" s="1">
        <f t="shared" si="1481"/>
        <v>25188</v>
      </c>
      <c r="D6298">
        <f t="shared" si="1482"/>
        <v>0</v>
      </c>
      <c r="E6298" s="1">
        <f t="shared" si="1483"/>
        <v>12594</v>
      </c>
      <c r="F6298">
        <f t="shared" si="1484"/>
        <v>0</v>
      </c>
      <c r="G6298" s="1">
        <f t="shared" si="1485"/>
        <v>6297</v>
      </c>
      <c r="H6298">
        <f t="shared" si="1486"/>
        <v>1</v>
      </c>
      <c r="I6298" s="1">
        <f t="shared" si="1487"/>
        <v>3148</v>
      </c>
      <c r="J6298">
        <f t="shared" si="1488"/>
        <v>0</v>
      </c>
      <c r="K6298" s="1">
        <f t="shared" si="1489"/>
        <v>1574</v>
      </c>
      <c r="L6298">
        <f t="shared" si="1490"/>
        <v>0</v>
      </c>
      <c r="M6298" s="1">
        <f t="shared" si="1491"/>
        <v>787</v>
      </c>
      <c r="N6298">
        <f t="shared" si="1492"/>
        <v>1</v>
      </c>
      <c r="O6298" s="1">
        <f t="shared" si="1493"/>
        <v>393</v>
      </c>
      <c r="P6298">
        <f t="shared" si="1494"/>
        <v>1</v>
      </c>
    </row>
    <row r="6299" spans="1:16">
      <c r="A6299">
        <v>50380</v>
      </c>
      <c r="B6299">
        <f t="shared" si="1480"/>
        <v>0</v>
      </c>
      <c r="C6299" s="1">
        <f t="shared" si="1481"/>
        <v>25190</v>
      </c>
      <c r="D6299">
        <f t="shared" si="1482"/>
        <v>0</v>
      </c>
      <c r="E6299" s="1">
        <f t="shared" si="1483"/>
        <v>12595</v>
      </c>
      <c r="F6299">
        <f t="shared" si="1484"/>
        <v>1</v>
      </c>
      <c r="G6299" s="1">
        <f t="shared" si="1485"/>
        <v>6297</v>
      </c>
      <c r="H6299">
        <f t="shared" si="1486"/>
        <v>1</v>
      </c>
      <c r="I6299" s="1">
        <f t="shared" si="1487"/>
        <v>3148</v>
      </c>
      <c r="J6299">
        <f t="shared" si="1488"/>
        <v>0</v>
      </c>
      <c r="K6299" s="1">
        <f t="shared" si="1489"/>
        <v>1574</v>
      </c>
      <c r="L6299">
        <f t="shared" si="1490"/>
        <v>0</v>
      </c>
      <c r="M6299" s="1">
        <f t="shared" si="1491"/>
        <v>787</v>
      </c>
      <c r="N6299">
        <f t="shared" si="1492"/>
        <v>1</v>
      </c>
      <c r="O6299" s="1">
        <f t="shared" si="1493"/>
        <v>393</v>
      </c>
      <c r="P6299">
        <f t="shared" si="1494"/>
        <v>1</v>
      </c>
    </row>
    <row r="6300" spans="1:16">
      <c r="A6300">
        <v>50393</v>
      </c>
      <c r="B6300">
        <f t="shared" si="1480"/>
        <v>1</v>
      </c>
      <c r="C6300" s="1">
        <f t="shared" si="1481"/>
        <v>25196</v>
      </c>
      <c r="D6300">
        <f t="shared" si="1482"/>
        <v>0</v>
      </c>
      <c r="E6300" s="1">
        <f t="shared" si="1483"/>
        <v>12598</v>
      </c>
      <c r="F6300">
        <f t="shared" si="1484"/>
        <v>0</v>
      </c>
      <c r="G6300" s="1">
        <f t="shared" si="1485"/>
        <v>6299</v>
      </c>
      <c r="H6300">
        <f t="shared" si="1486"/>
        <v>1</v>
      </c>
      <c r="I6300" s="1">
        <f t="shared" si="1487"/>
        <v>3149</v>
      </c>
      <c r="J6300">
        <f t="shared" si="1488"/>
        <v>1</v>
      </c>
      <c r="K6300" s="1">
        <f t="shared" si="1489"/>
        <v>1574</v>
      </c>
      <c r="L6300">
        <f t="shared" si="1490"/>
        <v>0</v>
      </c>
      <c r="M6300" s="1">
        <f t="shared" si="1491"/>
        <v>787</v>
      </c>
      <c r="N6300">
        <f t="shared" si="1492"/>
        <v>1</v>
      </c>
      <c r="O6300" s="1">
        <f t="shared" si="1493"/>
        <v>393</v>
      </c>
      <c r="P6300">
        <f t="shared" si="1494"/>
        <v>1</v>
      </c>
    </row>
    <row r="6301" spans="1:16">
      <c r="A6301">
        <v>50397</v>
      </c>
      <c r="B6301">
        <f t="shared" si="1480"/>
        <v>1</v>
      </c>
      <c r="C6301" s="1">
        <f t="shared" si="1481"/>
        <v>25198</v>
      </c>
      <c r="D6301">
        <f t="shared" si="1482"/>
        <v>0</v>
      </c>
      <c r="E6301" s="1">
        <f t="shared" si="1483"/>
        <v>12599</v>
      </c>
      <c r="F6301">
        <f t="shared" si="1484"/>
        <v>1</v>
      </c>
      <c r="G6301" s="1">
        <f t="shared" si="1485"/>
        <v>6299</v>
      </c>
      <c r="H6301">
        <f t="shared" si="1486"/>
        <v>1</v>
      </c>
      <c r="I6301" s="1">
        <f t="shared" si="1487"/>
        <v>3149</v>
      </c>
      <c r="J6301">
        <f t="shared" si="1488"/>
        <v>1</v>
      </c>
      <c r="K6301" s="1">
        <f t="shared" si="1489"/>
        <v>1574</v>
      </c>
      <c r="L6301">
        <f t="shared" si="1490"/>
        <v>0</v>
      </c>
      <c r="M6301" s="1">
        <f t="shared" si="1491"/>
        <v>787</v>
      </c>
      <c r="N6301">
        <f t="shared" si="1492"/>
        <v>1</v>
      </c>
      <c r="O6301" s="1">
        <f t="shared" si="1493"/>
        <v>393</v>
      </c>
      <c r="P6301">
        <f t="shared" si="1494"/>
        <v>1</v>
      </c>
    </row>
    <row r="6302" spans="1:16">
      <c r="A6302">
        <v>50410</v>
      </c>
      <c r="B6302">
        <f t="shared" si="1480"/>
        <v>0</v>
      </c>
      <c r="C6302" s="1">
        <f t="shared" si="1481"/>
        <v>25205</v>
      </c>
      <c r="D6302">
        <f t="shared" si="1482"/>
        <v>1</v>
      </c>
      <c r="E6302" s="1">
        <f t="shared" si="1483"/>
        <v>12602</v>
      </c>
      <c r="F6302">
        <f t="shared" si="1484"/>
        <v>0</v>
      </c>
      <c r="G6302" s="1">
        <f t="shared" si="1485"/>
        <v>6301</v>
      </c>
      <c r="H6302">
        <f t="shared" si="1486"/>
        <v>1</v>
      </c>
      <c r="I6302" s="1">
        <f t="shared" si="1487"/>
        <v>3150</v>
      </c>
      <c r="J6302">
        <f t="shared" si="1488"/>
        <v>0</v>
      </c>
      <c r="K6302" s="1">
        <f t="shared" si="1489"/>
        <v>1575</v>
      </c>
      <c r="L6302">
        <f t="shared" si="1490"/>
        <v>1</v>
      </c>
      <c r="M6302" s="1">
        <f t="shared" si="1491"/>
        <v>787</v>
      </c>
      <c r="N6302">
        <f t="shared" si="1492"/>
        <v>1</v>
      </c>
      <c r="O6302" s="1">
        <f t="shared" si="1493"/>
        <v>393</v>
      </c>
      <c r="P6302">
        <f t="shared" si="1494"/>
        <v>1</v>
      </c>
    </row>
    <row r="6303" spans="1:16">
      <c r="A6303">
        <v>50414</v>
      </c>
      <c r="B6303">
        <f t="shared" si="1480"/>
        <v>0</v>
      </c>
      <c r="C6303" s="1">
        <f t="shared" si="1481"/>
        <v>25207</v>
      </c>
      <c r="D6303">
        <f t="shared" si="1482"/>
        <v>1</v>
      </c>
      <c r="E6303" s="1">
        <f t="shared" si="1483"/>
        <v>12603</v>
      </c>
      <c r="F6303">
        <f t="shared" si="1484"/>
        <v>1</v>
      </c>
      <c r="G6303" s="1">
        <f t="shared" si="1485"/>
        <v>6301</v>
      </c>
      <c r="H6303">
        <f t="shared" si="1486"/>
        <v>1</v>
      </c>
      <c r="I6303" s="1">
        <f t="shared" si="1487"/>
        <v>3150</v>
      </c>
      <c r="J6303">
        <f t="shared" si="1488"/>
        <v>0</v>
      </c>
      <c r="K6303" s="1">
        <f t="shared" si="1489"/>
        <v>1575</v>
      </c>
      <c r="L6303">
        <f t="shared" si="1490"/>
        <v>1</v>
      </c>
      <c r="M6303" s="1">
        <f t="shared" si="1491"/>
        <v>787</v>
      </c>
      <c r="N6303">
        <f t="shared" si="1492"/>
        <v>1</v>
      </c>
      <c r="O6303" s="1">
        <f t="shared" si="1493"/>
        <v>393</v>
      </c>
      <c r="P6303">
        <f t="shared" si="1494"/>
        <v>1</v>
      </c>
    </row>
    <row r="6304" spans="1:16">
      <c r="A6304">
        <v>50427</v>
      </c>
      <c r="B6304">
        <f t="shared" si="1480"/>
        <v>1</v>
      </c>
      <c r="C6304" s="1">
        <f t="shared" si="1481"/>
        <v>25213</v>
      </c>
      <c r="D6304">
        <f t="shared" si="1482"/>
        <v>1</v>
      </c>
      <c r="E6304" s="1">
        <f t="shared" si="1483"/>
        <v>12606</v>
      </c>
      <c r="F6304">
        <f t="shared" si="1484"/>
        <v>0</v>
      </c>
      <c r="G6304" s="1">
        <f t="shared" si="1485"/>
        <v>6303</v>
      </c>
      <c r="H6304">
        <f t="shared" si="1486"/>
        <v>1</v>
      </c>
      <c r="I6304" s="1">
        <f t="shared" si="1487"/>
        <v>3151</v>
      </c>
      <c r="J6304">
        <f t="shared" si="1488"/>
        <v>1</v>
      </c>
      <c r="K6304" s="1">
        <f t="shared" si="1489"/>
        <v>1575</v>
      </c>
      <c r="L6304">
        <f t="shared" si="1490"/>
        <v>1</v>
      </c>
      <c r="M6304" s="1">
        <f t="shared" si="1491"/>
        <v>787</v>
      </c>
      <c r="N6304">
        <f t="shared" si="1492"/>
        <v>1</v>
      </c>
      <c r="O6304" s="1">
        <f t="shared" si="1493"/>
        <v>393</v>
      </c>
      <c r="P6304">
        <f t="shared" si="1494"/>
        <v>1</v>
      </c>
    </row>
    <row r="6305" spans="1:16">
      <c r="A6305">
        <v>50431</v>
      </c>
      <c r="B6305">
        <f t="shared" si="1480"/>
        <v>1</v>
      </c>
      <c r="C6305" s="1">
        <f t="shared" si="1481"/>
        <v>25215</v>
      </c>
      <c r="D6305">
        <f t="shared" si="1482"/>
        <v>1</v>
      </c>
      <c r="E6305" s="1">
        <f t="shared" si="1483"/>
        <v>12607</v>
      </c>
      <c r="F6305">
        <f t="shared" si="1484"/>
        <v>1</v>
      </c>
      <c r="G6305" s="1">
        <f t="shared" si="1485"/>
        <v>6303</v>
      </c>
      <c r="H6305">
        <f t="shared" si="1486"/>
        <v>1</v>
      </c>
      <c r="I6305" s="1">
        <f t="shared" si="1487"/>
        <v>3151</v>
      </c>
      <c r="J6305">
        <f t="shared" si="1488"/>
        <v>1</v>
      </c>
      <c r="K6305" s="1">
        <f t="shared" si="1489"/>
        <v>1575</v>
      </c>
      <c r="L6305">
        <f t="shared" si="1490"/>
        <v>1</v>
      </c>
      <c r="M6305" s="1">
        <f t="shared" si="1491"/>
        <v>787</v>
      </c>
      <c r="N6305">
        <f t="shared" si="1492"/>
        <v>1</v>
      </c>
      <c r="O6305" s="1">
        <f t="shared" si="1493"/>
        <v>393</v>
      </c>
      <c r="P6305">
        <f t="shared" si="1494"/>
        <v>1</v>
      </c>
    </row>
    <row r="6306" spans="1:16">
      <c r="A6306">
        <v>50432</v>
      </c>
      <c r="B6306">
        <f t="shared" si="1480"/>
        <v>0</v>
      </c>
      <c r="C6306" s="1">
        <f t="shared" si="1481"/>
        <v>25216</v>
      </c>
      <c r="D6306">
        <f t="shared" si="1482"/>
        <v>0</v>
      </c>
      <c r="E6306" s="1">
        <f t="shared" si="1483"/>
        <v>12608</v>
      </c>
      <c r="F6306">
        <f t="shared" si="1484"/>
        <v>0</v>
      </c>
      <c r="G6306" s="1">
        <f t="shared" si="1485"/>
        <v>6304</v>
      </c>
      <c r="H6306">
        <f t="shared" si="1486"/>
        <v>0</v>
      </c>
      <c r="I6306" s="1">
        <f t="shared" si="1487"/>
        <v>3152</v>
      </c>
      <c r="J6306">
        <f t="shared" si="1488"/>
        <v>0</v>
      </c>
      <c r="K6306" s="1">
        <f t="shared" si="1489"/>
        <v>1576</v>
      </c>
      <c r="L6306">
        <f t="shared" si="1490"/>
        <v>0</v>
      </c>
      <c r="M6306" s="1">
        <f t="shared" si="1491"/>
        <v>788</v>
      </c>
      <c r="N6306">
        <f t="shared" si="1492"/>
        <v>0</v>
      </c>
      <c r="O6306" s="1">
        <f t="shared" si="1493"/>
        <v>394</v>
      </c>
      <c r="P6306">
        <f t="shared" si="1494"/>
        <v>0</v>
      </c>
    </row>
    <row r="6307" spans="1:16">
      <c r="A6307">
        <v>50436</v>
      </c>
      <c r="B6307">
        <f t="shared" si="1480"/>
        <v>0</v>
      </c>
      <c r="C6307" s="1">
        <f t="shared" si="1481"/>
        <v>25218</v>
      </c>
      <c r="D6307">
        <f t="shared" si="1482"/>
        <v>0</v>
      </c>
      <c r="E6307" s="1">
        <f t="shared" si="1483"/>
        <v>12609</v>
      </c>
      <c r="F6307">
        <f t="shared" si="1484"/>
        <v>1</v>
      </c>
      <c r="G6307" s="1">
        <f t="shared" si="1485"/>
        <v>6304</v>
      </c>
      <c r="H6307">
        <f t="shared" si="1486"/>
        <v>0</v>
      </c>
      <c r="I6307" s="1">
        <f t="shared" si="1487"/>
        <v>3152</v>
      </c>
      <c r="J6307">
        <f t="shared" si="1488"/>
        <v>0</v>
      </c>
      <c r="K6307" s="1">
        <f t="shared" si="1489"/>
        <v>1576</v>
      </c>
      <c r="L6307">
        <f t="shared" si="1490"/>
        <v>0</v>
      </c>
      <c r="M6307" s="1">
        <f t="shared" si="1491"/>
        <v>788</v>
      </c>
      <c r="N6307">
        <f t="shared" si="1492"/>
        <v>0</v>
      </c>
      <c r="O6307" s="1">
        <f t="shared" si="1493"/>
        <v>394</v>
      </c>
      <c r="P6307">
        <f t="shared" si="1494"/>
        <v>0</v>
      </c>
    </row>
    <row r="6308" spans="1:16">
      <c r="A6308">
        <v>50449</v>
      </c>
      <c r="B6308">
        <f t="shared" si="1480"/>
        <v>1</v>
      </c>
      <c r="C6308" s="1">
        <f t="shared" si="1481"/>
        <v>25224</v>
      </c>
      <c r="D6308">
        <f t="shared" si="1482"/>
        <v>0</v>
      </c>
      <c r="E6308" s="1">
        <f t="shared" si="1483"/>
        <v>12612</v>
      </c>
      <c r="F6308">
        <f t="shared" si="1484"/>
        <v>0</v>
      </c>
      <c r="G6308" s="1">
        <f t="shared" si="1485"/>
        <v>6306</v>
      </c>
      <c r="H6308">
        <f t="shared" si="1486"/>
        <v>0</v>
      </c>
      <c r="I6308" s="1">
        <f t="shared" si="1487"/>
        <v>3153</v>
      </c>
      <c r="J6308">
        <f t="shared" si="1488"/>
        <v>1</v>
      </c>
      <c r="K6308" s="1">
        <f t="shared" si="1489"/>
        <v>1576</v>
      </c>
      <c r="L6308">
        <f t="shared" si="1490"/>
        <v>0</v>
      </c>
      <c r="M6308" s="1">
        <f t="shared" si="1491"/>
        <v>788</v>
      </c>
      <c r="N6308">
        <f t="shared" si="1492"/>
        <v>0</v>
      </c>
      <c r="O6308" s="1">
        <f t="shared" si="1493"/>
        <v>394</v>
      </c>
      <c r="P6308">
        <f t="shared" si="1494"/>
        <v>0</v>
      </c>
    </row>
    <row r="6309" spans="1:16">
      <c r="A6309">
        <v>50453</v>
      </c>
      <c r="B6309">
        <f t="shared" si="1480"/>
        <v>1</v>
      </c>
      <c r="C6309" s="1">
        <f t="shared" si="1481"/>
        <v>25226</v>
      </c>
      <c r="D6309">
        <f t="shared" si="1482"/>
        <v>0</v>
      </c>
      <c r="E6309" s="1">
        <f t="shared" si="1483"/>
        <v>12613</v>
      </c>
      <c r="F6309">
        <f t="shared" si="1484"/>
        <v>1</v>
      </c>
      <c r="G6309" s="1">
        <f t="shared" si="1485"/>
        <v>6306</v>
      </c>
      <c r="H6309">
        <f t="shared" si="1486"/>
        <v>0</v>
      </c>
      <c r="I6309" s="1">
        <f t="shared" si="1487"/>
        <v>3153</v>
      </c>
      <c r="J6309">
        <f t="shared" si="1488"/>
        <v>1</v>
      </c>
      <c r="K6309" s="1">
        <f t="shared" si="1489"/>
        <v>1576</v>
      </c>
      <c r="L6309">
        <f t="shared" si="1490"/>
        <v>0</v>
      </c>
      <c r="M6309" s="1">
        <f t="shared" si="1491"/>
        <v>788</v>
      </c>
      <c r="N6309">
        <f t="shared" si="1492"/>
        <v>0</v>
      </c>
      <c r="O6309" s="1">
        <f t="shared" si="1493"/>
        <v>394</v>
      </c>
      <c r="P6309">
        <f t="shared" si="1494"/>
        <v>0</v>
      </c>
    </row>
    <row r="6310" spans="1:16">
      <c r="A6310">
        <v>50466</v>
      </c>
      <c r="B6310">
        <f t="shared" si="1480"/>
        <v>0</v>
      </c>
      <c r="C6310" s="1">
        <f t="shared" si="1481"/>
        <v>25233</v>
      </c>
      <c r="D6310">
        <f t="shared" si="1482"/>
        <v>1</v>
      </c>
      <c r="E6310" s="1">
        <f t="shared" si="1483"/>
        <v>12616</v>
      </c>
      <c r="F6310">
        <f t="shared" si="1484"/>
        <v>0</v>
      </c>
      <c r="G6310" s="1">
        <f t="shared" si="1485"/>
        <v>6308</v>
      </c>
      <c r="H6310">
        <f t="shared" si="1486"/>
        <v>0</v>
      </c>
      <c r="I6310" s="1">
        <f t="shared" si="1487"/>
        <v>3154</v>
      </c>
      <c r="J6310">
        <f t="shared" si="1488"/>
        <v>0</v>
      </c>
      <c r="K6310" s="1">
        <f t="shared" si="1489"/>
        <v>1577</v>
      </c>
      <c r="L6310">
        <f t="shared" si="1490"/>
        <v>1</v>
      </c>
      <c r="M6310" s="1">
        <f t="shared" si="1491"/>
        <v>788</v>
      </c>
      <c r="N6310">
        <f t="shared" si="1492"/>
        <v>0</v>
      </c>
      <c r="O6310" s="1">
        <f t="shared" si="1493"/>
        <v>394</v>
      </c>
      <c r="P6310">
        <f t="shared" si="1494"/>
        <v>0</v>
      </c>
    </row>
    <row r="6311" spans="1:16">
      <c r="A6311">
        <v>50470</v>
      </c>
      <c r="B6311">
        <f t="shared" si="1480"/>
        <v>0</v>
      </c>
      <c r="C6311" s="1">
        <f t="shared" si="1481"/>
        <v>25235</v>
      </c>
      <c r="D6311">
        <f t="shared" si="1482"/>
        <v>1</v>
      </c>
      <c r="E6311" s="1">
        <f t="shared" si="1483"/>
        <v>12617</v>
      </c>
      <c r="F6311">
        <f t="shared" si="1484"/>
        <v>1</v>
      </c>
      <c r="G6311" s="1">
        <f t="shared" si="1485"/>
        <v>6308</v>
      </c>
      <c r="H6311">
        <f t="shared" si="1486"/>
        <v>0</v>
      </c>
      <c r="I6311" s="1">
        <f t="shared" si="1487"/>
        <v>3154</v>
      </c>
      <c r="J6311">
        <f t="shared" si="1488"/>
        <v>0</v>
      </c>
      <c r="K6311" s="1">
        <f t="shared" si="1489"/>
        <v>1577</v>
      </c>
      <c r="L6311">
        <f t="shared" si="1490"/>
        <v>1</v>
      </c>
      <c r="M6311" s="1">
        <f t="shared" si="1491"/>
        <v>788</v>
      </c>
      <c r="N6311">
        <f t="shared" si="1492"/>
        <v>0</v>
      </c>
      <c r="O6311" s="1">
        <f t="shared" si="1493"/>
        <v>394</v>
      </c>
      <c r="P6311">
        <f t="shared" si="1494"/>
        <v>0</v>
      </c>
    </row>
    <row r="6312" spans="1:16">
      <c r="A6312">
        <v>50483</v>
      </c>
      <c r="B6312">
        <f t="shared" si="1480"/>
        <v>1</v>
      </c>
      <c r="C6312" s="1">
        <f t="shared" si="1481"/>
        <v>25241</v>
      </c>
      <c r="D6312">
        <f t="shared" si="1482"/>
        <v>1</v>
      </c>
      <c r="E6312" s="1">
        <f t="shared" si="1483"/>
        <v>12620</v>
      </c>
      <c r="F6312">
        <f t="shared" si="1484"/>
        <v>0</v>
      </c>
      <c r="G6312" s="1">
        <f t="shared" si="1485"/>
        <v>6310</v>
      </c>
      <c r="H6312">
        <f t="shared" si="1486"/>
        <v>0</v>
      </c>
      <c r="I6312" s="1">
        <f t="shared" si="1487"/>
        <v>3155</v>
      </c>
      <c r="J6312">
        <f t="shared" si="1488"/>
        <v>1</v>
      </c>
      <c r="K6312" s="1">
        <f t="shared" si="1489"/>
        <v>1577</v>
      </c>
      <c r="L6312">
        <f t="shared" si="1490"/>
        <v>1</v>
      </c>
      <c r="M6312" s="1">
        <f t="shared" si="1491"/>
        <v>788</v>
      </c>
      <c r="N6312">
        <f t="shared" si="1492"/>
        <v>0</v>
      </c>
      <c r="O6312" s="1">
        <f t="shared" si="1493"/>
        <v>394</v>
      </c>
      <c r="P6312">
        <f t="shared" si="1494"/>
        <v>0</v>
      </c>
    </row>
    <row r="6313" spans="1:16">
      <c r="A6313">
        <v>50487</v>
      </c>
      <c r="B6313">
        <f t="shared" si="1480"/>
        <v>1</v>
      </c>
      <c r="C6313" s="1">
        <f t="shared" si="1481"/>
        <v>25243</v>
      </c>
      <c r="D6313">
        <f t="shared" si="1482"/>
        <v>1</v>
      </c>
      <c r="E6313" s="1">
        <f t="shared" si="1483"/>
        <v>12621</v>
      </c>
      <c r="F6313">
        <f t="shared" si="1484"/>
        <v>1</v>
      </c>
      <c r="G6313" s="1">
        <f t="shared" si="1485"/>
        <v>6310</v>
      </c>
      <c r="H6313">
        <f t="shared" si="1486"/>
        <v>0</v>
      </c>
      <c r="I6313" s="1">
        <f t="shared" si="1487"/>
        <v>3155</v>
      </c>
      <c r="J6313">
        <f t="shared" si="1488"/>
        <v>1</v>
      </c>
      <c r="K6313" s="1">
        <f t="shared" si="1489"/>
        <v>1577</v>
      </c>
      <c r="L6313">
        <f t="shared" si="1490"/>
        <v>1</v>
      </c>
      <c r="M6313" s="1">
        <f t="shared" si="1491"/>
        <v>788</v>
      </c>
      <c r="N6313">
        <f t="shared" si="1492"/>
        <v>0</v>
      </c>
      <c r="O6313" s="1">
        <f t="shared" si="1493"/>
        <v>394</v>
      </c>
      <c r="P6313">
        <f t="shared" si="1494"/>
        <v>0</v>
      </c>
    </row>
    <row r="6314" spans="1:16">
      <c r="A6314">
        <v>50496</v>
      </c>
      <c r="B6314">
        <f t="shared" si="1480"/>
        <v>0</v>
      </c>
      <c r="C6314" s="1">
        <f t="shared" si="1481"/>
        <v>25248</v>
      </c>
      <c r="D6314">
        <f t="shared" si="1482"/>
        <v>0</v>
      </c>
      <c r="E6314" s="1">
        <f t="shared" si="1483"/>
        <v>12624</v>
      </c>
      <c r="F6314">
        <f t="shared" si="1484"/>
        <v>0</v>
      </c>
      <c r="G6314" s="1">
        <f t="shared" si="1485"/>
        <v>6312</v>
      </c>
      <c r="H6314">
        <f t="shared" si="1486"/>
        <v>0</v>
      </c>
      <c r="I6314" s="1">
        <f t="shared" si="1487"/>
        <v>3156</v>
      </c>
      <c r="J6314">
        <f t="shared" si="1488"/>
        <v>0</v>
      </c>
      <c r="K6314" s="1">
        <f t="shared" si="1489"/>
        <v>1578</v>
      </c>
      <c r="L6314">
        <f t="shared" si="1490"/>
        <v>0</v>
      </c>
      <c r="M6314" s="1">
        <f t="shared" si="1491"/>
        <v>789</v>
      </c>
      <c r="N6314">
        <f t="shared" si="1492"/>
        <v>1</v>
      </c>
      <c r="O6314" s="1">
        <f t="shared" si="1493"/>
        <v>394</v>
      </c>
      <c r="P6314">
        <f t="shared" si="1494"/>
        <v>0</v>
      </c>
    </row>
    <row r="6315" spans="1:16">
      <c r="A6315">
        <v>50500</v>
      </c>
      <c r="B6315">
        <f t="shared" si="1480"/>
        <v>0</v>
      </c>
      <c r="C6315" s="1">
        <f t="shared" si="1481"/>
        <v>25250</v>
      </c>
      <c r="D6315">
        <f t="shared" si="1482"/>
        <v>0</v>
      </c>
      <c r="E6315" s="1">
        <f t="shared" si="1483"/>
        <v>12625</v>
      </c>
      <c r="F6315">
        <f t="shared" si="1484"/>
        <v>1</v>
      </c>
      <c r="G6315" s="1">
        <f t="shared" si="1485"/>
        <v>6312</v>
      </c>
      <c r="H6315">
        <f t="shared" si="1486"/>
        <v>0</v>
      </c>
      <c r="I6315" s="1">
        <f t="shared" si="1487"/>
        <v>3156</v>
      </c>
      <c r="J6315">
        <f t="shared" si="1488"/>
        <v>0</v>
      </c>
      <c r="K6315" s="1">
        <f t="shared" si="1489"/>
        <v>1578</v>
      </c>
      <c r="L6315">
        <f t="shared" si="1490"/>
        <v>0</v>
      </c>
      <c r="M6315" s="1">
        <f t="shared" si="1491"/>
        <v>789</v>
      </c>
      <c r="N6315">
        <f t="shared" si="1492"/>
        <v>1</v>
      </c>
      <c r="O6315" s="1">
        <f t="shared" si="1493"/>
        <v>394</v>
      </c>
      <c r="P6315">
        <f t="shared" si="1494"/>
        <v>0</v>
      </c>
    </row>
    <row r="6316" spans="1:16">
      <c r="A6316">
        <v>50513</v>
      </c>
      <c r="B6316">
        <f t="shared" si="1480"/>
        <v>1</v>
      </c>
      <c r="C6316" s="1">
        <f t="shared" si="1481"/>
        <v>25256</v>
      </c>
      <c r="D6316">
        <f t="shared" si="1482"/>
        <v>0</v>
      </c>
      <c r="E6316" s="1">
        <f t="shared" si="1483"/>
        <v>12628</v>
      </c>
      <c r="F6316">
        <f t="shared" si="1484"/>
        <v>0</v>
      </c>
      <c r="G6316" s="1">
        <f t="shared" si="1485"/>
        <v>6314</v>
      </c>
      <c r="H6316">
        <f t="shared" si="1486"/>
        <v>0</v>
      </c>
      <c r="I6316" s="1">
        <f t="shared" si="1487"/>
        <v>3157</v>
      </c>
      <c r="J6316">
        <f t="shared" si="1488"/>
        <v>1</v>
      </c>
      <c r="K6316" s="1">
        <f t="shared" si="1489"/>
        <v>1578</v>
      </c>
      <c r="L6316">
        <f t="shared" si="1490"/>
        <v>0</v>
      </c>
      <c r="M6316" s="1">
        <f t="shared" si="1491"/>
        <v>789</v>
      </c>
      <c r="N6316">
        <f t="shared" si="1492"/>
        <v>1</v>
      </c>
      <c r="O6316" s="1">
        <f t="shared" si="1493"/>
        <v>394</v>
      </c>
      <c r="P6316">
        <f t="shared" si="1494"/>
        <v>0</v>
      </c>
    </row>
    <row r="6317" spans="1:16">
      <c r="A6317">
        <v>50517</v>
      </c>
      <c r="B6317">
        <f t="shared" si="1480"/>
        <v>1</v>
      </c>
      <c r="C6317" s="1">
        <f t="shared" si="1481"/>
        <v>25258</v>
      </c>
      <c r="D6317">
        <f t="shared" si="1482"/>
        <v>0</v>
      </c>
      <c r="E6317" s="1">
        <f t="shared" si="1483"/>
        <v>12629</v>
      </c>
      <c r="F6317">
        <f t="shared" si="1484"/>
        <v>1</v>
      </c>
      <c r="G6317" s="1">
        <f t="shared" si="1485"/>
        <v>6314</v>
      </c>
      <c r="H6317">
        <f t="shared" si="1486"/>
        <v>0</v>
      </c>
      <c r="I6317" s="1">
        <f t="shared" si="1487"/>
        <v>3157</v>
      </c>
      <c r="J6317">
        <f t="shared" si="1488"/>
        <v>1</v>
      </c>
      <c r="K6317" s="1">
        <f t="shared" si="1489"/>
        <v>1578</v>
      </c>
      <c r="L6317">
        <f t="shared" si="1490"/>
        <v>0</v>
      </c>
      <c r="M6317" s="1">
        <f t="shared" si="1491"/>
        <v>789</v>
      </c>
      <c r="N6317">
        <f t="shared" si="1492"/>
        <v>1</v>
      </c>
      <c r="O6317" s="1">
        <f t="shared" si="1493"/>
        <v>394</v>
      </c>
      <c r="P6317">
        <f t="shared" si="1494"/>
        <v>0</v>
      </c>
    </row>
    <row r="6318" spans="1:16">
      <c r="A6318">
        <v>50530</v>
      </c>
      <c r="B6318">
        <f t="shared" si="1480"/>
        <v>0</v>
      </c>
      <c r="C6318" s="1">
        <f t="shared" si="1481"/>
        <v>25265</v>
      </c>
      <c r="D6318">
        <f t="shared" si="1482"/>
        <v>1</v>
      </c>
      <c r="E6318" s="1">
        <f t="shared" si="1483"/>
        <v>12632</v>
      </c>
      <c r="F6318">
        <f t="shared" si="1484"/>
        <v>0</v>
      </c>
      <c r="G6318" s="1">
        <f t="shared" si="1485"/>
        <v>6316</v>
      </c>
      <c r="H6318">
        <f t="shared" si="1486"/>
        <v>0</v>
      </c>
      <c r="I6318" s="1">
        <f t="shared" si="1487"/>
        <v>3158</v>
      </c>
      <c r="J6318">
        <f t="shared" si="1488"/>
        <v>0</v>
      </c>
      <c r="K6318" s="1">
        <f t="shared" si="1489"/>
        <v>1579</v>
      </c>
      <c r="L6318">
        <f t="shared" si="1490"/>
        <v>1</v>
      </c>
      <c r="M6318" s="1">
        <f t="shared" si="1491"/>
        <v>789</v>
      </c>
      <c r="N6318">
        <f t="shared" si="1492"/>
        <v>1</v>
      </c>
      <c r="O6318" s="1">
        <f t="shared" si="1493"/>
        <v>394</v>
      </c>
      <c r="P6318">
        <f t="shared" si="1494"/>
        <v>0</v>
      </c>
    </row>
    <row r="6319" spans="1:16">
      <c r="A6319">
        <v>50534</v>
      </c>
      <c r="B6319">
        <f t="shared" si="1480"/>
        <v>0</v>
      </c>
      <c r="C6319" s="1">
        <f t="shared" si="1481"/>
        <v>25267</v>
      </c>
      <c r="D6319">
        <f t="shared" si="1482"/>
        <v>1</v>
      </c>
      <c r="E6319" s="1">
        <f t="shared" si="1483"/>
        <v>12633</v>
      </c>
      <c r="F6319">
        <f t="shared" si="1484"/>
        <v>1</v>
      </c>
      <c r="G6319" s="1">
        <f t="shared" si="1485"/>
        <v>6316</v>
      </c>
      <c r="H6319">
        <f t="shared" si="1486"/>
        <v>0</v>
      </c>
      <c r="I6319" s="1">
        <f t="shared" si="1487"/>
        <v>3158</v>
      </c>
      <c r="J6319">
        <f t="shared" si="1488"/>
        <v>0</v>
      </c>
      <c r="K6319" s="1">
        <f t="shared" si="1489"/>
        <v>1579</v>
      </c>
      <c r="L6319">
        <f t="shared" si="1490"/>
        <v>1</v>
      </c>
      <c r="M6319" s="1">
        <f t="shared" si="1491"/>
        <v>789</v>
      </c>
      <c r="N6319">
        <f t="shared" si="1492"/>
        <v>1</v>
      </c>
      <c r="O6319" s="1">
        <f t="shared" si="1493"/>
        <v>394</v>
      </c>
      <c r="P6319">
        <f t="shared" si="1494"/>
        <v>0</v>
      </c>
    </row>
    <row r="6320" spans="1:16">
      <c r="A6320">
        <v>50547</v>
      </c>
      <c r="B6320">
        <f t="shared" si="1480"/>
        <v>1</v>
      </c>
      <c r="C6320" s="1">
        <f t="shared" si="1481"/>
        <v>25273</v>
      </c>
      <c r="D6320">
        <f t="shared" si="1482"/>
        <v>1</v>
      </c>
      <c r="E6320" s="1">
        <f t="shared" si="1483"/>
        <v>12636</v>
      </c>
      <c r="F6320">
        <f t="shared" si="1484"/>
        <v>0</v>
      </c>
      <c r="G6320" s="1">
        <f t="shared" si="1485"/>
        <v>6318</v>
      </c>
      <c r="H6320">
        <f t="shared" si="1486"/>
        <v>0</v>
      </c>
      <c r="I6320" s="1">
        <f t="shared" si="1487"/>
        <v>3159</v>
      </c>
      <c r="J6320">
        <f t="shared" si="1488"/>
        <v>1</v>
      </c>
      <c r="K6320" s="1">
        <f t="shared" si="1489"/>
        <v>1579</v>
      </c>
      <c r="L6320">
        <f t="shared" si="1490"/>
        <v>1</v>
      </c>
      <c r="M6320" s="1">
        <f t="shared" si="1491"/>
        <v>789</v>
      </c>
      <c r="N6320">
        <f t="shared" si="1492"/>
        <v>1</v>
      </c>
      <c r="O6320" s="1">
        <f t="shared" si="1493"/>
        <v>394</v>
      </c>
      <c r="P6320">
        <f t="shared" si="1494"/>
        <v>0</v>
      </c>
    </row>
    <row r="6321" spans="1:16">
      <c r="A6321">
        <v>50551</v>
      </c>
      <c r="B6321">
        <f t="shared" si="1480"/>
        <v>1</v>
      </c>
      <c r="C6321" s="1">
        <f t="shared" si="1481"/>
        <v>25275</v>
      </c>
      <c r="D6321">
        <f t="shared" si="1482"/>
        <v>1</v>
      </c>
      <c r="E6321" s="1">
        <f t="shared" si="1483"/>
        <v>12637</v>
      </c>
      <c r="F6321">
        <f t="shared" si="1484"/>
        <v>1</v>
      </c>
      <c r="G6321" s="1">
        <f t="shared" si="1485"/>
        <v>6318</v>
      </c>
      <c r="H6321">
        <f t="shared" si="1486"/>
        <v>0</v>
      </c>
      <c r="I6321" s="1">
        <f t="shared" si="1487"/>
        <v>3159</v>
      </c>
      <c r="J6321">
        <f t="shared" si="1488"/>
        <v>1</v>
      </c>
      <c r="K6321" s="1">
        <f t="shared" si="1489"/>
        <v>1579</v>
      </c>
      <c r="L6321">
        <f t="shared" si="1490"/>
        <v>1</v>
      </c>
      <c r="M6321" s="1">
        <f t="shared" si="1491"/>
        <v>789</v>
      </c>
      <c r="N6321">
        <f t="shared" si="1492"/>
        <v>1</v>
      </c>
      <c r="O6321" s="1">
        <f t="shared" si="1493"/>
        <v>394</v>
      </c>
      <c r="P6321">
        <f t="shared" si="1494"/>
        <v>0</v>
      </c>
    </row>
    <row r="6322" spans="1:16">
      <c r="A6322">
        <v>50568</v>
      </c>
      <c r="B6322">
        <f t="shared" si="1480"/>
        <v>0</v>
      </c>
      <c r="C6322" s="1">
        <f t="shared" si="1481"/>
        <v>25284</v>
      </c>
      <c r="D6322">
        <f t="shared" si="1482"/>
        <v>0</v>
      </c>
      <c r="E6322" s="1">
        <f t="shared" si="1483"/>
        <v>12642</v>
      </c>
      <c r="F6322">
        <f t="shared" si="1484"/>
        <v>0</v>
      </c>
      <c r="G6322" s="1">
        <f t="shared" si="1485"/>
        <v>6321</v>
      </c>
      <c r="H6322">
        <f t="shared" si="1486"/>
        <v>1</v>
      </c>
      <c r="I6322" s="1">
        <f t="shared" si="1487"/>
        <v>3160</v>
      </c>
      <c r="J6322">
        <f t="shared" si="1488"/>
        <v>0</v>
      </c>
      <c r="K6322" s="1">
        <f t="shared" si="1489"/>
        <v>1580</v>
      </c>
      <c r="L6322">
        <f t="shared" si="1490"/>
        <v>0</v>
      </c>
      <c r="M6322" s="1">
        <f t="shared" si="1491"/>
        <v>790</v>
      </c>
      <c r="N6322">
        <f t="shared" si="1492"/>
        <v>0</v>
      </c>
      <c r="O6322" s="1">
        <f t="shared" si="1493"/>
        <v>395</v>
      </c>
      <c r="P6322">
        <f t="shared" si="1494"/>
        <v>1</v>
      </c>
    </row>
    <row r="6323" spans="1:16">
      <c r="A6323">
        <v>50572</v>
      </c>
      <c r="B6323">
        <f t="shared" si="1480"/>
        <v>0</v>
      </c>
      <c r="C6323" s="1">
        <f t="shared" si="1481"/>
        <v>25286</v>
      </c>
      <c r="D6323">
        <f t="shared" si="1482"/>
        <v>0</v>
      </c>
      <c r="E6323" s="1">
        <f t="shared" si="1483"/>
        <v>12643</v>
      </c>
      <c r="F6323">
        <f t="shared" si="1484"/>
        <v>1</v>
      </c>
      <c r="G6323" s="1">
        <f t="shared" si="1485"/>
        <v>6321</v>
      </c>
      <c r="H6323">
        <f t="shared" si="1486"/>
        <v>1</v>
      </c>
      <c r="I6323" s="1">
        <f t="shared" si="1487"/>
        <v>3160</v>
      </c>
      <c r="J6323">
        <f t="shared" si="1488"/>
        <v>0</v>
      </c>
      <c r="K6323" s="1">
        <f t="shared" si="1489"/>
        <v>1580</v>
      </c>
      <c r="L6323">
        <f t="shared" si="1490"/>
        <v>0</v>
      </c>
      <c r="M6323" s="1">
        <f t="shared" si="1491"/>
        <v>790</v>
      </c>
      <c r="N6323">
        <f t="shared" si="1492"/>
        <v>0</v>
      </c>
      <c r="O6323" s="1">
        <f t="shared" si="1493"/>
        <v>395</v>
      </c>
      <c r="P6323">
        <f t="shared" si="1494"/>
        <v>1</v>
      </c>
    </row>
    <row r="6324" spans="1:16">
      <c r="A6324">
        <v>50585</v>
      </c>
      <c r="B6324">
        <f t="shared" si="1480"/>
        <v>1</v>
      </c>
      <c r="C6324" s="1">
        <f t="shared" si="1481"/>
        <v>25292</v>
      </c>
      <c r="D6324">
        <f t="shared" si="1482"/>
        <v>0</v>
      </c>
      <c r="E6324" s="1">
        <f t="shared" si="1483"/>
        <v>12646</v>
      </c>
      <c r="F6324">
        <f t="shared" si="1484"/>
        <v>0</v>
      </c>
      <c r="G6324" s="1">
        <f t="shared" si="1485"/>
        <v>6323</v>
      </c>
      <c r="H6324">
        <f t="shared" si="1486"/>
        <v>1</v>
      </c>
      <c r="I6324" s="1">
        <f t="shared" si="1487"/>
        <v>3161</v>
      </c>
      <c r="J6324">
        <f t="shared" si="1488"/>
        <v>1</v>
      </c>
      <c r="K6324" s="1">
        <f t="shared" si="1489"/>
        <v>1580</v>
      </c>
      <c r="L6324">
        <f t="shared" si="1490"/>
        <v>0</v>
      </c>
      <c r="M6324" s="1">
        <f t="shared" si="1491"/>
        <v>790</v>
      </c>
      <c r="N6324">
        <f t="shared" si="1492"/>
        <v>0</v>
      </c>
      <c r="O6324" s="1">
        <f t="shared" si="1493"/>
        <v>395</v>
      </c>
      <c r="P6324">
        <f t="shared" si="1494"/>
        <v>1</v>
      </c>
    </row>
    <row r="6325" spans="1:16">
      <c r="A6325">
        <v>50589</v>
      </c>
      <c r="B6325">
        <f t="shared" si="1480"/>
        <v>1</v>
      </c>
      <c r="C6325" s="1">
        <f t="shared" si="1481"/>
        <v>25294</v>
      </c>
      <c r="D6325">
        <f t="shared" si="1482"/>
        <v>0</v>
      </c>
      <c r="E6325" s="1">
        <f t="shared" si="1483"/>
        <v>12647</v>
      </c>
      <c r="F6325">
        <f t="shared" si="1484"/>
        <v>1</v>
      </c>
      <c r="G6325" s="1">
        <f t="shared" si="1485"/>
        <v>6323</v>
      </c>
      <c r="H6325">
        <f t="shared" si="1486"/>
        <v>1</v>
      </c>
      <c r="I6325" s="1">
        <f t="shared" si="1487"/>
        <v>3161</v>
      </c>
      <c r="J6325">
        <f t="shared" si="1488"/>
        <v>1</v>
      </c>
      <c r="K6325" s="1">
        <f t="shared" si="1489"/>
        <v>1580</v>
      </c>
      <c r="L6325">
        <f t="shared" si="1490"/>
        <v>0</v>
      </c>
      <c r="M6325" s="1">
        <f t="shared" si="1491"/>
        <v>790</v>
      </c>
      <c r="N6325">
        <f t="shared" si="1492"/>
        <v>0</v>
      </c>
      <c r="O6325" s="1">
        <f t="shared" si="1493"/>
        <v>395</v>
      </c>
      <c r="P6325">
        <f t="shared" si="1494"/>
        <v>1</v>
      </c>
    </row>
    <row r="6326" spans="1:16">
      <c r="A6326">
        <v>50602</v>
      </c>
      <c r="B6326">
        <f t="shared" si="1480"/>
        <v>0</v>
      </c>
      <c r="C6326" s="1">
        <f t="shared" si="1481"/>
        <v>25301</v>
      </c>
      <c r="D6326">
        <f t="shared" si="1482"/>
        <v>1</v>
      </c>
      <c r="E6326" s="1">
        <f t="shared" si="1483"/>
        <v>12650</v>
      </c>
      <c r="F6326">
        <f t="shared" si="1484"/>
        <v>0</v>
      </c>
      <c r="G6326" s="1">
        <f t="shared" si="1485"/>
        <v>6325</v>
      </c>
      <c r="H6326">
        <f t="shared" si="1486"/>
        <v>1</v>
      </c>
      <c r="I6326" s="1">
        <f t="shared" si="1487"/>
        <v>3162</v>
      </c>
      <c r="J6326">
        <f t="shared" si="1488"/>
        <v>0</v>
      </c>
      <c r="K6326" s="1">
        <f t="shared" si="1489"/>
        <v>1581</v>
      </c>
      <c r="L6326">
        <f t="shared" si="1490"/>
        <v>1</v>
      </c>
      <c r="M6326" s="1">
        <f t="shared" si="1491"/>
        <v>790</v>
      </c>
      <c r="N6326">
        <f t="shared" si="1492"/>
        <v>0</v>
      </c>
      <c r="O6326" s="1">
        <f t="shared" si="1493"/>
        <v>395</v>
      </c>
      <c r="P6326">
        <f t="shared" si="1494"/>
        <v>1</v>
      </c>
    </row>
    <row r="6327" spans="1:16">
      <c r="A6327">
        <v>50606</v>
      </c>
      <c r="B6327">
        <f t="shared" si="1480"/>
        <v>0</v>
      </c>
      <c r="C6327" s="1">
        <f t="shared" si="1481"/>
        <v>25303</v>
      </c>
      <c r="D6327">
        <f t="shared" si="1482"/>
        <v>1</v>
      </c>
      <c r="E6327" s="1">
        <f t="shared" si="1483"/>
        <v>12651</v>
      </c>
      <c r="F6327">
        <f t="shared" si="1484"/>
        <v>1</v>
      </c>
      <c r="G6327" s="1">
        <f t="shared" si="1485"/>
        <v>6325</v>
      </c>
      <c r="H6327">
        <f t="shared" si="1486"/>
        <v>1</v>
      </c>
      <c r="I6327" s="1">
        <f t="shared" si="1487"/>
        <v>3162</v>
      </c>
      <c r="J6327">
        <f t="shared" si="1488"/>
        <v>0</v>
      </c>
      <c r="K6327" s="1">
        <f t="shared" si="1489"/>
        <v>1581</v>
      </c>
      <c r="L6327">
        <f t="shared" si="1490"/>
        <v>1</v>
      </c>
      <c r="M6327" s="1">
        <f t="shared" si="1491"/>
        <v>790</v>
      </c>
      <c r="N6327">
        <f t="shared" si="1492"/>
        <v>0</v>
      </c>
      <c r="O6327" s="1">
        <f t="shared" si="1493"/>
        <v>395</v>
      </c>
      <c r="P6327">
        <f t="shared" si="1494"/>
        <v>1</v>
      </c>
    </row>
    <row r="6328" spans="1:16">
      <c r="A6328">
        <v>50619</v>
      </c>
      <c r="B6328">
        <f t="shared" si="1480"/>
        <v>1</v>
      </c>
      <c r="C6328" s="1">
        <f t="shared" si="1481"/>
        <v>25309</v>
      </c>
      <c r="D6328">
        <f t="shared" si="1482"/>
        <v>1</v>
      </c>
      <c r="E6328" s="1">
        <f t="shared" si="1483"/>
        <v>12654</v>
      </c>
      <c r="F6328">
        <f t="shared" si="1484"/>
        <v>0</v>
      </c>
      <c r="G6328" s="1">
        <f t="shared" si="1485"/>
        <v>6327</v>
      </c>
      <c r="H6328">
        <f t="shared" si="1486"/>
        <v>1</v>
      </c>
      <c r="I6328" s="1">
        <f t="shared" si="1487"/>
        <v>3163</v>
      </c>
      <c r="J6328">
        <f t="shared" si="1488"/>
        <v>1</v>
      </c>
      <c r="K6328" s="1">
        <f t="shared" si="1489"/>
        <v>1581</v>
      </c>
      <c r="L6328">
        <f t="shared" si="1490"/>
        <v>1</v>
      </c>
      <c r="M6328" s="1">
        <f t="shared" si="1491"/>
        <v>790</v>
      </c>
      <c r="N6328">
        <f t="shared" si="1492"/>
        <v>0</v>
      </c>
      <c r="O6328" s="1">
        <f t="shared" si="1493"/>
        <v>395</v>
      </c>
      <c r="P6328">
        <f t="shared" si="1494"/>
        <v>1</v>
      </c>
    </row>
    <row r="6329" spans="1:16">
      <c r="A6329">
        <v>50623</v>
      </c>
      <c r="B6329">
        <f t="shared" si="1480"/>
        <v>1</v>
      </c>
      <c r="C6329" s="1">
        <f t="shared" si="1481"/>
        <v>25311</v>
      </c>
      <c r="D6329">
        <f t="shared" si="1482"/>
        <v>1</v>
      </c>
      <c r="E6329" s="1">
        <f t="shared" si="1483"/>
        <v>12655</v>
      </c>
      <c r="F6329">
        <f t="shared" si="1484"/>
        <v>1</v>
      </c>
      <c r="G6329" s="1">
        <f t="shared" si="1485"/>
        <v>6327</v>
      </c>
      <c r="H6329">
        <f t="shared" si="1486"/>
        <v>1</v>
      </c>
      <c r="I6329" s="1">
        <f t="shared" si="1487"/>
        <v>3163</v>
      </c>
      <c r="J6329">
        <f t="shared" si="1488"/>
        <v>1</v>
      </c>
      <c r="K6329" s="1">
        <f t="shared" si="1489"/>
        <v>1581</v>
      </c>
      <c r="L6329">
        <f t="shared" si="1490"/>
        <v>1</v>
      </c>
      <c r="M6329" s="1">
        <f t="shared" si="1491"/>
        <v>790</v>
      </c>
      <c r="N6329">
        <f t="shared" si="1492"/>
        <v>0</v>
      </c>
      <c r="O6329" s="1">
        <f t="shared" si="1493"/>
        <v>395</v>
      </c>
      <c r="P6329">
        <f t="shared" si="1494"/>
        <v>1</v>
      </c>
    </row>
    <row r="6330" spans="1:16">
      <c r="A6330">
        <v>50632</v>
      </c>
      <c r="B6330">
        <f t="shared" si="1480"/>
        <v>0</v>
      </c>
      <c r="C6330" s="1">
        <f t="shared" si="1481"/>
        <v>25316</v>
      </c>
      <c r="D6330">
        <f t="shared" si="1482"/>
        <v>0</v>
      </c>
      <c r="E6330" s="1">
        <f t="shared" si="1483"/>
        <v>12658</v>
      </c>
      <c r="F6330">
        <f t="shared" si="1484"/>
        <v>0</v>
      </c>
      <c r="G6330" s="1">
        <f t="shared" si="1485"/>
        <v>6329</v>
      </c>
      <c r="H6330">
        <f t="shared" si="1486"/>
        <v>1</v>
      </c>
      <c r="I6330" s="1">
        <f t="shared" si="1487"/>
        <v>3164</v>
      </c>
      <c r="J6330">
        <f t="shared" si="1488"/>
        <v>0</v>
      </c>
      <c r="K6330" s="1">
        <f t="shared" si="1489"/>
        <v>1582</v>
      </c>
      <c r="L6330">
        <f t="shared" si="1490"/>
        <v>0</v>
      </c>
      <c r="M6330" s="1">
        <f t="shared" si="1491"/>
        <v>791</v>
      </c>
      <c r="N6330">
        <f t="shared" si="1492"/>
        <v>1</v>
      </c>
      <c r="O6330" s="1">
        <f t="shared" si="1493"/>
        <v>395</v>
      </c>
      <c r="P6330">
        <f t="shared" si="1494"/>
        <v>1</v>
      </c>
    </row>
    <row r="6331" spans="1:16">
      <c r="A6331">
        <v>50636</v>
      </c>
      <c r="B6331">
        <f t="shared" si="1480"/>
        <v>0</v>
      </c>
      <c r="C6331" s="1">
        <f t="shared" si="1481"/>
        <v>25318</v>
      </c>
      <c r="D6331">
        <f t="shared" si="1482"/>
        <v>0</v>
      </c>
      <c r="E6331" s="1">
        <f t="shared" si="1483"/>
        <v>12659</v>
      </c>
      <c r="F6331">
        <f t="shared" si="1484"/>
        <v>1</v>
      </c>
      <c r="G6331" s="1">
        <f t="shared" si="1485"/>
        <v>6329</v>
      </c>
      <c r="H6331">
        <f t="shared" si="1486"/>
        <v>1</v>
      </c>
      <c r="I6331" s="1">
        <f t="shared" si="1487"/>
        <v>3164</v>
      </c>
      <c r="J6331">
        <f t="shared" si="1488"/>
        <v>0</v>
      </c>
      <c r="K6331" s="1">
        <f t="shared" si="1489"/>
        <v>1582</v>
      </c>
      <c r="L6331">
        <f t="shared" si="1490"/>
        <v>0</v>
      </c>
      <c r="M6331" s="1">
        <f t="shared" si="1491"/>
        <v>791</v>
      </c>
      <c r="N6331">
        <f t="shared" si="1492"/>
        <v>1</v>
      </c>
      <c r="O6331" s="1">
        <f t="shared" si="1493"/>
        <v>395</v>
      </c>
      <c r="P6331">
        <f t="shared" si="1494"/>
        <v>1</v>
      </c>
    </row>
    <row r="6332" spans="1:16">
      <c r="A6332">
        <v>50649</v>
      </c>
      <c r="B6332">
        <f t="shared" si="1480"/>
        <v>1</v>
      </c>
      <c r="C6332" s="1">
        <f t="shared" si="1481"/>
        <v>25324</v>
      </c>
      <c r="D6332">
        <f t="shared" si="1482"/>
        <v>0</v>
      </c>
      <c r="E6332" s="1">
        <f t="shared" si="1483"/>
        <v>12662</v>
      </c>
      <c r="F6332">
        <f t="shared" si="1484"/>
        <v>0</v>
      </c>
      <c r="G6332" s="1">
        <f t="shared" si="1485"/>
        <v>6331</v>
      </c>
      <c r="H6332">
        <f t="shared" si="1486"/>
        <v>1</v>
      </c>
      <c r="I6332" s="1">
        <f t="shared" si="1487"/>
        <v>3165</v>
      </c>
      <c r="J6332">
        <f t="shared" si="1488"/>
        <v>1</v>
      </c>
      <c r="K6332" s="1">
        <f t="shared" si="1489"/>
        <v>1582</v>
      </c>
      <c r="L6332">
        <f t="shared" si="1490"/>
        <v>0</v>
      </c>
      <c r="M6332" s="1">
        <f t="shared" si="1491"/>
        <v>791</v>
      </c>
      <c r="N6332">
        <f t="shared" si="1492"/>
        <v>1</v>
      </c>
      <c r="O6332" s="1">
        <f t="shared" si="1493"/>
        <v>395</v>
      </c>
      <c r="P6332">
        <f t="shared" si="1494"/>
        <v>1</v>
      </c>
    </row>
    <row r="6333" spans="1:16">
      <c r="A6333">
        <v>50653</v>
      </c>
      <c r="B6333">
        <f t="shared" si="1480"/>
        <v>1</v>
      </c>
      <c r="C6333" s="1">
        <f t="shared" si="1481"/>
        <v>25326</v>
      </c>
      <c r="D6333">
        <f t="shared" si="1482"/>
        <v>0</v>
      </c>
      <c r="E6333" s="1">
        <f t="shared" si="1483"/>
        <v>12663</v>
      </c>
      <c r="F6333">
        <f t="shared" si="1484"/>
        <v>1</v>
      </c>
      <c r="G6333" s="1">
        <f t="shared" si="1485"/>
        <v>6331</v>
      </c>
      <c r="H6333">
        <f t="shared" si="1486"/>
        <v>1</v>
      </c>
      <c r="I6333" s="1">
        <f t="shared" si="1487"/>
        <v>3165</v>
      </c>
      <c r="J6333">
        <f t="shared" si="1488"/>
        <v>1</v>
      </c>
      <c r="K6333" s="1">
        <f t="shared" si="1489"/>
        <v>1582</v>
      </c>
      <c r="L6333">
        <f t="shared" si="1490"/>
        <v>0</v>
      </c>
      <c r="M6333" s="1">
        <f t="shared" si="1491"/>
        <v>791</v>
      </c>
      <c r="N6333">
        <f t="shared" si="1492"/>
        <v>1</v>
      </c>
      <c r="O6333" s="1">
        <f t="shared" si="1493"/>
        <v>395</v>
      </c>
      <c r="P6333">
        <f t="shared" si="1494"/>
        <v>1</v>
      </c>
    </row>
    <row r="6334" spans="1:16">
      <c r="A6334">
        <v>50666</v>
      </c>
      <c r="B6334">
        <f t="shared" si="1480"/>
        <v>0</v>
      </c>
      <c r="C6334" s="1">
        <f t="shared" si="1481"/>
        <v>25333</v>
      </c>
      <c r="D6334">
        <f t="shared" si="1482"/>
        <v>1</v>
      </c>
      <c r="E6334" s="1">
        <f t="shared" si="1483"/>
        <v>12666</v>
      </c>
      <c r="F6334">
        <f t="shared" si="1484"/>
        <v>0</v>
      </c>
      <c r="G6334" s="1">
        <f t="shared" si="1485"/>
        <v>6333</v>
      </c>
      <c r="H6334">
        <f t="shared" si="1486"/>
        <v>1</v>
      </c>
      <c r="I6334" s="1">
        <f t="shared" si="1487"/>
        <v>3166</v>
      </c>
      <c r="J6334">
        <f t="shared" si="1488"/>
        <v>0</v>
      </c>
      <c r="K6334" s="1">
        <f t="shared" si="1489"/>
        <v>1583</v>
      </c>
      <c r="L6334">
        <f t="shared" si="1490"/>
        <v>1</v>
      </c>
      <c r="M6334" s="1">
        <f t="shared" si="1491"/>
        <v>791</v>
      </c>
      <c r="N6334">
        <f t="shared" si="1492"/>
        <v>1</v>
      </c>
      <c r="O6334" s="1">
        <f t="shared" si="1493"/>
        <v>395</v>
      </c>
      <c r="P6334">
        <f t="shared" si="1494"/>
        <v>1</v>
      </c>
    </row>
    <row r="6335" spans="1:16">
      <c r="A6335">
        <v>50670</v>
      </c>
      <c r="B6335">
        <f t="shared" si="1480"/>
        <v>0</v>
      </c>
      <c r="C6335" s="1">
        <f t="shared" si="1481"/>
        <v>25335</v>
      </c>
      <c r="D6335">
        <f t="shared" si="1482"/>
        <v>1</v>
      </c>
      <c r="E6335" s="1">
        <f t="shared" si="1483"/>
        <v>12667</v>
      </c>
      <c r="F6335">
        <f t="shared" si="1484"/>
        <v>1</v>
      </c>
      <c r="G6335" s="1">
        <f t="shared" si="1485"/>
        <v>6333</v>
      </c>
      <c r="H6335">
        <f t="shared" si="1486"/>
        <v>1</v>
      </c>
      <c r="I6335" s="1">
        <f t="shared" si="1487"/>
        <v>3166</v>
      </c>
      <c r="J6335">
        <f t="shared" si="1488"/>
        <v>0</v>
      </c>
      <c r="K6335" s="1">
        <f t="shared" si="1489"/>
        <v>1583</v>
      </c>
      <c r="L6335">
        <f t="shared" si="1490"/>
        <v>1</v>
      </c>
      <c r="M6335" s="1">
        <f t="shared" si="1491"/>
        <v>791</v>
      </c>
      <c r="N6335">
        <f t="shared" si="1492"/>
        <v>1</v>
      </c>
      <c r="O6335" s="1">
        <f t="shared" si="1493"/>
        <v>395</v>
      </c>
      <c r="P6335">
        <f t="shared" si="1494"/>
        <v>1</v>
      </c>
    </row>
    <row r="6336" spans="1:16">
      <c r="A6336">
        <v>50683</v>
      </c>
      <c r="B6336">
        <f t="shared" si="1480"/>
        <v>1</v>
      </c>
      <c r="C6336" s="1">
        <f t="shared" si="1481"/>
        <v>25341</v>
      </c>
      <c r="D6336">
        <f t="shared" si="1482"/>
        <v>1</v>
      </c>
      <c r="E6336" s="1">
        <f t="shared" si="1483"/>
        <v>12670</v>
      </c>
      <c r="F6336">
        <f t="shared" si="1484"/>
        <v>0</v>
      </c>
      <c r="G6336" s="1">
        <f t="shared" si="1485"/>
        <v>6335</v>
      </c>
      <c r="H6336">
        <f t="shared" si="1486"/>
        <v>1</v>
      </c>
      <c r="I6336" s="1">
        <f t="shared" si="1487"/>
        <v>3167</v>
      </c>
      <c r="J6336">
        <f t="shared" si="1488"/>
        <v>1</v>
      </c>
      <c r="K6336" s="1">
        <f t="shared" si="1489"/>
        <v>1583</v>
      </c>
      <c r="L6336">
        <f t="shared" si="1490"/>
        <v>1</v>
      </c>
      <c r="M6336" s="1">
        <f t="shared" si="1491"/>
        <v>791</v>
      </c>
      <c r="N6336">
        <f t="shared" si="1492"/>
        <v>1</v>
      </c>
      <c r="O6336" s="1">
        <f t="shared" si="1493"/>
        <v>395</v>
      </c>
      <c r="P6336">
        <f t="shared" si="1494"/>
        <v>1</v>
      </c>
    </row>
    <row r="6337" spans="1:16">
      <c r="A6337">
        <v>50687</v>
      </c>
      <c r="B6337">
        <f t="shared" si="1480"/>
        <v>1</v>
      </c>
      <c r="C6337" s="1">
        <f t="shared" si="1481"/>
        <v>25343</v>
      </c>
      <c r="D6337">
        <f t="shared" si="1482"/>
        <v>1</v>
      </c>
      <c r="E6337" s="1">
        <f t="shared" si="1483"/>
        <v>12671</v>
      </c>
      <c r="F6337">
        <f t="shared" si="1484"/>
        <v>1</v>
      </c>
      <c r="G6337" s="1">
        <f t="shared" si="1485"/>
        <v>6335</v>
      </c>
      <c r="H6337">
        <f t="shared" si="1486"/>
        <v>1</v>
      </c>
      <c r="I6337" s="1">
        <f t="shared" si="1487"/>
        <v>3167</v>
      </c>
      <c r="J6337">
        <f t="shared" si="1488"/>
        <v>1</v>
      </c>
      <c r="K6337" s="1">
        <f t="shared" si="1489"/>
        <v>1583</v>
      </c>
      <c r="L6337">
        <f t="shared" si="1490"/>
        <v>1</v>
      </c>
      <c r="M6337" s="1">
        <f t="shared" si="1491"/>
        <v>791</v>
      </c>
      <c r="N6337">
        <f t="shared" si="1492"/>
        <v>1</v>
      </c>
      <c r="O6337" s="1">
        <f t="shared" si="1493"/>
        <v>395</v>
      </c>
      <c r="P6337">
        <f t="shared" si="1494"/>
        <v>1</v>
      </c>
    </row>
    <row r="6338" spans="1:16">
      <c r="A6338">
        <v>50688</v>
      </c>
      <c r="B6338">
        <f t="shared" si="1480"/>
        <v>0</v>
      </c>
      <c r="C6338" s="1">
        <f t="shared" si="1481"/>
        <v>25344</v>
      </c>
      <c r="D6338">
        <f t="shared" si="1482"/>
        <v>0</v>
      </c>
      <c r="E6338" s="1">
        <f t="shared" si="1483"/>
        <v>12672</v>
      </c>
      <c r="F6338">
        <f t="shared" si="1484"/>
        <v>0</v>
      </c>
      <c r="G6338" s="1">
        <f t="shared" si="1485"/>
        <v>6336</v>
      </c>
      <c r="H6338">
        <f t="shared" si="1486"/>
        <v>0</v>
      </c>
      <c r="I6338" s="1">
        <f t="shared" si="1487"/>
        <v>3168</v>
      </c>
      <c r="J6338">
        <f t="shared" si="1488"/>
        <v>0</v>
      </c>
      <c r="K6338" s="1">
        <f t="shared" si="1489"/>
        <v>1584</v>
      </c>
      <c r="L6338">
        <f t="shared" si="1490"/>
        <v>0</v>
      </c>
      <c r="M6338" s="1">
        <f t="shared" si="1491"/>
        <v>792</v>
      </c>
      <c r="N6338">
        <f t="shared" si="1492"/>
        <v>0</v>
      </c>
      <c r="O6338" s="1">
        <f t="shared" si="1493"/>
        <v>396</v>
      </c>
      <c r="P6338">
        <f t="shared" si="1494"/>
        <v>0</v>
      </c>
    </row>
    <row r="6339" spans="1:16">
      <c r="A6339">
        <v>50692</v>
      </c>
      <c r="B6339">
        <f t="shared" ref="B6339:B6402" si="1495">MOD(A6339,2)</f>
        <v>0</v>
      </c>
      <c r="C6339" s="1">
        <f t="shared" ref="C6339:C6402" si="1496">INT(A6339/2)</f>
        <v>25346</v>
      </c>
      <c r="D6339">
        <f t="shared" ref="D6339:D6402" si="1497">MOD(C6339,2)</f>
        <v>0</v>
      </c>
      <c r="E6339" s="1">
        <f t="shared" ref="E6339:E6402" si="1498">INT(C6339/2)</f>
        <v>12673</v>
      </c>
      <c r="F6339">
        <f t="shared" ref="F6339:F6402" si="1499">MOD(E6339,2)</f>
        <v>1</v>
      </c>
      <c r="G6339" s="1">
        <f t="shared" ref="G6339:G6402" si="1500">INT(E6339/2)</f>
        <v>6336</v>
      </c>
      <c r="H6339">
        <f t="shared" ref="H6339:H6402" si="1501">MOD(G6339,2)</f>
        <v>0</v>
      </c>
      <c r="I6339" s="1">
        <f t="shared" ref="I6339:I6402" si="1502">INT(G6339/2)</f>
        <v>3168</v>
      </c>
      <c r="J6339">
        <f t="shared" ref="J6339:J6402" si="1503">MOD(I6339,2)</f>
        <v>0</v>
      </c>
      <c r="K6339" s="1">
        <f t="shared" ref="K6339:K6402" si="1504">INT(I6339/2)</f>
        <v>1584</v>
      </c>
      <c r="L6339">
        <f t="shared" ref="L6339:L6402" si="1505">MOD(K6339,2)</f>
        <v>0</v>
      </c>
      <c r="M6339" s="1">
        <f t="shared" ref="M6339:M6402" si="1506">INT(K6339/2)</f>
        <v>792</v>
      </c>
      <c r="N6339">
        <f t="shared" ref="N6339:N6402" si="1507">MOD(M6339,2)</f>
        <v>0</v>
      </c>
      <c r="O6339" s="1">
        <f t="shared" ref="O6339:O6402" si="1508">INT(M6339/2)</f>
        <v>396</v>
      </c>
      <c r="P6339">
        <f t="shared" ref="P6339:P6402" si="1509">MOD(O6339,2)</f>
        <v>0</v>
      </c>
    </row>
    <row r="6340" spans="1:16">
      <c r="A6340">
        <v>50705</v>
      </c>
      <c r="B6340">
        <f t="shared" si="1495"/>
        <v>1</v>
      </c>
      <c r="C6340" s="1">
        <f t="shared" si="1496"/>
        <v>25352</v>
      </c>
      <c r="D6340">
        <f t="shared" si="1497"/>
        <v>0</v>
      </c>
      <c r="E6340" s="1">
        <f t="shared" si="1498"/>
        <v>12676</v>
      </c>
      <c r="F6340">
        <f t="shared" si="1499"/>
        <v>0</v>
      </c>
      <c r="G6340" s="1">
        <f t="shared" si="1500"/>
        <v>6338</v>
      </c>
      <c r="H6340">
        <f t="shared" si="1501"/>
        <v>0</v>
      </c>
      <c r="I6340" s="1">
        <f t="shared" si="1502"/>
        <v>3169</v>
      </c>
      <c r="J6340">
        <f t="shared" si="1503"/>
        <v>1</v>
      </c>
      <c r="K6340" s="1">
        <f t="shared" si="1504"/>
        <v>1584</v>
      </c>
      <c r="L6340">
        <f t="shared" si="1505"/>
        <v>0</v>
      </c>
      <c r="M6340" s="1">
        <f t="shared" si="1506"/>
        <v>792</v>
      </c>
      <c r="N6340">
        <f t="shared" si="1507"/>
        <v>0</v>
      </c>
      <c r="O6340" s="1">
        <f t="shared" si="1508"/>
        <v>396</v>
      </c>
      <c r="P6340">
        <f t="shared" si="1509"/>
        <v>0</v>
      </c>
    </row>
    <row r="6341" spans="1:16">
      <c r="A6341">
        <v>50709</v>
      </c>
      <c r="B6341">
        <f t="shared" si="1495"/>
        <v>1</v>
      </c>
      <c r="C6341" s="1">
        <f t="shared" si="1496"/>
        <v>25354</v>
      </c>
      <c r="D6341">
        <f t="shared" si="1497"/>
        <v>0</v>
      </c>
      <c r="E6341" s="1">
        <f t="shared" si="1498"/>
        <v>12677</v>
      </c>
      <c r="F6341">
        <f t="shared" si="1499"/>
        <v>1</v>
      </c>
      <c r="G6341" s="1">
        <f t="shared" si="1500"/>
        <v>6338</v>
      </c>
      <c r="H6341">
        <f t="shared" si="1501"/>
        <v>0</v>
      </c>
      <c r="I6341" s="1">
        <f t="shared" si="1502"/>
        <v>3169</v>
      </c>
      <c r="J6341">
        <f t="shared" si="1503"/>
        <v>1</v>
      </c>
      <c r="K6341" s="1">
        <f t="shared" si="1504"/>
        <v>1584</v>
      </c>
      <c r="L6341">
        <f t="shared" si="1505"/>
        <v>0</v>
      </c>
      <c r="M6341" s="1">
        <f t="shared" si="1506"/>
        <v>792</v>
      </c>
      <c r="N6341">
        <f t="shared" si="1507"/>
        <v>0</v>
      </c>
      <c r="O6341" s="1">
        <f t="shared" si="1508"/>
        <v>396</v>
      </c>
      <c r="P6341">
        <f t="shared" si="1509"/>
        <v>0</v>
      </c>
    </row>
    <row r="6342" spans="1:16">
      <c r="A6342">
        <v>50722</v>
      </c>
      <c r="B6342">
        <f t="shared" si="1495"/>
        <v>0</v>
      </c>
      <c r="C6342" s="1">
        <f t="shared" si="1496"/>
        <v>25361</v>
      </c>
      <c r="D6342">
        <f t="shared" si="1497"/>
        <v>1</v>
      </c>
      <c r="E6342" s="1">
        <f t="shared" si="1498"/>
        <v>12680</v>
      </c>
      <c r="F6342">
        <f t="shared" si="1499"/>
        <v>0</v>
      </c>
      <c r="G6342" s="1">
        <f t="shared" si="1500"/>
        <v>6340</v>
      </c>
      <c r="H6342">
        <f t="shared" si="1501"/>
        <v>0</v>
      </c>
      <c r="I6342" s="1">
        <f t="shared" si="1502"/>
        <v>3170</v>
      </c>
      <c r="J6342">
        <f t="shared" si="1503"/>
        <v>0</v>
      </c>
      <c r="K6342" s="1">
        <f t="shared" si="1504"/>
        <v>1585</v>
      </c>
      <c r="L6342">
        <f t="shared" si="1505"/>
        <v>1</v>
      </c>
      <c r="M6342" s="1">
        <f t="shared" si="1506"/>
        <v>792</v>
      </c>
      <c r="N6342">
        <f t="shared" si="1507"/>
        <v>0</v>
      </c>
      <c r="O6342" s="1">
        <f t="shared" si="1508"/>
        <v>396</v>
      </c>
      <c r="P6342">
        <f t="shared" si="1509"/>
        <v>0</v>
      </c>
    </row>
    <row r="6343" spans="1:16">
      <c r="A6343">
        <v>50726</v>
      </c>
      <c r="B6343">
        <f t="shared" si="1495"/>
        <v>0</v>
      </c>
      <c r="C6343" s="1">
        <f t="shared" si="1496"/>
        <v>25363</v>
      </c>
      <c r="D6343">
        <f t="shared" si="1497"/>
        <v>1</v>
      </c>
      <c r="E6343" s="1">
        <f t="shared" si="1498"/>
        <v>12681</v>
      </c>
      <c r="F6343">
        <f t="shared" si="1499"/>
        <v>1</v>
      </c>
      <c r="G6343" s="1">
        <f t="shared" si="1500"/>
        <v>6340</v>
      </c>
      <c r="H6343">
        <f t="shared" si="1501"/>
        <v>0</v>
      </c>
      <c r="I6343" s="1">
        <f t="shared" si="1502"/>
        <v>3170</v>
      </c>
      <c r="J6343">
        <f t="shared" si="1503"/>
        <v>0</v>
      </c>
      <c r="K6343" s="1">
        <f t="shared" si="1504"/>
        <v>1585</v>
      </c>
      <c r="L6343">
        <f t="shared" si="1505"/>
        <v>1</v>
      </c>
      <c r="M6343" s="1">
        <f t="shared" si="1506"/>
        <v>792</v>
      </c>
      <c r="N6343">
        <f t="shared" si="1507"/>
        <v>0</v>
      </c>
      <c r="O6343" s="1">
        <f t="shared" si="1508"/>
        <v>396</v>
      </c>
      <c r="P6343">
        <f t="shared" si="1509"/>
        <v>0</v>
      </c>
    </row>
    <row r="6344" spans="1:16">
      <c r="A6344">
        <v>50739</v>
      </c>
      <c r="B6344">
        <f t="shared" si="1495"/>
        <v>1</v>
      </c>
      <c r="C6344" s="1">
        <f t="shared" si="1496"/>
        <v>25369</v>
      </c>
      <c r="D6344">
        <f t="shared" si="1497"/>
        <v>1</v>
      </c>
      <c r="E6344" s="1">
        <f t="shared" si="1498"/>
        <v>12684</v>
      </c>
      <c r="F6344">
        <f t="shared" si="1499"/>
        <v>0</v>
      </c>
      <c r="G6344" s="1">
        <f t="shared" si="1500"/>
        <v>6342</v>
      </c>
      <c r="H6344">
        <f t="shared" si="1501"/>
        <v>0</v>
      </c>
      <c r="I6344" s="1">
        <f t="shared" si="1502"/>
        <v>3171</v>
      </c>
      <c r="J6344">
        <f t="shared" si="1503"/>
        <v>1</v>
      </c>
      <c r="K6344" s="1">
        <f t="shared" si="1504"/>
        <v>1585</v>
      </c>
      <c r="L6344">
        <f t="shared" si="1505"/>
        <v>1</v>
      </c>
      <c r="M6344" s="1">
        <f t="shared" si="1506"/>
        <v>792</v>
      </c>
      <c r="N6344">
        <f t="shared" si="1507"/>
        <v>0</v>
      </c>
      <c r="O6344" s="1">
        <f t="shared" si="1508"/>
        <v>396</v>
      </c>
      <c r="P6344">
        <f t="shared" si="1509"/>
        <v>0</v>
      </c>
    </row>
    <row r="6345" spans="1:16">
      <c r="A6345">
        <v>50743</v>
      </c>
      <c r="B6345">
        <f t="shared" si="1495"/>
        <v>1</v>
      </c>
      <c r="C6345" s="1">
        <f t="shared" si="1496"/>
        <v>25371</v>
      </c>
      <c r="D6345">
        <f t="shared" si="1497"/>
        <v>1</v>
      </c>
      <c r="E6345" s="1">
        <f t="shared" si="1498"/>
        <v>12685</v>
      </c>
      <c r="F6345">
        <f t="shared" si="1499"/>
        <v>1</v>
      </c>
      <c r="G6345" s="1">
        <f t="shared" si="1500"/>
        <v>6342</v>
      </c>
      <c r="H6345">
        <f t="shared" si="1501"/>
        <v>0</v>
      </c>
      <c r="I6345" s="1">
        <f t="shared" si="1502"/>
        <v>3171</v>
      </c>
      <c r="J6345">
        <f t="shared" si="1503"/>
        <v>1</v>
      </c>
      <c r="K6345" s="1">
        <f t="shared" si="1504"/>
        <v>1585</v>
      </c>
      <c r="L6345">
        <f t="shared" si="1505"/>
        <v>1</v>
      </c>
      <c r="M6345" s="1">
        <f t="shared" si="1506"/>
        <v>792</v>
      </c>
      <c r="N6345">
        <f t="shared" si="1507"/>
        <v>0</v>
      </c>
      <c r="O6345" s="1">
        <f t="shared" si="1508"/>
        <v>396</v>
      </c>
      <c r="P6345">
        <f t="shared" si="1509"/>
        <v>0</v>
      </c>
    </row>
    <row r="6346" spans="1:16">
      <c r="A6346">
        <v>50752</v>
      </c>
      <c r="B6346">
        <f t="shared" si="1495"/>
        <v>0</v>
      </c>
      <c r="C6346" s="1">
        <f t="shared" si="1496"/>
        <v>25376</v>
      </c>
      <c r="D6346">
        <f t="shared" si="1497"/>
        <v>0</v>
      </c>
      <c r="E6346" s="1">
        <f t="shared" si="1498"/>
        <v>12688</v>
      </c>
      <c r="F6346">
        <f t="shared" si="1499"/>
        <v>0</v>
      </c>
      <c r="G6346" s="1">
        <f t="shared" si="1500"/>
        <v>6344</v>
      </c>
      <c r="H6346">
        <f t="shared" si="1501"/>
        <v>0</v>
      </c>
      <c r="I6346" s="1">
        <f t="shared" si="1502"/>
        <v>3172</v>
      </c>
      <c r="J6346">
        <f t="shared" si="1503"/>
        <v>0</v>
      </c>
      <c r="K6346" s="1">
        <f t="shared" si="1504"/>
        <v>1586</v>
      </c>
      <c r="L6346">
        <f t="shared" si="1505"/>
        <v>0</v>
      </c>
      <c r="M6346" s="1">
        <f t="shared" si="1506"/>
        <v>793</v>
      </c>
      <c r="N6346">
        <f t="shared" si="1507"/>
        <v>1</v>
      </c>
      <c r="O6346" s="1">
        <f t="shared" si="1508"/>
        <v>396</v>
      </c>
      <c r="P6346">
        <f t="shared" si="1509"/>
        <v>0</v>
      </c>
    </row>
    <row r="6347" spans="1:16">
      <c r="A6347">
        <v>50756</v>
      </c>
      <c r="B6347">
        <f t="shared" si="1495"/>
        <v>0</v>
      </c>
      <c r="C6347" s="1">
        <f t="shared" si="1496"/>
        <v>25378</v>
      </c>
      <c r="D6347">
        <f t="shared" si="1497"/>
        <v>0</v>
      </c>
      <c r="E6347" s="1">
        <f t="shared" si="1498"/>
        <v>12689</v>
      </c>
      <c r="F6347">
        <f t="shared" si="1499"/>
        <v>1</v>
      </c>
      <c r="G6347" s="1">
        <f t="shared" si="1500"/>
        <v>6344</v>
      </c>
      <c r="H6347">
        <f t="shared" si="1501"/>
        <v>0</v>
      </c>
      <c r="I6347" s="1">
        <f t="shared" si="1502"/>
        <v>3172</v>
      </c>
      <c r="J6347">
        <f t="shared" si="1503"/>
        <v>0</v>
      </c>
      <c r="K6347" s="1">
        <f t="shared" si="1504"/>
        <v>1586</v>
      </c>
      <c r="L6347">
        <f t="shared" si="1505"/>
        <v>0</v>
      </c>
      <c r="M6347" s="1">
        <f t="shared" si="1506"/>
        <v>793</v>
      </c>
      <c r="N6347">
        <f t="shared" si="1507"/>
        <v>1</v>
      </c>
      <c r="O6347" s="1">
        <f t="shared" si="1508"/>
        <v>396</v>
      </c>
      <c r="P6347">
        <f t="shared" si="1509"/>
        <v>0</v>
      </c>
    </row>
    <row r="6348" spans="1:16">
      <c r="A6348">
        <v>50769</v>
      </c>
      <c r="B6348">
        <f t="shared" si="1495"/>
        <v>1</v>
      </c>
      <c r="C6348" s="1">
        <f t="shared" si="1496"/>
        <v>25384</v>
      </c>
      <c r="D6348">
        <f t="shared" si="1497"/>
        <v>0</v>
      </c>
      <c r="E6348" s="1">
        <f t="shared" si="1498"/>
        <v>12692</v>
      </c>
      <c r="F6348">
        <f t="shared" si="1499"/>
        <v>0</v>
      </c>
      <c r="G6348" s="1">
        <f t="shared" si="1500"/>
        <v>6346</v>
      </c>
      <c r="H6348">
        <f t="shared" si="1501"/>
        <v>0</v>
      </c>
      <c r="I6348" s="1">
        <f t="shared" si="1502"/>
        <v>3173</v>
      </c>
      <c r="J6348">
        <f t="shared" si="1503"/>
        <v>1</v>
      </c>
      <c r="K6348" s="1">
        <f t="shared" si="1504"/>
        <v>1586</v>
      </c>
      <c r="L6348">
        <f t="shared" si="1505"/>
        <v>0</v>
      </c>
      <c r="M6348" s="1">
        <f t="shared" si="1506"/>
        <v>793</v>
      </c>
      <c r="N6348">
        <f t="shared" si="1507"/>
        <v>1</v>
      </c>
      <c r="O6348" s="1">
        <f t="shared" si="1508"/>
        <v>396</v>
      </c>
      <c r="P6348">
        <f t="shared" si="1509"/>
        <v>0</v>
      </c>
    </row>
    <row r="6349" spans="1:16">
      <c r="A6349">
        <v>50773</v>
      </c>
      <c r="B6349">
        <f t="shared" si="1495"/>
        <v>1</v>
      </c>
      <c r="C6349" s="1">
        <f t="shared" si="1496"/>
        <v>25386</v>
      </c>
      <c r="D6349">
        <f t="shared" si="1497"/>
        <v>0</v>
      </c>
      <c r="E6349" s="1">
        <f t="shared" si="1498"/>
        <v>12693</v>
      </c>
      <c r="F6349">
        <f t="shared" si="1499"/>
        <v>1</v>
      </c>
      <c r="G6349" s="1">
        <f t="shared" si="1500"/>
        <v>6346</v>
      </c>
      <c r="H6349">
        <f t="shared" si="1501"/>
        <v>0</v>
      </c>
      <c r="I6349" s="1">
        <f t="shared" si="1502"/>
        <v>3173</v>
      </c>
      <c r="J6349">
        <f t="shared" si="1503"/>
        <v>1</v>
      </c>
      <c r="K6349" s="1">
        <f t="shared" si="1504"/>
        <v>1586</v>
      </c>
      <c r="L6349">
        <f t="shared" si="1505"/>
        <v>0</v>
      </c>
      <c r="M6349" s="1">
        <f t="shared" si="1506"/>
        <v>793</v>
      </c>
      <c r="N6349">
        <f t="shared" si="1507"/>
        <v>1</v>
      </c>
      <c r="O6349" s="1">
        <f t="shared" si="1508"/>
        <v>396</v>
      </c>
      <c r="P6349">
        <f t="shared" si="1509"/>
        <v>0</v>
      </c>
    </row>
    <row r="6350" spans="1:16">
      <c r="A6350">
        <v>50786</v>
      </c>
      <c r="B6350">
        <f t="shared" si="1495"/>
        <v>0</v>
      </c>
      <c r="C6350" s="1">
        <f t="shared" si="1496"/>
        <v>25393</v>
      </c>
      <c r="D6350">
        <f t="shared" si="1497"/>
        <v>1</v>
      </c>
      <c r="E6350" s="1">
        <f t="shared" si="1498"/>
        <v>12696</v>
      </c>
      <c r="F6350">
        <f t="shared" si="1499"/>
        <v>0</v>
      </c>
      <c r="G6350" s="1">
        <f t="shared" si="1500"/>
        <v>6348</v>
      </c>
      <c r="H6350">
        <f t="shared" si="1501"/>
        <v>0</v>
      </c>
      <c r="I6350" s="1">
        <f t="shared" si="1502"/>
        <v>3174</v>
      </c>
      <c r="J6350">
        <f t="shared" si="1503"/>
        <v>0</v>
      </c>
      <c r="K6350" s="1">
        <f t="shared" si="1504"/>
        <v>1587</v>
      </c>
      <c r="L6350">
        <f t="shared" si="1505"/>
        <v>1</v>
      </c>
      <c r="M6350" s="1">
        <f t="shared" si="1506"/>
        <v>793</v>
      </c>
      <c r="N6350">
        <f t="shared" si="1507"/>
        <v>1</v>
      </c>
      <c r="O6350" s="1">
        <f t="shared" si="1508"/>
        <v>396</v>
      </c>
      <c r="P6350">
        <f t="shared" si="1509"/>
        <v>0</v>
      </c>
    </row>
    <row r="6351" spans="1:16">
      <c r="A6351">
        <v>50790</v>
      </c>
      <c r="B6351">
        <f t="shared" si="1495"/>
        <v>0</v>
      </c>
      <c r="C6351" s="1">
        <f t="shared" si="1496"/>
        <v>25395</v>
      </c>
      <c r="D6351">
        <f t="shared" si="1497"/>
        <v>1</v>
      </c>
      <c r="E6351" s="1">
        <f t="shared" si="1498"/>
        <v>12697</v>
      </c>
      <c r="F6351">
        <f t="shared" si="1499"/>
        <v>1</v>
      </c>
      <c r="G6351" s="1">
        <f t="shared" si="1500"/>
        <v>6348</v>
      </c>
      <c r="H6351">
        <f t="shared" si="1501"/>
        <v>0</v>
      </c>
      <c r="I6351" s="1">
        <f t="shared" si="1502"/>
        <v>3174</v>
      </c>
      <c r="J6351">
        <f t="shared" si="1503"/>
        <v>0</v>
      </c>
      <c r="K6351" s="1">
        <f t="shared" si="1504"/>
        <v>1587</v>
      </c>
      <c r="L6351">
        <f t="shared" si="1505"/>
        <v>1</v>
      </c>
      <c r="M6351" s="1">
        <f t="shared" si="1506"/>
        <v>793</v>
      </c>
      <c r="N6351">
        <f t="shared" si="1507"/>
        <v>1</v>
      </c>
      <c r="O6351" s="1">
        <f t="shared" si="1508"/>
        <v>396</v>
      </c>
      <c r="P6351">
        <f t="shared" si="1509"/>
        <v>0</v>
      </c>
    </row>
    <row r="6352" spans="1:16">
      <c r="A6352">
        <v>50803</v>
      </c>
      <c r="B6352">
        <f t="shared" si="1495"/>
        <v>1</v>
      </c>
      <c r="C6352" s="1">
        <f t="shared" si="1496"/>
        <v>25401</v>
      </c>
      <c r="D6352">
        <f t="shared" si="1497"/>
        <v>1</v>
      </c>
      <c r="E6352" s="1">
        <f t="shared" si="1498"/>
        <v>12700</v>
      </c>
      <c r="F6352">
        <f t="shared" si="1499"/>
        <v>0</v>
      </c>
      <c r="G6352" s="1">
        <f t="shared" si="1500"/>
        <v>6350</v>
      </c>
      <c r="H6352">
        <f t="shared" si="1501"/>
        <v>0</v>
      </c>
      <c r="I6352" s="1">
        <f t="shared" si="1502"/>
        <v>3175</v>
      </c>
      <c r="J6352">
        <f t="shared" si="1503"/>
        <v>1</v>
      </c>
      <c r="K6352" s="1">
        <f t="shared" si="1504"/>
        <v>1587</v>
      </c>
      <c r="L6352">
        <f t="shared" si="1505"/>
        <v>1</v>
      </c>
      <c r="M6352" s="1">
        <f t="shared" si="1506"/>
        <v>793</v>
      </c>
      <c r="N6352">
        <f t="shared" si="1507"/>
        <v>1</v>
      </c>
      <c r="O6352" s="1">
        <f t="shared" si="1508"/>
        <v>396</v>
      </c>
      <c r="P6352">
        <f t="shared" si="1509"/>
        <v>0</v>
      </c>
    </row>
    <row r="6353" spans="1:16">
      <c r="A6353">
        <v>50807</v>
      </c>
      <c r="B6353">
        <f t="shared" si="1495"/>
        <v>1</v>
      </c>
      <c r="C6353" s="1">
        <f t="shared" si="1496"/>
        <v>25403</v>
      </c>
      <c r="D6353">
        <f t="shared" si="1497"/>
        <v>1</v>
      </c>
      <c r="E6353" s="1">
        <f t="shared" si="1498"/>
        <v>12701</v>
      </c>
      <c r="F6353">
        <f t="shared" si="1499"/>
        <v>1</v>
      </c>
      <c r="G6353" s="1">
        <f t="shared" si="1500"/>
        <v>6350</v>
      </c>
      <c r="H6353">
        <f t="shared" si="1501"/>
        <v>0</v>
      </c>
      <c r="I6353" s="1">
        <f t="shared" si="1502"/>
        <v>3175</v>
      </c>
      <c r="J6353">
        <f t="shared" si="1503"/>
        <v>1</v>
      </c>
      <c r="K6353" s="1">
        <f t="shared" si="1504"/>
        <v>1587</v>
      </c>
      <c r="L6353">
        <f t="shared" si="1505"/>
        <v>1</v>
      </c>
      <c r="M6353" s="1">
        <f t="shared" si="1506"/>
        <v>793</v>
      </c>
      <c r="N6353">
        <f t="shared" si="1507"/>
        <v>1</v>
      </c>
      <c r="O6353" s="1">
        <f t="shared" si="1508"/>
        <v>396</v>
      </c>
      <c r="P6353">
        <f t="shared" si="1509"/>
        <v>0</v>
      </c>
    </row>
    <row r="6354" spans="1:16">
      <c r="A6354">
        <v>50824</v>
      </c>
      <c r="B6354">
        <f t="shared" si="1495"/>
        <v>0</v>
      </c>
      <c r="C6354" s="1">
        <f t="shared" si="1496"/>
        <v>25412</v>
      </c>
      <c r="D6354">
        <f t="shared" si="1497"/>
        <v>0</v>
      </c>
      <c r="E6354" s="1">
        <f t="shared" si="1498"/>
        <v>12706</v>
      </c>
      <c r="F6354">
        <f t="shared" si="1499"/>
        <v>0</v>
      </c>
      <c r="G6354" s="1">
        <f t="shared" si="1500"/>
        <v>6353</v>
      </c>
      <c r="H6354">
        <f t="shared" si="1501"/>
        <v>1</v>
      </c>
      <c r="I6354" s="1">
        <f t="shared" si="1502"/>
        <v>3176</v>
      </c>
      <c r="J6354">
        <f t="shared" si="1503"/>
        <v>0</v>
      </c>
      <c r="K6354" s="1">
        <f t="shared" si="1504"/>
        <v>1588</v>
      </c>
      <c r="L6354">
        <f t="shared" si="1505"/>
        <v>0</v>
      </c>
      <c r="M6354" s="1">
        <f t="shared" si="1506"/>
        <v>794</v>
      </c>
      <c r="N6354">
        <f t="shared" si="1507"/>
        <v>0</v>
      </c>
      <c r="O6354" s="1">
        <f t="shared" si="1508"/>
        <v>397</v>
      </c>
      <c r="P6354">
        <f t="shared" si="1509"/>
        <v>1</v>
      </c>
    </row>
    <row r="6355" spans="1:16">
      <c r="A6355">
        <v>50828</v>
      </c>
      <c r="B6355">
        <f t="shared" si="1495"/>
        <v>0</v>
      </c>
      <c r="C6355" s="1">
        <f t="shared" si="1496"/>
        <v>25414</v>
      </c>
      <c r="D6355">
        <f t="shared" si="1497"/>
        <v>0</v>
      </c>
      <c r="E6355" s="1">
        <f t="shared" si="1498"/>
        <v>12707</v>
      </c>
      <c r="F6355">
        <f t="shared" si="1499"/>
        <v>1</v>
      </c>
      <c r="G6355" s="1">
        <f t="shared" si="1500"/>
        <v>6353</v>
      </c>
      <c r="H6355">
        <f t="shared" si="1501"/>
        <v>1</v>
      </c>
      <c r="I6355" s="1">
        <f t="shared" si="1502"/>
        <v>3176</v>
      </c>
      <c r="J6355">
        <f t="shared" si="1503"/>
        <v>0</v>
      </c>
      <c r="K6355" s="1">
        <f t="shared" si="1504"/>
        <v>1588</v>
      </c>
      <c r="L6355">
        <f t="shared" si="1505"/>
        <v>0</v>
      </c>
      <c r="M6355" s="1">
        <f t="shared" si="1506"/>
        <v>794</v>
      </c>
      <c r="N6355">
        <f t="shared" si="1507"/>
        <v>0</v>
      </c>
      <c r="O6355" s="1">
        <f t="shared" si="1508"/>
        <v>397</v>
      </c>
      <c r="P6355">
        <f t="shared" si="1509"/>
        <v>1</v>
      </c>
    </row>
    <row r="6356" spans="1:16">
      <c r="A6356">
        <v>50841</v>
      </c>
      <c r="B6356">
        <f t="shared" si="1495"/>
        <v>1</v>
      </c>
      <c r="C6356" s="1">
        <f t="shared" si="1496"/>
        <v>25420</v>
      </c>
      <c r="D6356">
        <f t="shared" si="1497"/>
        <v>0</v>
      </c>
      <c r="E6356" s="1">
        <f t="shared" si="1498"/>
        <v>12710</v>
      </c>
      <c r="F6356">
        <f t="shared" si="1499"/>
        <v>0</v>
      </c>
      <c r="G6356" s="1">
        <f t="shared" si="1500"/>
        <v>6355</v>
      </c>
      <c r="H6356">
        <f t="shared" si="1501"/>
        <v>1</v>
      </c>
      <c r="I6356" s="1">
        <f t="shared" si="1502"/>
        <v>3177</v>
      </c>
      <c r="J6356">
        <f t="shared" si="1503"/>
        <v>1</v>
      </c>
      <c r="K6356" s="1">
        <f t="shared" si="1504"/>
        <v>1588</v>
      </c>
      <c r="L6356">
        <f t="shared" si="1505"/>
        <v>0</v>
      </c>
      <c r="M6356" s="1">
        <f t="shared" si="1506"/>
        <v>794</v>
      </c>
      <c r="N6356">
        <f t="shared" si="1507"/>
        <v>0</v>
      </c>
      <c r="O6356" s="1">
        <f t="shared" si="1508"/>
        <v>397</v>
      </c>
      <c r="P6356">
        <f t="shared" si="1509"/>
        <v>1</v>
      </c>
    </row>
    <row r="6357" spans="1:16">
      <c r="A6357">
        <v>50845</v>
      </c>
      <c r="B6357">
        <f t="shared" si="1495"/>
        <v>1</v>
      </c>
      <c r="C6357" s="1">
        <f t="shared" si="1496"/>
        <v>25422</v>
      </c>
      <c r="D6357">
        <f t="shared" si="1497"/>
        <v>0</v>
      </c>
      <c r="E6357" s="1">
        <f t="shared" si="1498"/>
        <v>12711</v>
      </c>
      <c r="F6357">
        <f t="shared" si="1499"/>
        <v>1</v>
      </c>
      <c r="G6357" s="1">
        <f t="shared" si="1500"/>
        <v>6355</v>
      </c>
      <c r="H6357">
        <f t="shared" si="1501"/>
        <v>1</v>
      </c>
      <c r="I6357" s="1">
        <f t="shared" si="1502"/>
        <v>3177</v>
      </c>
      <c r="J6357">
        <f t="shared" si="1503"/>
        <v>1</v>
      </c>
      <c r="K6357" s="1">
        <f t="shared" si="1504"/>
        <v>1588</v>
      </c>
      <c r="L6357">
        <f t="shared" si="1505"/>
        <v>0</v>
      </c>
      <c r="M6357" s="1">
        <f t="shared" si="1506"/>
        <v>794</v>
      </c>
      <c r="N6357">
        <f t="shared" si="1507"/>
        <v>0</v>
      </c>
      <c r="O6357" s="1">
        <f t="shared" si="1508"/>
        <v>397</v>
      </c>
      <c r="P6357">
        <f t="shared" si="1509"/>
        <v>1</v>
      </c>
    </row>
    <row r="6358" spans="1:16">
      <c r="A6358">
        <v>50858</v>
      </c>
      <c r="B6358">
        <f t="shared" si="1495"/>
        <v>0</v>
      </c>
      <c r="C6358" s="1">
        <f t="shared" si="1496"/>
        <v>25429</v>
      </c>
      <c r="D6358">
        <f t="shared" si="1497"/>
        <v>1</v>
      </c>
      <c r="E6358" s="1">
        <f t="shared" si="1498"/>
        <v>12714</v>
      </c>
      <c r="F6358">
        <f t="shared" si="1499"/>
        <v>0</v>
      </c>
      <c r="G6358" s="1">
        <f t="shared" si="1500"/>
        <v>6357</v>
      </c>
      <c r="H6358">
        <f t="shared" si="1501"/>
        <v>1</v>
      </c>
      <c r="I6358" s="1">
        <f t="shared" si="1502"/>
        <v>3178</v>
      </c>
      <c r="J6358">
        <f t="shared" si="1503"/>
        <v>0</v>
      </c>
      <c r="K6358" s="1">
        <f t="shared" si="1504"/>
        <v>1589</v>
      </c>
      <c r="L6358">
        <f t="shared" si="1505"/>
        <v>1</v>
      </c>
      <c r="M6358" s="1">
        <f t="shared" si="1506"/>
        <v>794</v>
      </c>
      <c r="N6358">
        <f t="shared" si="1507"/>
        <v>0</v>
      </c>
      <c r="O6358" s="1">
        <f t="shared" si="1508"/>
        <v>397</v>
      </c>
      <c r="P6358">
        <f t="shared" si="1509"/>
        <v>1</v>
      </c>
    </row>
    <row r="6359" spans="1:16">
      <c r="A6359">
        <v>50862</v>
      </c>
      <c r="B6359">
        <f t="shared" si="1495"/>
        <v>0</v>
      </c>
      <c r="C6359" s="1">
        <f t="shared" si="1496"/>
        <v>25431</v>
      </c>
      <c r="D6359">
        <f t="shared" si="1497"/>
        <v>1</v>
      </c>
      <c r="E6359" s="1">
        <f t="shared" si="1498"/>
        <v>12715</v>
      </c>
      <c r="F6359">
        <f t="shared" si="1499"/>
        <v>1</v>
      </c>
      <c r="G6359" s="1">
        <f t="shared" si="1500"/>
        <v>6357</v>
      </c>
      <c r="H6359">
        <f t="shared" si="1501"/>
        <v>1</v>
      </c>
      <c r="I6359" s="1">
        <f t="shared" si="1502"/>
        <v>3178</v>
      </c>
      <c r="J6359">
        <f t="shared" si="1503"/>
        <v>0</v>
      </c>
      <c r="K6359" s="1">
        <f t="shared" si="1504"/>
        <v>1589</v>
      </c>
      <c r="L6359">
        <f t="shared" si="1505"/>
        <v>1</v>
      </c>
      <c r="M6359" s="1">
        <f t="shared" si="1506"/>
        <v>794</v>
      </c>
      <c r="N6359">
        <f t="shared" si="1507"/>
        <v>0</v>
      </c>
      <c r="O6359" s="1">
        <f t="shared" si="1508"/>
        <v>397</v>
      </c>
      <c r="P6359">
        <f t="shared" si="1509"/>
        <v>1</v>
      </c>
    </row>
    <row r="6360" spans="1:16">
      <c r="A6360">
        <v>50875</v>
      </c>
      <c r="B6360">
        <f t="shared" si="1495"/>
        <v>1</v>
      </c>
      <c r="C6360" s="1">
        <f t="shared" si="1496"/>
        <v>25437</v>
      </c>
      <c r="D6360">
        <f t="shared" si="1497"/>
        <v>1</v>
      </c>
      <c r="E6360" s="1">
        <f t="shared" si="1498"/>
        <v>12718</v>
      </c>
      <c r="F6360">
        <f t="shared" si="1499"/>
        <v>0</v>
      </c>
      <c r="G6360" s="1">
        <f t="shared" si="1500"/>
        <v>6359</v>
      </c>
      <c r="H6360">
        <f t="shared" si="1501"/>
        <v>1</v>
      </c>
      <c r="I6360" s="1">
        <f t="shared" si="1502"/>
        <v>3179</v>
      </c>
      <c r="J6360">
        <f t="shared" si="1503"/>
        <v>1</v>
      </c>
      <c r="K6360" s="1">
        <f t="shared" si="1504"/>
        <v>1589</v>
      </c>
      <c r="L6360">
        <f t="shared" si="1505"/>
        <v>1</v>
      </c>
      <c r="M6360" s="1">
        <f t="shared" si="1506"/>
        <v>794</v>
      </c>
      <c r="N6360">
        <f t="shared" si="1507"/>
        <v>0</v>
      </c>
      <c r="O6360" s="1">
        <f t="shared" si="1508"/>
        <v>397</v>
      </c>
      <c r="P6360">
        <f t="shared" si="1509"/>
        <v>1</v>
      </c>
    </row>
    <row r="6361" spans="1:16">
      <c r="A6361">
        <v>50879</v>
      </c>
      <c r="B6361">
        <f t="shared" si="1495"/>
        <v>1</v>
      </c>
      <c r="C6361" s="1">
        <f t="shared" si="1496"/>
        <v>25439</v>
      </c>
      <c r="D6361">
        <f t="shared" si="1497"/>
        <v>1</v>
      </c>
      <c r="E6361" s="1">
        <f t="shared" si="1498"/>
        <v>12719</v>
      </c>
      <c r="F6361">
        <f t="shared" si="1499"/>
        <v>1</v>
      </c>
      <c r="G6361" s="1">
        <f t="shared" si="1500"/>
        <v>6359</v>
      </c>
      <c r="H6361">
        <f t="shared" si="1501"/>
        <v>1</v>
      </c>
      <c r="I6361" s="1">
        <f t="shared" si="1502"/>
        <v>3179</v>
      </c>
      <c r="J6361">
        <f t="shared" si="1503"/>
        <v>1</v>
      </c>
      <c r="K6361" s="1">
        <f t="shared" si="1504"/>
        <v>1589</v>
      </c>
      <c r="L6361">
        <f t="shared" si="1505"/>
        <v>1</v>
      </c>
      <c r="M6361" s="1">
        <f t="shared" si="1506"/>
        <v>794</v>
      </c>
      <c r="N6361">
        <f t="shared" si="1507"/>
        <v>0</v>
      </c>
      <c r="O6361" s="1">
        <f t="shared" si="1508"/>
        <v>397</v>
      </c>
      <c r="P6361">
        <f t="shared" si="1509"/>
        <v>1</v>
      </c>
    </row>
    <row r="6362" spans="1:16">
      <c r="A6362">
        <v>50888</v>
      </c>
      <c r="B6362">
        <f t="shared" si="1495"/>
        <v>0</v>
      </c>
      <c r="C6362" s="1">
        <f t="shared" si="1496"/>
        <v>25444</v>
      </c>
      <c r="D6362">
        <f t="shared" si="1497"/>
        <v>0</v>
      </c>
      <c r="E6362" s="1">
        <f t="shared" si="1498"/>
        <v>12722</v>
      </c>
      <c r="F6362">
        <f t="shared" si="1499"/>
        <v>0</v>
      </c>
      <c r="G6362" s="1">
        <f t="shared" si="1500"/>
        <v>6361</v>
      </c>
      <c r="H6362">
        <f t="shared" si="1501"/>
        <v>1</v>
      </c>
      <c r="I6362" s="1">
        <f t="shared" si="1502"/>
        <v>3180</v>
      </c>
      <c r="J6362">
        <f t="shared" si="1503"/>
        <v>0</v>
      </c>
      <c r="K6362" s="1">
        <f t="shared" si="1504"/>
        <v>1590</v>
      </c>
      <c r="L6362">
        <f t="shared" si="1505"/>
        <v>0</v>
      </c>
      <c r="M6362" s="1">
        <f t="shared" si="1506"/>
        <v>795</v>
      </c>
      <c r="N6362">
        <f t="shared" si="1507"/>
        <v>1</v>
      </c>
      <c r="O6362" s="1">
        <f t="shared" si="1508"/>
        <v>397</v>
      </c>
      <c r="P6362">
        <f t="shared" si="1509"/>
        <v>1</v>
      </c>
    </row>
    <row r="6363" spans="1:16">
      <c r="A6363">
        <v>50892</v>
      </c>
      <c r="B6363">
        <f t="shared" si="1495"/>
        <v>0</v>
      </c>
      <c r="C6363" s="1">
        <f t="shared" si="1496"/>
        <v>25446</v>
      </c>
      <c r="D6363">
        <f t="shared" si="1497"/>
        <v>0</v>
      </c>
      <c r="E6363" s="1">
        <f t="shared" si="1498"/>
        <v>12723</v>
      </c>
      <c r="F6363">
        <f t="shared" si="1499"/>
        <v>1</v>
      </c>
      <c r="G6363" s="1">
        <f t="shared" si="1500"/>
        <v>6361</v>
      </c>
      <c r="H6363">
        <f t="shared" si="1501"/>
        <v>1</v>
      </c>
      <c r="I6363" s="1">
        <f t="shared" si="1502"/>
        <v>3180</v>
      </c>
      <c r="J6363">
        <f t="shared" si="1503"/>
        <v>0</v>
      </c>
      <c r="K6363" s="1">
        <f t="shared" si="1504"/>
        <v>1590</v>
      </c>
      <c r="L6363">
        <f t="shared" si="1505"/>
        <v>0</v>
      </c>
      <c r="M6363" s="1">
        <f t="shared" si="1506"/>
        <v>795</v>
      </c>
      <c r="N6363">
        <f t="shared" si="1507"/>
        <v>1</v>
      </c>
      <c r="O6363" s="1">
        <f t="shared" si="1508"/>
        <v>397</v>
      </c>
      <c r="P6363">
        <f t="shared" si="1509"/>
        <v>1</v>
      </c>
    </row>
    <row r="6364" spans="1:16">
      <c r="A6364">
        <v>50905</v>
      </c>
      <c r="B6364">
        <f t="shared" si="1495"/>
        <v>1</v>
      </c>
      <c r="C6364" s="1">
        <f t="shared" si="1496"/>
        <v>25452</v>
      </c>
      <c r="D6364">
        <f t="shared" si="1497"/>
        <v>0</v>
      </c>
      <c r="E6364" s="1">
        <f t="shared" si="1498"/>
        <v>12726</v>
      </c>
      <c r="F6364">
        <f t="shared" si="1499"/>
        <v>0</v>
      </c>
      <c r="G6364" s="1">
        <f t="shared" si="1500"/>
        <v>6363</v>
      </c>
      <c r="H6364">
        <f t="shared" si="1501"/>
        <v>1</v>
      </c>
      <c r="I6364" s="1">
        <f t="shared" si="1502"/>
        <v>3181</v>
      </c>
      <c r="J6364">
        <f t="shared" si="1503"/>
        <v>1</v>
      </c>
      <c r="K6364" s="1">
        <f t="shared" si="1504"/>
        <v>1590</v>
      </c>
      <c r="L6364">
        <f t="shared" si="1505"/>
        <v>0</v>
      </c>
      <c r="M6364" s="1">
        <f t="shared" si="1506"/>
        <v>795</v>
      </c>
      <c r="N6364">
        <f t="shared" si="1507"/>
        <v>1</v>
      </c>
      <c r="O6364" s="1">
        <f t="shared" si="1508"/>
        <v>397</v>
      </c>
      <c r="P6364">
        <f t="shared" si="1509"/>
        <v>1</v>
      </c>
    </row>
    <row r="6365" spans="1:16">
      <c r="A6365">
        <v>50909</v>
      </c>
      <c r="B6365">
        <f t="shared" si="1495"/>
        <v>1</v>
      </c>
      <c r="C6365" s="1">
        <f t="shared" si="1496"/>
        <v>25454</v>
      </c>
      <c r="D6365">
        <f t="shared" si="1497"/>
        <v>0</v>
      </c>
      <c r="E6365" s="1">
        <f t="shared" si="1498"/>
        <v>12727</v>
      </c>
      <c r="F6365">
        <f t="shared" si="1499"/>
        <v>1</v>
      </c>
      <c r="G6365" s="1">
        <f t="shared" si="1500"/>
        <v>6363</v>
      </c>
      <c r="H6365">
        <f t="shared" si="1501"/>
        <v>1</v>
      </c>
      <c r="I6365" s="1">
        <f t="shared" si="1502"/>
        <v>3181</v>
      </c>
      <c r="J6365">
        <f t="shared" si="1503"/>
        <v>1</v>
      </c>
      <c r="K6365" s="1">
        <f t="shared" si="1504"/>
        <v>1590</v>
      </c>
      <c r="L6365">
        <f t="shared" si="1505"/>
        <v>0</v>
      </c>
      <c r="M6365" s="1">
        <f t="shared" si="1506"/>
        <v>795</v>
      </c>
      <c r="N6365">
        <f t="shared" si="1507"/>
        <v>1</v>
      </c>
      <c r="O6365" s="1">
        <f t="shared" si="1508"/>
        <v>397</v>
      </c>
      <c r="P6365">
        <f t="shared" si="1509"/>
        <v>1</v>
      </c>
    </row>
    <row r="6366" spans="1:16">
      <c r="A6366">
        <v>50922</v>
      </c>
      <c r="B6366">
        <f t="shared" si="1495"/>
        <v>0</v>
      </c>
      <c r="C6366" s="1">
        <f t="shared" si="1496"/>
        <v>25461</v>
      </c>
      <c r="D6366">
        <f t="shared" si="1497"/>
        <v>1</v>
      </c>
      <c r="E6366" s="1">
        <f t="shared" si="1498"/>
        <v>12730</v>
      </c>
      <c r="F6366">
        <f t="shared" si="1499"/>
        <v>0</v>
      </c>
      <c r="G6366" s="1">
        <f t="shared" si="1500"/>
        <v>6365</v>
      </c>
      <c r="H6366">
        <f t="shared" si="1501"/>
        <v>1</v>
      </c>
      <c r="I6366" s="1">
        <f t="shared" si="1502"/>
        <v>3182</v>
      </c>
      <c r="J6366">
        <f t="shared" si="1503"/>
        <v>0</v>
      </c>
      <c r="K6366" s="1">
        <f t="shared" si="1504"/>
        <v>1591</v>
      </c>
      <c r="L6366">
        <f t="shared" si="1505"/>
        <v>1</v>
      </c>
      <c r="M6366" s="1">
        <f t="shared" si="1506"/>
        <v>795</v>
      </c>
      <c r="N6366">
        <f t="shared" si="1507"/>
        <v>1</v>
      </c>
      <c r="O6366" s="1">
        <f t="shared" si="1508"/>
        <v>397</v>
      </c>
      <c r="P6366">
        <f t="shared" si="1509"/>
        <v>1</v>
      </c>
    </row>
    <row r="6367" spans="1:16">
      <c r="A6367">
        <v>50926</v>
      </c>
      <c r="B6367">
        <f t="shared" si="1495"/>
        <v>0</v>
      </c>
      <c r="C6367" s="1">
        <f t="shared" si="1496"/>
        <v>25463</v>
      </c>
      <c r="D6367">
        <f t="shared" si="1497"/>
        <v>1</v>
      </c>
      <c r="E6367" s="1">
        <f t="shared" si="1498"/>
        <v>12731</v>
      </c>
      <c r="F6367">
        <f t="shared" si="1499"/>
        <v>1</v>
      </c>
      <c r="G6367" s="1">
        <f t="shared" si="1500"/>
        <v>6365</v>
      </c>
      <c r="H6367">
        <f t="shared" si="1501"/>
        <v>1</v>
      </c>
      <c r="I6367" s="1">
        <f t="shared" si="1502"/>
        <v>3182</v>
      </c>
      <c r="J6367">
        <f t="shared" si="1503"/>
        <v>0</v>
      </c>
      <c r="K6367" s="1">
        <f t="shared" si="1504"/>
        <v>1591</v>
      </c>
      <c r="L6367">
        <f t="shared" si="1505"/>
        <v>1</v>
      </c>
      <c r="M6367" s="1">
        <f t="shared" si="1506"/>
        <v>795</v>
      </c>
      <c r="N6367">
        <f t="shared" si="1507"/>
        <v>1</v>
      </c>
      <c r="O6367" s="1">
        <f t="shared" si="1508"/>
        <v>397</v>
      </c>
      <c r="P6367">
        <f t="shared" si="1509"/>
        <v>1</v>
      </c>
    </row>
    <row r="6368" spans="1:16">
      <c r="A6368">
        <v>50939</v>
      </c>
      <c r="B6368">
        <f t="shared" si="1495"/>
        <v>1</v>
      </c>
      <c r="C6368" s="1">
        <f t="shared" si="1496"/>
        <v>25469</v>
      </c>
      <c r="D6368">
        <f t="shared" si="1497"/>
        <v>1</v>
      </c>
      <c r="E6368" s="1">
        <f t="shared" si="1498"/>
        <v>12734</v>
      </c>
      <c r="F6368">
        <f t="shared" si="1499"/>
        <v>0</v>
      </c>
      <c r="G6368" s="1">
        <f t="shared" si="1500"/>
        <v>6367</v>
      </c>
      <c r="H6368">
        <f t="shared" si="1501"/>
        <v>1</v>
      </c>
      <c r="I6368" s="1">
        <f t="shared" si="1502"/>
        <v>3183</v>
      </c>
      <c r="J6368">
        <f t="shared" si="1503"/>
        <v>1</v>
      </c>
      <c r="K6368" s="1">
        <f t="shared" si="1504"/>
        <v>1591</v>
      </c>
      <c r="L6368">
        <f t="shared" si="1505"/>
        <v>1</v>
      </c>
      <c r="M6368" s="1">
        <f t="shared" si="1506"/>
        <v>795</v>
      </c>
      <c r="N6368">
        <f t="shared" si="1507"/>
        <v>1</v>
      </c>
      <c r="O6368" s="1">
        <f t="shared" si="1508"/>
        <v>397</v>
      </c>
      <c r="P6368">
        <f t="shared" si="1509"/>
        <v>1</v>
      </c>
    </row>
    <row r="6369" spans="1:16">
      <c r="A6369">
        <v>50943</v>
      </c>
      <c r="B6369">
        <f t="shared" si="1495"/>
        <v>1</v>
      </c>
      <c r="C6369" s="1">
        <f t="shared" si="1496"/>
        <v>25471</v>
      </c>
      <c r="D6369">
        <f t="shared" si="1497"/>
        <v>1</v>
      </c>
      <c r="E6369" s="1">
        <f t="shared" si="1498"/>
        <v>12735</v>
      </c>
      <c r="F6369">
        <f t="shared" si="1499"/>
        <v>1</v>
      </c>
      <c r="G6369" s="1">
        <f t="shared" si="1500"/>
        <v>6367</v>
      </c>
      <c r="H6369">
        <f t="shared" si="1501"/>
        <v>1</v>
      </c>
      <c r="I6369" s="1">
        <f t="shared" si="1502"/>
        <v>3183</v>
      </c>
      <c r="J6369">
        <f t="shared" si="1503"/>
        <v>1</v>
      </c>
      <c r="K6369" s="1">
        <f t="shared" si="1504"/>
        <v>1591</v>
      </c>
      <c r="L6369">
        <f t="shared" si="1505"/>
        <v>1</v>
      </c>
      <c r="M6369" s="1">
        <f t="shared" si="1506"/>
        <v>795</v>
      </c>
      <c r="N6369">
        <f t="shared" si="1507"/>
        <v>1</v>
      </c>
      <c r="O6369" s="1">
        <f t="shared" si="1508"/>
        <v>397</v>
      </c>
      <c r="P6369">
        <f t="shared" si="1509"/>
        <v>1</v>
      </c>
    </row>
    <row r="6370" spans="1:16">
      <c r="A6370">
        <v>50944</v>
      </c>
      <c r="B6370">
        <f t="shared" si="1495"/>
        <v>0</v>
      </c>
      <c r="C6370" s="1">
        <f t="shared" si="1496"/>
        <v>25472</v>
      </c>
      <c r="D6370">
        <f t="shared" si="1497"/>
        <v>0</v>
      </c>
      <c r="E6370" s="1">
        <f t="shared" si="1498"/>
        <v>12736</v>
      </c>
      <c r="F6370">
        <f t="shared" si="1499"/>
        <v>0</v>
      </c>
      <c r="G6370" s="1">
        <f t="shared" si="1500"/>
        <v>6368</v>
      </c>
      <c r="H6370">
        <f t="shared" si="1501"/>
        <v>0</v>
      </c>
      <c r="I6370" s="1">
        <f t="shared" si="1502"/>
        <v>3184</v>
      </c>
      <c r="J6370">
        <f t="shared" si="1503"/>
        <v>0</v>
      </c>
      <c r="K6370" s="1">
        <f t="shared" si="1504"/>
        <v>1592</v>
      </c>
      <c r="L6370">
        <f t="shared" si="1505"/>
        <v>0</v>
      </c>
      <c r="M6370" s="1">
        <f t="shared" si="1506"/>
        <v>796</v>
      </c>
      <c r="N6370">
        <f t="shared" si="1507"/>
        <v>0</v>
      </c>
      <c r="O6370" s="1">
        <f t="shared" si="1508"/>
        <v>398</v>
      </c>
      <c r="P6370">
        <f t="shared" si="1509"/>
        <v>0</v>
      </c>
    </row>
    <row r="6371" spans="1:16">
      <c r="A6371">
        <v>50948</v>
      </c>
      <c r="B6371">
        <f t="shared" si="1495"/>
        <v>0</v>
      </c>
      <c r="C6371" s="1">
        <f t="shared" si="1496"/>
        <v>25474</v>
      </c>
      <c r="D6371">
        <f t="shared" si="1497"/>
        <v>0</v>
      </c>
      <c r="E6371" s="1">
        <f t="shared" si="1498"/>
        <v>12737</v>
      </c>
      <c r="F6371">
        <f t="shared" si="1499"/>
        <v>1</v>
      </c>
      <c r="G6371" s="1">
        <f t="shared" si="1500"/>
        <v>6368</v>
      </c>
      <c r="H6371">
        <f t="shared" si="1501"/>
        <v>0</v>
      </c>
      <c r="I6371" s="1">
        <f t="shared" si="1502"/>
        <v>3184</v>
      </c>
      <c r="J6371">
        <f t="shared" si="1503"/>
        <v>0</v>
      </c>
      <c r="K6371" s="1">
        <f t="shared" si="1504"/>
        <v>1592</v>
      </c>
      <c r="L6371">
        <f t="shared" si="1505"/>
        <v>0</v>
      </c>
      <c r="M6371" s="1">
        <f t="shared" si="1506"/>
        <v>796</v>
      </c>
      <c r="N6371">
        <f t="shared" si="1507"/>
        <v>0</v>
      </c>
      <c r="O6371" s="1">
        <f t="shared" si="1508"/>
        <v>398</v>
      </c>
      <c r="P6371">
        <f t="shared" si="1509"/>
        <v>0</v>
      </c>
    </row>
    <row r="6372" spans="1:16">
      <c r="A6372">
        <v>50961</v>
      </c>
      <c r="B6372">
        <f t="shared" si="1495"/>
        <v>1</v>
      </c>
      <c r="C6372" s="1">
        <f t="shared" si="1496"/>
        <v>25480</v>
      </c>
      <c r="D6372">
        <f t="shared" si="1497"/>
        <v>0</v>
      </c>
      <c r="E6372" s="1">
        <f t="shared" si="1498"/>
        <v>12740</v>
      </c>
      <c r="F6372">
        <f t="shared" si="1499"/>
        <v>0</v>
      </c>
      <c r="G6372" s="1">
        <f t="shared" si="1500"/>
        <v>6370</v>
      </c>
      <c r="H6372">
        <f t="shared" si="1501"/>
        <v>0</v>
      </c>
      <c r="I6372" s="1">
        <f t="shared" si="1502"/>
        <v>3185</v>
      </c>
      <c r="J6372">
        <f t="shared" si="1503"/>
        <v>1</v>
      </c>
      <c r="K6372" s="1">
        <f t="shared" si="1504"/>
        <v>1592</v>
      </c>
      <c r="L6372">
        <f t="shared" si="1505"/>
        <v>0</v>
      </c>
      <c r="M6372" s="1">
        <f t="shared" si="1506"/>
        <v>796</v>
      </c>
      <c r="N6372">
        <f t="shared" si="1507"/>
        <v>0</v>
      </c>
      <c r="O6372" s="1">
        <f t="shared" si="1508"/>
        <v>398</v>
      </c>
      <c r="P6372">
        <f t="shared" si="1509"/>
        <v>0</v>
      </c>
    </row>
    <row r="6373" spans="1:16">
      <c r="A6373">
        <v>50965</v>
      </c>
      <c r="B6373">
        <f t="shared" si="1495"/>
        <v>1</v>
      </c>
      <c r="C6373" s="1">
        <f t="shared" si="1496"/>
        <v>25482</v>
      </c>
      <c r="D6373">
        <f t="shared" si="1497"/>
        <v>0</v>
      </c>
      <c r="E6373" s="1">
        <f t="shared" si="1498"/>
        <v>12741</v>
      </c>
      <c r="F6373">
        <f t="shared" si="1499"/>
        <v>1</v>
      </c>
      <c r="G6373" s="1">
        <f t="shared" si="1500"/>
        <v>6370</v>
      </c>
      <c r="H6373">
        <f t="shared" si="1501"/>
        <v>0</v>
      </c>
      <c r="I6373" s="1">
        <f t="shared" si="1502"/>
        <v>3185</v>
      </c>
      <c r="J6373">
        <f t="shared" si="1503"/>
        <v>1</v>
      </c>
      <c r="K6373" s="1">
        <f t="shared" si="1504"/>
        <v>1592</v>
      </c>
      <c r="L6373">
        <f t="shared" si="1505"/>
        <v>0</v>
      </c>
      <c r="M6373" s="1">
        <f t="shared" si="1506"/>
        <v>796</v>
      </c>
      <c r="N6373">
        <f t="shared" si="1507"/>
        <v>0</v>
      </c>
      <c r="O6373" s="1">
        <f t="shared" si="1508"/>
        <v>398</v>
      </c>
      <c r="P6373">
        <f t="shared" si="1509"/>
        <v>0</v>
      </c>
    </row>
    <row r="6374" spans="1:16">
      <c r="A6374">
        <v>50978</v>
      </c>
      <c r="B6374">
        <f t="shared" si="1495"/>
        <v>0</v>
      </c>
      <c r="C6374" s="1">
        <f t="shared" si="1496"/>
        <v>25489</v>
      </c>
      <c r="D6374">
        <f t="shared" si="1497"/>
        <v>1</v>
      </c>
      <c r="E6374" s="1">
        <f t="shared" si="1498"/>
        <v>12744</v>
      </c>
      <c r="F6374">
        <f t="shared" si="1499"/>
        <v>0</v>
      </c>
      <c r="G6374" s="1">
        <f t="shared" si="1500"/>
        <v>6372</v>
      </c>
      <c r="H6374">
        <f t="shared" si="1501"/>
        <v>0</v>
      </c>
      <c r="I6374" s="1">
        <f t="shared" si="1502"/>
        <v>3186</v>
      </c>
      <c r="J6374">
        <f t="shared" si="1503"/>
        <v>0</v>
      </c>
      <c r="K6374" s="1">
        <f t="shared" si="1504"/>
        <v>1593</v>
      </c>
      <c r="L6374">
        <f t="shared" si="1505"/>
        <v>1</v>
      </c>
      <c r="M6374" s="1">
        <f t="shared" si="1506"/>
        <v>796</v>
      </c>
      <c r="N6374">
        <f t="shared" si="1507"/>
        <v>0</v>
      </c>
      <c r="O6374" s="1">
        <f t="shared" si="1508"/>
        <v>398</v>
      </c>
      <c r="P6374">
        <f t="shared" si="1509"/>
        <v>0</v>
      </c>
    </row>
    <row r="6375" spans="1:16">
      <c r="A6375">
        <v>50982</v>
      </c>
      <c r="B6375">
        <f t="shared" si="1495"/>
        <v>0</v>
      </c>
      <c r="C6375" s="1">
        <f t="shared" si="1496"/>
        <v>25491</v>
      </c>
      <c r="D6375">
        <f t="shared" si="1497"/>
        <v>1</v>
      </c>
      <c r="E6375" s="1">
        <f t="shared" si="1498"/>
        <v>12745</v>
      </c>
      <c r="F6375">
        <f t="shared" si="1499"/>
        <v>1</v>
      </c>
      <c r="G6375" s="1">
        <f t="shared" si="1500"/>
        <v>6372</v>
      </c>
      <c r="H6375">
        <f t="shared" si="1501"/>
        <v>0</v>
      </c>
      <c r="I6375" s="1">
        <f t="shared" si="1502"/>
        <v>3186</v>
      </c>
      <c r="J6375">
        <f t="shared" si="1503"/>
        <v>0</v>
      </c>
      <c r="K6375" s="1">
        <f t="shared" si="1504"/>
        <v>1593</v>
      </c>
      <c r="L6375">
        <f t="shared" si="1505"/>
        <v>1</v>
      </c>
      <c r="M6375" s="1">
        <f t="shared" si="1506"/>
        <v>796</v>
      </c>
      <c r="N6375">
        <f t="shared" si="1507"/>
        <v>0</v>
      </c>
      <c r="O6375" s="1">
        <f t="shared" si="1508"/>
        <v>398</v>
      </c>
      <c r="P6375">
        <f t="shared" si="1509"/>
        <v>0</v>
      </c>
    </row>
    <row r="6376" spans="1:16">
      <c r="A6376">
        <v>50995</v>
      </c>
      <c r="B6376">
        <f t="shared" si="1495"/>
        <v>1</v>
      </c>
      <c r="C6376" s="1">
        <f t="shared" si="1496"/>
        <v>25497</v>
      </c>
      <c r="D6376">
        <f t="shared" si="1497"/>
        <v>1</v>
      </c>
      <c r="E6376" s="1">
        <f t="shared" si="1498"/>
        <v>12748</v>
      </c>
      <c r="F6376">
        <f t="shared" si="1499"/>
        <v>0</v>
      </c>
      <c r="G6376" s="1">
        <f t="shared" si="1500"/>
        <v>6374</v>
      </c>
      <c r="H6376">
        <f t="shared" si="1501"/>
        <v>0</v>
      </c>
      <c r="I6376" s="1">
        <f t="shared" si="1502"/>
        <v>3187</v>
      </c>
      <c r="J6376">
        <f t="shared" si="1503"/>
        <v>1</v>
      </c>
      <c r="K6376" s="1">
        <f t="shared" si="1504"/>
        <v>1593</v>
      </c>
      <c r="L6376">
        <f t="shared" si="1505"/>
        <v>1</v>
      </c>
      <c r="M6376" s="1">
        <f t="shared" si="1506"/>
        <v>796</v>
      </c>
      <c r="N6376">
        <f t="shared" si="1507"/>
        <v>0</v>
      </c>
      <c r="O6376" s="1">
        <f t="shared" si="1508"/>
        <v>398</v>
      </c>
      <c r="P6376">
        <f t="shared" si="1509"/>
        <v>0</v>
      </c>
    </row>
    <row r="6377" spans="1:16">
      <c r="A6377">
        <v>50999</v>
      </c>
      <c r="B6377">
        <f t="shared" si="1495"/>
        <v>1</v>
      </c>
      <c r="C6377" s="1">
        <f t="shared" si="1496"/>
        <v>25499</v>
      </c>
      <c r="D6377">
        <f t="shared" si="1497"/>
        <v>1</v>
      </c>
      <c r="E6377" s="1">
        <f t="shared" si="1498"/>
        <v>12749</v>
      </c>
      <c r="F6377">
        <f t="shared" si="1499"/>
        <v>1</v>
      </c>
      <c r="G6377" s="1">
        <f t="shared" si="1500"/>
        <v>6374</v>
      </c>
      <c r="H6377">
        <f t="shared" si="1501"/>
        <v>0</v>
      </c>
      <c r="I6377" s="1">
        <f t="shared" si="1502"/>
        <v>3187</v>
      </c>
      <c r="J6377">
        <f t="shared" si="1503"/>
        <v>1</v>
      </c>
      <c r="K6377" s="1">
        <f t="shared" si="1504"/>
        <v>1593</v>
      </c>
      <c r="L6377">
        <f t="shared" si="1505"/>
        <v>1</v>
      </c>
      <c r="M6377" s="1">
        <f t="shared" si="1506"/>
        <v>796</v>
      </c>
      <c r="N6377">
        <f t="shared" si="1507"/>
        <v>0</v>
      </c>
      <c r="O6377" s="1">
        <f t="shared" si="1508"/>
        <v>398</v>
      </c>
      <c r="P6377">
        <f t="shared" si="1509"/>
        <v>0</v>
      </c>
    </row>
    <row r="6378" spans="1:16">
      <c r="A6378">
        <v>51008</v>
      </c>
      <c r="B6378">
        <f t="shared" si="1495"/>
        <v>0</v>
      </c>
      <c r="C6378" s="1">
        <f t="shared" si="1496"/>
        <v>25504</v>
      </c>
      <c r="D6378">
        <f t="shared" si="1497"/>
        <v>0</v>
      </c>
      <c r="E6378" s="1">
        <f t="shared" si="1498"/>
        <v>12752</v>
      </c>
      <c r="F6378">
        <f t="shared" si="1499"/>
        <v>0</v>
      </c>
      <c r="G6378" s="1">
        <f t="shared" si="1500"/>
        <v>6376</v>
      </c>
      <c r="H6378">
        <f t="shared" si="1501"/>
        <v>0</v>
      </c>
      <c r="I6378" s="1">
        <f t="shared" si="1502"/>
        <v>3188</v>
      </c>
      <c r="J6378">
        <f t="shared" si="1503"/>
        <v>0</v>
      </c>
      <c r="K6378" s="1">
        <f t="shared" si="1504"/>
        <v>1594</v>
      </c>
      <c r="L6378">
        <f t="shared" si="1505"/>
        <v>0</v>
      </c>
      <c r="M6378" s="1">
        <f t="shared" si="1506"/>
        <v>797</v>
      </c>
      <c r="N6378">
        <f t="shared" si="1507"/>
        <v>1</v>
      </c>
      <c r="O6378" s="1">
        <f t="shared" si="1508"/>
        <v>398</v>
      </c>
      <c r="P6378">
        <f t="shared" si="1509"/>
        <v>0</v>
      </c>
    </row>
    <row r="6379" spans="1:16">
      <c r="A6379">
        <v>51012</v>
      </c>
      <c r="B6379">
        <f t="shared" si="1495"/>
        <v>0</v>
      </c>
      <c r="C6379" s="1">
        <f t="shared" si="1496"/>
        <v>25506</v>
      </c>
      <c r="D6379">
        <f t="shared" si="1497"/>
        <v>0</v>
      </c>
      <c r="E6379" s="1">
        <f t="shared" si="1498"/>
        <v>12753</v>
      </c>
      <c r="F6379">
        <f t="shared" si="1499"/>
        <v>1</v>
      </c>
      <c r="G6379" s="1">
        <f t="shared" si="1500"/>
        <v>6376</v>
      </c>
      <c r="H6379">
        <f t="shared" si="1501"/>
        <v>0</v>
      </c>
      <c r="I6379" s="1">
        <f t="shared" si="1502"/>
        <v>3188</v>
      </c>
      <c r="J6379">
        <f t="shared" si="1503"/>
        <v>0</v>
      </c>
      <c r="K6379" s="1">
        <f t="shared" si="1504"/>
        <v>1594</v>
      </c>
      <c r="L6379">
        <f t="shared" si="1505"/>
        <v>0</v>
      </c>
      <c r="M6379" s="1">
        <f t="shared" si="1506"/>
        <v>797</v>
      </c>
      <c r="N6379">
        <f t="shared" si="1507"/>
        <v>1</v>
      </c>
      <c r="O6379" s="1">
        <f t="shared" si="1508"/>
        <v>398</v>
      </c>
      <c r="P6379">
        <f t="shared" si="1509"/>
        <v>0</v>
      </c>
    </row>
    <row r="6380" spans="1:16">
      <c r="A6380">
        <v>51025</v>
      </c>
      <c r="B6380">
        <f t="shared" si="1495"/>
        <v>1</v>
      </c>
      <c r="C6380" s="1">
        <f t="shared" si="1496"/>
        <v>25512</v>
      </c>
      <c r="D6380">
        <f t="shared" si="1497"/>
        <v>0</v>
      </c>
      <c r="E6380" s="1">
        <f t="shared" si="1498"/>
        <v>12756</v>
      </c>
      <c r="F6380">
        <f t="shared" si="1499"/>
        <v>0</v>
      </c>
      <c r="G6380" s="1">
        <f t="shared" si="1500"/>
        <v>6378</v>
      </c>
      <c r="H6380">
        <f t="shared" si="1501"/>
        <v>0</v>
      </c>
      <c r="I6380" s="1">
        <f t="shared" si="1502"/>
        <v>3189</v>
      </c>
      <c r="J6380">
        <f t="shared" si="1503"/>
        <v>1</v>
      </c>
      <c r="K6380" s="1">
        <f t="shared" si="1504"/>
        <v>1594</v>
      </c>
      <c r="L6380">
        <f t="shared" si="1505"/>
        <v>0</v>
      </c>
      <c r="M6380" s="1">
        <f t="shared" si="1506"/>
        <v>797</v>
      </c>
      <c r="N6380">
        <f t="shared" si="1507"/>
        <v>1</v>
      </c>
      <c r="O6380" s="1">
        <f t="shared" si="1508"/>
        <v>398</v>
      </c>
      <c r="P6380">
        <f t="shared" si="1509"/>
        <v>0</v>
      </c>
    </row>
    <row r="6381" spans="1:16">
      <c r="A6381">
        <v>51029</v>
      </c>
      <c r="B6381">
        <f t="shared" si="1495"/>
        <v>1</v>
      </c>
      <c r="C6381" s="1">
        <f t="shared" si="1496"/>
        <v>25514</v>
      </c>
      <c r="D6381">
        <f t="shared" si="1497"/>
        <v>0</v>
      </c>
      <c r="E6381" s="1">
        <f t="shared" si="1498"/>
        <v>12757</v>
      </c>
      <c r="F6381">
        <f t="shared" si="1499"/>
        <v>1</v>
      </c>
      <c r="G6381" s="1">
        <f t="shared" si="1500"/>
        <v>6378</v>
      </c>
      <c r="H6381">
        <f t="shared" si="1501"/>
        <v>0</v>
      </c>
      <c r="I6381" s="1">
        <f t="shared" si="1502"/>
        <v>3189</v>
      </c>
      <c r="J6381">
        <f t="shared" si="1503"/>
        <v>1</v>
      </c>
      <c r="K6381" s="1">
        <f t="shared" si="1504"/>
        <v>1594</v>
      </c>
      <c r="L6381">
        <f t="shared" si="1505"/>
        <v>0</v>
      </c>
      <c r="M6381" s="1">
        <f t="shared" si="1506"/>
        <v>797</v>
      </c>
      <c r="N6381">
        <f t="shared" si="1507"/>
        <v>1</v>
      </c>
      <c r="O6381" s="1">
        <f t="shared" si="1508"/>
        <v>398</v>
      </c>
      <c r="P6381">
        <f t="shared" si="1509"/>
        <v>0</v>
      </c>
    </row>
    <row r="6382" spans="1:16">
      <c r="A6382">
        <v>51042</v>
      </c>
      <c r="B6382">
        <f t="shared" si="1495"/>
        <v>0</v>
      </c>
      <c r="C6382" s="1">
        <f t="shared" si="1496"/>
        <v>25521</v>
      </c>
      <c r="D6382">
        <f t="shared" si="1497"/>
        <v>1</v>
      </c>
      <c r="E6382" s="1">
        <f t="shared" si="1498"/>
        <v>12760</v>
      </c>
      <c r="F6382">
        <f t="shared" si="1499"/>
        <v>0</v>
      </c>
      <c r="G6382" s="1">
        <f t="shared" si="1500"/>
        <v>6380</v>
      </c>
      <c r="H6382">
        <f t="shared" si="1501"/>
        <v>0</v>
      </c>
      <c r="I6382" s="1">
        <f t="shared" si="1502"/>
        <v>3190</v>
      </c>
      <c r="J6382">
        <f t="shared" si="1503"/>
        <v>0</v>
      </c>
      <c r="K6382" s="1">
        <f t="shared" si="1504"/>
        <v>1595</v>
      </c>
      <c r="L6382">
        <f t="shared" si="1505"/>
        <v>1</v>
      </c>
      <c r="M6382" s="1">
        <f t="shared" si="1506"/>
        <v>797</v>
      </c>
      <c r="N6382">
        <f t="shared" si="1507"/>
        <v>1</v>
      </c>
      <c r="O6382" s="1">
        <f t="shared" si="1508"/>
        <v>398</v>
      </c>
      <c r="P6382">
        <f t="shared" si="1509"/>
        <v>0</v>
      </c>
    </row>
    <row r="6383" spans="1:16">
      <c r="A6383">
        <v>51046</v>
      </c>
      <c r="B6383">
        <f t="shared" si="1495"/>
        <v>0</v>
      </c>
      <c r="C6383" s="1">
        <f t="shared" si="1496"/>
        <v>25523</v>
      </c>
      <c r="D6383">
        <f t="shared" si="1497"/>
        <v>1</v>
      </c>
      <c r="E6383" s="1">
        <f t="shared" si="1498"/>
        <v>12761</v>
      </c>
      <c r="F6383">
        <f t="shared" si="1499"/>
        <v>1</v>
      </c>
      <c r="G6383" s="1">
        <f t="shared" si="1500"/>
        <v>6380</v>
      </c>
      <c r="H6383">
        <f t="shared" si="1501"/>
        <v>0</v>
      </c>
      <c r="I6383" s="1">
        <f t="shared" si="1502"/>
        <v>3190</v>
      </c>
      <c r="J6383">
        <f t="shared" si="1503"/>
        <v>0</v>
      </c>
      <c r="K6383" s="1">
        <f t="shared" si="1504"/>
        <v>1595</v>
      </c>
      <c r="L6383">
        <f t="shared" si="1505"/>
        <v>1</v>
      </c>
      <c r="M6383" s="1">
        <f t="shared" si="1506"/>
        <v>797</v>
      </c>
      <c r="N6383">
        <f t="shared" si="1507"/>
        <v>1</v>
      </c>
      <c r="O6383" s="1">
        <f t="shared" si="1508"/>
        <v>398</v>
      </c>
      <c r="P6383">
        <f t="shared" si="1509"/>
        <v>0</v>
      </c>
    </row>
    <row r="6384" spans="1:16">
      <c r="A6384">
        <v>51059</v>
      </c>
      <c r="B6384">
        <f t="shared" si="1495"/>
        <v>1</v>
      </c>
      <c r="C6384" s="1">
        <f t="shared" si="1496"/>
        <v>25529</v>
      </c>
      <c r="D6384">
        <f t="shared" si="1497"/>
        <v>1</v>
      </c>
      <c r="E6384" s="1">
        <f t="shared" si="1498"/>
        <v>12764</v>
      </c>
      <c r="F6384">
        <f t="shared" si="1499"/>
        <v>0</v>
      </c>
      <c r="G6384" s="1">
        <f t="shared" si="1500"/>
        <v>6382</v>
      </c>
      <c r="H6384">
        <f t="shared" si="1501"/>
        <v>0</v>
      </c>
      <c r="I6384" s="1">
        <f t="shared" si="1502"/>
        <v>3191</v>
      </c>
      <c r="J6384">
        <f t="shared" si="1503"/>
        <v>1</v>
      </c>
      <c r="K6384" s="1">
        <f t="shared" si="1504"/>
        <v>1595</v>
      </c>
      <c r="L6384">
        <f t="shared" si="1505"/>
        <v>1</v>
      </c>
      <c r="M6384" s="1">
        <f t="shared" si="1506"/>
        <v>797</v>
      </c>
      <c r="N6384">
        <f t="shared" si="1507"/>
        <v>1</v>
      </c>
      <c r="O6384" s="1">
        <f t="shared" si="1508"/>
        <v>398</v>
      </c>
      <c r="P6384">
        <f t="shared" si="1509"/>
        <v>0</v>
      </c>
    </row>
    <row r="6385" spans="1:16">
      <c r="A6385">
        <v>51063</v>
      </c>
      <c r="B6385">
        <f t="shared" si="1495"/>
        <v>1</v>
      </c>
      <c r="C6385" s="1">
        <f t="shared" si="1496"/>
        <v>25531</v>
      </c>
      <c r="D6385">
        <f t="shared" si="1497"/>
        <v>1</v>
      </c>
      <c r="E6385" s="1">
        <f t="shared" si="1498"/>
        <v>12765</v>
      </c>
      <c r="F6385">
        <f t="shared" si="1499"/>
        <v>1</v>
      </c>
      <c r="G6385" s="1">
        <f t="shared" si="1500"/>
        <v>6382</v>
      </c>
      <c r="H6385">
        <f t="shared" si="1501"/>
        <v>0</v>
      </c>
      <c r="I6385" s="1">
        <f t="shared" si="1502"/>
        <v>3191</v>
      </c>
      <c r="J6385">
        <f t="shared" si="1503"/>
        <v>1</v>
      </c>
      <c r="K6385" s="1">
        <f t="shared" si="1504"/>
        <v>1595</v>
      </c>
      <c r="L6385">
        <f t="shared" si="1505"/>
        <v>1</v>
      </c>
      <c r="M6385" s="1">
        <f t="shared" si="1506"/>
        <v>797</v>
      </c>
      <c r="N6385">
        <f t="shared" si="1507"/>
        <v>1</v>
      </c>
      <c r="O6385" s="1">
        <f t="shared" si="1508"/>
        <v>398</v>
      </c>
      <c r="P6385">
        <f t="shared" si="1509"/>
        <v>0</v>
      </c>
    </row>
    <row r="6386" spans="1:16">
      <c r="A6386">
        <v>51080</v>
      </c>
      <c r="B6386">
        <f t="shared" si="1495"/>
        <v>0</v>
      </c>
      <c r="C6386" s="1">
        <f t="shared" si="1496"/>
        <v>25540</v>
      </c>
      <c r="D6386">
        <f t="shared" si="1497"/>
        <v>0</v>
      </c>
      <c r="E6386" s="1">
        <f t="shared" si="1498"/>
        <v>12770</v>
      </c>
      <c r="F6386">
        <f t="shared" si="1499"/>
        <v>0</v>
      </c>
      <c r="G6386" s="1">
        <f t="shared" si="1500"/>
        <v>6385</v>
      </c>
      <c r="H6386">
        <f t="shared" si="1501"/>
        <v>1</v>
      </c>
      <c r="I6386" s="1">
        <f t="shared" si="1502"/>
        <v>3192</v>
      </c>
      <c r="J6386">
        <f t="shared" si="1503"/>
        <v>0</v>
      </c>
      <c r="K6386" s="1">
        <f t="shared" si="1504"/>
        <v>1596</v>
      </c>
      <c r="L6386">
        <f t="shared" si="1505"/>
        <v>0</v>
      </c>
      <c r="M6386" s="1">
        <f t="shared" si="1506"/>
        <v>798</v>
      </c>
      <c r="N6386">
        <f t="shared" si="1507"/>
        <v>0</v>
      </c>
      <c r="O6386" s="1">
        <f t="shared" si="1508"/>
        <v>399</v>
      </c>
      <c r="P6386">
        <f t="shared" si="1509"/>
        <v>1</v>
      </c>
    </row>
    <row r="6387" spans="1:16">
      <c r="A6387">
        <v>51084</v>
      </c>
      <c r="B6387">
        <f t="shared" si="1495"/>
        <v>0</v>
      </c>
      <c r="C6387" s="1">
        <f t="shared" si="1496"/>
        <v>25542</v>
      </c>
      <c r="D6387">
        <f t="shared" si="1497"/>
        <v>0</v>
      </c>
      <c r="E6387" s="1">
        <f t="shared" si="1498"/>
        <v>12771</v>
      </c>
      <c r="F6387">
        <f t="shared" si="1499"/>
        <v>1</v>
      </c>
      <c r="G6387" s="1">
        <f t="shared" si="1500"/>
        <v>6385</v>
      </c>
      <c r="H6387">
        <f t="shared" si="1501"/>
        <v>1</v>
      </c>
      <c r="I6387" s="1">
        <f t="shared" si="1502"/>
        <v>3192</v>
      </c>
      <c r="J6387">
        <f t="shared" si="1503"/>
        <v>0</v>
      </c>
      <c r="K6387" s="1">
        <f t="shared" si="1504"/>
        <v>1596</v>
      </c>
      <c r="L6387">
        <f t="shared" si="1505"/>
        <v>0</v>
      </c>
      <c r="M6387" s="1">
        <f t="shared" si="1506"/>
        <v>798</v>
      </c>
      <c r="N6387">
        <f t="shared" si="1507"/>
        <v>0</v>
      </c>
      <c r="O6387" s="1">
        <f t="shared" si="1508"/>
        <v>399</v>
      </c>
      <c r="P6387">
        <f t="shared" si="1509"/>
        <v>1</v>
      </c>
    </row>
    <row r="6388" spans="1:16">
      <c r="A6388">
        <v>51097</v>
      </c>
      <c r="B6388">
        <f t="shared" si="1495"/>
        <v>1</v>
      </c>
      <c r="C6388" s="1">
        <f t="shared" si="1496"/>
        <v>25548</v>
      </c>
      <c r="D6388">
        <f t="shared" si="1497"/>
        <v>0</v>
      </c>
      <c r="E6388" s="1">
        <f t="shared" si="1498"/>
        <v>12774</v>
      </c>
      <c r="F6388">
        <f t="shared" si="1499"/>
        <v>0</v>
      </c>
      <c r="G6388" s="1">
        <f t="shared" si="1500"/>
        <v>6387</v>
      </c>
      <c r="H6388">
        <f t="shared" si="1501"/>
        <v>1</v>
      </c>
      <c r="I6388" s="1">
        <f t="shared" si="1502"/>
        <v>3193</v>
      </c>
      <c r="J6388">
        <f t="shared" si="1503"/>
        <v>1</v>
      </c>
      <c r="K6388" s="1">
        <f t="shared" si="1504"/>
        <v>1596</v>
      </c>
      <c r="L6388">
        <f t="shared" si="1505"/>
        <v>0</v>
      </c>
      <c r="M6388" s="1">
        <f t="shared" si="1506"/>
        <v>798</v>
      </c>
      <c r="N6388">
        <f t="shared" si="1507"/>
        <v>0</v>
      </c>
      <c r="O6388" s="1">
        <f t="shared" si="1508"/>
        <v>399</v>
      </c>
      <c r="P6388">
        <f t="shared" si="1509"/>
        <v>1</v>
      </c>
    </row>
    <row r="6389" spans="1:16">
      <c r="A6389">
        <v>51101</v>
      </c>
      <c r="B6389">
        <f t="shared" si="1495"/>
        <v>1</v>
      </c>
      <c r="C6389" s="1">
        <f t="shared" si="1496"/>
        <v>25550</v>
      </c>
      <c r="D6389">
        <f t="shared" si="1497"/>
        <v>0</v>
      </c>
      <c r="E6389" s="1">
        <f t="shared" si="1498"/>
        <v>12775</v>
      </c>
      <c r="F6389">
        <f t="shared" si="1499"/>
        <v>1</v>
      </c>
      <c r="G6389" s="1">
        <f t="shared" si="1500"/>
        <v>6387</v>
      </c>
      <c r="H6389">
        <f t="shared" si="1501"/>
        <v>1</v>
      </c>
      <c r="I6389" s="1">
        <f t="shared" si="1502"/>
        <v>3193</v>
      </c>
      <c r="J6389">
        <f t="shared" si="1503"/>
        <v>1</v>
      </c>
      <c r="K6389" s="1">
        <f t="shared" si="1504"/>
        <v>1596</v>
      </c>
      <c r="L6389">
        <f t="shared" si="1505"/>
        <v>0</v>
      </c>
      <c r="M6389" s="1">
        <f t="shared" si="1506"/>
        <v>798</v>
      </c>
      <c r="N6389">
        <f t="shared" si="1507"/>
        <v>0</v>
      </c>
      <c r="O6389" s="1">
        <f t="shared" si="1508"/>
        <v>399</v>
      </c>
      <c r="P6389">
        <f t="shared" si="1509"/>
        <v>1</v>
      </c>
    </row>
    <row r="6390" spans="1:16">
      <c r="A6390">
        <v>51114</v>
      </c>
      <c r="B6390">
        <f t="shared" si="1495"/>
        <v>0</v>
      </c>
      <c r="C6390" s="1">
        <f t="shared" si="1496"/>
        <v>25557</v>
      </c>
      <c r="D6390">
        <f t="shared" si="1497"/>
        <v>1</v>
      </c>
      <c r="E6390" s="1">
        <f t="shared" si="1498"/>
        <v>12778</v>
      </c>
      <c r="F6390">
        <f t="shared" si="1499"/>
        <v>0</v>
      </c>
      <c r="G6390" s="1">
        <f t="shared" si="1500"/>
        <v>6389</v>
      </c>
      <c r="H6390">
        <f t="shared" si="1501"/>
        <v>1</v>
      </c>
      <c r="I6390" s="1">
        <f t="shared" si="1502"/>
        <v>3194</v>
      </c>
      <c r="J6390">
        <f t="shared" si="1503"/>
        <v>0</v>
      </c>
      <c r="K6390" s="1">
        <f t="shared" si="1504"/>
        <v>1597</v>
      </c>
      <c r="L6390">
        <f t="shared" si="1505"/>
        <v>1</v>
      </c>
      <c r="M6390" s="1">
        <f t="shared" si="1506"/>
        <v>798</v>
      </c>
      <c r="N6390">
        <f t="shared" si="1507"/>
        <v>0</v>
      </c>
      <c r="O6390" s="1">
        <f t="shared" si="1508"/>
        <v>399</v>
      </c>
      <c r="P6390">
        <f t="shared" si="1509"/>
        <v>1</v>
      </c>
    </row>
    <row r="6391" spans="1:16">
      <c r="A6391">
        <v>51118</v>
      </c>
      <c r="B6391">
        <f t="shared" si="1495"/>
        <v>0</v>
      </c>
      <c r="C6391" s="1">
        <f t="shared" si="1496"/>
        <v>25559</v>
      </c>
      <c r="D6391">
        <f t="shared" si="1497"/>
        <v>1</v>
      </c>
      <c r="E6391" s="1">
        <f t="shared" si="1498"/>
        <v>12779</v>
      </c>
      <c r="F6391">
        <f t="shared" si="1499"/>
        <v>1</v>
      </c>
      <c r="G6391" s="1">
        <f t="shared" si="1500"/>
        <v>6389</v>
      </c>
      <c r="H6391">
        <f t="shared" si="1501"/>
        <v>1</v>
      </c>
      <c r="I6391" s="1">
        <f t="shared" si="1502"/>
        <v>3194</v>
      </c>
      <c r="J6391">
        <f t="shared" si="1503"/>
        <v>0</v>
      </c>
      <c r="K6391" s="1">
        <f t="shared" si="1504"/>
        <v>1597</v>
      </c>
      <c r="L6391">
        <f t="shared" si="1505"/>
        <v>1</v>
      </c>
      <c r="M6391" s="1">
        <f t="shared" si="1506"/>
        <v>798</v>
      </c>
      <c r="N6391">
        <f t="shared" si="1507"/>
        <v>0</v>
      </c>
      <c r="O6391" s="1">
        <f t="shared" si="1508"/>
        <v>399</v>
      </c>
      <c r="P6391">
        <f t="shared" si="1509"/>
        <v>1</v>
      </c>
    </row>
    <row r="6392" spans="1:16">
      <c r="A6392">
        <v>51131</v>
      </c>
      <c r="B6392">
        <f t="shared" si="1495"/>
        <v>1</v>
      </c>
      <c r="C6392" s="1">
        <f t="shared" si="1496"/>
        <v>25565</v>
      </c>
      <c r="D6392">
        <f t="shared" si="1497"/>
        <v>1</v>
      </c>
      <c r="E6392" s="1">
        <f t="shared" si="1498"/>
        <v>12782</v>
      </c>
      <c r="F6392">
        <f t="shared" si="1499"/>
        <v>0</v>
      </c>
      <c r="G6392" s="1">
        <f t="shared" si="1500"/>
        <v>6391</v>
      </c>
      <c r="H6392">
        <f t="shared" si="1501"/>
        <v>1</v>
      </c>
      <c r="I6392" s="1">
        <f t="shared" si="1502"/>
        <v>3195</v>
      </c>
      <c r="J6392">
        <f t="shared" si="1503"/>
        <v>1</v>
      </c>
      <c r="K6392" s="1">
        <f t="shared" si="1504"/>
        <v>1597</v>
      </c>
      <c r="L6392">
        <f t="shared" si="1505"/>
        <v>1</v>
      </c>
      <c r="M6392" s="1">
        <f t="shared" si="1506"/>
        <v>798</v>
      </c>
      <c r="N6392">
        <f t="shared" si="1507"/>
        <v>0</v>
      </c>
      <c r="O6392" s="1">
        <f t="shared" si="1508"/>
        <v>399</v>
      </c>
      <c r="P6392">
        <f t="shared" si="1509"/>
        <v>1</v>
      </c>
    </row>
    <row r="6393" spans="1:16">
      <c r="A6393">
        <v>51135</v>
      </c>
      <c r="B6393">
        <f t="shared" si="1495"/>
        <v>1</v>
      </c>
      <c r="C6393" s="1">
        <f t="shared" si="1496"/>
        <v>25567</v>
      </c>
      <c r="D6393">
        <f t="shared" si="1497"/>
        <v>1</v>
      </c>
      <c r="E6393" s="1">
        <f t="shared" si="1498"/>
        <v>12783</v>
      </c>
      <c r="F6393">
        <f t="shared" si="1499"/>
        <v>1</v>
      </c>
      <c r="G6393" s="1">
        <f t="shared" si="1500"/>
        <v>6391</v>
      </c>
      <c r="H6393">
        <f t="shared" si="1501"/>
        <v>1</v>
      </c>
      <c r="I6393" s="1">
        <f t="shared" si="1502"/>
        <v>3195</v>
      </c>
      <c r="J6393">
        <f t="shared" si="1503"/>
        <v>1</v>
      </c>
      <c r="K6393" s="1">
        <f t="shared" si="1504"/>
        <v>1597</v>
      </c>
      <c r="L6393">
        <f t="shared" si="1505"/>
        <v>1</v>
      </c>
      <c r="M6393" s="1">
        <f t="shared" si="1506"/>
        <v>798</v>
      </c>
      <c r="N6393">
        <f t="shared" si="1507"/>
        <v>0</v>
      </c>
      <c r="O6393" s="1">
        <f t="shared" si="1508"/>
        <v>399</v>
      </c>
      <c r="P6393">
        <f t="shared" si="1509"/>
        <v>1</v>
      </c>
    </row>
    <row r="6394" spans="1:16">
      <c r="A6394">
        <v>51144</v>
      </c>
      <c r="B6394">
        <f t="shared" si="1495"/>
        <v>0</v>
      </c>
      <c r="C6394" s="1">
        <f t="shared" si="1496"/>
        <v>25572</v>
      </c>
      <c r="D6394">
        <f t="shared" si="1497"/>
        <v>0</v>
      </c>
      <c r="E6394" s="1">
        <f t="shared" si="1498"/>
        <v>12786</v>
      </c>
      <c r="F6394">
        <f t="shared" si="1499"/>
        <v>0</v>
      </c>
      <c r="G6394" s="1">
        <f t="shared" si="1500"/>
        <v>6393</v>
      </c>
      <c r="H6394">
        <f t="shared" si="1501"/>
        <v>1</v>
      </c>
      <c r="I6394" s="1">
        <f t="shared" si="1502"/>
        <v>3196</v>
      </c>
      <c r="J6394">
        <f t="shared" si="1503"/>
        <v>0</v>
      </c>
      <c r="K6394" s="1">
        <f t="shared" si="1504"/>
        <v>1598</v>
      </c>
      <c r="L6394">
        <f t="shared" si="1505"/>
        <v>0</v>
      </c>
      <c r="M6394" s="1">
        <f t="shared" si="1506"/>
        <v>799</v>
      </c>
      <c r="N6394">
        <f t="shared" si="1507"/>
        <v>1</v>
      </c>
      <c r="O6394" s="1">
        <f t="shared" si="1508"/>
        <v>399</v>
      </c>
      <c r="P6394">
        <f t="shared" si="1509"/>
        <v>1</v>
      </c>
    </row>
    <row r="6395" spans="1:16">
      <c r="A6395">
        <v>51148</v>
      </c>
      <c r="B6395">
        <f t="shared" si="1495"/>
        <v>0</v>
      </c>
      <c r="C6395" s="1">
        <f t="shared" si="1496"/>
        <v>25574</v>
      </c>
      <c r="D6395">
        <f t="shared" si="1497"/>
        <v>0</v>
      </c>
      <c r="E6395" s="1">
        <f t="shared" si="1498"/>
        <v>12787</v>
      </c>
      <c r="F6395">
        <f t="shared" si="1499"/>
        <v>1</v>
      </c>
      <c r="G6395" s="1">
        <f t="shared" si="1500"/>
        <v>6393</v>
      </c>
      <c r="H6395">
        <f t="shared" si="1501"/>
        <v>1</v>
      </c>
      <c r="I6395" s="1">
        <f t="shared" si="1502"/>
        <v>3196</v>
      </c>
      <c r="J6395">
        <f t="shared" si="1503"/>
        <v>0</v>
      </c>
      <c r="K6395" s="1">
        <f t="shared" si="1504"/>
        <v>1598</v>
      </c>
      <c r="L6395">
        <f t="shared" si="1505"/>
        <v>0</v>
      </c>
      <c r="M6395" s="1">
        <f t="shared" si="1506"/>
        <v>799</v>
      </c>
      <c r="N6395">
        <f t="shared" si="1507"/>
        <v>1</v>
      </c>
      <c r="O6395" s="1">
        <f t="shared" si="1508"/>
        <v>399</v>
      </c>
      <c r="P6395">
        <f t="shared" si="1509"/>
        <v>1</v>
      </c>
    </row>
    <row r="6396" spans="1:16">
      <c r="A6396">
        <v>51161</v>
      </c>
      <c r="B6396">
        <f t="shared" si="1495"/>
        <v>1</v>
      </c>
      <c r="C6396" s="1">
        <f t="shared" si="1496"/>
        <v>25580</v>
      </c>
      <c r="D6396">
        <f t="shared" si="1497"/>
        <v>0</v>
      </c>
      <c r="E6396" s="1">
        <f t="shared" si="1498"/>
        <v>12790</v>
      </c>
      <c r="F6396">
        <f t="shared" si="1499"/>
        <v>0</v>
      </c>
      <c r="G6396" s="1">
        <f t="shared" si="1500"/>
        <v>6395</v>
      </c>
      <c r="H6396">
        <f t="shared" si="1501"/>
        <v>1</v>
      </c>
      <c r="I6396" s="1">
        <f t="shared" si="1502"/>
        <v>3197</v>
      </c>
      <c r="J6396">
        <f t="shared" si="1503"/>
        <v>1</v>
      </c>
      <c r="K6396" s="1">
        <f t="shared" si="1504"/>
        <v>1598</v>
      </c>
      <c r="L6396">
        <f t="shared" si="1505"/>
        <v>0</v>
      </c>
      <c r="M6396" s="1">
        <f t="shared" si="1506"/>
        <v>799</v>
      </c>
      <c r="N6396">
        <f t="shared" si="1507"/>
        <v>1</v>
      </c>
      <c r="O6396" s="1">
        <f t="shared" si="1508"/>
        <v>399</v>
      </c>
      <c r="P6396">
        <f t="shared" si="1509"/>
        <v>1</v>
      </c>
    </row>
    <row r="6397" spans="1:16">
      <c r="A6397">
        <v>51165</v>
      </c>
      <c r="B6397">
        <f t="shared" si="1495"/>
        <v>1</v>
      </c>
      <c r="C6397" s="1">
        <f t="shared" si="1496"/>
        <v>25582</v>
      </c>
      <c r="D6397">
        <f t="shared" si="1497"/>
        <v>0</v>
      </c>
      <c r="E6397" s="1">
        <f t="shared" si="1498"/>
        <v>12791</v>
      </c>
      <c r="F6397">
        <f t="shared" si="1499"/>
        <v>1</v>
      </c>
      <c r="G6397" s="1">
        <f t="shared" si="1500"/>
        <v>6395</v>
      </c>
      <c r="H6397">
        <f t="shared" si="1501"/>
        <v>1</v>
      </c>
      <c r="I6397" s="1">
        <f t="shared" si="1502"/>
        <v>3197</v>
      </c>
      <c r="J6397">
        <f t="shared" si="1503"/>
        <v>1</v>
      </c>
      <c r="K6397" s="1">
        <f t="shared" si="1504"/>
        <v>1598</v>
      </c>
      <c r="L6397">
        <f t="shared" si="1505"/>
        <v>0</v>
      </c>
      <c r="M6397" s="1">
        <f t="shared" si="1506"/>
        <v>799</v>
      </c>
      <c r="N6397">
        <f t="shared" si="1507"/>
        <v>1</v>
      </c>
      <c r="O6397" s="1">
        <f t="shared" si="1508"/>
        <v>399</v>
      </c>
      <c r="P6397">
        <f t="shared" si="1509"/>
        <v>1</v>
      </c>
    </row>
    <row r="6398" spans="1:16">
      <c r="A6398">
        <v>51178</v>
      </c>
      <c r="B6398">
        <f t="shared" si="1495"/>
        <v>0</v>
      </c>
      <c r="C6398" s="1">
        <f t="shared" si="1496"/>
        <v>25589</v>
      </c>
      <c r="D6398">
        <f t="shared" si="1497"/>
        <v>1</v>
      </c>
      <c r="E6398" s="1">
        <f t="shared" si="1498"/>
        <v>12794</v>
      </c>
      <c r="F6398">
        <f t="shared" si="1499"/>
        <v>0</v>
      </c>
      <c r="G6398" s="1">
        <f t="shared" si="1500"/>
        <v>6397</v>
      </c>
      <c r="H6398">
        <f t="shared" si="1501"/>
        <v>1</v>
      </c>
      <c r="I6398" s="1">
        <f t="shared" si="1502"/>
        <v>3198</v>
      </c>
      <c r="J6398">
        <f t="shared" si="1503"/>
        <v>0</v>
      </c>
      <c r="K6398" s="1">
        <f t="shared" si="1504"/>
        <v>1599</v>
      </c>
      <c r="L6398">
        <f t="shared" si="1505"/>
        <v>1</v>
      </c>
      <c r="M6398" s="1">
        <f t="shared" si="1506"/>
        <v>799</v>
      </c>
      <c r="N6398">
        <f t="shared" si="1507"/>
        <v>1</v>
      </c>
      <c r="O6398" s="1">
        <f t="shared" si="1508"/>
        <v>399</v>
      </c>
      <c r="P6398">
        <f t="shared" si="1509"/>
        <v>1</v>
      </c>
    </row>
    <row r="6399" spans="1:16">
      <c r="A6399">
        <v>51182</v>
      </c>
      <c r="B6399">
        <f t="shared" si="1495"/>
        <v>0</v>
      </c>
      <c r="C6399" s="1">
        <f t="shared" si="1496"/>
        <v>25591</v>
      </c>
      <c r="D6399">
        <f t="shared" si="1497"/>
        <v>1</v>
      </c>
      <c r="E6399" s="1">
        <f t="shared" si="1498"/>
        <v>12795</v>
      </c>
      <c r="F6399">
        <f t="shared" si="1499"/>
        <v>1</v>
      </c>
      <c r="G6399" s="1">
        <f t="shared" si="1500"/>
        <v>6397</v>
      </c>
      <c r="H6399">
        <f t="shared" si="1501"/>
        <v>1</v>
      </c>
      <c r="I6399" s="1">
        <f t="shared" si="1502"/>
        <v>3198</v>
      </c>
      <c r="J6399">
        <f t="shared" si="1503"/>
        <v>0</v>
      </c>
      <c r="K6399" s="1">
        <f t="shared" si="1504"/>
        <v>1599</v>
      </c>
      <c r="L6399">
        <f t="shared" si="1505"/>
        <v>1</v>
      </c>
      <c r="M6399" s="1">
        <f t="shared" si="1506"/>
        <v>799</v>
      </c>
      <c r="N6399">
        <f t="shared" si="1507"/>
        <v>1</v>
      </c>
      <c r="O6399" s="1">
        <f t="shared" si="1508"/>
        <v>399</v>
      </c>
      <c r="P6399">
        <f t="shared" si="1509"/>
        <v>1</v>
      </c>
    </row>
    <row r="6400" spans="1:16">
      <c r="A6400">
        <v>51195</v>
      </c>
      <c r="B6400">
        <f t="shared" si="1495"/>
        <v>1</v>
      </c>
      <c r="C6400" s="1">
        <f t="shared" si="1496"/>
        <v>25597</v>
      </c>
      <c r="D6400">
        <f t="shared" si="1497"/>
        <v>1</v>
      </c>
      <c r="E6400" s="1">
        <f t="shared" si="1498"/>
        <v>12798</v>
      </c>
      <c r="F6400">
        <f t="shared" si="1499"/>
        <v>0</v>
      </c>
      <c r="G6400" s="1">
        <f t="shared" si="1500"/>
        <v>6399</v>
      </c>
      <c r="H6400">
        <f t="shared" si="1501"/>
        <v>1</v>
      </c>
      <c r="I6400" s="1">
        <f t="shared" si="1502"/>
        <v>3199</v>
      </c>
      <c r="J6400">
        <f t="shared" si="1503"/>
        <v>1</v>
      </c>
      <c r="K6400" s="1">
        <f t="shared" si="1504"/>
        <v>1599</v>
      </c>
      <c r="L6400">
        <f t="shared" si="1505"/>
        <v>1</v>
      </c>
      <c r="M6400" s="1">
        <f t="shared" si="1506"/>
        <v>799</v>
      </c>
      <c r="N6400">
        <f t="shared" si="1507"/>
        <v>1</v>
      </c>
      <c r="O6400" s="1">
        <f t="shared" si="1508"/>
        <v>399</v>
      </c>
      <c r="P6400">
        <f t="shared" si="1509"/>
        <v>1</v>
      </c>
    </row>
    <row r="6401" spans="1:16">
      <c r="A6401">
        <v>51199</v>
      </c>
      <c r="B6401">
        <f t="shared" si="1495"/>
        <v>1</v>
      </c>
      <c r="C6401" s="1">
        <f t="shared" si="1496"/>
        <v>25599</v>
      </c>
      <c r="D6401">
        <f t="shared" si="1497"/>
        <v>1</v>
      </c>
      <c r="E6401" s="1">
        <f t="shared" si="1498"/>
        <v>12799</v>
      </c>
      <c r="F6401">
        <f t="shared" si="1499"/>
        <v>1</v>
      </c>
      <c r="G6401" s="1">
        <f t="shared" si="1500"/>
        <v>6399</v>
      </c>
      <c r="H6401">
        <f t="shared" si="1501"/>
        <v>1</v>
      </c>
      <c r="I6401" s="1">
        <f t="shared" si="1502"/>
        <v>3199</v>
      </c>
      <c r="J6401">
        <f t="shared" si="1503"/>
        <v>1</v>
      </c>
      <c r="K6401" s="1">
        <f t="shared" si="1504"/>
        <v>1599</v>
      </c>
      <c r="L6401">
        <f t="shared" si="1505"/>
        <v>1</v>
      </c>
      <c r="M6401" s="1">
        <f t="shared" si="1506"/>
        <v>799</v>
      </c>
      <c r="N6401">
        <f t="shared" si="1507"/>
        <v>1</v>
      </c>
      <c r="O6401" s="1">
        <f t="shared" si="1508"/>
        <v>399</v>
      </c>
      <c r="P6401">
        <f t="shared" si="1509"/>
        <v>1</v>
      </c>
    </row>
    <row r="6402" spans="1:16">
      <c r="A6402">
        <v>51200</v>
      </c>
      <c r="B6402">
        <f t="shared" si="1495"/>
        <v>0</v>
      </c>
      <c r="C6402" s="1">
        <f t="shared" si="1496"/>
        <v>25600</v>
      </c>
      <c r="D6402">
        <f t="shared" si="1497"/>
        <v>0</v>
      </c>
      <c r="E6402" s="1">
        <f t="shared" si="1498"/>
        <v>12800</v>
      </c>
      <c r="F6402">
        <f t="shared" si="1499"/>
        <v>0</v>
      </c>
      <c r="G6402" s="1">
        <f t="shared" si="1500"/>
        <v>6400</v>
      </c>
      <c r="H6402">
        <f t="shared" si="1501"/>
        <v>0</v>
      </c>
      <c r="I6402" s="1">
        <f t="shared" si="1502"/>
        <v>3200</v>
      </c>
      <c r="J6402">
        <f t="shared" si="1503"/>
        <v>0</v>
      </c>
      <c r="K6402" s="1">
        <f t="shared" si="1504"/>
        <v>1600</v>
      </c>
      <c r="L6402">
        <f t="shared" si="1505"/>
        <v>0</v>
      </c>
      <c r="M6402" s="1">
        <f t="shared" si="1506"/>
        <v>800</v>
      </c>
      <c r="N6402">
        <f t="shared" si="1507"/>
        <v>0</v>
      </c>
      <c r="O6402" s="1">
        <f t="shared" si="1508"/>
        <v>400</v>
      </c>
      <c r="P6402">
        <f t="shared" si="1509"/>
        <v>0</v>
      </c>
    </row>
    <row r="6403" spans="1:16">
      <c r="A6403">
        <v>51204</v>
      </c>
      <c r="B6403">
        <f t="shared" ref="B6403:B6466" si="1510">MOD(A6403,2)</f>
        <v>0</v>
      </c>
      <c r="C6403" s="1">
        <f t="shared" ref="C6403:C6466" si="1511">INT(A6403/2)</f>
        <v>25602</v>
      </c>
      <c r="D6403">
        <f t="shared" ref="D6403:D6466" si="1512">MOD(C6403,2)</f>
        <v>0</v>
      </c>
      <c r="E6403" s="1">
        <f t="shared" ref="E6403:E6466" si="1513">INT(C6403/2)</f>
        <v>12801</v>
      </c>
      <c r="F6403">
        <f t="shared" ref="F6403:F6466" si="1514">MOD(E6403,2)</f>
        <v>1</v>
      </c>
      <c r="G6403" s="1">
        <f t="shared" ref="G6403:G6466" si="1515">INT(E6403/2)</f>
        <v>6400</v>
      </c>
      <c r="H6403">
        <f t="shared" ref="H6403:H6466" si="1516">MOD(G6403,2)</f>
        <v>0</v>
      </c>
      <c r="I6403" s="1">
        <f t="shared" ref="I6403:I6466" si="1517">INT(G6403/2)</f>
        <v>3200</v>
      </c>
      <c r="J6403">
        <f t="shared" ref="J6403:J6466" si="1518">MOD(I6403,2)</f>
        <v>0</v>
      </c>
      <c r="K6403" s="1">
        <f t="shared" ref="K6403:K6466" si="1519">INT(I6403/2)</f>
        <v>1600</v>
      </c>
      <c r="L6403">
        <f t="shared" ref="L6403:L6466" si="1520">MOD(K6403,2)</f>
        <v>0</v>
      </c>
      <c r="M6403" s="1">
        <f t="shared" ref="M6403:M6466" si="1521">INT(K6403/2)</f>
        <v>800</v>
      </c>
      <c r="N6403">
        <f t="shared" ref="N6403:N6466" si="1522">MOD(M6403,2)</f>
        <v>0</v>
      </c>
      <c r="O6403" s="1">
        <f t="shared" ref="O6403:O6466" si="1523">INT(M6403/2)</f>
        <v>400</v>
      </c>
      <c r="P6403">
        <f t="shared" ref="P6403:P6466" si="1524">MOD(O6403,2)</f>
        <v>0</v>
      </c>
    </row>
    <row r="6404" spans="1:16">
      <c r="A6404">
        <v>51217</v>
      </c>
      <c r="B6404">
        <f t="shared" si="1510"/>
        <v>1</v>
      </c>
      <c r="C6404" s="1">
        <f t="shared" si="1511"/>
        <v>25608</v>
      </c>
      <c r="D6404">
        <f t="shared" si="1512"/>
        <v>0</v>
      </c>
      <c r="E6404" s="1">
        <f t="shared" si="1513"/>
        <v>12804</v>
      </c>
      <c r="F6404">
        <f t="shared" si="1514"/>
        <v>0</v>
      </c>
      <c r="G6404" s="1">
        <f t="shared" si="1515"/>
        <v>6402</v>
      </c>
      <c r="H6404">
        <f t="shared" si="1516"/>
        <v>0</v>
      </c>
      <c r="I6404" s="1">
        <f t="shared" si="1517"/>
        <v>3201</v>
      </c>
      <c r="J6404">
        <f t="shared" si="1518"/>
        <v>1</v>
      </c>
      <c r="K6404" s="1">
        <f t="shared" si="1519"/>
        <v>1600</v>
      </c>
      <c r="L6404">
        <f t="shared" si="1520"/>
        <v>0</v>
      </c>
      <c r="M6404" s="1">
        <f t="shared" si="1521"/>
        <v>800</v>
      </c>
      <c r="N6404">
        <f t="shared" si="1522"/>
        <v>0</v>
      </c>
      <c r="O6404" s="1">
        <f t="shared" si="1523"/>
        <v>400</v>
      </c>
      <c r="P6404">
        <f t="shared" si="1524"/>
        <v>0</v>
      </c>
    </row>
    <row r="6405" spans="1:16">
      <c r="A6405">
        <v>51221</v>
      </c>
      <c r="B6405">
        <f t="shared" si="1510"/>
        <v>1</v>
      </c>
      <c r="C6405" s="1">
        <f t="shared" si="1511"/>
        <v>25610</v>
      </c>
      <c r="D6405">
        <f t="shared" si="1512"/>
        <v>0</v>
      </c>
      <c r="E6405" s="1">
        <f t="shared" si="1513"/>
        <v>12805</v>
      </c>
      <c r="F6405">
        <f t="shared" si="1514"/>
        <v>1</v>
      </c>
      <c r="G6405" s="1">
        <f t="shared" si="1515"/>
        <v>6402</v>
      </c>
      <c r="H6405">
        <f t="shared" si="1516"/>
        <v>0</v>
      </c>
      <c r="I6405" s="1">
        <f t="shared" si="1517"/>
        <v>3201</v>
      </c>
      <c r="J6405">
        <f t="shared" si="1518"/>
        <v>1</v>
      </c>
      <c r="K6405" s="1">
        <f t="shared" si="1519"/>
        <v>1600</v>
      </c>
      <c r="L6405">
        <f t="shared" si="1520"/>
        <v>0</v>
      </c>
      <c r="M6405" s="1">
        <f t="shared" si="1521"/>
        <v>800</v>
      </c>
      <c r="N6405">
        <f t="shared" si="1522"/>
        <v>0</v>
      </c>
      <c r="O6405" s="1">
        <f t="shared" si="1523"/>
        <v>400</v>
      </c>
      <c r="P6405">
        <f t="shared" si="1524"/>
        <v>0</v>
      </c>
    </row>
    <row r="6406" spans="1:16">
      <c r="A6406">
        <v>51234</v>
      </c>
      <c r="B6406">
        <f t="shared" si="1510"/>
        <v>0</v>
      </c>
      <c r="C6406" s="1">
        <f t="shared" si="1511"/>
        <v>25617</v>
      </c>
      <c r="D6406">
        <f t="shared" si="1512"/>
        <v>1</v>
      </c>
      <c r="E6406" s="1">
        <f t="shared" si="1513"/>
        <v>12808</v>
      </c>
      <c r="F6406">
        <f t="shared" si="1514"/>
        <v>0</v>
      </c>
      <c r="G6406" s="1">
        <f t="shared" si="1515"/>
        <v>6404</v>
      </c>
      <c r="H6406">
        <f t="shared" si="1516"/>
        <v>0</v>
      </c>
      <c r="I6406" s="1">
        <f t="shared" si="1517"/>
        <v>3202</v>
      </c>
      <c r="J6406">
        <f t="shared" si="1518"/>
        <v>0</v>
      </c>
      <c r="K6406" s="1">
        <f t="shared" si="1519"/>
        <v>1601</v>
      </c>
      <c r="L6406">
        <f t="shared" si="1520"/>
        <v>1</v>
      </c>
      <c r="M6406" s="1">
        <f t="shared" si="1521"/>
        <v>800</v>
      </c>
      <c r="N6406">
        <f t="shared" si="1522"/>
        <v>0</v>
      </c>
      <c r="O6406" s="1">
        <f t="shared" si="1523"/>
        <v>400</v>
      </c>
      <c r="P6406">
        <f t="shared" si="1524"/>
        <v>0</v>
      </c>
    </row>
    <row r="6407" spans="1:16">
      <c r="A6407">
        <v>51238</v>
      </c>
      <c r="B6407">
        <f t="shared" si="1510"/>
        <v>0</v>
      </c>
      <c r="C6407" s="1">
        <f t="shared" si="1511"/>
        <v>25619</v>
      </c>
      <c r="D6407">
        <f t="shared" si="1512"/>
        <v>1</v>
      </c>
      <c r="E6407" s="1">
        <f t="shared" si="1513"/>
        <v>12809</v>
      </c>
      <c r="F6407">
        <f t="shared" si="1514"/>
        <v>1</v>
      </c>
      <c r="G6407" s="1">
        <f t="shared" si="1515"/>
        <v>6404</v>
      </c>
      <c r="H6407">
        <f t="shared" si="1516"/>
        <v>0</v>
      </c>
      <c r="I6407" s="1">
        <f t="shared" si="1517"/>
        <v>3202</v>
      </c>
      <c r="J6407">
        <f t="shared" si="1518"/>
        <v>0</v>
      </c>
      <c r="K6407" s="1">
        <f t="shared" si="1519"/>
        <v>1601</v>
      </c>
      <c r="L6407">
        <f t="shared" si="1520"/>
        <v>1</v>
      </c>
      <c r="M6407" s="1">
        <f t="shared" si="1521"/>
        <v>800</v>
      </c>
      <c r="N6407">
        <f t="shared" si="1522"/>
        <v>0</v>
      </c>
      <c r="O6407" s="1">
        <f t="shared" si="1523"/>
        <v>400</v>
      </c>
      <c r="P6407">
        <f t="shared" si="1524"/>
        <v>0</v>
      </c>
    </row>
    <row r="6408" spans="1:16">
      <c r="A6408">
        <v>51251</v>
      </c>
      <c r="B6408">
        <f t="shared" si="1510"/>
        <v>1</v>
      </c>
      <c r="C6408" s="1">
        <f t="shared" si="1511"/>
        <v>25625</v>
      </c>
      <c r="D6408">
        <f t="shared" si="1512"/>
        <v>1</v>
      </c>
      <c r="E6408" s="1">
        <f t="shared" si="1513"/>
        <v>12812</v>
      </c>
      <c r="F6408">
        <f t="shared" si="1514"/>
        <v>0</v>
      </c>
      <c r="G6408" s="1">
        <f t="shared" si="1515"/>
        <v>6406</v>
      </c>
      <c r="H6408">
        <f t="shared" si="1516"/>
        <v>0</v>
      </c>
      <c r="I6408" s="1">
        <f t="shared" si="1517"/>
        <v>3203</v>
      </c>
      <c r="J6408">
        <f t="shared" si="1518"/>
        <v>1</v>
      </c>
      <c r="K6408" s="1">
        <f t="shared" si="1519"/>
        <v>1601</v>
      </c>
      <c r="L6408">
        <f t="shared" si="1520"/>
        <v>1</v>
      </c>
      <c r="M6408" s="1">
        <f t="shared" si="1521"/>
        <v>800</v>
      </c>
      <c r="N6408">
        <f t="shared" si="1522"/>
        <v>0</v>
      </c>
      <c r="O6408" s="1">
        <f t="shared" si="1523"/>
        <v>400</v>
      </c>
      <c r="P6408">
        <f t="shared" si="1524"/>
        <v>0</v>
      </c>
    </row>
    <row r="6409" spans="1:16">
      <c r="A6409">
        <v>51255</v>
      </c>
      <c r="B6409">
        <f t="shared" si="1510"/>
        <v>1</v>
      </c>
      <c r="C6409" s="1">
        <f t="shared" si="1511"/>
        <v>25627</v>
      </c>
      <c r="D6409">
        <f t="shared" si="1512"/>
        <v>1</v>
      </c>
      <c r="E6409" s="1">
        <f t="shared" si="1513"/>
        <v>12813</v>
      </c>
      <c r="F6409">
        <f t="shared" si="1514"/>
        <v>1</v>
      </c>
      <c r="G6409" s="1">
        <f t="shared" si="1515"/>
        <v>6406</v>
      </c>
      <c r="H6409">
        <f t="shared" si="1516"/>
        <v>0</v>
      </c>
      <c r="I6409" s="1">
        <f t="shared" si="1517"/>
        <v>3203</v>
      </c>
      <c r="J6409">
        <f t="shared" si="1518"/>
        <v>1</v>
      </c>
      <c r="K6409" s="1">
        <f t="shared" si="1519"/>
        <v>1601</v>
      </c>
      <c r="L6409">
        <f t="shared" si="1520"/>
        <v>1</v>
      </c>
      <c r="M6409" s="1">
        <f t="shared" si="1521"/>
        <v>800</v>
      </c>
      <c r="N6409">
        <f t="shared" si="1522"/>
        <v>0</v>
      </c>
      <c r="O6409" s="1">
        <f t="shared" si="1523"/>
        <v>400</v>
      </c>
      <c r="P6409">
        <f t="shared" si="1524"/>
        <v>0</v>
      </c>
    </row>
    <row r="6410" spans="1:16">
      <c r="A6410">
        <v>51264</v>
      </c>
      <c r="B6410">
        <f t="shared" si="1510"/>
        <v>0</v>
      </c>
      <c r="C6410" s="1">
        <f t="shared" si="1511"/>
        <v>25632</v>
      </c>
      <c r="D6410">
        <f t="shared" si="1512"/>
        <v>0</v>
      </c>
      <c r="E6410" s="1">
        <f t="shared" si="1513"/>
        <v>12816</v>
      </c>
      <c r="F6410">
        <f t="shared" si="1514"/>
        <v>0</v>
      </c>
      <c r="G6410" s="1">
        <f t="shared" si="1515"/>
        <v>6408</v>
      </c>
      <c r="H6410">
        <f t="shared" si="1516"/>
        <v>0</v>
      </c>
      <c r="I6410" s="1">
        <f t="shared" si="1517"/>
        <v>3204</v>
      </c>
      <c r="J6410">
        <f t="shared" si="1518"/>
        <v>0</v>
      </c>
      <c r="K6410" s="1">
        <f t="shared" si="1519"/>
        <v>1602</v>
      </c>
      <c r="L6410">
        <f t="shared" si="1520"/>
        <v>0</v>
      </c>
      <c r="M6410" s="1">
        <f t="shared" si="1521"/>
        <v>801</v>
      </c>
      <c r="N6410">
        <f t="shared" si="1522"/>
        <v>1</v>
      </c>
      <c r="O6410" s="1">
        <f t="shared" si="1523"/>
        <v>400</v>
      </c>
      <c r="P6410">
        <f t="shared" si="1524"/>
        <v>0</v>
      </c>
    </row>
    <row r="6411" spans="1:16">
      <c r="A6411">
        <v>51268</v>
      </c>
      <c r="B6411">
        <f t="shared" si="1510"/>
        <v>0</v>
      </c>
      <c r="C6411" s="1">
        <f t="shared" si="1511"/>
        <v>25634</v>
      </c>
      <c r="D6411">
        <f t="shared" si="1512"/>
        <v>0</v>
      </c>
      <c r="E6411" s="1">
        <f t="shared" si="1513"/>
        <v>12817</v>
      </c>
      <c r="F6411">
        <f t="shared" si="1514"/>
        <v>1</v>
      </c>
      <c r="G6411" s="1">
        <f t="shared" si="1515"/>
        <v>6408</v>
      </c>
      <c r="H6411">
        <f t="shared" si="1516"/>
        <v>0</v>
      </c>
      <c r="I6411" s="1">
        <f t="shared" si="1517"/>
        <v>3204</v>
      </c>
      <c r="J6411">
        <f t="shared" si="1518"/>
        <v>0</v>
      </c>
      <c r="K6411" s="1">
        <f t="shared" si="1519"/>
        <v>1602</v>
      </c>
      <c r="L6411">
        <f t="shared" si="1520"/>
        <v>0</v>
      </c>
      <c r="M6411" s="1">
        <f t="shared" si="1521"/>
        <v>801</v>
      </c>
      <c r="N6411">
        <f t="shared" si="1522"/>
        <v>1</v>
      </c>
      <c r="O6411" s="1">
        <f t="shared" si="1523"/>
        <v>400</v>
      </c>
      <c r="P6411">
        <f t="shared" si="1524"/>
        <v>0</v>
      </c>
    </row>
    <row r="6412" spans="1:16">
      <c r="A6412">
        <v>51281</v>
      </c>
      <c r="B6412">
        <f t="shared" si="1510"/>
        <v>1</v>
      </c>
      <c r="C6412" s="1">
        <f t="shared" si="1511"/>
        <v>25640</v>
      </c>
      <c r="D6412">
        <f t="shared" si="1512"/>
        <v>0</v>
      </c>
      <c r="E6412" s="1">
        <f t="shared" si="1513"/>
        <v>12820</v>
      </c>
      <c r="F6412">
        <f t="shared" si="1514"/>
        <v>0</v>
      </c>
      <c r="G6412" s="1">
        <f t="shared" si="1515"/>
        <v>6410</v>
      </c>
      <c r="H6412">
        <f t="shared" si="1516"/>
        <v>0</v>
      </c>
      <c r="I6412" s="1">
        <f t="shared" si="1517"/>
        <v>3205</v>
      </c>
      <c r="J6412">
        <f t="shared" si="1518"/>
        <v>1</v>
      </c>
      <c r="K6412" s="1">
        <f t="shared" si="1519"/>
        <v>1602</v>
      </c>
      <c r="L6412">
        <f t="shared" si="1520"/>
        <v>0</v>
      </c>
      <c r="M6412" s="1">
        <f t="shared" si="1521"/>
        <v>801</v>
      </c>
      <c r="N6412">
        <f t="shared" si="1522"/>
        <v>1</v>
      </c>
      <c r="O6412" s="1">
        <f t="shared" si="1523"/>
        <v>400</v>
      </c>
      <c r="P6412">
        <f t="shared" si="1524"/>
        <v>0</v>
      </c>
    </row>
    <row r="6413" spans="1:16">
      <c r="A6413">
        <v>51285</v>
      </c>
      <c r="B6413">
        <f t="shared" si="1510"/>
        <v>1</v>
      </c>
      <c r="C6413" s="1">
        <f t="shared" si="1511"/>
        <v>25642</v>
      </c>
      <c r="D6413">
        <f t="shared" si="1512"/>
        <v>0</v>
      </c>
      <c r="E6413" s="1">
        <f t="shared" si="1513"/>
        <v>12821</v>
      </c>
      <c r="F6413">
        <f t="shared" si="1514"/>
        <v>1</v>
      </c>
      <c r="G6413" s="1">
        <f t="shared" si="1515"/>
        <v>6410</v>
      </c>
      <c r="H6413">
        <f t="shared" si="1516"/>
        <v>0</v>
      </c>
      <c r="I6413" s="1">
        <f t="shared" si="1517"/>
        <v>3205</v>
      </c>
      <c r="J6413">
        <f t="shared" si="1518"/>
        <v>1</v>
      </c>
      <c r="K6413" s="1">
        <f t="shared" si="1519"/>
        <v>1602</v>
      </c>
      <c r="L6413">
        <f t="shared" si="1520"/>
        <v>0</v>
      </c>
      <c r="M6413" s="1">
        <f t="shared" si="1521"/>
        <v>801</v>
      </c>
      <c r="N6413">
        <f t="shared" si="1522"/>
        <v>1</v>
      </c>
      <c r="O6413" s="1">
        <f t="shared" si="1523"/>
        <v>400</v>
      </c>
      <c r="P6413">
        <f t="shared" si="1524"/>
        <v>0</v>
      </c>
    </row>
    <row r="6414" spans="1:16">
      <c r="A6414">
        <v>51298</v>
      </c>
      <c r="B6414">
        <f t="shared" si="1510"/>
        <v>0</v>
      </c>
      <c r="C6414" s="1">
        <f t="shared" si="1511"/>
        <v>25649</v>
      </c>
      <c r="D6414">
        <f t="shared" si="1512"/>
        <v>1</v>
      </c>
      <c r="E6414" s="1">
        <f t="shared" si="1513"/>
        <v>12824</v>
      </c>
      <c r="F6414">
        <f t="shared" si="1514"/>
        <v>0</v>
      </c>
      <c r="G6414" s="1">
        <f t="shared" si="1515"/>
        <v>6412</v>
      </c>
      <c r="H6414">
        <f t="shared" si="1516"/>
        <v>0</v>
      </c>
      <c r="I6414" s="1">
        <f t="shared" si="1517"/>
        <v>3206</v>
      </c>
      <c r="J6414">
        <f t="shared" si="1518"/>
        <v>0</v>
      </c>
      <c r="K6414" s="1">
        <f t="shared" si="1519"/>
        <v>1603</v>
      </c>
      <c r="L6414">
        <f t="shared" si="1520"/>
        <v>1</v>
      </c>
      <c r="M6414" s="1">
        <f t="shared" si="1521"/>
        <v>801</v>
      </c>
      <c r="N6414">
        <f t="shared" si="1522"/>
        <v>1</v>
      </c>
      <c r="O6414" s="1">
        <f t="shared" si="1523"/>
        <v>400</v>
      </c>
      <c r="P6414">
        <f t="shared" si="1524"/>
        <v>0</v>
      </c>
    </row>
    <row r="6415" spans="1:16">
      <c r="A6415">
        <v>51302</v>
      </c>
      <c r="B6415">
        <f t="shared" si="1510"/>
        <v>0</v>
      </c>
      <c r="C6415" s="1">
        <f t="shared" si="1511"/>
        <v>25651</v>
      </c>
      <c r="D6415">
        <f t="shared" si="1512"/>
        <v>1</v>
      </c>
      <c r="E6415" s="1">
        <f t="shared" si="1513"/>
        <v>12825</v>
      </c>
      <c r="F6415">
        <f t="shared" si="1514"/>
        <v>1</v>
      </c>
      <c r="G6415" s="1">
        <f t="shared" si="1515"/>
        <v>6412</v>
      </c>
      <c r="H6415">
        <f t="shared" si="1516"/>
        <v>0</v>
      </c>
      <c r="I6415" s="1">
        <f t="shared" si="1517"/>
        <v>3206</v>
      </c>
      <c r="J6415">
        <f t="shared" si="1518"/>
        <v>0</v>
      </c>
      <c r="K6415" s="1">
        <f t="shared" si="1519"/>
        <v>1603</v>
      </c>
      <c r="L6415">
        <f t="shared" si="1520"/>
        <v>1</v>
      </c>
      <c r="M6415" s="1">
        <f t="shared" si="1521"/>
        <v>801</v>
      </c>
      <c r="N6415">
        <f t="shared" si="1522"/>
        <v>1</v>
      </c>
      <c r="O6415" s="1">
        <f t="shared" si="1523"/>
        <v>400</v>
      </c>
      <c r="P6415">
        <f t="shared" si="1524"/>
        <v>0</v>
      </c>
    </row>
    <row r="6416" spans="1:16">
      <c r="A6416">
        <v>51315</v>
      </c>
      <c r="B6416">
        <f t="shared" si="1510"/>
        <v>1</v>
      </c>
      <c r="C6416" s="1">
        <f t="shared" si="1511"/>
        <v>25657</v>
      </c>
      <c r="D6416">
        <f t="shared" si="1512"/>
        <v>1</v>
      </c>
      <c r="E6416" s="1">
        <f t="shared" si="1513"/>
        <v>12828</v>
      </c>
      <c r="F6416">
        <f t="shared" si="1514"/>
        <v>0</v>
      </c>
      <c r="G6416" s="1">
        <f t="shared" si="1515"/>
        <v>6414</v>
      </c>
      <c r="H6416">
        <f t="shared" si="1516"/>
        <v>0</v>
      </c>
      <c r="I6416" s="1">
        <f t="shared" si="1517"/>
        <v>3207</v>
      </c>
      <c r="J6416">
        <f t="shared" si="1518"/>
        <v>1</v>
      </c>
      <c r="K6416" s="1">
        <f t="shared" si="1519"/>
        <v>1603</v>
      </c>
      <c r="L6416">
        <f t="shared" si="1520"/>
        <v>1</v>
      </c>
      <c r="M6416" s="1">
        <f t="shared" si="1521"/>
        <v>801</v>
      </c>
      <c r="N6416">
        <f t="shared" si="1522"/>
        <v>1</v>
      </c>
      <c r="O6416" s="1">
        <f t="shared" si="1523"/>
        <v>400</v>
      </c>
      <c r="P6416">
        <f t="shared" si="1524"/>
        <v>0</v>
      </c>
    </row>
    <row r="6417" spans="1:16">
      <c r="A6417">
        <v>51319</v>
      </c>
      <c r="B6417">
        <f t="shared" si="1510"/>
        <v>1</v>
      </c>
      <c r="C6417" s="1">
        <f t="shared" si="1511"/>
        <v>25659</v>
      </c>
      <c r="D6417">
        <f t="shared" si="1512"/>
        <v>1</v>
      </c>
      <c r="E6417" s="1">
        <f t="shared" si="1513"/>
        <v>12829</v>
      </c>
      <c r="F6417">
        <f t="shared" si="1514"/>
        <v>1</v>
      </c>
      <c r="G6417" s="1">
        <f t="shared" si="1515"/>
        <v>6414</v>
      </c>
      <c r="H6417">
        <f t="shared" si="1516"/>
        <v>0</v>
      </c>
      <c r="I6417" s="1">
        <f t="shared" si="1517"/>
        <v>3207</v>
      </c>
      <c r="J6417">
        <f t="shared" si="1518"/>
        <v>1</v>
      </c>
      <c r="K6417" s="1">
        <f t="shared" si="1519"/>
        <v>1603</v>
      </c>
      <c r="L6417">
        <f t="shared" si="1520"/>
        <v>1</v>
      </c>
      <c r="M6417" s="1">
        <f t="shared" si="1521"/>
        <v>801</v>
      </c>
      <c r="N6417">
        <f t="shared" si="1522"/>
        <v>1</v>
      </c>
      <c r="O6417" s="1">
        <f t="shared" si="1523"/>
        <v>400</v>
      </c>
      <c r="P6417">
        <f t="shared" si="1524"/>
        <v>0</v>
      </c>
    </row>
    <row r="6418" spans="1:16">
      <c r="A6418">
        <v>51336</v>
      </c>
      <c r="B6418">
        <f t="shared" si="1510"/>
        <v>0</v>
      </c>
      <c r="C6418" s="1">
        <f t="shared" si="1511"/>
        <v>25668</v>
      </c>
      <c r="D6418">
        <f t="shared" si="1512"/>
        <v>0</v>
      </c>
      <c r="E6418" s="1">
        <f t="shared" si="1513"/>
        <v>12834</v>
      </c>
      <c r="F6418">
        <f t="shared" si="1514"/>
        <v>0</v>
      </c>
      <c r="G6418" s="1">
        <f t="shared" si="1515"/>
        <v>6417</v>
      </c>
      <c r="H6418">
        <f t="shared" si="1516"/>
        <v>1</v>
      </c>
      <c r="I6418" s="1">
        <f t="shared" si="1517"/>
        <v>3208</v>
      </c>
      <c r="J6418">
        <f t="shared" si="1518"/>
        <v>0</v>
      </c>
      <c r="K6418" s="1">
        <f t="shared" si="1519"/>
        <v>1604</v>
      </c>
      <c r="L6418">
        <f t="shared" si="1520"/>
        <v>0</v>
      </c>
      <c r="M6418" s="1">
        <f t="shared" si="1521"/>
        <v>802</v>
      </c>
      <c r="N6418">
        <f t="shared" si="1522"/>
        <v>0</v>
      </c>
      <c r="O6418" s="1">
        <f t="shared" si="1523"/>
        <v>401</v>
      </c>
      <c r="P6418">
        <f t="shared" si="1524"/>
        <v>1</v>
      </c>
    </row>
    <row r="6419" spans="1:16">
      <c r="A6419">
        <v>51340</v>
      </c>
      <c r="B6419">
        <f t="shared" si="1510"/>
        <v>0</v>
      </c>
      <c r="C6419" s="1">
        <f t="shared" si="1511"/>
        <v>25670</v>
      </c>
      <c r="D6419">
        <f t="shared" si="1512"/>
        <v>0</v>
      </c>
      <c r="E6419" s="1">
        <f t="shared" si="1513"/>
        <v>12835</v>
      </c>
      <c r="F6419">
        <f t="shared" si="1514"/>
        <v>1</v>
      </c>
      <c r="G6419" s="1">
        <f t="shared" si="1515"/>
        <v>6417</v>
      </c>
      <c r="H6419">
        <f t="shared" si="1516"/>
        <v>1</v>
      </c>
      <c r="I6419" s="1">
        <f t="shared" si="1517"/>
        <v>3208</v>
      </c>
      <c r="J6419">
        <f t="shared" si="1518"/>
        <v>0</v>
      </c>
      <c r="K6419" s="1">
        <f t="shared" si="1519"/>
        <v>1604</v>
      </c>
      <c r="L6419">
        <f t="shared" si="1520"/>
        <v>0</v>
      </c>
      <c r="M6419" s="1">
        <f t="shared" si="1521"/>
        <v>802</v>
      </c>
      <c r="N6419">
        <f t="shared" si="1522"/>
        <v>0</v>
      </c>
      <c r="O6419" s="1">
        <f t="shared" si="1523"/>
        <v>401</v>
      </c>
      <c r="P6419">
        <f t="shared" si="1524"/>
        <v>1</v>
      </c>
    </row>
    <row r="6420" spans="1:16">
      <c r="A6420">
        <v>51353</v>
      </c>
      <c r="B6420">
        <f t="shared" si="1510"/>
        <v>1</v>
      </c>
      <c r="C6420" s="1">
        <f t="shared" si="1511"/>
        <v>25676</v>
      </c>
      <c r="D6420">
        <f t="shared" si="1512"/>
        <v>0</v>
      </c>
      <c r="E6420" s="1">
        <f t="shared" si="1513"/>
        <v>12838</v>
      </c>
      <c r="F6420">
        <f t="shared" si="1514"/>
        <v>0</v>
      </c>
      <c r="G6420" s="1">
        <f t="shared" si="1515"/>
        <v>6419</v>
      </c>
      <c r="H6420">
        <f t="shared" si="1516"/>
        <v>1</v>
      </c>
      <c r="I6420" s="1">
        <f t="shared" si="1517"/>
        <v>3209</v>
      </c>
      <c r="J6420">
        <f t="shared" si="1518"/>
        <v>1</v>
      </c>
      <c r="K6420" s="1">
        <f t="shared" si="1519"/>
        <v>1604</v>
      </c>
      <c r="L6420">
        <f t="shared" si="1520"/>
        <v>0</v>
      </c>
      <c r="M6420" s="1">
        <f t="shared" si="1521"/>
        <v>802</v>
      </c>
      <c r="N6420">
        <f t="shared" si="1522"/>
        <v>0</v>
      </c>
      <c r="O6420" s="1">
        <f t="shared" si="1523"/>
        <v>401</v>
      </c>
      <c r="P6420">
        <f t="shared" si="1524"/>
        <v>1</v>
      </c>
    </row>
    <row r="6421" spans="1:16">
      <c r="A6421">
        <v>51357</v>
      </c>
      <c r="B6421">
        <f t="shared" si="1510"/>
        <v>1</v>
      </c>
      <c r="C6421" s="1">
        <f t="shared" si="1511"/>
        <v>25678</v>
      </c>
      <c r="D6421">
        <f t="shared" si="1512"/>
        <v>0</v>
      </c>
      <c r="E6421" s="1">
        <f t="shared" si="1513"/>
        <v>12839</v>
      </c>
      <c r="F6421">
        <f t="shared" si="1514"/>
        <v>1</v>
      </c>
      <c r="G6421" s="1">
        <f t="shared" si="1515"/>
        <v>6419</v>
      </c>
      <c r="H6421">
        <f t="shared" si="1516"/>
        <v>1</v>
      </c>
      <c r="I6421" s="1">
        <f t="shared" si="1517"/>
        <v>3209</v>
      </c>
      <c r="J6421">
        <f t="shared" si="1518"/>
        <v>1</v>
      </c>
      <c r="K6421" s="1">
        <f t="shared" si="1519"/>
        <v>1604</v>
      </c>
      <c r="L6421">
        <f t="shared" si="1520"/>
        <v>0</v>
      </c>
      <c r="M6421" s="1">
        <f t="shared" si="1521"/>
        <v>802</v>
      </c>
      <c r="N6421">
        <f t="shared" si="1522"/>
        <v>0</v>
      </c>
      <c r="O6421" s="1">
        <f t="shared" si="1523"/>
        <v>401</v>
      </c>
      <c r="P6421">
        <f t="shared" si="1524"/>
        <v>1</v>
      </c>
    </row>
    <row r="6422" spans="1:16">
      <c r="A6422">
        <v>51370</v>
      </c>
      <c r="B6422">
        <f t="shared" si="1510"/>
        <v>0</v>
      </c>
      <c r="C6422" s="1">
        <f t="shared" si="1511"/>
        <v>25685</v>
      </c>
      <c r="D6422">
        <f t="shared" si="1512"/>
        <v>1</v>
      </c>
      <c r="E6422" s="1">
        <f t="shared" si="1513"/>
        <v>12842</v>
      </c>
      <c r="F6422">
        <f t="shared" si="1514"/>
        <v>0</v>
      </c>
      <c r="G6422" s="1">
        <f t="shared" si="1515"/>
        <v>6421</v>
      </c>
      <c r="H6422">
        <f t="shared" si="1516"/>
        <v>1</v>
      </c>
      <c r="I6422" s="1">
        <f t="shared" si="1517"/>
        <v>3210</v>
      </c>
      <c r="J6422">
        <f t="shared" si="1518"/>
        <v>0</v>
      </c>
      <c r="K6422" s="1">
        <f t="shared" si="1519"/>
        <v>1605</v>
      </c>
      <c r="L6422">
        <f t="shared" si="1520"/>
        <v>1</v>
      </c>
      <c r="M6422" s="1">
        <f t="shared" si="1521"/>
        <v>802</v>
      </c>
      <c r="N6422">
        <f t="shared" si="1522"/>
        <v>0</v>
      </c>
      <c r="O6422" s="1">
        <f t="shared" si="1523"/>
        <v>401</v>
      </c>
      <c r="P6422">
        <f t="shared" si="1524"/>
        <v>1</v>
      </c>
    </row>
    <row r="6423" spans="1:16">
      <c r="A6423">
        <v>51374</v>
      </c>
      <c r="B6423">
        <f t="shared" si="1510"/>
        <v>0</v>
      </c>
      <c r="C6423" s="1">
        <f t="shared" si="1511"/>
        <v>25687</v>
      </c>
      <c r="D6423">
        <f t="shared" si="1512"/>
        <v>1</v>
      </c>
      <c r="E6423" s="1">
        <f t="shared" si="1513"/>
        <v>12843</v>
      </c>
      <c r="F6423">
        <f t="shared" si="1514"/>
        <v>1</v>
      </c>
      <c r="G6423" s="1">
        <f t="shared" si="1515"/>
        <v>6421</v>
      </c>
      <c r="H6423">
        <f t="shared" si="1516"/>
        <v>1</v>
      </c>
      <c r="I6423" s="1">
        <f t="shared" si="1517"/>
        <v>3210</v>
      </c>
      <c r="J6423">
        <f t="shared" si="1518"/>
        <v>0</v>
      </c>
      <c r="K6423" s="1">
        <f t="shared" si="1519"/>
        <v>1605</v>
      </c>
      <c r="L6423">
        <f t="shared" si="1520"/>
        <v>1</v>
      </c>
      <c r="M6423" s="1">
        <f t="shared" si="1521"/>
        <v>802</v>
      </c>
      <c r="N6423">
        <f t="shared" si="1522"/>
        <v>0</v>
      </c>
      <c r="O6423" s="1">
        <f t="shared" si="1523"/>
        <v>401</v>
      </c>
      <c r="P6423">
        <f t="shared" si="1524"/>
        <v>1</v>
      </c>
    </row>
    <row r="6424" spans="1:16">
      <c r="A6424">
        <v>51387</v>
      </c>
      <c r="B6424">
        <f t="shared" si="1510"/>
        <v>1</v>
      </c>
      <c r="C6424" s="1">
        <f t="shared" si="1511"/>
        <v>25693</v>
      </c>
      <c r="D6424">
        <f t="shared" si="1512"/>
        <v>1</v>
      </c>
      <c r="E6424" s="1">
        <f t="shared" si="1513"/>
        <v>12846</v>
      </c>
      <c r="F6424">
        <f t="shared" si="1514"/>
        <v>0</v>
      </c>
      <c r="G6424" s="1">
        <f t="shared" si="1515"/>
        <v>6423</v>
      </c>
      <c r="H6424">
        <f t="shared" si="1516"/>
        <v>1</v>
      </c>
      <c r="I6424" s="1">
        <f t="shared" si="1517"/>
        <v>3211</v>
      </c>
      <c r="J6424">
        <f t="shared" si="1518"/>
        <v>1</v>
      </c>
      <c r="K6424" s="1">
        <f t="shared" si="1519"/>
        <v>1605</v>
      </c>
      <c r="L6424">
        <f t="shared" si="1520"/>
        <v>1</v>
      </c>
      <c r="M6424" s="1">
        <f t="shared" si="1521"/>
        <v>802</v>
      </c>
      <c r="N6424">
        <f t="shared" si="1522"/>
        <v>0</v>
      </c>
      <c r="O6424" s="1">
        <f t="shared" si="1523"/>
        <v>401</v>
      </c>
      <c r="P6424">
        <f t="shared" si="1524"/>
        <v>1</v>
      </c>
    </row>
    <row r="6425" spans="1:16">
      <c r="A6425">
        <v>51391</v>
      </c>
      <c r="B6425">
        <f t="shared" si="1510"/>
        <v>1</v>
      </c>
      <c r="C6425" s="1">
        <f t="shared" si="1511"/>
        <v>25695</v>
      </c>
      <c r="D6425">
        <f t="shared" si="1512"/>
        <v>1</v>
      </c>
      <c r="E6425" s="1">
        <f t="shared" si="1513"/>
        <v>12847</v>
      </c>
      <c r="F6425">
        <f t="shared" si="1514"/>
        <v>1</v>
      </c>
      <c r="G6425" s="1">
        <f t="shared" si="1515"/>
        <v>6423</v>
      </c>
      <c r="H6425">
        <f t="shared" si="1516"/>
        <v>1</v>
      </c>
      <c r="I6425" s="1">
        <f t="shared" si="1517"/>
        <v>3211</v>
      </c>
      <c r="J6425">
        <f t="shared" si="1518"/>
        <v>1</v>
      </c>
      <c r="K6425" s="1">
        <f t="shared" si="1519"/>
        <v>1605</v>
      </c>
      <c r="L6425">
        <f t="shared" si="1520"/>
        <v>1</v>
      </c>
      <c r="M6425" s="1">
        <f t="shared" si="1521"/>
        <v>802</v>
      </c>
      <c r="N6425">
        <f t="shared" si="1522"/>
        <v>0</v>
      </c>
      <c r="O6425" s="1">
        <f t="shared" si="1523"/>
        <v>401</v>
      </c>
      <c r="P6425">
        <f t="shared" si="1524"/>
        <v>1</v>
      </c>
    </row>
    <row r="6426" spans="1:16">
      <c r="A6426">
        <v>51400</v>
      </c>
      <c r="B6426">
        <f t="shared" si="1510"/>
        <v>0</v>
      </c>
      <c r="C6426" s="1">
        <f t="shared" si="1511"/>
        <v>25700</v>
      </c>
      <c r="D6426">
        <f t="shared" si="1512"/>
        <v>0</v>
      </c>
      <c r="E6426" s="1">
        <f t="shared" si="1513"/>
        <v>12850</v>
      </c>
      <c r="F6426">
        <f t="shared" si="1514"/>
        <v>0</v>
      </c>
      <c r="G6426" s="1">
        <f t="shared" si="1515"/>
        <v>6425</v>
      </c>
      <c r="H6426">
        <f t="shared" si="1516"/>
        <v>1</v>
      </c>
      <c r="I6426" s="1">
        <f t="shared" si="1517"/>
        <v>3212</v>
      </c>
      <c r="J6426">
        <f t="shared" si="1518"/>
        <v>0</v>
      </c>
      <c r="K6426" s="1">
        <f t="shared" si="1519"/>
        <v>1606</v>
      </c>
      <c r="L6426">
        <f t="shared" si="1520"/>
        <v>0</v>
      </c>
      <c r="M6426" s="1">
        <f t="shared" si="1521"/>
        <v>803</v>
      </c>
      <c r="N6426">
        <f t="shared" si="1522"/>
        <v>1</v>
      </c>
      <c r="O6426" s="1">
        <f t="shared" si="1523"/>
        <v>401</v>
      </c>
      <c r="P6426">
        <f t="shared" si="1524"/>
        <v>1</v>
      </c>
    </row>
    <row r="6427" spans="1:16">
      <c r="A6427">
        <v>51404</v>
      </c>
      <c r="B6427">
        <f t="shared" si="1510"/>
        <v>0</v>
      </c>
      <c r="C6427" s="1">
        <f t="shared" si="1511"/>
        <v>25702</v>
      </c>
      <c r="D6427">
        <f t="shared" si="1512"/>
        <v>0</v>
      </c>
      <c r="E6427" s="1">
        <f t="shared" si="1513"/>
        <v>12851</v>
      </c>
      <c r="F6427">
        <f t="shared" si="1514"/>
        <v>1</v>
      </c>
      <c r="G6427" s="1">
        <f t="shared" si="1515"/>
        <v>6425</v>
      </c>
      <c r="H6427">
        <f t="shared" si="1516"/>
        <v>1</v>
      </c>
      <c r="I6427" s="1">
        <f t="shared" si="1517"/>
        <v>3212</v>
      </c>
      <c r="J6427">
        <f t="shared" si="1518"/>
        <v>0</v>
      </c>
      <c r="K6427" s="1">
        <f t="shared" si="1519"/>
        <v>1606</v>
      </c>
      <c r="L6427">
        <f t="shared" si="1520"/>
        <v>0</v>
      </c>
      <c r="M6427" s="1">
        <f t="shared" si="1521"/>
        <v>803</v>
      </c>
      <c r="N6427">
        <f t="shared" si="1522"/>
        <v>1</v>
      </c>
      <c r="O6427" s="1">
        <f t="shared" si="1523"/>
        <v>401</v>
      </c>
      <c r="P6427">
        <f t="shared" si="1524"/>
        <v>1</v>
      </c>
    </row>
    <row r="6428" spans="1:16">
      <c r="A6428">
        <v>51417</v>
      </c>
      <c r="B6428">
        <f t="shared" si="1510"/>
        <v>1</v>
      </c>
      <c r="C6428" s="1">
        <f t="shared" si="1511"/>
        <v>25708</v>
      </c>
      <c r="D6428">
        <f t="shared" si="1512"/>
        <v>0</v>
      </c>
      <c r="E6428" s="1">
        <f t="shared" si="1513"/>
        <v>12854</v>
      </c>
      <c r="F6428">
        <f t="shared" si="1514"/>
        <v>0</v>
      </c>
      <c r="G6428" s="1">
        <f t="shared" si="1515"/>
        <v>6427</v>
      </c>
      <c r="H6428">
        <f t="shared" si="1516"/>
        <v>1</v>
      </c>
      <c r="I6428" s="1">
        <f t="shared" si="1517"/>
        <v>3213</v>
      </c>
      <c r="J6428">
        <f t="shared" si="1518"/>
        <v>1</v>
      </c>
      <c r="K6428" s="1">
        <f t="shared" si="1519"/>
        <v>1606</v>
      </c>
      <c r="L6428">
        <f t="shared" si="1520"/>
        <v>0</v>
      </c>
      <c r="M6428" s="1">
        <f t="shared" si="1521"/>
        <v>803</v>
      </c>
      <c r="N6428">
        <f t="shared" si="1522"/>
        <v>1</v>
      </c>
      <c r="O6428" s="1">
        <f t="shared" si="1523"/>
        <v>401</v>
      </c>
      <c r="P6428">
        <f t="shared" si="1524"/>
        <v>1</v>
      </c>
    </row>
    <row r="6429" spans="1:16">
      <c r="A6429">
        <v>51421</v>
      </c>
      <c r="B6429">
        <f t="shared" si="1510"/>
        <v>1</v>
      </c>
      <c r="C6429" s="1">
        <f t="shared" si="1511"/>
        <v>25710</v>
      </c>
      <c r="D6429">
        <f t="shared" si="1512"/>
        <v>0</v>
      </c>
      <c r="E6429" s="1">
        <f t="shared" si="1513"/>
        <v>12855</v>
      </c>
      <c r="F6429">
        <f t="shared" si="1514"/>
        <v>1</v>
      </c>
      <c r="G6429" s="1">
        <f t="shared" si="1515"/>
        <v>6427</v>
      </c>
      <c r="H6429">
        <f t="shared" si="1516"/>
        <v>1</v>
      </c>
      <c r="I6429" s="1">
        <f t="shared" si="1517"/>
        <v>3213</v>
      </c>
      <c r="J6429">
        <f t="shared" si="1518"/>
        <v>1</v>
      </c>
      <c r="K6429" s="1">
        <f t="shared" si="1519"/>
        <v>1606</v>
      </c>
      <c r="L6429">
        <f t="shared" si="1520"/>
        <v>0</v>
      </c>
      <c r="M6429" s="1">
        <f t="shared" si="1521"/>
        <v>803</v>
      </c>
      <c r="N6429">
        <f t="shared" si="1522"/>
        <v>1</v>
      </c>
      <c r="O6429" s="1">
        <f t="shared" si="1523"/>
        <v>401</v>
      </c>
      <c r="P6429">
        <f t="shared" si="1524"/>
        <v>1</v>
      </c>
    </row>
    <row r="6430" spans="1:16">
      <c r="A6430">
        <v>51434</v>
      </c>
      <c r="B6430">
        <f t="shared" si="1510"/>
        <v>0</v>
      </c>
      <c r="C6430" s="1">
        <f t="shared" si="1511"/>
        <v>25717</v>
      </c>
      <c r="D6430">
        <f t="shared" si="1512"/>
        <v>1</v>
      </c>
      <c r="E6430" s="1">
        <f t="shared" si="1513"/>
        <v>12858</v>
      </c>
      <c r="F6430">
        <f t="shared" si="1514"/>
        <v>0</v>
      </c>
      <c r="G6430" s="1">
        <f t="shared" si="1515"/>
        <v>6429</v>
      </c>
      <c r="H6430">
        <f t="shared" si="1516"/>
        <v>1</v>
      </c>
      <c r="I6430" s="1">
        <f t="shared" si="1517"/>
        <v>3214</v>
      </c>
      <c r="J6430">
        <f t="shared" si="1518"/>
        <v>0</v>
      </c>
      <c r="K6430" s="1">
        <f t="shared" si="1519"/>
        <v>1607</v>
      </c>
      <c r="L6430">
        <f t="shared" si="1520"/>
        <v>1</v>
      </c>
      <c r="M6430" s="1">
        <f t="shared" si="1521"/>
        <v>803</v>
      </c>
      <c r="N6430">
        <f t="shared" si="1522"/>
        <v>1</v>
      </c>
      <c r="O6430" s="1">
        <f t="shared" si="1523"/>
        <v>401</v>
      </c>
      <c r="P6430">
        <f t="shared" si="1524"/>
        <v>1</v>
      </c>
    </row>
    <row r="6431" spans="1:16">
      <c r="A6431">
        <v>51438</v>
      </c>
      <c r="B6431">
        <f t="shared" si="1510"/>
        <v>0</v>
      </c>
      <c r="C6431" s="1">
        <f t="shared" si="1511"/>
        <v>25719</v>
      </c>
      <c r="D6431">
        <f t="shared" si="1512"/>
        <v>1</v>
      </c>
      <c r="E6431" s="1">
        <f t="shared" si="1513"/>
        <v>12859</v>
      </c>
      <c r="F6431">
        <f t="shared" si="1514"/>
        <v>1</v>
      </c>
      <c r="G6431" s="1">
        <f t="shared" si="1515"/>
        <v>6429</v>
      </c>
      <c r="H6431">
        <f t="shared" si="1516"/>
        <v>1</v>
      </c>
      <c r="I6431" s="1">
        <f t="shared" si="1517"/>
        <v>3214</v>
      </c>
      <c r="J6431">
        <f t="shared" si="1518"/>
        <v>0</v>
      </c>
      <c r="K6431" s="1">
        <f t="shared" si="1519"/>
        <v>1607</v>
      </c>
      <c r="L6431">
        <f t="shared" si="1520"/>
        <v>1</v>
      </c>
      <c r="M6431" s="1">
        <f t="shared" si="1521"/>
        <v>803</v>
      </c>
      <c r="N6431">
        <f t="shared" si="1522"/>
        <v>1</v>
      </c>
      <c r="O6431" s="1">
        <f t="shared" si="1523"/>
        <v>401</v>
      </c>
      <c r="P6431">
        <f t="shared" si="1524"/>
        <v>1</v>
      </c>
    </row>
    <row r="6432" spans="1:16">
      <c r="A6432">
        <v>51451</v>
      </c>
      <c r="B6432">
        <f t="shared" si="1510"/>
        <v>1</v>
      </c>
      <c r="C6432" s="1">
        <f t="shared" si="1511"/>
        <v>25725</v>
      </c>
      <c r="D6432">
        <f t="shared" si="1512"/>
        <v>1</v>
      </c>
      <c r="E6432" s="1">
        <f t="shared" si="1513"/>
        <v>12862</v>
      </c>
      <c r="F6432">
        <f t="shared" si="1514"/>
        <v>0</v>
      </c>
      <c r="G6432" s="1">
        <f t="shared" si="1515"/>
        <v>6431</v>
      </c>
      <c r="H6432">
        <f t="shared" si="1516"/>
        <v>1</v>
      </c>
      <c r="I6432" s="1">
        <f t="shared" si="1517"/>
        <v>3215</v>
      </c>
      <c r="J6432">
        <f t="shared" si="1518"/>
        <v>1</v>
      </c>
      <c r="K6432" s="1">
        <f t="shared" si="1519"/>
        <v>1607</v>
      </c>
      <c r="L6432">
        <f t="shared" si="1520"/>
        <v>1</v>
      </c>
      <c r="M6432" s="1">
        <f t="shared" si="1521"/>
        <v>803</v>
      </c>
      <c r="N6432">
        <f t="shared" si="1522"/>
        <v>1</v>
      </c>
      <c r="O6432" s="1">
        <f t="shared" si="1523"/>
        <v>401</v>
      </c>
      <c r="P6432">
        <f t="shared" si="1524"/>
        <v>1</v>
      </c>
    </row>
    <row r="6433" spans="1:16">
      <c r="A6433">
        <v>51455</v>
      </c>
      <c r="B6433">
        <f t="shared" si="1510"/>
        <v>1</v>
      </c>
      <c r="C6433" s="1">
        <f t="shared" si="1511"/>
        <v>25727</v>
      </c>
      <c r="D6433">
        <f t="shared" si="1512"/>
        <v>1</v>
      </c>
      <c r="E6433" s="1">
        <f t="shared" si="1513"/>
        <v>12863</v>
      </c>
      <c r="F6433">
        <f t="shared" si="1514"/>
        <v>1</v>
      </c>
      <c r="G6433" s="1">
        <f t="shared" si="1515"/>
        <v>6431</v>
      </c>
      <c r="H6433">
        <f t="shared" si="1516"/>
        <v>1</v>
      </c>
      <c r="I6433" s="1">
        <f t="shared" si="1517"/>
        <v>3215</v>
      </c>
      <c r="J6433">
        <f t="shared" si="1518"/>
        <v>1</v>
      </c>
      <c r="K6433" s="1">
        <f t="shared" si="1519"/>
        <v>1607</v>
      </c>
      <c r="L6433">
        <f t="shared" si="1520"/>
        <v>1</v>
      </c>
      <c r="M6433" s="1">
        <f t="shared" si="1521"/>
        <v>803</v>
      </c>
      <c r="N6433">
        <f t="shared" si="1522"/>
        <v>1</v>
      </c>
      <c r="O6433" s="1">
        <f t="shared" si="1523"/>
        <v>401</v>
      </c>
      <c r="P6433">
        <f t="shared" si="1524"/>
        <v>1</v>
      </c>
    </row>
    <row r="6434" spans="1:16">
      <c r="A6434">
        <v>51456</v>
      </c>
      <c r="B6434">
        <f t="shared" si="1510"/>
        <v>0</v>
      </c>
      <c r="C6434" s="1">
        <f t="shared" si="1511"/>
        <v>25728</v>
      </c>
      <c r="D6434">
        <f t="shared" si="1512"/>
        <v>0</v>
      </c>
      <c r="E6434" s="1">
        <f t="shared" si="1513"/>
        <v>12864</v>
      </c>
      <c r="F6434">
        <f t="shared" si="1514"/>
        <v>0</v>
      </c>
      <c r="G6434" s="1">
        <f t="shared" si="1515"/>
        <v>6432</v>
      </c>
      <c r="H6434">
        <f t="shared" si="1516"/>
        <v>0</v>
      </c>
      <c r="I6434" s="1">
        <f t="shared" si="1517"/>
        <v>3216</v>
      </c>
      <c r="J6434">
        <f t="shared" si="1518"/>
        <v>0</v>
      </c>
      <c r="K6434" s="1">
        <f t="shared" si="1519"/>
        <v>1608</v>
      </c>
      <c r="L6434">
        <f t="shared" si="1520"/>
        <v>0</v>
      </c>
      <c r="M6434" s="1">
        <f t="shared" si="1521"/>
        <v>804</v>
      </c>
      <c r="N6434">
        <f t="shared" si="1522"/>
        <v>0</v>
      </c>
      <c r="O6434" s="1">
        <f t="shared" si="1523"/>
        <v>402</v>
      </c>
      <c r="P6434">
        <f t="shared" si="1524"/>
        <v>0</v>
      </c>
    </row>
    <row r="6435" spans="1:16">
      <c r="A6435">
        <v>51460</v>
      </c>
      <c r="B6435">
        <f t="shared" si="1510"/>
        <v>0</v>
      </c>
      <c r="C6435" s="1">
        <f t="shared" si="1511"/>
        <v>25730</v>
      </c>
      <c r="D6435">
        <f t="shared" si="1512"/>
        <v>0</v>
      </c>
      <c r="E6435" s="1">
        <f t="shared" si="1513"/>
        <v>12865</v>
      </c>
      <c r="F6435">
        <f t="shared" si="1514"/>
        <v>1</v>
      </c>
      <c r="G6435" s="1">
        <f t="shared" si="1515"/>
        <v>6432</v>
      </c>
      <c r="H6435">
        <f t="shared" si="1516"/>
        <v>0</v>
      </c>
      <c r="I6435" s="1">
        <f t="shared" si="1517"/>
        <v>3216</v>
      </c>
      <c r="J6435">
        <f t="shared" si="1518"/>
        <v>0</v>
      </c>
      <c r="K6435" s="1">
        <f t="shared" si="1519"/>
        <v>1608</v>
      </c>
      <c r="L6435">
        <f t="shared" si="1520"/>
        <v>0</v>
      </c>
      <c r="M6435" s="1">
        <f t="shared" si="1521"/>
        <v>804</v>
      </c>
      <c r="N6435">
        <f t="shared" si="1522"/>
        <v>0</v>
      </c>
      <c r="O6435" s="1">
        <f t="shared" si="1523"/>
        <v>402</v>
      </c>
      <c r="P6435">
        <f t="shared" si="1524"/>
        <v>0</v>
      </c>
    </row>
    <row r="6436" spans="1:16">
      <c r="A6436">
        <v>51473</v>
      </c>
      <c r="B6436">
        <f t="shared" si="1510"/>
        <v>1</v>
      </c>
      <c r="C6436" s="1">
        <f t="shared" si="1511"/>
        <v>25736</v>
      </c>
      <c r="D6436">
        <f t="shared" si="1512"/>
        <v>0</v>
      </c>
      <c r="E6436" s="1">
        <f t="shared" si="1513"/>
        <v>12868</v>
      </c>
      <c r="F6436">
        <f t="shared" si="1514"/>
        <v>0</v>
      </c>
      <c r="G6436" s="1">
        <f t="shared" si="1515"/>
        <v>6434</v>
      </c>
      <c r="H6436">
        <f t="shared" si="1516"/>
        <v>0</v>
      </c>
      <c r="I6436" s="1">
        <f t="shared" si="1517"/>
        <v>3217</v>
      </c>
      <c r="J6436">
        <f t="shared" si="1518"/>
        <v>1</v>
      </c>
      <c r="K6436" s="1">
        <f t="shared" si="1519"/>
        <v>1608</v>
      </c>
      <c r="L6436">
        <f t="shared" si="1520"/>
        <v>0</v>
      </c>
      <c r="M6436" s="1">
        <f t="shared" si="1521"/>
        <v>804</v>
      </c>
      <c r="N6436">
        <f t="shared" si="1522"/>
        <v>0</v>
      </c>
      <c r="O6436" s="1">
        <f t="shared" si="1523"/>
        <v>402</v>
      </c>
      <c r="P6436">
        <f t="shared" si="1524"/>
        <v>0</v>
      </c>
    </row>
    <row r="6437" spans="1:16">
      <c r="A6437">
        <v>51477</v>
      </c>
      <c r="B6437">
        <f t="shared" si="1510"/>
        <v>1</v>
      </c>
      <c r="C6437" s="1">
        <f t="shared" si="1511"/>
        <v>25738</v>
      </c>
      <c r="D6437">
        <f t="shared" si="1512"/>
        <v>0</v>
      </c>
      <c r="E6437" s="1">
        <f t="shared" si="1513"/>
        <v>12869</v>
      </c>
      <c r="F6437">
        <f t="shared" si="1514"/>
        <v>1</v>
      </c>
      <c r="G6437" s="1">
        <f t="shared" si="1515"/>
        <v>6434</v>
      </c>
      <c r="H6437">
        <f t="shared" si="1516"/>
        <v>0</v>
      </c>
      <c r="I6437" s="1">
        <f t="shared" si="1517"/>
        <v>3217</v>
      </c>
      <c r="J6437">
        <f t="shared" si="1518"/>
        <v>1</v>
      </c>
      <c r="K6437" s="1">
        <f t="shared" si="1519"/>
        <v>1608</v>
      </c>
      <c r="L6437">
        <f t="shared" si="1520"/>
        <v>0</v>
      </c>
      <c r="M6437" s="1">
        <f t="shared" si="1521"/>
        <v>804</v>
      </c>
      <c r="N6437">
        <f t="shared" si="1522"/>
        <v>0</v>
      </c>
      <c r="O6437" s="1">
        <f t="shared" si="1523"/>
        <v>402</v>
      </c>
      <c r="P6437">
        <f t="shared" si="1524"/>
        <v>0</v>
      </c>
    </row>
    <row r="6438" spans="1:16">
      <c r="A6438">
        <v>51490</v>
      </c>
      <c r="B6438">
        <f t="shared" si="1510"/>
        <v>0</v>
      </c>
      <c r="C6438" s="1">
        <f t="shared" si="1511"/>
        <v>25745</v>
      </c>
      <c r="D6438">
        <f t="shared" si="1512"/>
        <v>1</v>
      </c>
      <c r="E6438" s="1">
        <f t="shared" si="1513"/>
        <v>12872</v>
      </c>
      <c r="F6438">
        <f t="shared" si="1514"/>
        <v>0</v>
      </c>
      <c r="G6438" s="1">
        <f t="shared" si="1515"/>
        <v>6436</v>
      </c>
      <c r="H6438">
        <f t="shared" si="1516"/>
        <v>0</v>
      </c>
      <c r="I6438" s="1">
        <f t="shared" si="1517"/>
        <v>3218</v>
      </c>
      <c r="J6438">
        <f t="shared" si="1518"/>
        <v>0</v>
      </c>
      <c r="K6438" s="1">
        <f t="shared" si="1519"/>
        <v>1609</v>
      </c>
      <c r="L6438">
        <f t="shared" si="1520"/>
        <v>1</v>
      </c>
      <c r="M6438" s="1">
        <f t="shared" si="1521"/>
        <v>804</v>
      </c>
      <c r="N6438">
        <f t="shared" si="1522"/>
        <v>0</v>
      </c>
      <c r="O6438" s="1">
        <f t="shared" si="1523"/>
        <v>402</v>
      </c>
      <c r="P6438">
        <f t="shared" si="1524"/>
        <v>0</v>
      </c>
    </row>
    <row r="6439" spans="1:16">
      <c r="A6439">
        <v>51494</v>
      </c>
      <c r="B6439">
        <f t="shared" si="1510"/>
        <v>0</v>
      </c>
      <c r="C6439" s="1">
        <f t="shared" si="1511"/>
        <v>25747</v>
      </c>
      <c r="D6439">
        <f t="shared" si="1512"/>
        <v>1</v>
      </c>
      <c r="E6439" s="1">
        <f t="shared" si="1513"/>
        <v>12873</v>
      </c>
      <c r="F6439">
        <f t="shared" si="1514"/>
        <v>1</v>
      </c>
      <c r="G6439" s="1">
        <f t="shared" si="1515"/>
        <v>6436</v>
      </c>
      <c r="H6439">
        <f t="shared" si="1516"/>
        <v>0</v>
      </c>
      <c r="I6439" s="1">
        <f t="shared" si="1517"/>
        <v>3218</v>
      </c>
      <c r="J6439">
        <f t="shared" si="1518"/>
        <v>0</v>
      </c>
      <c r="K6439" s="1">
        <f t="shared" si="1519"/>
        <v>1609</v>
      </c>
      <c r="L6439">
        <f t="shared" si="1520"/>
        <v>1</v>
      </c>
      <c r="M6439" s="1">
        <f t="shared" si="1521"/>
        <v>804</v>
      </c>
      <c r="N6439">
        <f t="shared" si="1522"/>
        <v>0</v>
      </c>
      <c r="O6439" s="1">
        <f t="shared" si="1523"/>
        <v>402</v>
      </c>
      <c r="P6439">
        <f t="shared" si="1524"/>
        <v>0</v>
      </c>
    </row>
    <row r="6440" spans="1:16">
      <c r="A6440">
        <v>51507</v>
      </c>
      <c r="B6440">
        <f t="shared" si="1510"/>
        <v>1</v>
      </c>
      <c r="C6440" s="1">
        <f t="shared" si="1511"/>
        <v>25753</v>
      </c>
      <c r="D6440">
        <f t="shared" si="1512"/>
        <v>1</v>
      </c>
      <c r="E6440" s="1">
        <f t="shared" si="1513"/>
        <v>12876</v>
      </c>
      <c r="F6440">
        <f t="shared" si="1514"/>
        <v>0</v>
      </c>
      <c r="G6440" s="1">
        <f t="shared" si="1515"/>
        <v>6438</v>
      </c>
      <c r="H6440">
        <f t="shared" si="1516"/>
        <v>0</v>
      </c>
      <c r="I6440" s="1">
        <f t="shared" si="1517"/>
        <v>3219</v>
      </c>
      <c r="J6440">
        <f t="shared" si="1518"/>
        <v>1</v>
      </c>
      <c r="K6440" s="1">
        <f t="shared" si="1519"/>
        <v>1609</v>
      </c>
      <c r="L6440">
        <f t="shared" si="1520"/>
        <v>1</v>
      </c>
      <c r="M6440" s="1">
        <f t="shared" si="1521"/>
        <v>804</v>
      </c>
      <c r="N6440">
        <f t="shared" si="1522"/>
        <v>0</v>
      </c>
      <c r="O6440" s="1">
        <f t="shared" si="1523"/>
        <v>402</v>
      </c>
      <c r="P6440">
        <f t="shared" si="1524"/>
        <v>0</v>
      </c>
    </row>
    <row r="6441" spans="1:16">
      <c r="A6441">
        <v>51511</v>
      </c>
      <c r="B6441">
        <f t="shared" si="1510"/>
        <v>1</v>
      </c>
      <c r="C6441" s="1">
        <f t="shared" si="1511"/>
        <v>25755</v>
      </c>
      <c r="D6441">
        <f t="shared" si="1512"/>
        <v>1</v>
      </c>
      <c r="E6441" s="1">
        <f t="shared" si="1513"/>
        <v>12877</v>
      </c>
      <c r="F6441">
        <f t="shared" si="1514"/>
        <v>1</v>
      </c>
      <c r="G6441" s="1">
        <f t="shared" si="1515"/>
        <v>6438</v>
      </c>
      <c r="H6441">
        <f t="shared" si="1516"/>
        <v>0</v>
      </c>
      <c r="I6441" s="1">
        <f t="shared" si="1517"/>
        <v>3219</v>
      </c>
      <c r="J6441">
        <f t="shared" si="1518"/>
        <v>1</v>
      </c>
      <c r="K6441" s="1">
        <f t="shared" si="1519"/>
        <v>1609</v>
      </c>
      <c r="L6441">
        <f t="shared" si="1520"/>
        <v>1</v>
      </c>
      <c r="M6441" s="1">
        <f t="shared" si="1521"/>
        <v>804</v>
      </c>
      <c r="N6441">
        <f t="shared" si="1522"/>
        <v>0</v>
      </c>
      <c r="O6441" s="1">
        <f t="shared" si="1523"/>
        <v>402</v>
      </c>
      <c r="P6441">
        <f t="shared" si="1524"/>
        <v>0</v>
      </c>
    </row>
    <row r="6442" spans="1:16">
      <c r="A6442">
        <v>51520</v>
      </c>
      <c r="B6442">
        <f t="shared" si="1510"/>
        <v>0</v>
      </c>
      <c r="C6442" s="1">
        <f t="shared" si="1511"/>
        <v>25760</v>
      </c>
      <c r="D6442">
        <f t="shared" si="1512"/>
        <v>0</v>
      </c>
      <c r="E6442" s="1">
        <f t="shared" si="1513"/>
        <v>12880</v>
      </c>
      <c r="F6442">
        <f t="shared" si="1514"/>
        <v>0</v>
      </c>
      <c r="G6442" s="1">
        <f t="shared" si="1515"/>
        <v>6440</v>
      </c>
      <c r="H6442">
        <f t="shared" si="1516"/>
        <v>0</v>
      </c>
      <c r="I6442" s="1">
        <f t="shared" si="1517"/>
        <v>3220</v>
      </c>
      <c r="J6442">
        <f t="shared" si="1518"/>
        <v>0</v>
      </c>
      <c r="K6442" s="1">
        <f t="shared" si="1519"/>
        <v>1610</v>
      </c>
      <c r="L6442">
        <f t="shared" si="1520"/>
        <v>0</v>
      </c>
      <c r="M6442" s="1">
        <f t="shared" si="1521"/>
        <v>805</v>
      </c>
      <c r="N6442">
        <f t="shared" si="1522"/>
        <v>1</v>
      </c>
      <c r="O6442" s="1">
        <f t="shared" si="1523"/>
        <v>402</v>
      </c>
      <c r="P6442">
        <f t="shared" si="1524"/>
        <v>0</v>
      </c>
    </row>
    <row r="6443" spans="1:16">
      <c r="A6443">
        <v>51524</v>
      </c>
      <c r="B6443">
        <f t="shared" si="1510"/>
        <v>0</v>
      </c>
      <c r="C6443" s="1">
        <f t="shared" si="1511"/>
        <v>25762</v>
      </c>
      <c r="D6443">
        <f t="shared" si="1512"/>
        <v>0</v>
      </c>
      <c r="E6443" s="1">
        <f t="shared" si="1513"/>
        <v>12881</v>
      </c>
      <c r="F6443">
        <f t="shared" si="1514"/>
        <v>1</v>
      </c>
      <c r="G6443" s="1">
        <f t="shared" si="1515"/>
        <v>6440</v>
      </c>
      <c r="H6443">
        <f t="shared" si="1516"/>
        <v>0</v>
      </c>
      <c r="I6443" s="1">
        <f t="shared" si="1517"/>
        <v>3220</v>
      </c>
      <c r="J6443">
        <f t="shared" si="1518"/>
        <v>0</v>
      </c>
      <c r="K6443" s="1">
        <f t="shared" si="1519"/>
        <v>1610</v>
      </c>
      <c r="L6443">
        <f t="shared" si="1520"/>
        <v>0</v>
      </c>
      <c r="M6443" s="1">
        <f t="shared" si="1521"/>
        <v>805</v>
      </c>
      <c r="N6443">
        <f t="shared" si="1522"/>
        <v>1</v>
      </c>
      <c r="O6443" s="1">
        <f t="shared" si="1523"/>
        <v>402</v>
      </c>
      <c r="P6443">
        <f t="shared" si="1524"/>
        <v>0</v>
      </c>
    </row>
    <row r="6444" spans="1:16">
      <c r="A6444">
        <v>51537</v>
      </c>
      <c r="B6444">
        <f t="shared" si="1510"/>
        <v>1</v>
      </c>
      <c r="C6444" s="1">
        <f t="shared" si="1511"/>
        <v>25768</v>
      </c>
      <c r="D6444">
        <f t="shared" si="1512"/>
        <v>0</v>
      </c>
      <c r="E6444" s="1">
        <f t="shared" si="1513"/>
        <v>12884</v>
      </c>
      <c r="F6444">
        <f t="shared" si="1514"/>
        <v>0</v>
      </c>
      <c r="G6444" s="1">
        <f t="shared" si="1515"/>
        <v>6442</v>
      </c>
      <c r="H6444">
        <f t="shared" si="1516"/>
        <v>0</v>
      </c>
      <c r="I6444" s="1">
        <f t="shared" si="1517"/>
        <v>3221</v>
      </c>
      <c r="J6444">
        <f t="shared" si="1518"/>
        <v>1</v>
      </c>
      <c r="K6444" s="1">
        <f t="shared" si="1519"/>
        <v>1610</v>
      </c>
      <c r="L6444">
        <f t="shared" si="1520"/>
        <v>0</v>
      </c>
      <c r="M6444" s="1">
        <f t="shared" si="1521"/>
        <v>805</v>
      </c>
      <c r="N6444">
        <f t="shared" si="1522"/>
        <v>1</v>
      </c>
      <c r="O6444" s="1">
        <f t="shared" si="1523"/>
        <v>402</v>
      </c>
      <c r="P6444">
        <f t="shared" si="1524"/>
        <v>0</v>
      </c>
    </row>
    <row r="6445" spans="1:16">
      <c r="A6445">
        <v>51541</v>
      </c>
      <c r="B6445">
        <f t="shared" si="1510"/>
        <v>1</v>
      </c>
      <c r="C6445" s="1">
        <f t="shared" si="1511"/>
        <v>25770</v>
      </c>
      <c r="D6445">
        <f t="shared" si="1512"/>
        <v>0</v>
      </c>
      <c r="E6445" s="1">
        <f t="shared" si="1513"/>
        <v>12885</v>
      </c>
      <c r="F6445">
        <f t="shared" si="1514"/>
        <v>1</v>
      </c>
      <c r="G6445" s="1">
        <f t="shared" si="1515"/>
        <v>6442</v>
      </c>
      <c r="H6445">
        <f t="shared" si="1516"/>
        <v>0</v>
      </c>
      <c r="I6445" s="1">
        <f t="shared" si="1517"/>
        <v>3221</v>
      </c>
      <c r="J6445">
        <f t="shared" si="1518"/>
        <v>1</v>
      </c>
      <c r="K6445" s="1">
        <f t="shared" si="1519"/>
        <v>1610</v>
      </c>
      <c r="L6445">
        <f t="shared" si="1520"/>
        <v>0</v>
      </c>
      <c r="M6445" s="1">
        <f t="shared" si="1521"/>
        <v>805</v>
      </c>
      <c r="N6445">
        <f t="shared" si="1522"/>
        <v>1</v>
      </c>
      <c r="O6445" s="1">
        <f t="shared" si="1523"/>
        <v>402</v>
      </c>
      <c r="P6445">
        <f t="shared" si="1524"/>
        <v>0</v>
      </c>
    </row>
    <row r="6446" spans="1:16">
      <c r="A6446">
        <v>51554</v>
      </c>
      <c r="B6446">
        <f t="shared" si="1510"/>
        <v>0</v>
      </c>
      <c r="C6446" s="1">
        <f t="shared" si="1511"/>
        <v>25777</v>
      </c>
      <c r="D6446">
        <f t="shared" si="1512"/>
        <v>1</v>
      </c>
      <c r="E6446" s="1">
        <f t="shared" si="1513"/>
        <v>12888</v>
      </c>
      <c r="F6446">
        <f t="shared" si="1514"/>
        <v>0</v>
      </c>
      <c r="G6446" s="1">
        <f t="shared" si="1515"/>
        <v>6444</v>
      </c>
      <c r="H6446">
        <f t="shared" si="1516"/>
        <v>0</v>
      </c>
      <c r="I6446" s="1">
        <f t="shared" si="1517"/>
        <v>3222</v>
      </c>
      <c r="J6446">
        <f t="shared" si="1518"/>
        <v>0</v>
      </c>
      <c r="K6446" s="1">
        <f t="shared" si="1519"/>
        <v>1611</v>
      </c>
      <c r="L6446">
        <f t="shared" si="1520"/>
        <v>1</v>
      </c>
      <c r="M6446" s="1">
        <f t="shared" si="1521"/>
        <v>805</v>
      </c>
      <c r="N6446">
        <f t="shared" si="1522"/>
        <v>1</v>
      </c>
      <c r="O6446" s="1">
        <f t="shared" si="1523"/>
        <v>402</v>
      </c>
      <c r="P6446">
        <f t="shared" si="1524"/>
        <v>0</v>
      </c>
    </row>
    <row r="6447" spans="1:16">
      <c r="A6447">
        <v>51558</v>
      </c>
      <c r="B6447">
        <f t="shared" si="1510"/>
        <v>0</v>
      </c>
      <c r="C6447" s="1">
        <f t="shared" si="1511"/>
        <v>25779</v>
      </c>
      <c r="D6447">
        <f t="shared" si="1512"/>
        <v>1</v>
      </c>
      <c r="E6447" s="1">
        <f t="shared" si="1513"/>
        <v>12889</v>
      </c>
      <c r="F6447">
        <f t="shared" si="1514"/>
        <v>1</v>
      </c>
      <c r="G6447" s="1">
        <f t="shared" si="1515"/>
        <v>6444</v>
      </c>
      <c r="H6447">
        <f t="shared" si="1516"/>
        <v>0</v>
      </c>
      <c r="I6447" s="1">
        <f t="shared" si="1517"/>
        <v>3222</v>
      </c>
      <c r="J6447">
        <f t="shared" si="1518"/>
        <v>0</v>
      </c>
      <c r="K6447" s="1">
        <f t="shared" si="1519"/>
        <v>1611</v>
      </c>
      <c r="L6447">
        <f t="shared" si="1520"/>
        <v>1</v>
      </c>
      <c r="M6447" s="1">
        <f t="shared" si="1521"/>
        <v>805</v>
      </c>
      <c r="N6447">
        <f t="shared" si="1522"/>
        <v>1</v>
      </c>
      <c r="O6447" s="1">
        <f t="shared" si="1523"/>
        <v>402</v>
      </c>
      <c r="P6447">
        <f t="shared" si="1524"/>
        <v>0</v>
      </c>
    </row>
    <row r="6448" spans="1:16">
      <c r="A6448">
        <v>51571</v>
      </c>
      <c r="B6448">
        <f t="shared" si="1510"/>
        <v>1</v>
      </c>
      <c r="C6448" s="1">
        <f t="shared" si="1511"/>
        <v>25785</v>
      </c>
      <c r="D6448">
        <f t="shared" si="1512"/>
        <v>1</v>
      </c>
      <c r="E6448" s="1">
        <f t="shared" si="1513"/>
        <v>12892</v>
      </c>
      <c r="F6448">
        <f t="shared" si="1514"/>
        <v>0</v>
      </c>
      <c r="G6448" s="1">
        <f t="shared" si="1515"/>
        <v>6446</v>
      </c>
      <c r="H6448">
        <f t="shared" si="1516"/>
        <v>0</v>
      </c>
      <c r="I6448" s="1">
        <f t="shared" si="1517"/>
        <v>3223</v>
      </c>
      <c r="J6448">
        <f t="shared" si="1518"/>
        <v>1</v>
      </c>
      <c r="K6448" s="1">
        <f t="shared" si="1519"/>
        <v>1611</v>
      </c>
      <c r="L6448">
        <f t="shared" si="1520"/>
        <v>1</v>
      </c>
      <c r="M6448" s="1">
        <f t="shared" si="1521"/>
        <v>805</v>
      </c>
      <c r="N6448">
        <f t="shared" si="1522"/>
        <v>1</v>
      </c>
      <c r="O6448" s="1">
        <f t="shared" si="1523"/>
        <v>402</v>
      </c>
      <c r="P6448">
        <f t="shared" si="1524"/>
        <v>0</v>
      </c>
    </row>
    <row r="6449" spans="1:16">
      <c r="A6449">
        <v>51575</v>
      </c>
      <c r="B6449">
        <f t="shared" si="1510"/>
        <v>1</v>
      </c>
      <c r="C6449" s="1">
        <f t="shared" si="1511"/>
        <v>25787</v>
      </c>
      <c r="D6449">
        <f t="shared" si="1512"/>
        <v>1</v>
      </c>
      <c r="E6449" s="1">
        <f t="shared" si="1513"/>
        <v>12893</v>
      </c>
      <c r="F6449">
        <f t="shared" si="1514"/>
        <v>1</v>
      </c>
      <c r="G6449" s="1">
        <f t="shared" si="1515"/>
        <v>6446</v>
      </c>
      <c r="H6449">
        <f t="shared" si="1516"/>
        <v>0</v>
      </c>
      <c r="I6449" s="1">
        <f t="shared" si="1517"/>
        <v>3223</v>
      </c>
      <c r="J6449">
        <f t="shared" si="1518"/>
        <v>1</v>
      </c>
      <c r="K6449" s="1">
        <f t="shared" si="1519"/>
        <v>1611</v>
      </c>
      <c r="L6449">
        <f t="shared" si="1520"/>
        <v>1</v>
      </c>
      <c r="M6449" s="1">
        <f t="shared" si="1521"/>
        <v>805</v>
      </c>
      <c r="N6449">
        <f t="shared" si="1522"/>
        <v>1</v>
      </c>
      <c r="O6449" s="1">
        <f t="shared" si="1523"/>
        <v>402</v>
      </c>
      <c r="P6449">
        <f t="shared" si="1524"/>
        <v>0</v>
      </c>
    </row>
    <row r="6450" spans="1:16">
      <c r="A6450">
        <v>51592</v>
      </c>
      <c r="B6450">
        <f t="shared" si="1510"/>
        <v>0</v>
      </c>
      <c r="C6450" s="1">
        <f t="shared" si="1511"/>
        <v>25796</v>
      </c>
      <c r="D6450">
        <f t="shared" si="1512"/>
        <v>0</v>
      </c>
      <c r="E6450" s="1">
        <f t="shared" si="1513"/>
        <v>12898</v>
      </c>
      <c r="F6450">
        <f t="shared" si="1514"/>
        <v>0</v>
      </c>
      <c r="G6450" s="1">
        <f t="shared" si="1515"/>
        <v>6449</v>
      </c>
      <c r="H6450">
        <f t="shared" si="1516"/>
        <v>1</v>
      </c>
      <c r="I6450" s="1">
        <f t="shared" si="1517"/>
        <v>3224</v>
      </c>
      <c r="J6450">
        <f t="shared" si="1518"/>
        <v>0</v>
      </c>
      <c r="K6450" s="1">
        <f t="shared" si="1519"/>
        <v>1612</v>
      </c>
      <c r="L6450">
        <f t="shared" si="1520"/>
        <v>0</v>
      </c>
      <c r="M6450" s="1">
        <f t="shared" si="1521"/>
        <v>806</v>
      </c>
      <c r="N6450">
        <f t="shared" si="1522"/>
        <v>0</v>
      </c>
      <c r="O6450" s="1">
        <f t="shared" si="1523"/>
        <v>403</v>
      </c>
      <c r="P6450">
        <f t="shared" si="1524"/>
        <v>1</v>
      </c>
    </row>
    <row r="6451" spans="1:16">
      <c r="A6451">
        <v>51596</v>
      </c>
      <c r="B6451">
        <f t="shared" si="1510"/>
        <v>0</v>
      </c>
      <c r="C6451" s="1">
        <f t="shared" si="1511"/>
        <v>25798</v>
      </c>
      <c r="D6451">
        <f t="shared" si="1512"/>
        <v>0</v>
      </c>
      <c r="E6451" s="1">
        <f t="shared" si="1513"/>
        <v>12899</v>
      </c>
      <c r="F6451">
        <f t="shared" si="1514"/>
        <v>1</v>
      </c>
      <c r="G6451" s="1">
        <f t="shared" si="1515"/>
        <v>6449</v>
      </c>
      <c r="H6451">
        <f t="shared" si="1516"/>
        <v>1</v>
      </c>
      <c r="I6451" s="1">
        <f t="shared" si="1517"/>
        <v>3224</v>
      </c>
      <c r="J6451">
        <f t="shared" si="1518"/>
        <v>0</v>
      </c>
      <c r="K6451" s="1">
        <f t="shared" si="1519"/>
        <v>1612</v>
      </c>
      <c r="L6451">
        <f t="shared" si="1520"/>
        <v>0</v>
      </c>
      <c r="M6451" s="1">
        <f t="shared" si="1521"/>
        <v>806</v>
      </c>
      <c r="N6451">
        <f t="shared" si="1522"/>
        <v>0</v>
      </c>
      <c r="O6451" s="1">
        <f t="shared" si="1523"/>
        <v>403</v>
      </c>
      <c r="P6451">
        <f t="shared" si="1524"/>
        <v>1</v>
      </c>
    </row>
    <row r="6452" spans="1:16">
      <c r="A6452">
        <v>51609</v>
      </c>
      <c r="B6452">
        <f t="shared" si="1510"/>
        <v>1</v>
      </c>
      <c r="C6452" s="1">
        <f t="shared" si="1511"/>
        <v>25804</v>
      </c>
      <c r="D6452">
        <f t="shared" si="1512"/>
        <v>0</v>
      </c>
      <c r="E6452" s="1">
        <f t="shared" si="1513"/>
        <v>12902</v>
      </c>
      <c r="F6452">
        <f t="shared" si="1514"/>
        <v>0</v>
      </c>
      <c r="G6452" s="1">
        <f t="shared" si="1515"/>
        <v>6451</v>
      </c>
      <c r="H6452">
        <f t="shared" si="1516"/>
        <v>1</v>
      </c>
      <c r="I6452" s="1">
        <f t="shared" si="1517"/>
        <v>3225</v>
      </c>
      <c r="J6452">
        <f t="shared" si="1518"/>
        <v>1</v>
      </c>
      <c r="K6452" s="1">
        <f t="shared" si="1519"/>
        <v>1612</v>
      </c>
      <c r="L6452">
        <f t="shared" si="1520"/>
        <v>0</v>
      </c>
      <c r="M6452" s="1">
        <f t="shared" si="1521"/>
        <v>806</v>
      </c>
      <c r="N6452">
        <f t="shared" si="1522"/>
        <v>0</v>
      </c>
      <c r="O6452" s="1">
        <f t="shared" si="1523"/>
        <v>403</v>
      </c>
      <c r="P6452">
        <f t="shared" si="1524"/>
        <v>1</v>
      </c>
    </row>
    <row r="6453" spans="1:16">
      <c r="A6453">
        <v>51613</v>
      </c>
      <c r="B6453">
        <f t="shared" si="1510"/>
        <v>1</v>
      </c>
      <c r="C6453" s="1">
        <f t="shared" si="1511"/>
        <v>25806</v>
      </c>
      <c r="D6453">
        <f t="shared" si="1512"/>
        <v>0</v>
      </c>
      <c r="E6453" s="1">
        <f t="shared" si="1513"/>
        <v>12903</v>
      </c>
      <c r="F6453">
        <f t="shared" si="1514"/>
        <v>1</v>
      </c>
      <c r="G6453" s="1">
        <f t="shared" si="1515"/>
        <v>6451</v>
      </c>
      <c r="H6453">
        <f t="shared" si="1516"/>
        <v>1</v>
      </c>
      <c r="I6453" s="1">
        <f t="shared" si="1517"/>
        <v>3225</v>
      </c>
      <c r="J6453">
        <f t="shared" si="1518"/>
        <v>1</v>
      </c>
      <c r="K6453" s="1">
        <f t="shared" si="1519"/>
        <v>1612</v>
      </c>
      <c r="L6453">
        <f t="shared" si="1520"/>
        <v>0</v>
      </c>
      <c r="M6453" s="1">
        <f t="shared" si="1521"/>
        <v>806</v>
      </c>
      <c r="N6453">
        <f t="shared" si="1522"/>
        <v>0</v>
      </c>
      <c r="O6453" s="1">
        <f t="shared" si="1523"/>
        <v>403</v>
      </c>
      <c r="P6453">
        <f t="shared" si="1524"/>
        <v>1</v>
      </c>
    </row>
    <row r="6454" spans="1:16">
      <c r="A6454">
        <v>51626</v>
      </c>
      <c r="B6454">
        <f t="shared" si="1510"/>
        <v>0</v>
      </c>
      <c r="C6454" s="1">
        <f t="shared" si="1511"/>
        <v>25813</v>
      </c>
      <c r="D6454">
        <f t="shared" si="1512"/>
        <v>1</v>
      </c>
      <c r="E6454" s="1">
        <f t="shared" si="1513"/>
        <v>12906</v>
      </c>
      <c r="F6454">
        <f t="shared" si="1514"/>
        <v>0</v>
      </c>
      <c r="G6454" s="1">
        <f t="shared" si="1515"/>
        <v>6453</v>
      </c>
      <c r="H6454">
        <f t="shared" si="1516"/>
        <v>1</v>
      </c>
      <c r="I6454" s="1">
        <f t="shared" si="1517"/>
        <v>3226</v>
      </c>
      <c r="J6454">
        <f t="shared" si="1518"/>
        <v>0</v>
      </c>
      <c r="K6454" s="1">
        <f t="shared" si="1519"/>
        <v>1613</v>
      </c>
      <c r="L6454">
        <f t="shared" si="1520"/>
        <v>1</v>
      </c>
      <c r="M6454" s="1">
        <f t="shared" si="1521"/>
        <v>806</v>
      </c>
      <c r="N6454">
        <f t="shared" si="1522"/>
        <v>0</v>
      </c>
      <c r="O6454" s="1">
        <f t="shared" si="1523"/>
        <v>403</v>
      </c>
      <c r="P6454">
        <f t="shared" si="1524"/>
        <v>1</v>
      </c>
    </row>
    <row r="6455" spans="1:16">
      <c r="A6455">
        <v>51630</v>
      </c>
      <c r="B6455">
        <f t="shared" si="1510"/>
        <v>0</v>
      </c>
      <c r="C6455" s="1">
        <f t="shared" si="1511"/>
        <v>25815</v>
      </c>
      <c r="D6455">
        <f t="shared" si="1512"/>
        <v>1</v>
      </c>
      <c r="E6455" s="1">
        <f t="shared" si="1513"/>
        <v>12907</v>
      </c>
      <c r="F6455">
        <f t="shared" si="1514"/>
        <v>1</v>
      </c>
      <c r="G6455" s="1">
        <f t="shared" si="1515"/>
        <v>6453</v>
      </c>
      <c r="H6455">
        <f t="shared" si="1516"/>
        <v>1</v>
      </c>
      <c r="I6455" s="1">
        <f t="shared" si="1517"/>
        <v>3226</v>
      </c>
      <c r="J6455">
        <f t="shared" si="1518"/>
        <v>0</v>
      </c>
      <c r="K6455" s="1">
        <f t="shared" si="1519"/>
        <v>1613</v>
      </c>
      <c r="L6455">
        <f t="shared" si="1520"/>
        <v>1</v>
      </c>
      <c r="M6455" s="1">
        <f t="shared" si="1521"/>
        <v>806</v>
      </c>
      <c r="N6455">
        <f t="shared" si="1522"/>
        <v>0</v>
      </c>
      <c r="O6455" s="1">
        <f t="shared" si="1523"/>
        <v>403</v>
      </c>
      <c r="P6455">
        <f t="shared" si="1524"/>
        <v>1</v>
      </c>
    </row>
    <row r="6456" spans="1:16">
      <c r="A6456">
        <v>51643</v>
      </c>
      <c r="B6456">
        <f t="shared" si="1510"/>
        <v>1</v>
      </c>
      <c r="C6456" s="1">
        <f t="shared" si="1511"/>
        <v>25821</v>
      </c>
      <c r="D6456">
        <f t="shared" si="1512"/>
        <v>1</v>
      </c>
      <c r="E6456" s="1">
        <f t="shared" si="1513"/>
        <v>12910</v>
      </c>
      <c r="F6456">
        <f t="shared" si="1514"/>
        <v>0</v>
      </c>
      <c r="G6456" s="1">
        <f t="shared" si="1515"/>
        <v>6455</v>
      </c>
      <c r="H6456">
        <f t="shared" si="1516"/>
        <v>1</v>
      </c>
      <c r="I6456" s="1">
        <f t="shared" si="1517"/>
        <v>3227</v>
      </c>
      <c r="J6456">
        <f t="shared" si="1518"/>
        <v>1</v>
      </c>
      <c r="K6456" s="1">
        <f t="shared" si="1519"/>
        <v>1613</v>
      </c>
      <c r="L6456">
        <f t="shared" si="1520"/>
        <v>1</v>
      </c>
      <c r="M6456" s="1">
        <f t="shared" si="1521"/>
        <v>806</v>
      </c>
      <c r="N6456">
        <f t="shared" si="1522"/>
        <v>0</v>
      </c>
      <c r="O6456" s="1">
        <f t="shared" si="1523"/>
        <v>403</v>
      </c>
      <c r="P6456">
        <f t="shared" si="1524"/>
        <v>1</v>
      </c>
    </row>
    <row r="6457" spans="1:16">
      <c r="A6457">
        <v>51647</v>
      </c>
      <c r="B6457">
        <f t="shared" si="1510"/>
        <v>1</v>
      </c>
      <c r="C6457" s="1">
        <f t="shared" si="1511"/>
        <v>25823</v>
      </c>
      <c r="D6457">
        <f t="shared" si="1512"/>
        <v>1</v>
      </c>
      <c r="E6457" s="1">
        <f t="shared" si="1513"/>
        <v>12911</v>
      </c>
      <c r="F6457">
        <f t="shared" si="1514"/>
        <v>1</v>
      </c>
      <c r="G6457" s="1">
        <f t="shared" si="1515"/>
        <v>6455</v>
      </c>
      <c r="H6457">
        <f t="shared" si="1516"/>
        <v>1</v>
      </c>
      <c r="I6457" s="1">
        <f t="shared" si="1517"/>
        <v>3227</v>
      </c>
      <c r="J6457">
        <f t="shared" si="1518"/>
        <v>1</v>
      </c>
      <c r="K6457" s="1">
        <f t="shared" si="1519"/>
        <v>1613</v>
      </c>
      <c r="L6457">
        <f t="shared" si="1520"/>
        <v>1</v>
      </c>
      <c r="M6457" s="1">
        <f t="shared" si="1521"/>
        <v>806</v>
      </c>
      <c r="N6457">
        <f t="shared" si="1522"/>
        <v>0</v>
      </c>
      <c r="O6457" s="1">
        <f t="shared" si="1523"/>
        <v>403</v>
      </c>
      <c r="P6457">
        <f t="shared" si="1524"/>
        <v>1</v>
      </c>
    </row>
    <row r="6458" spans="1:16">
      <c r="A6458">
        <v>51656</v>
      </c>
      <c r="B6458">
        <f t="shared" si="1510"/>
        <v>0</v>
      </c>
      <c r="C6458" s="1">
        <f t="shared" si="1511"/>
        <v>25828</v>
      </c>
      <c r="D6458">
        <f t="shared" si="1512"/>
        <v>0</v>
      </c>
      <c r="E6458" s="1">
        <f t="shared" si="1513"/>
        <v>12914</v>
      </c>
      <c r="F6458">
        <f t="shared" si="1514"/>
        <v>0</v>
      </c>
      <c r="G6458" s="1">
        <f t="shared" si="1515"/>
        <v>6457</v>
      </c>
      <c r="H6458">
        <f t="shared" si="1516"/>
        <v>1</v>
      </c>
      <c r="I6458" s="1">
        <f t="shared" si="1517"/>
        <v>3228</v>
      </c>
      <c r="J6458">
        <f t="shared" si="1518"/>
        <v>0</v>
      </c>
      <c r="K6458" s="1">
        <f t="shared" si="1519"/>
        <v>1614</v>
      </c>
      <c r="L6458">
        <f t="shared" si="1520"/>
        <v>0</v>
      </c>
      <c r="M6458" s="1">
        <f t="shared" si="1521"/>
        <v>807</v>
      </c>
      <c r="N6458">
        <f t="shared" si="1522"/>
        <v>1</v>
      </c>
      <c r="O6458" s="1">
        <f t="shared" si="1523"/>
        <v>403</v>
      </c>
      <c r="P6458">
        <f t="shared" si="1524"/>
        <v>1</v>
      </c>
    </row>
    <row r="6459" spans="1:16">
      <c r="A6459">
        <v>51660</v>
      </c>
      <c r="B6459">
        <f t="shared" si="1510"/>
        <v>0</v>
      </c>
      <c r="C6459" s="1">
        <f t="shared" si="1511"/>
        <v>25830</v>
      </c>
      <c r="D6459">
        <f t="shared" si="1512"/>
        <v>0</v>
      </c>
      <c r="E6459" s="1">
        <f t="shared" si="1513"/>
        <v>12915</v>
      </c>
      <c r="F6459">
        <f t="shared" si="1514"/>
        <v>1</v>
      </c>
      <c r="G6459" s="1">
        <f t="shared" si="1515"/>
        <v>6457</v>
      </c>
      <c r="H6459">
        <f t="shared" si="1516"/>
        <v>1</v>
      </c>
      <c r="I6459" s="1">
        <f t="shared" si="1517"/>
        <v>3228</v>
      </c>
      <c r="J6459">
        <f t="shared" si="1518"/>
        <v>0</v>
      </c>
      <c r="K6459" s="1">
        <f t="shared" si="1519"/>
        <v>1614</v>
      </c>
      <c r="L6459">
        <f t="shared" si="1520"/>
        <v>0</v>
      </c>
      <c r="M6459" s="1">
        <f t="shared" si="1521"/>
        <v>807</v>
      </c>
      <c r="N6459">
        <f t="shared" si="1522"/>
        <v>1</v>
      </c>
      <c r="O6459" s="1">
        <f t="shared" si="1523"/>
        <v>403</v>
      </c>
      <c r="P6459">
        <f t="shared" si="1524"/>
        <v>1</v>
      </c>
    </row>
    <row r="6460" spans="1:16">
      <c r="A6460">
        <v>51673</v>
      </c>
      <c r="B6460">
        <f t="shared" si="1510"/>
        <v>1</v>
      </c>
      <c r="C6460" s="1">
        <f t="shared" si="1511"/>
        <v>25836</v>
      </c>
      <c r="D6460">
        <f t="shared" si="1512"/>
        <v>0</v>
      </c>
      <c r="E6460" s="1">
        <f t="shared" si="1513"/>
        <v>12918</v>
      </c>
      <c r="F6460">
        <f t="shared" si="1514"/>
        <v>0</v>
      </c>
      <c r="G6460" s="1">
        <f t="shared" si="1515"/>
        <v>6459</v>
      </c>
      <c r="H6460">
        <f t="shared" si="1516"/>
        <v>1</v>
      </c>
      <c r="I6460" s="1">
        <f t="shared" si="1517"/>
        <v>3229</v>
      </c>
      <c r="J6460">
        <f t="shared" si="1518"/>
        <v>1</v>
      </c>
      <c r="K6460" s="1">
        <f t="shared" si="1519"/>
        <v>1614</v>
      </c>
      <c r="L6460">
        <f t="shared" si="1520"/>
        <v>0</v>
      </c>
      <c r="M6460" s="1">
        <f t="shared" si="1521"/>
        <v>807</v>
      </c>
      <c r="N6460">
        <f t="shared" si="1522"/>
        <v>1</v>
      </c>
      <c r="O6460" s="1">
        <f t="shared" si="1523"/>
        <v>403</v>
      </c>
      <c r="P6460">
        <f t="shared" si="1524"/>
        <v>1</v>
      </c>
    </row>
    <row r="6461" spans="1:16">
      <c r="A6461">
        <v>51677</v>
      </c>
      <c r="B6461">
        <f t="shared" si="1510"/>
        <v>1</v>
      </c>
      <c r="C6461" s="1">
        <f t="shared" si="1511"/>
        <v>25838</v>
      </c>
      <c r="D6461">
        <f t="shared" si="1512"/>
        <v>0</v>
      </c>
      <c r="E6461" s="1">
        <f t="shared" si="1513"/>
        <v>12919</v>
      </c>
      <c r="F6461">
        <f t="shared" si="1514"/>
        <v>1</v>
      </c>
      <c r="G6461" s="1">
        <f t="shared" si="1515"/>
        <v>6459</v>
      </c>
      <c r="H6461">
        <f t="shared" si="1516"/>
        <v>1</v>
      </c>
      <c r="I6461" s="1">
        <f t="shared" si="1517"/>
        <v>3229</v>
      </c>
      <c r="J6461">
        <f t="shared" si="1518"/>
        <v>1</v>
      </c>
      <c r="K6461" s="1">
        <f t="shared" si="1519"/>
        <v>1614</v>
      </c>
      <c r="L6461">
        <f t="shared" si="1520"/>
        <v>0</v>
      </c>
      <c r="M6461" s="1">
        <f t="shared" si="1521"/>
        <v>807</v>
      </c>
      <c r="N6461">
        <f t="shared" si="1522"/>
        <v>1</v>
      </c>
      <c r="O6461" s="1">
        <f t="shared" si="1523"/>
        <v>403</v>
      </c>
      <c r="P6461">
        <f t="shared" si="1524"/>
        <v>1</v>
      </c>
    </row>
    <row r="6462" spans="1:16">
      <c r="A6462">
        <v>51690</v>
      </c>
      <c r="B6462">
        <f t="shared" si="1510"/>
        <v>0</v>
      </c>
      <c r="C6462" s="1">
        <f t="shared" si="1511"/>
        <v>25845</v>
      </c>
      <c r="D6462">
        <f t="shared" si="1512"/>
        <v>1</v>
      </c>
      <c r="E6462" s="1">
        <f t="shared" si="1513"/>
        <v>12922</v>
      </c>
      <c r="F6462">
        <f t="shared" si="1514"/>
        <v>0</v>
      </c>
      <c r="G6462" s="1">
        <f t="shared" si="1515"/>
        <v>6461</v>
      </c>
      <c r="H6462">
        <f t="shared" si="1516"/>
        <v>1</v>
      </c>
      <c r="I6462" s="1">
        <f t="shared" si="1517"/>
        <v>3230</v>
      </c>
      <c r="J6462">
        <f t="shared" si="1518"/>
        <v>0</v>
      </c>
      <c r="K6462" s="1">
        <f t="shared" si="1519"/>
        <v>1615</v>
      </c>
      <c r="L6462">
        <f t="shared" si="1520"/>
        <v>1</v>
      </c>
      <c r="M6462" s="1">
        <f t="shared" si="1521"/>
        <v>807</v>
      </c>
      <c r="N6462">
        <f t="shared" si="1522"/>
        <v>1</v>
      </c>
      <c r="O6462" s="1">
        <f t="shared" si="1523"/>
        <v>403</v>
      </c>
      <c r="P6462">
        <f t="shared" si="1524"/>
        <v>1</v>
      </c>
    </row>
    <row r="6463" spans="1:16">
      <c r="A6463">
        <v>51694</v>
      </c>
      <c r="B6463">
        <f t="shared" si="1510"/>
        <v>0</v>
      </c>
      <c r="C6463" s="1">
        <f t="shared" si="1511"/>
        <v>25847</v>
      </c>
      <c r="D6463">
        <f t="shared" si="1512"/>
        <v>1</v>
      </c>
      <c r="E6463" s="1">
        <f t="shared" si="1513"/>
        <v>12923</v>
      </c>
      <c r="F6463">
        <f t="shared" si="1514"/>
        <v>1</v>
      </c>
      <c r="G6463" s="1">
        <f t="shared" si="1515"/>
        <v>6461</v>
      </c>
      <c r="H6463">
        <f t="shared" si="1516"/>
        <v>1</v>
      </c>
      <c r="I6463" s="1">
        <f t="shared" si="1517"/>
        <v>3230</v>
      </c>
      <c r="J6463">
        <f t="shared" si="1518"/>
        <v>0</v>
      </c>
      <c r="K6463" s="1">
        <f t="shared" si="1519"/>
        <v>1615</v>
      </c>
      <c r="L6463">
        <f t="shared" si="1520"/>
        <v>1</v>
      </c>
      <c r="M6463" s="1">
        <f t="shared" si="1521"/>
        <v>807</v>
      </c>
      <c r="N6463">
        <f t="shared" si="1522"/>
        <v>1</v>
      </c>
      <c r="O6463" s="1">
        <f t="shared" si="1523"/>
        <v>403</v>
      </c>
      <c r="P6463">
        <f t="shared" si="1524"/>
        <v>1</v>
      </c>
    </row>
    <row r="6464" spans="1:16">
      <c r="A6464">
        <v>51707</v>
      </c>
      <c r="B6464">
        <f t="shared" si="1510"/>
        <v>1</v>
      </c>
      <c r="C6464" s="1">
        <f t="shared" si="1511"/>
        <v>25853</v>
      </c>
      <c r="D6464">
        <f t="shared" si="1512"/>
        <v>1</v>
      </c>
      <c r="E6464" s="1">
        <f t="shared" si="1513"/>
        <v>12926</v>
      </c>
      <c r="F6464">
        <f t="shared" si="1514"/>
        <v>0</v>
      </c>
      <c r="G6464" s="1">
        <f t="shared" si="1515"/>
        <v>6463</v>
      </c>
      <c r="H6464">
        <f t="shared" si="1516"/>
        <v>1</v>
      </c>
      <c r="I6464" s="1">
        <f t="shared" si="1517"/>
        <v>3231</v>
      </c>
      <c r="J6464">
        <f t="shared" si="1518"/>
        <v>1</v>
      </c>
      <c r="K6464" s="1">
        <f t="shared" si="1519"/>
        <v>1615</v>
      </c>
      <c r="L6464">
        <f t="shared" si="1520"/>
        <v>1</v>
      </c>
      <c r="M6464" s="1">
        <f t="shared" si="1521"/>
        <v>807</v>
      </c>
      <c r="N6464">
        <f t="shared" si="1522"/>
        <v>1</v>
      </c>
      <c r="O6464" s="1">
        <f t="shared" si="1523"/>
        <v>403</v>
      </c>
      <c r="P6464">
        <f t="shared" si="1524"/>
        <v>1</v>
      </c>
    </row>
    <row r="6465" spans="1:16">
      <c r="A6465">
        <v>51711</v>
      </c>
      <c r="B6465">
        <f t="shared" si="1510"/>
        <v>1</v>
      </c>
      <c r="C6465" s="1">
        <f t="shared" si="1511"/>
        <v>25855</v>
      </c>
      <c r="D6465">
        <f t="shared" si="1512"/>
        <v>1</v>
      </c>
      <c r="E6465" s="1">
        <f t="shared" si="1513"/>
        <v>12927</v>
      </c>
      <c r="F6465">
        <f t="shared" si="1514"/>
        <v>1</v>
      </c>
      <c r="G6465" s="1">
        <f t="shared" si="1515"/>
        <v>6463</v>
      </c>
      <c r="H6465">
        <f t="shared" si="1516"/>
        <v>1</v>
      </c>
      <c r="I6465" s="1">
        <f t="shared" si="1517"/>
        <v>3231</v>
      </c>
      <c r="J6465">
        <f t="shared" si="1518"/>
        <v>1</v>
      </c>
      <c r="K6465" s="1">
        <f t="shared" si="1519"/>
        <v>1615</v>
      </c>
      <c r="L6465">
        <f t="shared" si="1520"/>
        <v>1</v>
      </c>
      <c r="M6465" s="1">
        <f t="shared" si="1521"/>
        <v>807</v>
      </c>
      <c r="N6465">
        <f t="shared" si="1522"/>
        <v>1</v>
      </c>
      <c r="O6465" s="1">
        <f t="shared" si="1523"/>
        <v>403</v>
      </c>
      <c r="P6465">
        <f t="shared" si="1524"/>
        <v>1</v>
      </c>
    </row>
    <row r="6466" spans="1:16">
      <c r="A6466">
        <v>51712</v>
      </c>
      <c r="B6466">
        <f t="shared" si="1510"/>
        <v>0</v>
      </c>
      <c r="C6466" s="1">
        <f t="shared" si="1511"/>
        <v>25856</v>
      </c>
      <c r="D6466">
        <f t="shared" si="1512"/>
        <v>0</v>
      </c>
      <c r="E6466" s="1">
        <f t="shared" si="1513"/>
        <v>12928</v>
      </c>
      <c r="F6466">
        <f t="shared" si="1514"/>
        <v>0</v>
      </c>
      <c r="G6466" s="1">
        <f t="shared" si="1515"/>
        <v>6464</v>
      </c>
      <c r="H6466">
        <f t="shared" si="1516"/>
        <v>0</v>
      </c>
      <c r="I6466" s="1">
        <f t="shared" si="1517"/>
        <v>3232</v>
      </c>
      <c r="J6466">
        <f t="shared" si="1518"/>
        <v>0</v>
      </c>
      <c r="K6466" s="1">
        <f t="shared" si="1519"/>
        <v>1616</v>
      </c>
      <c r="L6466">
        <f t="shared" si="1520"/>
        <v>0</v>
      </c>
      <c r="M6466" s="1">
        <f t="shared" si="1521"/>
        <v>808</v>
      </c>
      <c r="N6466">
        <f t="shared" si="1522"/>
        <v>0</v>
      </c>
      <c r="O6466" s="1">
        <f t="shared" si="1523"/>
        <v>404</v>
      </c>
      <c r="P6466">
        <f t="shared" si="1524"/>
        <v>0</v>
      </c>
    </row>
    <row r="6467" spans="1:16">
      <c r="A6467">
        <v>51716</v>
      </c>
      <c r="B6467">
        <f t="shared" ref="B6467:B6530" si="1525">MOD(A6467,2)</f>
        <v>0</v>
      </c>
      <c r="C6467" s="1">
        <f t="shared" ref="C6467:C6530" si="1526">INT(A6467/2)</f>
        <v>25858</v>
      </c>
      <c r="D6467">
        <f t="shared" ref="D6467:D6530" si="1527">MOD(C6467,2)</f>
        <v>0</v>
      </c>
      <c r="E6467" s="1">
        <f t="shared" ref="E6467:E6530" si="1528">INT(C6467/2)</f>
        <v>12929</v>
      </c>
      <c r="F6467">
        <f t="shared" ref="F6467:F6530" si="1529">MOD(E6467,2)</f>
        <v>1</v>
      </c>
      <c r="G6467" s="1">
        <f t="shared" ref="G6467:G6530" si="1530">INT(E6467/2)</f>
        <v>6464</v>
      </c>
      <c r="H6467">
        <f t="shared" ref="H6467:H6530" si="1531">MOD(G6467,2)</f>
        <v>0</v>
      </c>
      <c r="I6467" s="1">
        <f t="shared" ref="I6467:I6530" si="1532">INT(G6467/2)</f>
        <v>3232</v>
      </c>
      <c r="J6467">
        <f t="shared" ref="J6467:J6530" si="1533">MOD(I6467,2)</f>
        <v>0</v>
      </c>
      <c r="K6467" s="1">
        <f t="shared" ref="K6467:K6530" si="1534">INT(I6467/2)</f>
        <v>1616</v>
      </c>
      <c r="L6467">
        <f t="shared" ref="L6467:L6530" si="1535">MOD(K6467,2)</f>
        <v>0</v>
      </c>
      <c r="M6467" s="1">
        <f t="shared" ref="M6467:M6530" si="1536">INT(K6467/2)</f>
        <v>808</v>
      </c>
      <c r="N6467">
        <f t="shared" ref="N6467:N6530" si="1537">MOD(M6467,2)</f>
        <v>0</v>
      </c>
      <c r="O6467" s="1">
        <f t="shared" ref="O6467:O6530" si="1538">INT(M6467/2)</f>
        <v>404</v>
      </c>
      <c r="P6467">
        <f t="shared" ref="P6467:P6530" si="1539">MOD(O6467,2)</f>
        <v>0</v>
      </c>
    </row>
    <row r="6468" spans="1:16">
      <c r="A6468">
        <v>51729</v>
      </c>
      <c r="B6468">
        <f t="shared" si="1525"/>
        <v>1</v>
      </c>
      <c r="C6468" s="1">
        <f t="shared" si="1526"/>
        <v>25864</v>
      </c>
      <c r="D6468">
        <f t="shared" si="1527"/>
        <v>0</v>
      </c>
      <c r="E6468" s="1">
        <f t="shared" si="1528"/>
        <v>12932</v>
      </c>
      <c r="F6468">
        <f t="shared" si="1529"/>
        <v>0</v>
      </c>
      <c r="G6468" s="1">
        <f t="shared" si="1530"/>
        <v>6466</v>
      </c>
      <c r="H6468">
        <f t="shared" si="1531"/>
        <v>0</v>
      </c>
      <c r="I6468" s="1">
        <f t="shared" si="1532"/>
        <v>3233</v>
      </c>
      <c r="J6468">
        <f t="shared" si="1533"/>
        <v>1</v>
      </c>
      <c r="K6468" s="1">
        <f t="shared" si="1534"/>
        <v>1616</v>
      </c>
      <c r="L6468">
        <f t="shared" si="1535"/>
        <v>0</v>
      </c>
      <c r="M6468" s="1">
        <f t="shared" si="1536"/>
        <v>808</v>
      </c>
      <c r="N6468">
        <f t="shared" si="1537"/>
        <v>0</v>
      </c>
      <c r="O6468" s="1">
        <f t="shared" si="1538"/>
        <v>404</v>
      </c>
      <c r="P6468">
        <f t="shared" si="1539"/>
        <v>0</v>
      </c>
    </row>
    <row r="6469" spans="1:16">
      <c r="A6469">
        <v>51733</v>
      </c>
      <c r="B6469">
        <f t="shared" si="1525"/>
        <v>1</v>
      </c>
      <c r="C6469" s="1">
        <f t="shared" si="1526"/>
        <v>25866</v>
      </c>
      <c r="D6469">
        <f t="shared" si="1527"/>
        <v>0</v>
      </c>
      <c r="E6469" s="1">
        <f t="shared" si="1528"/>
        <v>12933</v>
      </c>
      <c r="F6469">
        <f t="shared" si="1529"/>
        <v>1</v>
      </c>
      <c r="G6469" s="1">
        <f t="shared" si="1530"/>
        <v>6466</v>
      </c>
      <c r="H6469">
        <f t="shared" si="1531"/>
        <v>0</v>
      </c>
      <c r="I6469" s="1">
        <f t="shared" si="1532"/>
        <v>3233</v>
      </c>
      <c r="J6469">
        <f t="shared" si="1533"/>
        <v>1</v>
      </c>
      <c r="K6469" s="1">
        <f t="shared" si="1534"/>
        <v>1616</v>
      </c>
      <c r="L6469">
        <f t="shared" si="1535"/>
        <v>0</v>
      </c>
      <c r="M6469" s="1">
        <f t="shared" si="1536"/>
        <v>808</v>
      </c>
      <c r="N6469">
        <f t="shared" si="1537"/>
        <v>0</v>
      </c>
      <c r="O6469" s="1">
        <f t="shared" si="1538"/>
        <v>404</v>
      </c>
      <c r="P6469">
        <f t="shared" si="1539"/>
        <v>0</v>
      </c>
    </row>
    <row r="6470" spans="1:16">
      <c r="A6470">
        <v>51746</v>
      </c>
      <c r="B6470">
        <f t="shared" si="1525"/>
        <v>0</v>
      </c>
      <c r="C6470" s="1">
        <f t="shared" si="1526"/>
        <v>25873</v>
      </c>
      <c r="D6470">
        <f t="shared" si="1527"/>
        <v>1</v>
      </c>
      <c r="E6470" s="1">
        <f t="shared" si="1528"/>
        <v>12936</v>
      </c>
      <c r="F6470">
        <f t="shared" si="1529"/>
        <v>0</v>
      </c>
      <c r="G6470" s="1">
        <f t="shared" si="1530"/>
        <v>6468</v>
      </c>
      <c r="H6470">
        <f t="shared" si="1531"/>
        <v>0</v>
      </c>
      <c r="I6470" s="1">
        <f t="shared" si="1532"/>
        <v>3234</v>
      </c>
      <c r="J6470">
        <f t="shared" si="1533"/>
        <v>0</v>
      </c>
      <c r="K6470" s="1">
        <f t="shared" si="1534"/>
        <v>1617</v>
      </c>
      <c r="L6470">
        <f t="shared" si="1535"/>
        <v>1</v>
      </c>
      <c r="M6470" s="1">
        <f t="shared" si="1536"/>
        <v>808</v>
      </c>
      <c r="N6470">
        <f t="shared" si="1537"/>
        <v>0</v>
      </c>
      <c r="O6470" s="1">
        <f t="shared" si="1538"/>
        <v>404</v>
      </c>
      <c r="P6470">
        <f t="shared" si="1539"/>
        <v>0</v>
      </c>
    </row>
    <row r="6471" spans="1:16">
      <c r="A6471">
        <v>51750</v>
      </c>
      <c r="B6471">
        <f t="shared" si="1525"/>
        <v>0</v>
      </c>
      <c r="C6471" s="1">
        <f t="shared" si="1526"/>
        <v>25875</v>
      </c>
      <c r="D6471">
        <f t="shared" si="1527"/>
        <v>1</v>
      </c>
      <c r="E6471" s="1">
        <f t="shared" si="1528"/>
        <v>12937</v>
      </c>
      <c r="F6471">
        <f t="shared" si="1529"/>
        <v>1</v>
      </c>
      <c r="G6471" s="1">
        <f t="shared" si="1530"/>
        <v>6468</v>
      </c>
      <c r="H6471">
        <f t="shared" si="1531"/>
        <v>0</v>
      </c>
      <c r="I6471" s="1">
        <f t="shared" si="1532"/>
        <v>3234</v>
      </c>
      <c r="J6471">
        <f t="shared" si="1533"/>
        <v>0</v>
      </c>
      <c r="K6471" s="1">
        <f t="shared" si="1534"/>
        <v>1617</v>
      </c>
      <c r="L6471">
        <f t="shared" si="1535"/>
        <v>1</v>
      </c>
      <c r="M6471" s="1">
        <f t="shared" si="1536"/>
        <v>808</v>
      </c>
      <c r="N6471">
        <f t="shared" si="1537"/>
        <v>0</v>
      </c>
      <c r="O6471" s="1">
        <f t="shared" si="1538"/>
        <v>404</v>
      </c>
      <c r="P6471">
        <f t="shared" si="1539"/>
        <v>0</v>
      </c>
    </row>
    <row r="6472" spans="1:16">
      <c r="A6472">
        <v>51763</v>
      </c>
      <c r="B6472">
        <f t="shared" si="1525"/>
        <v>1</v>
      </c>
      <c r="C6472" s="1">
        <f t="shared" si="1526"/>
        <v>25881</v>
      </c>
      <c r="D6472">
        <f t="shared" si="1527"/>
        <v>1</v>
      </c>
      <c r="E6472" s="1">
        <f t="shared" si="1528"/>
        <v>12940</v>
      </c>
      <c r="F6472">
        <f t="shared" si="1529"/>
        <v>0</v>
      </c>
      <c r="G6472" s="1">
        <f t="shared" si="1530"/>
        <v>6470</v>
      </c>
      <c r="H6472">
        <f t="shared" si="1531"/>
        <v>0</v>
      </c>
      <c r="I6472" s="1">
        <f t="shared" si="1532"/>
        <v>3235</v>
      </c>
      <c r="J6472">
        <f t="shared" si="1533"/>
        <v>1</v>
      </c>
      <c r="K6472" s="1">
        <f t="shared" si="1534"/>
        <v>1617</v>
      </c>
      <c r="L6472">
        <f t="shared" si="1535"/>
        <v>1</v>
      </c>
      <c r="M6472" s="1">
        <f t="shared" si="1536"/>
        <v>808</v>
      </c>
      <c r="N6472">
        <f t="shared" si="1537"/>
        <v>0</v>
      </c>
      <c r="O6472" s="1">
        <f t="shared" si="1538"/>
        <v>404</v>
      </c>
      <c r="P6472">
        <f t="shared" si="1539"/>
        <v>0</v>
      </c>
    </row>
    <row r="6473" spans="1:16">
      <c r="A6473">
        <v>51767</v>
      </c>
      <c r="B6473">
        <f t="shared" si="1525"/>
        <v>1</v>
      </c>
      <c r="C6473" s="1">
        <f t="shared" si="1526"/>
        <v>25883</v>
      </c>
      <c r="D6473">
        <f t="shared" si="1527"/>
        <v>1</v>
      </c>
      <c r="E6473" s="1">
        <f t="shared" si="1528"/>
        <v>12941</v>
      </c>
      <c r="F6473">
        <f t="shared" si="1529"/>
        <v>1</v>
      </c>
      <c r="G6473" s="1">
        <f t="shared" si="1530"/>
        <v>6470</v>
      </c>
      <c r="H6473">
        <f t="shared" si="1531"/>
        <v>0</v>
      </c>
      <c r="I6473" s="1">
        <f t="shared" si="1532"/>
        <v>3235</v>
      </c>
      <c r="J6473">
        <f t="shared" si="1533"/>
        <v>1</v>
      </c>
      <c r="K6473" s="1">
        <f t="shared" si="1534"/>
        <v>1617</v>
      </c>
      <c r="L6473">
        <f t="shared" si="1535"/>
        <v>1</v>
      </c>
      <c r="M6473" s="1">
        <f t="shared" si="1536"/>
        <v>808</v>
      </c>
      <c r="N6473">
        <f t="shared" si="1537"/>
        <v>0</v>
      </c>
      <c r="O6473" s="1">
        <f t="shared" si="1538"/>
        <v>404</v>
      </c>
      <c r="P6473">
        <f t="shared" si="1539"/>
        <v>0</v>
      </c>
    </row>
    <row r="6474" spans="1:16">
      <c r="A6474">
        <v>51776</v>
      </c>
      <c r="B6474">
        <f t="shared" si="1525"/>
        <v>0</v>
      </c>
      <c r="C6474" s="1">
        <f t="shared" si="1526"/>
        <v>25888</v>
      </c>
      <c r="D6474">
        <f t="shared" si="1527"/>
        <v>0</v>
      </c>
      <c r="E6474" s="1">
        <f t="shared" si="1528"/>
        <v>12944</v>
      </c>
      <c r="F6474">
        <f t="shared" si="1529"/>
        <v>0</v>
      </c>
      <c r="G6474" s="1">
        <f t="shared" si="1530"/>
        <v>6472</v>
      </c>
      <c r="H6474">
        <f t="shared" si="1531"/>
        <v>0</v>
      </c>
      <c r="I6474" s="1">
        <f t="shared" si="1532"/>
        <v>3236</v>
      </c>
      <c r="J6474">
        <f t="shared" si="1533"/>
        <v>0</v>
      </c>
      <c r="K6474" s="1">
        <f t="shared" si="1534"/>
        <v>1618</v>
      </c>
      <c r="L6474">
        <f t="shared" si="1535"/>
        <v>0</v>
      </c>
      <c r="M6474" s="1">
        <f t="shared" si="1536"/>
        <v>809</v>
      </c>
      <c r="N6474">
        <f t="shared" si="1537"/>
        <v>1</v>
      </c>
      <c r="O6474" s="1">
        <f t="shared" si="1538"/>
        <v>404</v>
      </c>
      <c r="P6474">
        <f t="shared" si="1539"/>
        <v>0</v>
      </c>
    </row>
    <row r="6475" spans="1:16">
      <c r="A6475">
        <v>51780</v>
      </c>
      <c r="B6475">
        <f t="shared" si="1525"/>
        <v>0</v>
      </c>
      <c r="C6475" s="1">
        <f t="shared" si="1526"/>
        <v>25890</v>
      </c>
      <c r="D6475">
        <f t="shared" si="1527"/>
        <v>0</v>
      </c>
      <c r="E6475" s="1">
        <f t="shared" si="1528"/>
        <v>12945</v>
      </c>
      <c r="F6475">
        <f t="shared" si="1529"/>
        <v>1</v>
      </c>
      <c r="G6475" s="1">
        <f t="shared" si="1530"/>
        <v>6472</v>
      </c>
      <c r="H6475">
        <f t="shared" si="1531"/>
        <v>0</v>
      </c>
      <c r="I6475" s="1">
        <f t="shared" si="1532"/>
        <v>3236</v>
      </c>
      <c r="J6475">
        <f t="shared" si="1533"/>
        <v>0</v>
      </c>
      <c r="K6475" s="1">
        <f t="shared" si="1534"/>
        <v>1618</v>
      </c>
      <c r="L6475">
        <f t="shared" si="1535"/>
        <v>0</v>
      </c>
      <c r="M6475" s="1">
        <f t="shared" si="1536"/>
        <v>809</v>
      </c>
      <c r="N6475">
        <f t="shared" si="1537"/>
        <v>1</v>
      </c>
      <c r="O6475" s="1">
        <f t="shared" si="1538"/>
        <v>404</v>
      </c>
      <c r="P6475">
        <f t="shared" si="1539"/>
        <v>0</v>
      </c>
    </row>
    <row r="6476" spans="1:16">
      <c r="A6476">
        <v>51793</v>
      </c>
      <c r="B6476">
        <f t="shared" si="1525"/>
        <v>1</v>
      </c>
      <c r="C6476" s="1">
        <f t="shared" si="1526"/>
        <v>25896</v>
      </c>
      <c r="D6476">
        <f t="shared" si="1527"/>
        <v>0</v>
      </c>
      <c r="E6476" s="1">
        <f t="shared" si="1528"/>
        <v>12948</v>
      </c>
      <c r="F6476">
        <f t="shared" si="1529"/>
        <v>0</v>
      </c>
      <c r="G6476" s="1">
        <f t="shared" si="1530"/>
        <v>6474</v>
      </c>
      <c r="H6476">
        <f t="shared" si="1531"/>
        <v>0</v>
      </c>
      <c r="I6476" s="1">
        <f t="shared" si="1532"/>
        <v>3237</v>
      </c>
      <c r="J6476">
        <f t="shared" si="1533"/>
        <v>1</v>
      </c>
      <c r="K6476" s="1">
        <f t="shared" si="1534"/>
        <v>1618</v>
      </c>
      <c r="L6476">
        <f t="shared" si="1535"/>
        <v>0</v>
      </c>
      <c r="M6476" s="1">
        <f t="shared" si="1536"/>
        <v>809</v>
      </c>
      <c r="N6476">
        <f t="shared" si="1537"/>
        <v>1</v>
      </c>
      <c r="O6476" s="1">
        <f t="shared" si="1538"/>
        <v>404</v>
      </c>
      <c r="P6476">
        <f t="shared" si="1539"/>
        <v>0</v>
      </c>
    </row>
    <row r="6477" spans="1:16">
      <c r="A6477">
        <v>51797</v>
      </c>
      <c r="B6477">
        <f t="shared" si="1525"/>
        <v>1</v>
      </c>
      <c r="C6477" s="1">
        <f t="shared" si="1526"/>
        <v>25898</v>
      </c>
      <c r="D6477">
        <f t="shared" si="1527"/>
        <v>0</v>
      </c>
      <c r="E6477" s="1">
        <f t="shared" si="1528"/>
        <v>12949</v>
      </c>
      <c r="F6477">
        <f t="shared" si="1529"/>
        <v>1</v>
      </c>
      <c r="G6477" s="1">
        <f t="shared" si="1530"/>
        <v>6474</v>
      </c>
      <c r="H6477">
        <f t="shared" si="1531"/>
        <v>0</v>
      </c>
      <c r="I6477" s="1">
        <f t="shared" si="1532"/>
        <v>3237</v>
      </c>
      <c r="J6477">
        <f t="shared" si="1533"/>
        <v>1</v>
      </c>
      <c r="K6477" s="1">
        <f t="shared" si="1534"/>
        <v>1618</v>
      </c>
      <c r="L6477">
        <f t="shared" si="1535"/>
        <v>0</v>
      </c>
      <c r="M6477" s="1">
        <f t="shared" si="1536"/>
        <v>809</v>
      </c>
      <c r="N6477">
        <f t="shared" si="1537"/>
        <v>1</v>
      </c>
      <c r="O6477" s="1">
        <f t="shared" si="1538"/>
        <v>404</v>
      </c>
      <c r="P6477">
        <f t="shared" si="1539"/>
        <v>0</v>
      </c>
    </row>
    <row r="6478" spans="1:16">
      <c r="A6478">
        <v>51810</v>
      </c>
      <c r="B6478">
        <f t="shared" si="1525"/>
        <v>0</v>
      </c>
      <c r="C6478" s="1">
        <f t="shared" si="1526"/>
        <v>25905</v>
      </c>
      <c r="D6478">
        <f t="shared" si="1527"/>
        <v>1</v>
      </c>
      <c r="E6478" s="1">
        <f t="shared" si="1528"/>
        <v>12952</v>
      </c>
      <c r="F6478">
        <f t="shared" si="1529"/>
        <v>0</v>
      </c>
      <c r="G6478" s="1">
        <f t="shared" si="1530"/>
        <v>6476</v>
      </c>
      <c r="H6478">
        <f t="shared" si="1531"/>
        <v>0</v>
      </c>
      <c r="I6478" s="1">
        <f t="shared" si="1532"/>
        <v>3238</v>
      </c>
      <c r="J6478">
        <f t="shared" si="1533"/>
        <v>0</v>
      </c>
      <c r="K6478" s="1">
        <f t="shared" si="1534"/>
        <v>1619</v>
      </c>
      <c r="L6478">
        <f t="shared" si="1535"/>
        <v>1</v>
      </c>
      <c r="M6478" s="1">
        <f t="shared" si="1536"/>
        <v>809</v>
      </c>
      <c r="N6478">
        <f t="shared" si="1537"/>
        <v>1</v>
      </c>
      <c r="O6478" s="1">
        <f t="shared" si="1538"/>
        <v>404</v>
      </c>
      <c r="P6478">
        <f t="shared" si="1539"/>
        <v>0</v>
      </c>
    </row>
    <row r="6479" spans="1:16">
      <c r="A6479">
        <v>51814</v>
      </c>
      <c r="B6479">
        <f t="shared" si="1525"/>
        <v>0</v>
      </c>
      <c r="C6479" s="1">
        <f t="shared" si="1526"/>
        <v>25907</v>
      </c>
      <c r="D6479">
        <f t="shared" si="1527"/>
        <v>1</v>
      </c>
      <c r="E6479" s="1">
        <f t="shared" si="1528"/>
        <v>12953</v>
      </c>
      <c r="F6479">
        <f t="shared" si="1529"/>
        <v>1</v>
      </c>
      <c r="G6479" s="1">
        <f t="shared" si="1530"/>
        <v>6476</v>
      </c>
      <c r="H6479">
        <f t="shared" si="1531"/>
        <v>0</v>
      </c>
      <c r="I6479" s="1">
        <f t="shared" si="1532"/>
        <v>3238</v>
      </c>
      <c r="J6479">
        <f t="shared" si="1533"/>
        <v>0</v>
      </c>
      <c r="K6479" s="1">
        <f t="shared" si="1534"/>
        <v>1619</v>
      </c>
      <c r="L6479">
        <f t="shared" si="1535"/>
        <v>1</v>
      </c>
      <c r="M6479" s="1">
        <f t="shared" si="1536"/>
        <v>809</v>
      </c>
      <c r="N6479">
        <f t="shared" si="1537"/>
        <v>1</v>
      </c>
      <c r="O6479" s="1">
        <f t="shared" si="1538"/>
        <v>404</v>
      </c>
      <c r="P6479">
        <f t="shared" si="1539"/>
        <v>0</v>
      </c>
    </row>
    <row r="6480" spans="1:16">
      <c r="A6480">
        <v>51827</v>
      </c>
      <c r="B6480">
        <f t="shared" si="1525"/>
        <v>1</v>
      </c>
      <c r="C6480" s="1">
        <f t="shared" si="1526"/>
        <v>25913</v>
      </c>
      <c r="D6480">
        <f t="shared" si="1527"/>
        <v>1</v>
      </c>
      <c r="E6480" s="1">
        <f t="shared" si="1528"/>
        <v>12956</v>
      </c>
      <c r="F6480">
        <f t="shared" si="1529"/>
        <v>0</v>
      </c>
      <c r="G6480" s="1">
        <f t="shared" si="1530"/>
        <v>6478</v>
      </c>
      <c r="H6480">
        <f t="shared" si="1531"/>
        <v>0</v>
      </c>
      <c r="I6480" s="1">
        <f t="shared" si="1532"/>
        <v>3239</v>
      </c>
      <c r="J6480">
        <f t="shared" si="1533"/>
        <v>1</v>
      </c>
      <c r="K6480" s="1">
        <f t="shared" si="1534"/>
        <v>1619</v>
      </c>
      <c r="L6480">
        <f t="shared" si="1535"/>
        <v>1</v>
      </c>
      <c r="M6480" s="1">
        <f t="shared" si="1536"/>
        <v>809</v>
      </c>
      <c r="N6480">
        <f t="shared" si="1537"/>
        <v>1</v>
      </c>
      <c r="O6480" s="1">
        <f t="shared" si="1538"/>
        <v>404</v>
      </c>
      <c r="P6480">
        <f t="shared" si="1539"/>
        <v>0</v>
      </c>
    </row>
    <row r="6481" spans="1:16">
      <c r="A6481">
        <v>51831</v>
      </c>
      <c r="B6481">
        <f t="shared" si="1525"/>
        <v>1</v>
      </c>
      <c r="C6481" s="1">
        <f t="shared" si="1526"/>
        <v>25915</v>
      </c>
      <c r="D6481">
        <f t="shared" si="1527"/>
        <v>1</v>
      </c>
      <c r="E6481" s="1">
        <f t="shared" si="1528"/>
        <v>12957</v>
      </c>
      <c r="F6481">
        <f t="shared" si="1529"/>
        <v>1</v>
      </c>
      <c r="G6481" s="1">
        <f t="shared" si="1530"/>
        <v>6478</v>
      </c>
      <c r="H6481">
        <f t="shared" si="1531"/>
        <v>0</v>
      </c>
      <c r="I6481" s="1">
        <f t="shared" si="1532"/>
        <v>3239</v>
      </c>
      <c r="J6481">
        <f t="shared" si="1533"/>
        <v>1</v>
      </c>
      <c r="K6481" s="1">
        <f t="shared" si="1534"/>
        <v>1619</v>
      </c>
      <c r="L6481">
        <f t="shared" si="1535"/>
        <v>1</v>
      </c>
      <c r="M6481" s="1">
        <f t="shared" si="1536"/>
        <v>809</v>
      </c>
      <c r="N6481">
        <f t="shared" si="1537"/>
        <v>1</v>
      </c>
      <c r="O6481" s="1">
        <f t="shared" si="1538"/>
        <v>404</v>
      </c>
      <c r="P6481">
        <f t="shared" si="1539"/>
        <v>0</v>
      </c>
    </row>
    <row r="6482" spans="1:16">
      <c r="A6482">
        <v>51848</v>
      </c>
      <c r="B6482">
        <f t="shared" si="1525"/>
        <v>0</v>
      </c>
      <c r="C6482" s="1">
        <f t="shared" si="1526"/>
        <v>25924</v>
      </c>
      <c r="D6482">
        <f t="shared" si="1527"/>
        <v>0</v>
      </c>
      <c r="E6482" s="1">
        <f t="shared" si="1528"/>
        <v>12962</v>
      </c>
      <c r="F6482">
        <f t="shared" si="1529"/>
        <v>0</v>
      </c>
      <c r="G6482" s="1">
        <f t="shared" si="1530"/>
        <v>6481</v>
      </c>
      <c r="H6482">
        <f t="shared" si="1531"/>
        <v>1</v>
      </c>
      <c r="I6482" s="1">
        <f t="shared" si="1532"/>
        <v>3240</v>
      </c>
      <c r="J6482">
        <f t="shared" si="1533"/>
        <v>0</v>
      </c>
      <c r="K6482" s="1">
        <f t="shared" si="1534"/>
        <v>1620</v>
      </c>
      <c r="L6482">
        <f t="shared" si="1535"/>
        <v>0</v>
      </c>
      <c r="M6482" s="1">
        <f t="shared" si="1536"/>
        <v>810</v>
      </c>
      <c r="N6482">
        <f t="shared" si="1537"/>
        <v>0</v>
      </c>
      <c r="O6482" s="1">
        <f t="shared" si="1538"/>
        <v>405</v>
      </c>
      <c r="P6482">
        <f t="shared" si="1539"/>
        <v>1</v>
      </c>
    </row>
    <row r="6483" spans="1:16">
      <c r="A6483">
        <v>51852</v>
      </c>
      <c r="B6483">
        <f t="shared" si="1525"/>
        <v>0</v>
      </c>
      <c r="C6483" s="1">
        <f t="shared" si="1526"/>
        <v>25926</v>
      </c>
      <c r="D6483">
        <f t="shared" si="1527"/>
        <v>0</v>
      </c>
      <c r="E6483" s="1">
        <f t="shared" si="1528"/>
        <v>12963</v>
      </c>
      <c r="F6483">
        <f t="shared" si="1529"/>
        <v>1</v>
      </c>
      <c r="G6483" s="1">
        <f t="shared" si="1530"/>
        <v>6481</v>
      </c>
      <c r="H6483">
        <f t="shared" si="1531"/>
        <v>1</v>
      </c>
      <c r="I6483" s="1">
        <f t="shared" si="1532"/>
        <v>3240</v>
      </c>
      <c r="J6483">
        <f t="shared" si="1533"/>
        <v>0</v>
      </c>
      <c r="K6483" s="1">
        <f t="shared" si="1534"/>
        <v>1620</v>
      </c>
      <c r="L6483">
        <f t="shared" si="1535"/>
        <v>0</v>
      </c>
      <c r="M6483" s="1">
        <f t="shared" si="1536"/>
        <v>810</v>
      </c>
      <c r="N6483">
        <f t="shared" si="1537"/>
        <v>0</v>
      </c>
      <c r="O6483" s="1">
        <f t="shared" si="1538"/>
        <v>405</v>
      </c>
      <c r="P6483">
        <f t="shared" si="1539"/>
        <v>1</v>
      </c>
    </row>
    <row r="6484" spans="1:16">
      <c r="A6484">
        <v>51865</v>
      </c>
      <c r="B6484">
        <f t="shared" si="1525"/>
        <v>1</v>
      </c>
      <c r="C6484" s="1">
        <f t="shared" si="1526"/>
        <v>25932</v>
      </c>
      <c r="D6484">
        <f t="shared" si="1527"/>
        <v>0</v>
      </c>
      <c r="E6484" s="1">
        <f t="shared" si="1528"/>
        <v>12966</v>
      </c>
      <c r="F6484">
        <f t="shared" si="1529"/>
        <v>0</v>
      </c>
      <c r="G6484" s="1">
        <f t="shared" si="1530"/>
        <v>6483</v>
      </c>
      <c r="H6484">
        <f t="shared" si="1531"/>
        <v>1</v>
      </c>
      <c r="I6484" s="1">
        <f t="shared" si="1532"/>
        <v>3241</v>
      </c>
      <c r="J6484">
        <f t="shared" si="1533"/>
        <v>1</v>
      </c>
      <c r="K6484" s="1">
        <f t="shared" si="1534"/>
        <v>1620</v>
      </c>
      <c r="L6484">
        <f t="shared" si="1535"/>
        <v>0</v>
      </c>
      <c r="M6484" s="1">
        <f t="shared" si="1536"/>
        <v>810</v>
      </c>
      <c r="N6484">
        <f t="shared" si="1537"/>
        <v>0</v>
      </c>
      <c r="O6484" s="1">
        <f t="shared" si="1538"/>
        <v>405</v>
      </c>
      <c r="P6484">
        <f t="shared" si="1539"/>
        <v>1</v>
      </c>
    </row>
    <row r="6485" spans="1:16">
      <c r="A6485">
        <v>51869</v>
      </c>
      <c r="B6485">
        <f t="shared" si="1525"/>
        <v>1</v>
      </c>
      <c r="C6485" s="1">
        <f t="shared" si="1526"/>
        <v>25934</v>
      </c>
      <c r="D6485">
        <f t="shared" si="1527"/>
        <v>0</v>
      </c>
      <c r="E6485" s="1">
        <f t="shared" si="1528"/>
        <v>12967</v>
      </c>
      <c r="F6485">
        <f t="shared" si="1529"/>
        <v>1</v>
      </c>
      <c r="G6485" s="1">
        <f t="shared" si="1530"/>
        <v>6483</v>
      </c>
      <c r="H6485">
        <f t="shared" si="1531"/>
        <v>1</v>
      </c>
      <c r="I6485" s="1">
        <f t="shared" si="1532"/>
        <v>3241</v>
      </c>
      <c r="J6485">
        <f t="shared" si="1533"/>
        <v>1</v>
      </c>
      <c r="K6485" s="1">
        <f t="shared" si="1534"/>
        <v>1620</v>
      </c>
      <c r="L6485">
        <f t="shared" si="1535"/>
        <v>0</v>
      </c>
      <c r="M6485" s="1">
        <f t="shared" si="1536"/>
        <v>810</v>
      </c>
      <c r="N6485">
        <f t="shared" si="1537"/>
        <v>0</v>
      </c>
      <c r="O6485" s="1">
        <f t="shared" si="1538"/>
        <v>405</v>
      </c>
      <c r="P6485">
        <f t="shared" si="1539"/>
        <v>1</v>
      </c>
    </row>
    <row r="6486" spans="1:16">
      <c r="A6486">
        <v>51882</v>
      </c>
      <c r="B6486">
        <f t="shared" si="1525"/>
        <v>0</v>
      </c>
      <c r="C6486" s="1">
        <f t="shared" si="1526"/>
        <v>25941</v>
      </c>
      <c r="D6486">
        <f t="shared" si="1527"/>
        <v>1</v>
      </c>
      <c r="E6486" s="1">
        <f t="shared" si="1528"/>
        <v>12970</v>
      </c>
      <c r="F6486">
        <f t="shared" si="1529"/>
        <v>0</v>
      </c>
      <c r="G6486" s="1">
        <f t="shared" si="1530"/>
        <v>6485</v>
      </c>
      <c r="H6486">
        <f t="shared" si="1531"/>
        <v>1</v>
      </c>
      <c r="I6486" s="1">
        <f t="shared" si="1532"/>
        <v>3242</v>
      </c>
      <c r="J6486">
        <f t="shared" si="1533"/>
        <v>0</v>
      </c>
      <c r="K6486" s="1">
        <f t="shared" si="1534"/>
        <v>1621</v>
      </c>
      <c r="L6486">
        <f t="shared" si="1535"/>
        <v>1</v>
      </c>
      <c r="M6486" s="1">
        <f t="shared" si="1536"/>
        <v>810</v>
      </c>
      <c r="N6486">
        <f t="shared" si="1537"/>
        <v>0</v>
      </c>
      <c r="O6486" s="1">
        <f t="shared" si="1538"/>
        <v>405</v>
      </c>
      <c r="P6486">
        <f t="shared" si="1539"/>
        <v>1</v>
      </c>
    </row>
    <row r="6487" spans="1:16">
      <c r="A6487">
        <v>51886</v>
      </c>
      <c r="B6487">
        <f t="shared" si="1525"/>
        <v>0</v>
      </c>
      <c r="C6487" s="1">
        <f t="shared" si="1526"/>
        <v>25943</v>
      </c>
      <c r="D6487">
        <f t="shared" si="1527"/>
        <v>1</v>
      </c>
      <c r="E6487" s="1">
        <f t="shared" si="1528"/>
        <v>12971</v>
      </c>
      <c r="F6487">
        <f t="shared" si="1529"/>
        <v>1</v>
      </c>
      <c r="G6487" s="1">
        <f t="shared" si="1530"/>
        <v>6485</v>
      </c>
      <c r="H6487">
        <f t="shared" si="1531"/>
        <v>1</v>
      </c>
      <c r="I6487" s="1">
        <f t="shared" si="1532"/>
        <v>3242</v>
      </c>
      <c r="J6487">
        <f t="shared" si="1533"/>
        <v>0</v>
      </c>
      <c r="K6487" s="1">
        <f t="shared" si="1534"/>
        <v>1621</v>
      </c>
      <c r="L6487">
        <f t="shared" si="1535"/>
        <v>1</v>
      </c>
      <c r="M6487" s="1">
        <f t="shared" si="1536"/>
        <v>810</v>
      </c>
      <c r="N6487">
        <f t="shared" si="1537"/>
        <v>0</v>
      </c>
      <c r="O6487" s="1">
        <f t="shared" si="1538"/>
        <v>405</v>
      </c>
      <c r="P6487">
        <f t="shared" si="1539"/>
        <v>1</v>
      </c>
    </row>
    <row r="6488" spans="1:16">
      <c r="A6488">
        <v>51899</v>
      </c>
      <c r="B6488">
        <f t="shared" si="1525"/>
        <v>1</v>
      </c>
      <c r="C6488" s="1">
        <f t="shared" si="1526"/>
        <v>25949</v>
      </c>
      <c r="D6488">
        <f t="shared" si="1527"/>
        <v>1</v>
      </c>
      <c r="E6488" s="1">
        <f t="shared" si="1528"/>
        <v>12974</v>
      </c>
      <c r="F6488">
        <f t="shared" si="1529"/>
        <v>0</v>
      </c>
      <c r="G6488" s="1">
        <f t="shared" si="1530"/>
        <v>6487</v>
      </c>
      <c r="H6488">
        <f t="shared" si="1531"/>
        <v>1</v>
      </c>
      <c r="I6488" s="1">
        <f t="shared" si="1532"/>
        <v>3243</v>
      </c>
      <c r="J6488">
        <f t="shared" si="1533"/>
        <v>1</v>
      </c>
      <c r="K6488" s="1">
        <f t="shared" si="1534"/>
        <v>1621</v>
      </c>
      <c r="L6488">
        <f t="shared" si="1535"/>
        <v>1</v>
      </c>
      <c r="M6488" s="1">
        <f t="shared" si="1536"/>
        <v>810</v>
      </c>
      <c r="N6488">
        <f t="shared" si="1537"/>
        <v>0</v>
      </c>
      <c r="O6488" s="1">
        <f t="shared" si="1538"/>
        <v>405</v>
      </c>
      <c r="P6488">
        <f t="shared" si="1539"/>
        <v>1</v>
      </c>
    </row>
    <row r="6489" spans="1:16">
      <c r="A6489">
        <v>51903</v>
      </c>
      <c r="B6489">
        <f t="shared" si="1525"/>
        <v>1</v>
      </c>
      <c r="C6489" s="1">
        <f t="shared" si="1526"/>
        <v>25951</v>
      </c>
      <c r="D6489">
        <f t="shared" si="1527"/>
        <v>1</v>
      </c>
      <c r="E6489" s="1">
        <f t="shared" si="1528"/>
        <v>12975</v>
      </c>
      <c r="F6489">
        <f t="shared" si="1529"/>
        <v>1</v>
      </c>
      <c r="G6489" s="1">
        <f t="shared" si="1530"/>
        <v>6487</v>
      </c>
      <c r="H6489">
        <f t="shared" si="1531"/>
        <v>1</v>
      </c>
      <c r="I6489" s="1">
        <f t="shared" si="1532"/>
        <v>3243</v>
      </c>
      <c r="J6489">
        <f t="shared" si="1533"/>
        <v>1</v>
      </c>
      <c r="K6489" s="1">
        <f t="shared" si="1534"/>
        <v>1621</v>
      </c>
      <c r="L6489">
        <f t="shared" si="1535"/>
        <v>1</v>
      </c>
      <c r="M6489" s="1">
        <f t="shared" si="1536"/>
        <v>810</v>
      </c>
      <c r="N6489">
        <f t="shared" si="1537"/>
        <v>0</v>
      </c>
      <c r="O6489" s="1">
        <f t="shared" si="1538"/>
        <v>405</v>
      </c>
      <c r="P6489">
        <f t="shared" si="1539"/>
        <v>1</v>
      </c>
    </row>
    <row r="6490" spans="1:16">
      <c r="A6490">
        <v>51912</v>
      </c>
      <c r="B6490">
        <f t="shared" si="1525"/>
        <v>0</v>
      </c>
      <c r="C6490" s="1">
        <f t="shared" si="1526"/>
        <v>25956</v>
      </c>
      <c r="D6490">
        <f t="shared" si="1527"/>
        <v>0</v>
      </c>
      <c r="E6490" s="1">
        <f t="shared" si="1528"/>
        <v>12978</v>
      </c>
      <c r="F6490">
        <f t="shared" si="1529"/>
        <v>0</v>
      </c>
      <c r="G6490" s="1">
        <f t="shared" si="1530"/>
        <v>6489</v>
      </c>
      <c r="H6490">
        <f t="shared" si="1531"/>
        <v>1</v>
      </c>
      <c r="I6490" s="1">
        <f t="shared" si="1532"/>
        <v>3244</v>
      </c>
      <c r="J6490">
        <f t="shared" si="1533"/>
        <v>0</v>
      </c>
      <c r="K6490" s="1">
        <f t="shared" si="1534"/>
        <v>1622</v>
      </c>
      <c r="L6490">
        <f t="shared" si="1535"/>
        <v>0</v>
      </c>
      <c r="M6490" s="1">
        <f t="shared" si="1536"/>
        <v>811</v>
      </c>
      <c r="N6490">
        <f t="shared" si="1537"/>
        <v>1</v>
      </c>
      <c r="O6490" s="1">
        <f t="shared" si="1538"/>
        <v>405</v>
      </c>
      <c r="P6490">
        <f t="shared" si="1539"/>
        <v>1</v>
      </c>
    </row>
    <row r="6491" spans="1:16">
      <c r="A6491">
        <v>51916</v>
      </c>
      <c r="B6491">
        <f t="shared" si="1525"/>
        <v>0</v>
      </c>
      <c r="C6491" s="1">
        <f t="shared" si="1526"/>
        <v>25958</v>
      </c>
      <c r="D6491">
        <f t="shared" si="1527"/>
        <v>0</v>
      </c>
      <c r="E6491" s="1">
        <f t="shared" si="1528"/>
        <v>12979</v>
      </c>
      <c r="F6491">
        <f t="shared" si="1529"/>
        <v>1</v>
      </c>
      <c r="G6491" s="1">
        <f t="shared" si="1530"/>
        <v>6489</v>
      </c>
      <c r="H6491">
        <f t="shared" si="1531"/>
        <v>1</v>
      </c>
      <c r="I6491" s="1">
        <f t="shared" si="1532"/>
        <v>3244</v>
      </c>
      <c r="J6491">
        <f t="shared" si="1533"/>
        <v>0</v>
      </c>
      <c r="K6491" s="1">
        <f t="shared" si="1534"/>
        <v>1622</v>
      </c>
      <c r="L6491">
        <f t="shared" si="1535"/>
        <v>0</v>
      </c>
      <c r="M6491" s="1">
        <f t="shared" si="1536"/>
        <v>811</v>
      </c>
      <c r="N6491">
        <f t="shared" si="1537"/>
        <v>1</v>
      </c>
      <c r="O6491" s="1">
        <f t="shared" si="1538"/>
        <v>405</v>
      </c>
      <c r="P6491">
        <f t="shared" si="1539"/>
        <v>1</v>
      </c>
    </row>
    <row r="6492" spans="1:16">
      <c r="A6492">
        <v>51929</v>
      </c>
      <c r="B6492">
        <f t="shared" si="1525"/>
        <v>1</v>
      </c>
      <c r="C6492" s="1">
        <f t="shared" si="1526"/>
        <v>25964</v>
      </c>
      <c r="D6492">
        <f t="shared" si="1527"/>
        <v>0</v>
      </c>
      <c r="E6492" s="1">
        <f t="shared" si="1528"/>
        <v>12982</v>
      </c>
      <c r="F6492">
        <f t="shared" si="1529"/>
        <v>0</v>
      </c>
      <c r="G6492" s="1">
        <f t="shared" si="1530"/>
        <v>6491</v>
      </c>
      <c r="H6492">
        <f t="shared" si="1531"/>
        <v>1</v>
      </c>
      <c r="I6492" s="1">
        <f t="shared" si="1532"/>
        <v>3245</v>
      </c>
      <c r="J6492">
        <f t="shared" si="1533"/>
        <v>1</v>
      </c>
      <c r="K6492" s="1">
        <f t="shared" si="1534"/>
        <v>1622</v>
      </c>
      <c r="L6492">
        <f t="shared" si="1535"/>
        <v>0</v>
      </c>
      <c r="M6492" s="1">
        <f t="shared" si="1536"/>
        <v>811</v>
      </c>
      <c r="N6492">
        <f t="shared" si="1537"/>
        <v>1</v>
      </c>
      <c r="O6492" s="1">
        <f t="shared" si="1538"/>
        <v>405</v>
      </c>
      <c r="P6492">
        <f t="shared" si="1539"/>
        <v>1</v>
      </c>
    </row>
    <row r="6493" spans="1:16">
      <c r="A6493">
        <v>51933</v>
      </c>
      <c r="B6493">
        <f t="shared" si="1525"/>
        <v>1</v>
      </c>
      <c r="C6493" s="1">
        <f t="shared" si="1526"/>
        <v>25966</v>
      </c>
      <c r="D6493">
        <f t="shared" si="1527"/>
        <v>0</v>
      </c>
      <c r="E6493" s="1">
        <f t="shared" si="1528"/>
        <v>12983</v>
      </c>
      <c r="F6493">
        <f t="shared" si="1529"/>
        <v>1</v>
      </c>
      <c r="G6493" s="1">
        <f t="shared" si="1530"/>
        <v>6491</v>
      </c>
      <c r="H6493">
        <f t="shared" si="1531"/>
        <v>1</v>
      </c>
      <c r="I6493" s="1">
        <f t="shared" si="1532"/>
        <v>3245</v>
      </c>
      <c r="J6493">
        <f t="shared" si="1533"/>
        <v>1</v>
      </c>
      <c r="K6493" s="1">
        <f t="shared" si="1534"/>
        <v>1622</v>
      </c>
      <c r="L6493">
        <f t="shared" si="1535"/>
        <v>0</v>
      </c>
      <c r="M6493" s="1">
        <f t="shared" si="1536"/>
        <v>811</v>
      </c>
      <c r="N6493">
        <f t="shared" si="1537"/>
        <v>1</v>
      </c>
      <c r="O6493" s="1">
        <f t="shared" si="1538"/>
        <v>405</v>
      </c>
      <c r="P6493">
        <f t="shared" si="1539"/>
        <v>1</v>
      </c>
    </row>
    <row r="6494" spans="1:16">
      <c r="A6494">
        <v>51946</v>
      </c>
      <c r="B6494">
        <f t="shared" si="1525"/>
        <v>0</v>
      </c>
      <c r="C6494" s="1">
        <f t="shared" si="1526"/>
        <v>25973</v>
      </c>
      <c r="D6494">
        <f t="shared" si="1527"/>
        <v>1</v>
      </c>
      <c r="E6494" s="1">
        <f t="shared" si="1528"/>
        <v>12986</v>
      </c>
      <c r="F6494">
        <f t="shared" si="1529"/>
        <v>0</v>
      </c>
      <c r="G6494" s="1">
        <f t="shared" si="1530"/>
        <v>6493</v>
      </c>
      <c r="H6494">
        <f t="shared" si="1531"/>
        <v>1</v>
      </c>
      <c r="I6494" s="1">
        <f t="shared" si="1532"/>
        <v>3246</v>
      </c>
      <c r="J6494">
        <f t="shared" si="1533"/>
        <v>0</v>
      </c>
      <c r="K6494" s="1">
        <f t="shared" si="1534"/>
        <v>1623</v>
      </c>
      <c r="L6494">
        <f t="shared" si="1535"/>
        <v>1</v>
      </c>
      <c r="M6494" s="1">
        <f t="shared" si="1536"/>
        <v>811</v>
      </c>
      <c r="N6494">
        <f t="shared" si="1537"/>
        <v>1</v>
      </c>
      <c r="O6494" s="1">
        <f t="shared" si="1538"/>
        <v>405</v>
      </c>
      <c r="P6494">
        <f t="shared" si="1539"/>
        <v>1</v>
      </c>
    </row>
    <row r="6495" spans="1:16">
      <c r="A6495">
        <v>51950</v>
      </c>
      <c r="B6495">
        <f t="shared" si="1525"/>
        <v>0</v>
      </c>
      <c r="C6495" s="1">
        <f t="shared" si="1526"/>
        <v>25975</v>
      </c>
      <c r="D6495">
        <f t="shared" si="1527"/>
        <v>1</v>
      </c>
      <c r="E6495" s="1">
        <f t="shared" si="1528"/>
        <v>12987</v>
      </c>
      <c r="F6495">
        <f t="shared" si="1529"/>
        <v>1</v>
      </c>
      <c r="G6495" s="1">
        <f t="shared" si="1530"/>
        <v>6493</v>
      </c>
      <c r="H6495">
        <f t="shared" si="1531"/>
        <v>1</v>
      </c>
      <c r="I6495" s="1">
        <f t="shared" si="1532"/>
        <v>3246</v>
      </c>
      <c r="J6495">
        <f t="shared" si="1533"/>
        <v>0</v>
      </c>
      <c r="K6495" s="1">
        <f t="shared" si="1534"/>
        <v>1623</v>
      </c>
      <c r="L6495">
        <f t="shared" si="1535"/>
        <v>1</v>
      </c>
      <c r="M6495" s="1">
        <f t="shared" si="1536"/>
        <v>811</v>
      </c>
      <c r="N6495">
        <f t="shared" si="1537"/>
        <v>1</v>
      </c>
      <c r="O6495" s="1">
        <f t="shared" si="1538"/>
        <v>405</v>
      </c>
      <c r="P6495">
        <f t="shared" si="1539"/>
        <v>1</v>
      </c>
    </row>
    <row r="6496" spans="1:16">
      <c r="A6496">
        <v>51963</v>
      </c>
      <c r="B6496">
        <f t="shared" si="1525"/>
        <v>1</v>
      </c>
      <c r="C6496" s="1">
        <f t="shared" si="1526"/>
        <v>25981</v>
      </c>
      <c r="D6496">
        <f t="shared" si="1527"/>
        <v>1</v>
      </c>
      <c r="E6496" s="1">
        <f t="shared" si="1528"/>
        <v>12990</v>
      </c>
      <c r="F6496">
        <f t="shared" si="1529"/>
        <v>0</v>
      </c>
      <c r="G6496" s="1">
        <f t="shared" si="1530"/>
        <v>6495</v>
      </c>
      <c r="H6496">
        <f t="shared" si="1531"/>
        <v>1</v>
      </c>
      <c r="I6496" s="1">
        <f t="shared" si="1532"/>
        <v>3247</v>
      </c>
      <c r="J6496">
        <f t="shared" si="1533"/>
        <v>1</v>
      </c>
      <c r="K6496" s="1">
        <f t="shared" si="1534"/>
        <v>1623</v>
      </c>
      <c r="L6496">
        <f t="shared" si="1535"/>
        <v>1</v>
      </c>
      <c r="M6496" s="1">
        <f t="shared" si="1536"/>
        <v>811</v>
      </c>
      <c r="N6496">
        <f t="shared" si="1537"/>
        <v>1</v>
      </c>
      <c r="O6496" s="1">
        <f t="shared" si="1538"/>
        <v>405</v>
      </c>
      <c r="P6496">
        <f t="shared" si="1539"/>
        <v>1</v>
      </c>
    </row>
    <row r="6497" spans="1:16">
      <c r="A6497">
        <v>51967</v>
      </c>
      <c r="B6497">
        <f t="shared" si="1525"/>
        <v>1</v>
      </c>
      <c r="C6497" s="1">
        <f t="shared" si="1526"/>
        <v>25983</v>
      </c>
      <c r="D6497">
        <f t="shared" si="1527"/>
        <v>1</v>
      </c>
      <c r="E6497" s="1">
        <f t="shared" si="1528"/>
        <v>12991</v>
      </c>
      <c r="F6497">
        <f t="shared" si="1529"/>
        <v>1</v>
      </c>
      <c r="G6497" s="1">
        <f t="shared" si="1530"/>
        <v>6495</v>
      </c>
      <c r="H6497">
        <f t="shared" si="1531"/>
        <v>1</v>
      </c>
      <c r="I6497" s="1">
        <f t="shared" si="1532"/>
        <v>3247</v>
      </c>
      <c r="J6497">
        <f t="shared" si="1533"/>
        <v>1</v>
      </c>
      <c r="K6497" s="1">
        <f t="shared" si="1534"/>
        <v>1623</v>
      </c>
      <c r="L6497">
        <f t="shared" si="1535"/>
        <v>1</v>
      </c>
      <c r="M6497" s="1">
        <f t="shared" si="1536"/>
        <v>811</v>
      </c>
      <c r="N6497">
        <f t="shared" si="1537"/>
        <v>1</v>
      </c>
      <c r="O6497" s="1">
        <f t="shared" si="1538"/>
        <v>405</v>
      </c>
      <c r="P6497">
        <f t="shared" si="1539"/>
        <v>1</v>
      </c>
    </row>
    <row r="6498" spans="1:16">
      <c r="A6498">
        <v>51968</v>
      </c>
      <c r="B6498">
        <f t="shared" si="1525"/>
        <v>0</v>
      </c>
      <c r="C6498" s="1">
        <f t="shared" si="1526"/>
        <v>25984</v>
      </c>
      <c r="D6498">
        <f t="shared" si="1527"/>
        <v>0</v>
      </c>
      <c r="E6498" s="1">
        <f t="shared" si="1528"/>
        <v>12992</v>
      </c>
      <c r="F6498">
        <f t="shared" si="1529"/>
        <v>0</v>
      </c>
      <c r="G6498" s="1">
        <f t="shared" si="1530"/>
        <v>6496</v>
      </c>
      <c r="H6498">
        <f t="shared" si="1531"/>
        <v>0</v>
      </c>
      <c r="I6498" s="1">
        <f t="shared" si="1532"/>
        <v>3248</v>
      </c>
      <c r="J6498">
        <f t="shared" si="1533"/>
        <v>0</v>
      </c>
      <c r="K6498" s="1">
        <f t="shared" si="1534"/>
        <v>1624</v>
      </c>
      <c r="L6498">
        <f t="shared" si="1535"/>
        <v>0</v>
      </c>
      <c r="M6498" s="1">
        <f t="shared" si="1536"/>
        <v>812</v>
      </c>
      <c r="N6498">
        <f t="shared" si="1537"/>
        <v>0</v>
      </c>
      <c r="O6498" s="1">
        <f t="shared" si="1538"/>
        <v>406</v>
      </c>
      <c r="P6498">
        <f t="shared" si="1539"/>
        <v>0</v>
      </c>
    </row>
    <row r="6499" spans="1:16">
      <c r="A6499">
        <v>51972</v>
      </c>
      <c r="B6499">
        <f t="shared" si="1525"/>
        <v>0</v>
      </c>
      <c r="C6499" s="1">
        <f t="shared" si="1526"/>
        <v>25986</v>
      </c>
      <c r="D6499">
        <f t="shared" si="1527"/>
        <v>0</v>
      </c>
      <c r="E6499" s="1">
        <f t="shared" si="1528"/>
        <v>12993</v>
      </c>
      <c r="F6499">
        <f t="shared" si="1529"/>
        <v>1</v>
      </c>
      <c r="G6499" s="1">
        <f t="shared" si="1530"/>
        <v>6496</v>
      </c>
      <c r="H6499">
        <f t="shared" si="1531"/>
        <v>0</v>
      </c>
      <c r="I6499" s="1">
        <f t="shared" si="1532"/>
        <v>3248</v>
      </c>
      <c r="J6499">
        <f t="shared" si="1533"/>
        <v>0</v>
      </c>
      <c r="K6499" s="1">
        <f t="shared" si="1534"/>
        <v>1624</v>
      </c>
      <c r="L6499">
        <f t="shared" si="1535"/>
        <v>0</v>
      </c>
      <c r="M6499" s="1">
        <f t="shared" si="1536"/>
        <v>812</v>
      </c>
      <c r="N6499">
        <f t="shared" si="1537"/>
        <v>0</v>
      </c>
      <c r="O6499" s="1">
        <f t="shared" si="1538"/>
        <v>406</v>
      </c>
      <c r="P6499">
        <f t="shared" si="1539"/>
        <v>0</v>
      </c>
    </row>
    <row r="6500" spans="1:16">
      <c r="A6500">
        <v>51985</v>
      </c>
      <c r="B6500">
        <f t="shared" si="1525"/>
        <v>1</v>
      </c>
      <c r="C6500" s="1">
        <f t="shared" si="1526"/>
        <v>25992</v>
      </c>
      <c r="D6500">
        <f t="shared" si="1527"/>
        <v>0</v>
      </c>
      <c r="E6500" s="1">
        <f t="shared" si="1528"/>
        <v>12996</v>
      </c>
      <c r="F6500">
        <f t="shared" si="1529"/>
        <v>0</v>
      </c>
      <c r="G6500" s="1">
        <f t="shared" si="1530"/>
        <v>6498</v>
      </c>
      <c r="H6500">
        <f t="shared" si="1531"/>
        <v>0</v>
      </c>
      <c r="I6500" s="1">
        <f t="shared" si="1532"/>
        <v>3249</v>
      </c>
      <c r="J6500">
        <f t="shared" si="1533"/>
        <v>1</v>
      </c>
      <c r="K6500" s="1">
        <f t="shared" si="1534"/>
        <v>1624</v>
      </c>
      <c r="L6500">
        <f t="shared" si="1535"/>
        <v>0</v>
      </c>
      <c r="M6500" s="1">
        <f t="shared" si="1536"/>
        <v>812</v>
      </c>
      <c r="N6500">
        <f t="shared" si="1537"/>
        <v>0</v>
      </c>
      <c r="O6500" s="1">
        <f t="shared" si="1538"/>
        <v>406</v>
      </c>
      <c r="P6500">
        <f t="shared" si="1539"/>
        <v>0</v>
      </c>
    </row>
    <row r="6501" spans="1:16">
      <c r="A6501">
        <v>51989</v>
      </c>
      <c r="B6501">
        <f t="shared" si="1525"/>
        <v>1</v>
      </c>
      <c r="C6501" s="1">
        <f t="shared" si="1526"/>
        <v>25994</v>
      </c>
      <c r="D6501">
        <f t="shared" si="1527"/>
        <v>0</v>
      </c>
      <c r="E6501" s="1">
        <f t="shared" si="1528"/>
        <v>12997</v>
      </c>
      <c r="F6501">
        <f t="shared" si="1529"/>
        <v>1</v>
      </c>
      <c r="G6501" s="1">
        <f t="shared" si="1530"/>
        <v>6498</v>
      </c>
      <c r="H6501">
        <f t="shared" si="1531"/>
        <v>0</v>
      </c>
      <c r="I6501" s="1">
        <f t="shared" si="1532"/>
        <v>3249</v>
      </c>
      <c r="J6501">
        <f t="shared" si="1533"/>
        <v>1</v>
      </c>
      <c r="K6501" s="1">
        <f t="shared" si="1534"/>
        <v>1624</v>
      </c>
      <c r="L6501">
        <f t="shared" si="1535"/>
        <v>0</v>
      </c>
      <c r="M6501" s="1">
        <f t="shared" si="1536"/>
        <v>812</v>
      </c>
      <c r="N6501">
        <f t="shared" si="1537"/>
        <v>0</v>
      </c>
      <c r="O6501" s="1">
        <f t="shared" si="1538"/>
        <v>406</v>
      </c>
      <c r="P6501">
        <f t="shared" si="1539"/>
        <v>0</v>
      </c>
    </row>
    <row r="6502" spans="1:16">
      <c r="A6502">
        <v>52002</v>
      </c>
      <c r="B6502">
        <f t="shared" si="1525"/>
        <v>0</v>
      </c>
      <c r="C6502" s="1">
        <f t="shared" si="1526"/>
        <v>26001</v>
      </c>
      <c r="D6502">
        <f t="shared" si="1527"/>
        <v>1</v>
      </c>
      <c r="E6502" s="1">
        <f t="shared" si="1528"/>
        <v>13000</v>
      </c>
      <c r="F6502">
        <f t="shared" si="1529"/>
        <v>0</v>
      </c>
      <c r="G6502" s="1">
        <f t="shared" si="1530"/>
        <v>6500</v>
      </c>
      <c r="H6502">
        <f t="shared" si="1531"/>
        <v>0</v>
      </c>
      <c r="I6502" s="1">
        <f t="shared" si="1532"/>
        <v>3250</v>
      </c>
      <c r="J6502">
        <f t="shared" si="1533"/>
        <v>0</v>
      </c>
      <c r="K6502" s="1">
        <f t="shared" si="1534"/>
        <v>1625</v>
      </c>
      <c r="L6502">
        <f t="shared" si="1535"/>
        <v>1</v>
      </c>
      <c r="M6502" s="1">
        <f t="shared" si="1536"/>
        <v>812</v>
      </c>
      <c r="N6502">
        <f t="shared" si="1537"/>
        <v>0</v>
      </c>
      <c r="O6502" s="1">
        <f t="shared" si="1538"/>
        <v>406</v>
      </c>
      <c r="P6502">
        <f t="shared" si="1539"/>
        <v>0</v>
      </c>
    </row>
    <row r="6503" spans="1:16">
      <c r="A6503">
        <v>52006</v>
      </c>
      <c r="B6503">
        <f t="shared" si="1525"/>
        <v>0</v>
      </c>
      <c r="C6503" s="1">
        <f t="shared" si="1526"/>
        <v>26003</v>
      </c>
      <c r="D6503">
        <f t="shared" si="1527"/>
        <v>1</v>
      </c>
      <c r="E6503" s="1">
        <f t="shared" si="1528"/>
        <v>13001</v>
      </c>
      <c r="F6503">
        <f t="shared" si="1529"/>
        <v>1</v>
      </c>
      <c r="G6503" s="1">
        <f t="shared" si="1530"/>
        <v>6500</v>
      </c>
      <c r="H6503">
        <f t="shared" si="1531"/>
        <v>0</v>
      </c>
      <c r="I6503" s="1">
        <f t="shared" si="1532"/>
        <v>3250</v>
      </c>
      <c r="J6503">
        <f t="shared" si="1533"/>
        <v>0</v>
      </c>
      <c r="K6503" s="1">
        <f t="shared" si="1534"/>
        <v>1625</v>
      </c>
      <c r="L6503">
        <f t="shared" si="1535"/>
        <v>1</v>
      </c>
      <c r="M6503" s="1">
        <f t="shared" si="1536"/>
        <v>812</v>
      </c>
      <c r="N6503">
        <f t="shared" si="1537"/>
        <v>0</v>
      </c>
      <c r="O6503" s="1">
        <f t="shared" si="1538"/>
        <v>406</v>
      </c>
      <c r="P6503">
        <f t="shared" si="1539"/>
        <v>0</v>
      </c>
    </row>
    <row r="6504" spans="1:16">
      <c r="A6504">
        <v>52019</v>
      </c>
      <c r="B6504">
        <f t="shared" si="1525"/>
        <v>1</v>
      </c>
      <c r="C6504" s="1">
        <f t="shared" si="1526"/>
        <v>26009</v>
      </c>
      <c r="D6504">
        <f t="shared" si="1527"/>
        <v>1</v>
      </c>
      <c r="E6504" s="1">
        <f t="shared" si="1528"/>
        <v>13004</v>
      </c>
      <c r="F6504">
        <f t="shared" si="1529"/>
        <v>0</v>
      </c>
      <c r="G6504" s="1">
        <f t="shared" si="1530"/>
        <v>6502</v>
      </c>
      <c r="H6504">
        <f t="shared" si="1531"/>
        <v>0</v>
      </c>
      <c r="I6504" s="1">
        <f t="shared" si="1532"/>
        <v>3251</v>
      </c>
      <c r="J6504">
        <f t="shared" si="1533"/>
        <v>1</v>
      </c>
      <c r="K6504" s="1">
        <f t="shared" si="1534"/>
        <v>1625</v>
      </c>
      <c r="L6504">
        <f t="shared" si="1535"/>
        <v>1</v>
      </c>
      <c r="M6504" s="1">
        <f t="shared" si="1536"/>
        <v>812</v>
      </c>
      <c r="N6504">
        <f t="shared" si="1537"/>
        <v>0</v>
      </c>
      <c r="O6504" s="1">
        <f t="shared" si="1538"/>
        <v>406</v>
      </c>
      <c r="P6504">
        <f t="shared" si="1539"/>
        <v>0</v>
      </c>
    </row>
    <row r="6505" spans="1:16">
      <c r="A6505">
        <v>52023</v>
      </c>
      <c r="B6505">
        <f t="shared" si="1525"/>
        <v>1</v>
      </c>
      <c r="C6505" s="1">
        <f t="shared" si="1526"/>
        <v>26011</v>
      </c>
      <c r="D6505">
        <f t="shared" si="1527"/>
        <v>1</v>
      </c>
      <c r="E6505" s="1">
        <f t="shared" si="1528"/>
        <v>13005</v>
      </c>
      <c r="F6505">
        <f t="shared" si="1529"/>
        <v>1</v>
      </c>
      <c r="G6505" s="1">
        <f t="shared" si="1530"/>
        <v>6502</v>
      </c>
      <c r="H6505">
        <f t="shared" si="1531"/>
        <v>0</v>
      </c>
      <c r="I6505" s="1">
        <f t="shared" si="1532"/>
        <v>3251</v>
      </c>
      <c r="J6505">
        <f t="shared" si="1533"/>
        <v>1</v>
      </c>
      <c r="K6505" s="1">
        <f t="shared" si="1534"/>
        <v>1625</v>
      </c>
      <c r="L6505">
        <f t="shared" si="1535"/>
        <v>1</v>
      </c>
      <c r="M6505" s="1">
        <f t="shared" si="1536"/>
        <v>812</v>
      </c>
      <c r="N6505">
        <f t="shared" si="1537"/>
        <v>0</v>
      </c>
      <c r="O6505" s="1">
        <f t="shared" si="1538"/>
        <v>406</v>
      </c>
      <c r="P6505">
        <f t="shared" si="1539"/>
        <v>0</v>
      </c>
    </row>
    <row r="6506" spans="1:16">
      <c r="A6506">
        <v>52032</v>
      </c>
      <c r="B6506">
        <f t="shared" si="1525"/>
        <v>0</v>
      </c>
      <c r="C6506" s="1">
        <f t="shared" si="1526"/>
        <v>26016</v>
      </c>
      <c r="D6506">
        <f t="shared" si="1527"/>
        <v>0</v>
      </c>
      <c r="E6506" s="1">
        <f t="shared" si="1528"/>
        <v>13008</v>
      </c>
      <c r="F6506">
        <f t="shared" si="1529"/>
        <v>0</v>
      </c>
      <c r="G6506" s="1">
        <f t="shared" si="1530"/>
        <v>6504</v>
      </c>
      <c r="H6506">
        <f t="shared" si="1531"/>
        <v>0</v>
      </c>
      <c r="I6506" s="1">
        <f t="shared" si="1532"/>
        <v>3252</v>
      </c>
      <c r="J6506">
        <f t="shared" si="1533"/>
        <v>0</v>
      </c>
      <c r="K6506" s="1">
        <f t="shared" si="1534"/>
        <v>1626</v>
      </c>
      <c r="L6506">
        <f t="shared" si="1535"/>
        <v>0</v>
      </c>
      <c r="M6506" s="1">
        <f t="shared" si="1536"/>
        <v>813</v>
      </c>
      <c r="N6506">
        <f t="shared" si="1537"/>
        <v>1</v>
      </c>
      <c r="O6506" s="1">
        <f t="shared" si="1538"/>
        <v>406</v>
      </c>
      <c r="P6506">
        <f t="shared" si="1539"/>
        <v>0</v>
      </c>
    </row>
    <row r="6507" spans="1:16">
      <c r="A6507">
        <v>52036</v>
      </c>
      <c r="B6507">
        <f t="shared" si="1525"/>
        <v>0</v>
      </c>
      <c r="C6507" s="1">
        <f t="shared" si="1526"/>
        <v>26018</v>
      </c>
      <c r="D6507">
        <f t="shared" si="1527"/>
        <v>0</v>
      </c>
      <c r="E6507" s="1">
        <f t="shared" si="1528"/>
        <v>13009</v>
      </c>
      <c r="F6507">
        <f t="shared" si="1529"/>
        <v>1</v>
      </c>
      <c r="G6507" s="1">
        <f t="shared" si="1530"/>
        <v>6504</v>
      </c>
      <c r="H6507">
        <f t="shared" si="1531"/>
        <v>0</v>
      </c>
      <c r="I6507" s="1">
        <f t="shared" si="1532"/>
        <v>3252</v>
      </c>
      <c r="J6507">
        <f t="shared" si="1533"/>
        <v>0</v>
      </c>
      <c r="K6507" s="1">
        <f t="shared" si="1534"/>
        <v>1626</v>
      </c>
      <c r="L6507">
        <f t="shared" si="1535"/>
        <v>0</v>
      </c>
      <c r="M6507" s="1">
        <f t="shared" si="1536"/>
        <v>813</v>
      </c>
      <c r="N6507">
        <f t="shared" si="1537"/>
        <v>1</v>
      </c>
      <c r="O6507" s="1">
        <f t="shared" si="1538"/>
        <v>406</v>
      </c>
      <c r="P6507">
        <f t="shared" si="1539"/>
        <v>0</v>
      </c>
    </row>
    <row r="6508" spans="1:16">
      <c r="A6508">
        <v>52049</v>
      </c>
      <c r="B6508">
        <f t="shared" si="1525"/>
        <v>1</v>
      </c>
      <c r="C6508" s="1">
        <f t="shared" si="1526"/>
        <v>26024</v>
      </c>
      <c r="D6508">
        <f t="shared" si="1527"/>
        <v>0</v>
      </c>
      <c r="E6508" s="1">
        <f t="shared" si="1528"/>
        <v>13012</v>
      </c>
      <c r="F6508">
        <f t="shared" si="1529"/>
        <v>0</v>
      </c>
      <c r="G6508" s="1">
        <f t="shared" si="1530"/>
        <v>6506</v>
      </c>
      <c r="H6508">
        <f t="shared" si="1531"/>
        <v>0</v>
      </c>
      <c r="I6508" s="1">
        <f t="shared" si="1532"/>
        <v>3253</v>
      </c>
      <c r="J6508">
        <f t="shared" si="1533"/>
        <v>1</v>
      </c>
      <c r="K6508" s="1">
        <f t="shared" si="1534"/>
        <v>1626</v>
      </c>
      <c r="L6508">
        <f t="shared" si="1535"/>
        <v>0</v>
      </c>
      <c r="M6508" s="1">
        <f t="shared" si="1536"/>
        <v>813</v>
      </c>
      <c r="N6508">
        <f t="shared" si="1537"/>
        <v>1</v>
      </c>
      <c r="O6508" s="1">
        <f t="shared" si="1538"/>
        <v>406</v>
      </c>
      <c r="P6508">
        <f t="shared" si="1539"/>
        <v>0</v>
      </c>
    </row>
    <row r="6509" spans="1:16">
      <c r="A6509">
        <v>52053</v>
      </c>
      <c r="B6509">
        <f t="shared" si="1525"/>
        <v>1</v>
      </c>
      <c r="C6509" s="1">
        <f t="shared" si="1526"/>
        <v>26026</v>
      </c>
      <c r="D6509">
        <f t="shared" si="1527"/>
        <v>0</v>
      </c>
      <c r="E6509" s="1">
        <f t="shared" si="1528"/>
        <v>13013</v>
      </c>
      <c r="F6509">
        <f t="shared" si="1529"/>
        <v>1</v>
      </c>
      <c r="G6509" s="1">
        <f t="shared" si="1530"/>
        <v>6506</v>
      </c>
      <c r="H6509">
        <f t="shared" si="1531"/>
        <v>0</v>
      </c>
      <c r="I6509" s="1">
        <f t="shared" si="1532"/>
        <v>3253</v>
      </c>
      <c r="J6509">
        <f t="shared" si="1533"/>
        <v>1</v>
      </c>
      <c r="K6509" s="1">
        <f t="shared" si="1534"/>
        <v>1626</v>
      </c>
      <c r="L6509">
        <f t="shared" si="1535"/>
        <v>0</v>
      </c>
      <c r="M6509" s="1">
        <f t="shared" si="1536"/>
        <v>813</v>
      </c>
      <c r="N6509">
        <f t="shared" si="1537"/>
        <v>1</v>
      </c>
      <c r="O6509" s="1">
        <f t="shared" si="1538"/>
        <v>406</v>
      </c>
      <c r="P6509">
        <f t="shared" si="1539"/>
        <v>0</v>
      </c>
    </row>
    <row r="6510" spans="1:16">
      <c r="A6510">
        <v>52066</v>
      </c>
      <c r="B6510">
        <f t="shared" si="1525"/>
        <v>0</v>
      </c>
      <c r="C6510" s="1">
        <f t="shared" si="1526"/>
        <v>26033</v>
      </c>
      <c r="D6510">
        <f t="shared" si="1527"/>
        <v>1</v>
      </c>
      <c r="E6510" s="1">
        <f t="shared" si="1528"/>
        <v>13016</v>
      </c>
      <c r="F6510">
        <f t="shared" si="1529"/>
        <v>0</v>
      </c>
      <c r="G6510" s="1">
        <f t="shared" si="1530"/>
        <v>6508</v>
      </c>
      <c r="H6510">
        <f t="shared" si="1531"/>
        <v>0</v>
      </c>
      <c r="I6510" s="1">
        <f t="shared" si="1532"/>
        <v>3254</v>
      </c>
      <c r="J6510">
        <f t="shared" si="1533"/>
        <v>0</v>
      </c>
      <c r="K6510" s="1">
        <f t="shared" si="1534"/>
        <v>1627</v>
      </c>
      <c r="L6510">
        <f t="shared" si="1535"/>
        <v>1</v>
      </c>
      <c r="M6510" s="1">
        <f t="shared" si="1536"/>
        <v>813</v>
      </c>
      <c r="N6510">
        <f t="shared" si="1537"/>
        <v>1</v>
      </c>
      <c r="O6510" s="1">
        <f t="shared" si="1538"/>
        <v>406</v>
      </c>
      <c r="P6510">
        <f t="shared" si="1539"/>
        <v>0</v>
      </c>
    </row>
    <row r="6511" spans="1:16">
      <c r="A6511">
        <v>52070</v>
      </c>
      <c r="B6511">
        <f t="shared" si="1525"/>
        <v>0</v>
      </c>
      <c r="C6511" s="1">
        <f t="shared" si="1526"/>
        <v>26035</v>
      </c>
      <c r="D6511">
        <f t="shared" si="1527"/>
        <v>1</v>
      </c>
      <c r="E6511" s="1">
        <f t="shared" si="1528"/>
        <v>13017</v>
      </c>
      <c r="F6511">
        <f t="shared" si="1529"/>
        <v>1</v>
      </c>
      <c r="G6511" s="1">
        <f t="shared" si="1530"/>
        <v>6508</v>
      </c>
      <c r="H6511">
        <f t="shared" si="1531"/>
        <v>0</v>
      </c>
      <c r="I6511" s="1">
        <f t="shared" si="1532"/>
        <v>3254</v>
      </c>
      <c r="J6511">
        <f t="shared" si="1533"/>
        <v>0</v>
      </c>
      <c r="K6511" s="1">
        <f t="shared" si="1534"/>
        <v>1627</v>
      </c>
      <c r="L6511">
        <f t="shared" si="1535"/>
        <v>1</v>
      </c>
      <c r="M6511" s="1">
        <f t="shared" si="1536"/>
        <v>813</v>
      </c>
      <c r="N6511">
        <f t="shared" si="1537"/>
        <v>1</v>
      </c>
      <c r="O6511" s="1">
        <f t="shared" si="1538"/>
        <v>406</v>
      </c>
      <c r="P6511">
        <f t="shared" si="1539"/>
        <v>0</v>
      </c>
    </row>
    <row r="6512" spans="1:16">
      <c r="A6512">
        <v>52083</v>
      </c>
      <c r="B6512">
        <f t="shared" si="1525"/>
        <v>1</v>
      </c>
      <c r="C6512" s="1">
        <f t="shared" si="1526"/>
        <v>26041</v>
      </c>
      <c r="D6512">
        <f t="shared" si="1527"/>
        <v>1</v>
      </c>
      <c r="E6512" s="1">
        <f t="shared" si="1528"/>
        <v>13020</v>
      </c>
      <c r="F6512">
        <f t="shared" si="1529"/>
        <v>0</v>
      </c>
      <c r="G6512" s="1">
        <f t="shared" si="1530"/>
        <v>6510</v>
      </c>
      <c r="H6512">
        <f t="shared" si="1531"/>
        <v>0</v>
      </c>
      <c r="I6512" s="1">
        <f t="shared" si="1532"/>
        <v>3255</v>
      </c>
      <c r="J6512">
        <f t="shared" si="1533"/>
        <v>1</v>
      </c>
      <c r="K6512" s="1">
        <f t="shared" si="1534"/>
        <v>1627</v>
      </c>
      <c r="L6512">
        <f t="shared" si="1535"/>
        <v>1</v>
      </c>
      <c r="M6512" s="1">
        <f t="shared" si="1536"/>
        <v>813</v>
      </c>
      <c r="N6512">
        <f t="shared" si="1537"/>
        <v>1</v>
      </c>
      <c r="O6512" s="1">
        <f t="shared" si="1538"/>
        <v>406</v>
      </c>
      <c r="P6512">
        <f t="shared" si="1539"/>
        <v>0</v>
      </c>
    </row>
    <row r="6513" spans="1:16">
      <c r="A6513">
        <v>52087</v>
      </c>
      <c r="B6513">
        <f t="shared" si="1525"/>
        <v>1</v>
      </c>
      <c r="C6513" s="1">
        <f t="shared" si="1526"/>
        <v>26043</v>
      </c>
      <c r="D6513">
        <f t="shared" si="1527"/>
        <v>1</v>
      </c>
      <c r="E6513" s="1">
        <f t="shared" si="1528"/>
        <v>13021</v>
      </c>
      <c r="F6513">
        <f t="shared" si="1529"/>
        <v>1</v>
      </c>
      <c r="G6513" s="1">
        <f t="shared" si="1530"/>
        <v>6510</v>
      </c>
      <c r="H6513">
        <f t="shared" si="1531"/>
        <v>0</v>
      </c>
      <c r="I6513" s="1">
        <f t="shared" si="1532"/>
        <v>3255</v>
      </c>
      <c r="J6513">
        <f t="shared" si="1533"/>
        <v>1</v>
      </c>
      <c r="K6513" s="1">
        <f t="shared" si="1534"/>
        <v>1627</v>
      </c>
      <c r="L6513">
        <f t="shared" si="1535"/>
        <v>1</v>
      </c>
      <c r="M6513" s="1">
        <f t="shared" si="1536"/>
        <v>813</v>
      </c>
      <c r="N6513">
        <f t="shared" si="1537"/>
        <v>1</v>
      </c>
      <c r="O6513" s="1">
        <f t="shared" si="1538"/>
        <v>406</v>
      </c>
      <c r="P6513">
        <f t="shared" si="1539"/>
        <v>0</v>
      </c>
    </row>
    <row r="6514" spans="1:16">
      <c r="A6514">
        <v>52104</v>
      </c>
      <c r="B6514">
        <f t="shared" si="1525"/>
        <v>0</v>
      </c>
      <c r="C6514" s="1">
        <f t="shared" si="1526"/>
        <v>26052</v>
      </c>
      <c r="D6514">
        <f t="shared" si="1527"/>
        <v>0</v>
      </c>
      <c r="E6514" s="1">
        <f t="shared" si="1528"/>
        <v>13026</v>
      </c>
      <c r="F6514">
        <f t="shared" si="1529"/>
        <v>0</v>
      </c>
      <c r="G6514" s="1">
        <f t="shared" si="1530"/>
        <v>6513</v>
      </c>
      <c r="H6514">
        <f t="shared" si="1531"/>
        <v>1</v>
      </c>
      <c r="I6514" s="1">
        <f t="shared" si="1532"/>
        <v>3256</v>
      </c>
      <c r="J6514">
        <f t="shared" si="1533"/>
        <v>0</v>
      </c>
      <c r="K6514" s="1">
        <f t="shared" si="1534"/>
        <v>1628</v>
      </c>
      <c r="L6514">
        <f t="shared" si="1535"/>
        <v>0</v>
      </c>
      <c r="M6514" s="1">
        <f t="shared" si="1536"/>
        <v>814</v>
      </c>
      <c r="N6514">
        <f t="shared" si="1537"/>
        <v>0</v>
      </c>
      <c r="O6514" s="1">
        <f t="shared" si="1538"/>
        <v>407</v>
      </c>
      <c r="P6514">
        <f t="shared" si="1539"/>
        <v>1</v>
      </c>
    </row>
    <row r="6515" spans="1:16">
      <c r="A6515">
        <v>52108</v>
      </c>
      <c r="B6515">
        <f t="shared" si="1525"/>
        <v>0</v>
      </c>
      <c r="C6515" s="1">
        <f t="shared" si="1526"/>
        <v>26054</v>
      </c>
      <c r="D6515">
        <f t="shared" si="1527"/>
        <v>0</v>
      </c>
      <c r="E6515" s="1">
        <f t="shared" si="1528"/>
        <v>13027</v>
      </c>
      <c r="F6515">
        <f t="shared" si="1529"/>
        <v>1</v>
      </c>
      <c r="G6515" s="1">
        <f t="shared" si="1530"/>
        <v>6513</v>
      </c>
      <c r="H6515">
        <f t="shared" si="1531"/>
        <v>1</v>
      </c>
      <c r="I6515" s="1">
        <f t="shared" si="1532"/>
        <v>3256</v>
      </c>
      <c r="J6515">
        <f t="shared" si="1533"/>
        <v>0</v>
      </c>
      <c r="K6515" s="1">
        <f t="shared" si="1534"/>
        <v>1628</v>
      </c>
      <c r="L6515">
        <f t="shared" si="1535"/>
        <v>0</v>
      </c>
      <c r="M6515" s="1">
        <f t="shared" si="1536"/>
        <v>814</v>
      </c>
      <c r="N6515">
        <f t="shared" si="1537"/>
        <v>0</v>
      </c>
      <c r="O6515" s="1">
        <f t="shared" si="1538"/>
        <v>407</v>
      </c>
      <c r="P6515">
        <f t="shared" si="1539"/>
        <v>1</v>
      </c>
    </row>
    <row r="6516" spans="1:16">
      <c r="A6516">
        <v>52121</v>
      </c>
      <c r="B6516">
        <f t="shared" si="1525"/>
        <v>1</v>
      </c>
      <c r="C6516" s="1">
        <f t="shared" si="1526"/>
        <v>26060</v>
      </c>
      <c r="D6516">
        <f t="shared" si="1527"/>
        <v>0</v>
      </c>
      <c r="E6516" s="1">
        <f t="shared" si="1528"/>
        <v>13030</v>
      </c>
      <c r="F6516">
        <f t="shared" si="1529"/>
        <v>0</v>
      </c>
      <c r="G6516" s="1">
        <f t="shared" si="1530"/>
        <v>6515</v>
      </c>
      <c r="H6516">
        <f t="shared" si="1531"/>
        <v>1</v>
      </c>
      <c r="I6516" s="1">
        <f t="shared" si="1532"/>
        <v>3257</v>
      </c>
      <c r="J6516">
        <f t="shared" si="1533"/>
        <v>1</v>
      </c>
      <c r="K6516" s="1">
        <f t="shared" si="1534"/>
        <v>1628</v>
      </c>
      <c r="L6516">
        <f t="shared" si="1535"/>
        <v>0</v>
      </c>
      <c r="M6516" s="1">
        <f t="shared" si="1536"/>
        <v>814</v>
      </c>
      <c r="N6516">
        <f t="shared" si="1537"/>
        <v>0</v>
      </c>
      <c r="O6516" s="1">
        <f t="shared" si="1538"/>
        <v>407</v>
      </c>
      <c r="P6516">
        <f t="shared" si="1539"/>
        <v>1</v>
      </c>
    </row>
    <row r="6517" spans="1:16">
      <c r="A6517">
        <v>52125</v>
      </c>
      <c r="B6517">
        <f t="shared" si="1525"/>
        <v>1</v>
      </c>
      <c r="C6517" s="1">
        <f t="shared" si="1526"/>
        <v>26062</v>
      </c>
      <c r="D6517">
        <f t="shared" si="1527"/>
        <v>0</v>
      </c>
      <c r="E6517" s="1">
        <f t="shared" si="1528"/>
        <v>13031</v>
      </c>
      <c r="F6517">
        <f t="shared" si="1529"/>
        <v>1</v>
      </c>
      <c r="G6517" s="1">
        <f t="shared" si="1530"/>
        <v>6515</v>
      </c>
      <c r="H6517">
        <f t="shared" si="1531"/>
        <v>1</v>
      </c>
      <c r="I6517" s="1">
        <f t="shared" si="1532"/>
        <v>3257</v>
      </c>
      <c r="J6517">
        <f t="shared" si="1533"/>
        <v>1</v>
      </c>
      <c r="K6517" s="1">
        <f t="shared" si="1534"/>
        <v>1628</v>
      </c>
      <c r="L6517">
        <f t="shared" si="1535"/>
        <v>0</v>
      </c>
      <c r="M6517" s="1">
        <f t="shared" si="1536"/>
        <v>814</v>
      </c>
      <c r="N6517">
        <f t="shared" si="1537"/>
        <v>0</v>
      </c>
      <c r="O6517" s="1">
        <f t="shared" si="1538"/>
        <v>407</v>
      </c>
      <c r="P6517">
        <f t="shared" si="1539"/>
        <v>1</v>
      </c>
    </row>
    <row r="6518" spans="1:16">
      <c r="A6518">
        <v>52138</v>
      </c>
      <c r="B6518">
        <f t="shared" si="1525"/>
        <v>0</v>
      </c>
      <c r="C6518" s="1">
        <f t="shared" si="1526"/>
        <v>26069</v>
      </c>
      <c r="D6518">
        <f t="shared" si="1527"/>
        <v>1</v>
      </c>
      <c r="E6518" s="1">
        <f t="shared" si="1528"/>
        <v>13034</v>
      </c>
      <c r="F6518">
        <f t="shared" si="1529"/>
        <v>0</v>
      </c>
      <c r="G6518" s="1">
        <f t="shared" si="1530"/>
        <v>6517</v>
      </c>
      <c r="H6518">
        <f t="shared" si="1531"/>
        <v>1</v>
      </c>
      <c r="I6518" s="1">
        <f t="shared" si="1532"/>
        <v>3258</v>
      </c>
      <c r="J6518">
        <f t="shared" si="1533"/>
        <v>0</v>
      </c>
      <c r="K6518" s="1">
        <f t="shared" si="1534"/>
        <v>1629</v>
      </c>
      <c r="L6518">
        <f t="shared" si="1535"/>
        <v>1</v>
      </c>
      <c r="M6518" s="1">
        <f t="shared" si="1536"/>
        <v>814</v>
      </c>
      <c r="N6518">
        <f t="shared" si="1537"/>
        <v>0</v>
      </c>
      <c r="O6518" s="1">
        <f t="shared" si="1538"/>
        <v>407</v>
      </c>
      <c r="P6518">
        <f t="shared" si="1539"/>
        <v>1</v>
      </c>
    </row>
    <row r="6519" spans="1:16">
      <c r="A6519">
        <v>52142</v>
      </c>
      <c r="B6519">
        <f t="shared" si="1525"/>
        <v>0</v>
      </c>
      <c r="C6519" s="1">
        <f t="shared" si="1526"/>
        <v>26071</v>
      </c>
      <c r="D6519">
        <f t="shared" si="1527"/>
        <v>1</v>
      </c>
      <c r="E6519" s="1">
        <f t="shared" si="1528"/>
        <v>13035</v>
      </c>
      <c r="F6519">
        <f t="shared" si="1529"/>
        <v>1</v>
      </c>
      <c r="G6519" s="1">
        <f t="shared" si="1530"/>
        <v>6517</v>
      </c>
      <c r="H6519">
        <f t="shared" si="1531"/>
        <v>1</v>
      </c>
      <c r="I6519" s="1">
        <f t="shared" si="1532"/>
        <v>3258</v>
      </c>
      <c r="J6519">
        <f t="shared" si="1533"/>
        <v>0</v>
      </c>
      <c r="K6519" s="1">
        <f t="shared" si="1534"/>
        <v>1629</v>
      </c>
      <c r="L6519">
        <f t="shared" si="1535"/>
        <v>1</v>
      </c>
      <c r="M6519" s="1">
        <f t="shared" si="1536"/>
        <v>814</v>
      </c>
      <c r="N6519">
        <f t="shared" si="1537"/>
        <v>0</v>
      </c>
      <c r="O6519" s="1">
        <f t="shared" si="1538"/>
        <v>407</v>
      </c>
      <c r="P6519">
        <f t="shared" si="1539"/>
        <v>1</v>
      </c>
    </row>
    <row r="6520" spans="1:16">
      <c r="A6520">
        <v>52155</v>
      </c>
      <c r="B6520">
        <f t="shared" si="1525"/>
        <v>1</v>
      </c>
      <c r="C6520" s="1">
        <f t="shared" si="1526"/>
        <v>26077</v>
      </c>
      <c r="D6520">
        <f t="shared" si="1527"/>
        <v>1</v>
      </c>
      <c r="E6520" s="1">
        <f t="shared" si="1528"/>
        <v>13038</v>
      </c>
      <c r="F6520">
        <f t="shared" si="1529"/>
        <v>0</v>
      </c>
      <c r="G6520" s="1">
        <f t="shared" si="1530"/>
        <v>6519</v>
      </c>
      <c r="H6520">
        <f t="shared" si="1531"/>
        <v>1</v>
      </c>
      <c r="I6520" s="1">
        <f t="shared" si="1532"/>
        <v>3259</v>
      </c>
      <c r="J6520">
        <f t="shared" si="1533"/>
        <v>1</v>
      </c>
      <c r="K6520" s="1">
        <f t="shared" si="1534"/>
        <v>1629</v>
      </c>
      <c r="L6520">
        <f t="shared" si="1535"/>
        <v>1</v>
      </c>
      <c r="M6520" s="1">
        <f t="shared" si="1536"/>
        <v>814</v>
      </c>
      <c r="N6520">
        <f t="shared" si="1537"/>
        <v>0</v>
      </c>
      <c r="O6520" s="1">
        <f t="shared" si="1538"/>
        <v>407</v>
      </c>
      <c r="P6520">
        <f t="shared" si="1539"/>
        <v>1</v>
      </c>
    </row>
    <row r="6521" spans="1:16">
      <c r="A6521">
        <v>52159</v>
      </c>
      <c r="B6521">
        <f t="shared" si="1525"/>
        <v>1</v>
      </c>
      <c r="C6521" s="1">
        <f t="shared" si="1526"/>
        <v>26079</v>
      </c>
      <c r="D6521">
        <f t="shared" si="1527"/>
        <v>1</v>
      </c>
      <c r="E6521" s="1">
        <f t="shared" si="1528"/>
        <v>13039</v>
      </c>
      <c r="F6521">
        <f t="shared" si="1529"/>
        <v>1</v>
      </c>
      <c r="G6521" s="1">
        <f t="shared" si="1530"/>
        <v>6519</v>
      </c>
      <c r="H6521">
        <f t="shared" si="1531"/>
        <v>1</v>
      </c>
      <c r="I6521" s="1">
        <f t="shared" si="1532"/>
        <v>3259</v>
      </c>
      <c r="J6521">
        <f t="shared" si="1533"/>
        <v>1</v>
      </c>
      <c r="K6521" s="1">
        <f t="shared" si="1534"/>
        <v>1629</v>
      </c>
      <c r="L6521">
        <f t="shared" si="1535"/>
        <v>1</v>
      </c>
      <c r="M6521" s="1">
        <f t="shared" si="1536"/>
        <v>814</v>
      </c>
      <c r="N6521">
        <f t="shared" si="1537"/>
        <v>0</v>
      </c>
      <c r="O6521" s="1">
        <f t="shared" si="1538"/>
        <v>407</v>
      </c>
      <c r="P6521">
        <f t="shared" si="1539"/>
        <v>1</v>
      </c>
    </row>
    <row r="6522" spans="1:16">
      <c r="A6522">
        <v>52168</v>
      </c>
      <c r="B6522">
        <f t="shared" si="1525"/>
        <v>0</v>
      </c>
      <c r="C6522" s="1">
        <f t="shared" si="1526"/>
        <v>26084</v>
      </c>
      <c r="D6522">
        <f t="shared" si="1527"/>
        <v>0</v>
      </c>
      <c r="E6522" s="1">
        <f t="shared" si="1528"/>
        <v>13042</v>
      </c>
      <c r="F6522">
        <f t="shared" si="1529"/>
        <v>0</v>
      </c>
      <c r="G6522" s="1">
        <f t="shared" si="1530"/>
        <v>6521</v>
      </c>
      <c r="H6522">
        <f t="shared" si="1531"/>
        <v>1</v>
      </c>
      <c r="I6522" s="1">
        <f t="shared" si="1532"/>
        <v>3260</v>
      </c>
      <c r="J6522">
        <f t="shared" si="1533"/>
        <v>0</v>
      </c>
      <c r="K6522" s="1">
        <f t="shared" si="1534"/>
        <v>1630</v>
      </c>
      <c r="L6522">
        <f t="shared" si="1535"/>
        <v>0</v>
      </c>
      <c r="M6522" s="1">
        <f t="shared" si="1536"/>
        <v>815</v>
      </c>
      <c r="N6522">
        <f t="shared" si="1537"/>
        <v>1</v>
      </c>
      <c r="O6522" s="1">
        <f t="shared" si="1538"/>
        <v>407</v>
      </c>
      <c r="P6522">
        <f t="shared" si="1539"/>
        <v>1</v>
      </c>
    </row>
    <row r="6523" spans="1:16">
      <c r="A6523">
        <v>52172</v>
      </c>
      <c r="B6523">
        <f t="shared" si="1525"/>
        <v>0</v>
      </c>
      <c r="C6523" s="1">
        <f t="shared" si="1526"/>
        <v>26086</v>
      </c>
      <c r="D6523">
        <f t="shared" si="1527"/>
        <v>0</v>
      </c>
      <c r="E6523" s="1">
        <f t="shared" si="1528"/>
        <v>13043</v>
      </c>
      <c r="F6523">
        <f t="shared" si="1529"/>
        <v>1</v>
      </c>
      <c r="G6523" s="1">
        <f t="shared" si="1530"/>
        <v>6521</v>
      </c>
      <c r="H6523">
        <f t="shared" si="1531"/>
        <v>1</v>
      </c>
      <c r="I6523" s="1">
        <f t="shared" si="1532"/>
        <v>3260</v>
      </c>
      <c r="J6523">
        <f t="shared" si="1533"/>
        <v>0</v>
      </c>
      <c r="K6523" s="1">
        <f t="shared" si="1534"/>
        <v>1630</v>
      </c>
      <c r="L6523">
        <f t="shared" si="1535"/>
        <v>0</v>
      </c>
      <c r="M6523" s="1">
        <f t="shared" si="1536"/>
        <v>815</v>
      </c>
      <c r="N6523">
        <f t="shared" si="1537"/>
        <v>1</v>
      </c>
      <c r="O6523" s="1">
        <f t="shared" si="1538"/>
        <v>407</v>
      </c>
      <c r="P6523">
        <f t="shared" si="1539"/>
        <v>1</v>
      </c>
    </row>
    <row r="6524" spans="1:16">
      <c r="A6524">
        <v>52185</v>
      </c>
      <c r="B6524">
        <f t="shared" si="1525"/>
        <v>1</v>
      </c>
      <c r="C6524" s="1">
        <f t="shared" si="1526"/>
        <v>26092</v>
      </c>
      <c r="D6524">
        <f t="shared" si="1527"/>
        <v>0</v>
      </c>
      <c r="E6524" s="1">
        <f t="shared" si="1528"/>
        <v>13046</v>
      </c>
      <c r="F6524">
        <f t="shared" si="1529"/>
        <v>0</v>
      </c>
      <c r="G6524" s="1">
        <f t="shared" si="1530"/>
        <v>6523</v>
      </c>
      <c r="H6524">
        <f t="shared" si="1531"/>
        <v>1</v>
      </c>
      <c r="I6524" s="1">
        <f t="shared" si="1532"/>
        <v>3261</v>
      </c>
      <c r="J6524">
        <f t="shared" si="1533"/>
        <v>1</v>
      </c>
      <c r="K6524" s="1">
        <f t="shared" si="1534"/>
        <v>1630</v>
      </c>
      <c r="L6524">
        <f t="shared" si="1535"/>
        <v>0</v>
      </c>
      <c r="M6524" s="1">
        <f t="shared" si="1536"/>
        <v>815</v>
      </c>
      <c r="N6524">
        <f t="shared" si="1537"/>
        <v>1</v>
      </c>
      <c r="O6524" s="1">
        <f t="shared" si="1538"/>
        <v>407</v>
      </c>
      <c r="P6524">
        <f t="shared" si="1539"/>
        <v>1</v>
      </c>
    </row>
    <row r="6525" spans="1:16">
      <c r="A6525">
        <v>52189</v>
      </c>
      <c r="B6525">
        <f t="shared" si="1525"/>
        <v>1</v>
      </c>
      <c r="C6525" s="1">
        <f t="shared" si="1526"/>
        <v>26094</v>
      </c>
      <c r="D6525">
        <f t="shared" si="1527"/>
        <v>0</v>
      </c>
      <c r="E6525" s="1">
        <f t="shared" si="1528"/>
        <v>13047</v>
      </c>
      <c r="F6525">
        <f t="shared" si="1529"/>
        <v>1</v>
      </c>
      <c r="G6525" s="1">
        <f t="shared" si="1530"/>
        <v>6523</v>
      </c>
      <c r="H6525">
        <f t="shared" si="1531"/>
        <v>1</v>
      </c>
      <c r="I6525" s="1">
        <f t="shared" si="1532"/>
        <v>3261</v>
      </c>
      <c r="J6525">
        <f t="shared" si="1533"/>
        <v>1</v>
      </c>
      <c r="K6525" s="1">
        <f t="shared" si="1534"/>
        <v>1630</v>
      </c>
      <c r="L6525">
        <f t="shared" si="1535"/>
        <v>0</v>
      </c>
      <c r="M6525" s="1">
        <f t="shared" si="1536"/>
        <v>815</v>
      </c>
      <c r="N6525">
        <f t="shared" si="1537"/>
        <v>1</v>
      </c>
      <c r="O6525" s="1">
        <f t="shared" si="1538"/>
        <v>407</v>
      </c>
      <c r="P6525">
        <f t="shared" si="1539"/>
        <v>1</v>
      </c>
    </row>
    <row r="6526" spans="1:16">
      <c r="A6526">
        <v>52202</v>
      </c>
      <c r="B6526">
        <f t="shared" si="1525"/>
        <v>0</v>
      </c>
      <c r="C6526" s="1">
        <f t="shared" si="1526"/>
        <v>26101</v>
      </c>
      <c r="D6526">
        <f t="shared" si="1527"/>
        <v>1</v>
      </c>
      <c r="E6526" s="1">
        <f t="shared" si="1528"/>
        <v>13050</v>
      </c>
      <c r="F6526">
        <f t="shared" si="1529"/>
        <v>0</v>
      </c>
      <c r="G6526" s="1">
        <f t="shared" si="1530"/>
        <v>6525</v>
      </c>
      <c r="H6526">
        <f t="shared" si="1531"/>
        <v>1</v>
      </c>
      <c r="I6526" s="1">
        <f t="shared" si="1532"/>
        <v>3262</v>
      </c>
      <c r="J6526">
        <f t="shared" si="1533"/>
        <v>0</v>
      </c>
      <c r="K6526" s="1">
        <f t="shared" si="1534"/>
        <v>1631</v>
      </c>
      <c r="L6526">
        <f t="shared" si="1535"/>
        <v>1</v>
      </c>
      <c r="M6526" s="1">
        <f t="shared" si="1536"/>
        <v>815</v>
      </c>
      <c r="N6526">
        <f t="shared" si="1537"/>
        <v>1</v>
      </c>
      <c r="O6526" s="1">
        <f t="shared" si="1538"/>
        <v>407</v>
      </c>
      <c r="P6526">
        <f t="shared" si="1539"/>
        <v>1</v>
      </c>
    </row>
    <row r="6527" spans="1:16">
      <c r="A6527">
        <v>52206</v>
      </c>
      <c r="B6527">
        <f t="shared" si="1525"/>
        <v>0</v>
      </c>
      <c r="C6527" s="1">
        <f t="shared" si="1526"/>
        <v>26103</v>
      </c>
      <c r="D6527">
        <f t="shared" si="1527"/>
        <v>1</v>
      </c>
      <c r="E6527" s="1">
        <f t="shared" si="1528"/>
        <v>13051</v>
      </c>
      <c r="F6527">
        <f t="shared" si="1529"/>
        <v>1</v>
      </c>
      <c r="G6527" s="1">
        <f t="shared" si="1530"/>
        <v>6525</v>
      </c>
      <c r="H6527">
        <f t="shared" si="1531"/>
        <v>1</v>
      </c>
      <c r="I6527" s="1">
        <f t="shared" si="1532"/>
        <v>3262</v>
      </c>
      <c r="J6527">
        <f t="shared" si="1533"/>
        <v>0</v>
      </c>
      <c r="K6527" s="1">
        <f t="shared" si="1534"/>
        <v>1631</v>
      </c>
      <c r="L6527">
        <f t="shared" si="1535"/>
        <v>1</v>
      </c>
      <c r="M6527" s="1">
        <f t="shared" si="1536"/>
        <v>815</v>
      </c>
      <c r="N6527">
        <f t="shared" si="1537"/>
        <v>1</v>
      </c>
      <c r="O6527" s="1">
        <f t="shared" si="1538"/>
        <v>407</v>
      </c>
      <c r="P6527">
        <f t="shared" si="1539"/>
        <v>1</v>
      </c>
    </row>
    <row r="6528" spans="1:16">
      <c r="A6528">
        <v>52219</v>
      </c>
      <c r="B6528">
        <f t="shared" si="1525"/>
        <v>1</v>
      </c>
      <c r="C6528" s="1">
        <f t="shared" si="1526"/>
        <v>26109</v>
      </c>
      <c r="D6528">
        <f t="shared" si="1527"/>
        <v>1</v>
      </c>
      <c r="E6528" s="1">
        <f t="shared" si="1528"/>
        <v>13054</v>
      </c>
      <c r="F6528">
        <f t="shared" si="1529"/>
        <v>0</v>
      </c>
      <c r="G6528" s="1">
        <f t="shared" si="1530"/>
        <v>6527</v>
      </c>
      <c r="H6528">
        <f t="shared" si="1531"/>
        <v>1</v>
      </c>
      <c r="I6528" s="1">
        <f t="shared" si="1532"/>
        <v>3263</v>
      </c>
      <c r="J6528">
        <f t="shared" si="1533"/>
        <v>1</v>
      </c>
      <c r="K6528" s="1">
        <f t="shared" si="1534"/>
        <v>1631</v>
      </c>
      <c r="L6528">
        <f t="shared" si="1535"/>
        <v>1</v>
      </c>
      <c r="M6528" s="1">
        <f t="shared" si="1536"/>
        <v>815</v>
      </c>
      <c r="N6528">
        <f t="shared" si="1537"/>
        <v>1</v>
      </c>
      <c r="O6528" s="1">
        <f t="shared" si="1538"/>
        <v>407</v>
      </c>
      <c r="P6528">
        <f t="shared" si="1539"/>
        <v>1</v>
      </c>
    </row>
    <row r="6529" spans="1:16">
      <c r="A6529">
        <v>52223</v>
      </c>
      <c r="B6529">
        <f t="shared" si="1525"/>
        <v>1</v>
      </c>
      <c r="C6529" s="1">
        <f t="shared" si="1526"/>
        <v>26111</v>
      </c>
      <c r="D6529">
        <f t="shared" si="1527"/>
        <v>1</v>
      </c>
      <c r="E6529" s="1">
        <f t="shared" si="1528"/>
        <v>13055</v>
      </c>
      <c r="F6529">
        <f t="shared" si="1529"/>
        <v>1</v>
      </c>
      <c r="G6529" s="1">
        <f t="shared" si="1530"/>
        <v>6527</v>
      </c>
      <c r="H6529">
        <f t="shared" si="1531"/>
        <v>1</v>
      </c>
      <c r="I6529" s="1">
        <f t="shared" si="1532"/>
        <v>3263</v>
      </c>
      <c r="J6529">
        <f t="shared" si="1533"/>
        <v>1</v>
      </c>
      <c r="K6529" s="1">
        <f t="shared" si="1534"/>
        <v>1631</v>
      </c>
      <c r="L6529">
        <f t="shared" si="1535"/>
        <v>1</v>
      </c>
      <c r="M6529" s="1">
        <f t="shared" si="1536"/>
        <v>815</v>
      </c>
      <c r="N6529">
        <f t="shared" si="1537"/>
        <v>1</v>
      </c>
      <c r="O6529" s="1">
        <f t="shared" si="1538"/>
        <v>407</v>
      </c>
      <c r="P6529">
        <f t="shared" si="1539"/>
        <v>1</v>
      </c>
    </row>
    <row r="6530" spans="1:16">
      <c r="A6530">
        <v>52224</v>
      </c>
      <c r="B6530">
        <f t="shared" si="1525"/>
        <v>0</v>
      </c>
      <c r="C6530" s="1">
        <f t="shared" si="1526"/>
        <v>26112</v>
      </c>
      <c r="D6530">
        <f t="shared" si="1527"/>
        <v>0</v>
      </c>
      <c r="E6530" s="1">
        <f t="shared" si="1528"/>
        <v>13056</v>
      </c>
      <c r="F6530">
        <f t="shared" si="1529"/>
        <v>0</v>
      </c>
      <c r="G6530" s="1">
        <f t="shared" si="1530"/>
        <v>6528</v>
      </c>
      <c r="H6530">
        <f t="shared" si="1531"/>
        <v>0</v>
      </c>
      <c r="I6530" s="1">
        <f t="shared" si="1532"/>
        <v>3264</v>
      </c>
      <c r="J6530">
        <f t="shared" si="1533"/>
        <v>0</v>
      </c>
      <c r="K6530" s="1">
        <f t="shared" si="1534"/>
        <v>1632</v>
      </c>
      <c r="L6530">
        <f t="shared" si="1535"/>
        <v>0</v>
      </c>
      <c r="M6530" s="1">
        <f t="shared" si="1536"/>
        <v>816</v>
      </c>
      <c r="N6530">
        <f t="shared" si="1537"/>
        <v>0</v>
      </c>
      <c r="O6530" s="1">
        <f t="shared" si="1538"/>
        <v>408</v>
      </c>
      <c r="P6530">
        <f t="shared" si="1539"/>
        <v>0</v>
      </c>
    </row>
    <row r="6531" spans="1:16">
      <c r="A6531">
        <v>52228</v>
      </c>
      <c r="B6531">
        <f t="shared" ref="B6531:B6594" si="1540">MOD(A6531,2)</f>
        <v>0</v>
      </c>
      <c r="C6531" s="1">
        <f t="shared" ref="C6531:C6594" si="1541">INT(A6531/2)</f>
        <v>26114</v>
      </c>
      <c r="D6531">
        <f t="shared" ref="D6531:D6594" si="1542">MOD(C6531,2)</f>
        <v>0</v>
      </c>
      <c r="E6531" s="1">
        <f t="shared" ref="E6531:E6594" si="1543">INT(C6531/2)</f>
        <v>13057</v>
      </c>
      <c r="F6531">
        <f t="shared" ref="F6531:F6594" si="1544">MOD(E6531,2)</f>
        <v>1</v>
      </c>
      <c r="G6531" s="1">
        <f t="shared" ref="G6531:G6594" si="1545">INT(E6531/2)</f>
        <v>6528</v>
      </c>
      <c r="H6531">
        <f t="shared" ref="H6531:H6594" si="1546">MOD(G6531,2)</f>
        <v>0</v>
      </c>
      <c r="I6531" s="1">
        <f t="shared" ref="I6531:I6594" si="1547">INT(G6531/2)</f>
        <v>3264</v>
      </c>
      <c r="J6531">
        <f t="shared" ref="J6531:J6594" si="1548">MOD(I6531,2)</f>
        <v>0</v>
      </c>
      <c r="K6531" s="1">
        <f t="shared" ref="K6531:K6594" si="1549">INT(I6531/2)</f>
        <v>1632</v>
      </c>
      <c r="L6531">
        <f t="shared" ref="L6531:L6594" si="1550">MOD(K6531,2)</f>
        <v>0</v>
      </c>
      <c r="M6531" s="1">
        <f t="shared" ref="M6531:M6594" si="1551">INT(K6531/2)</f>
        <v>816</v>
      </c>
      <c r="N6531">
        <f t="shared" ref="N6531:N6594" si="1552">MOD(M6531,2)</f>
        <v>0</v>
      </c>
      <c r="O6531" s="1">
        <f t="shared" ref="O6531:O6594" si="1553">INT(M6531/2)</f>
        <v>408</v>
      </c>
      <c r="P6531">
        <f t="shared" ref="P6531:P6594" si="1554">MOD(O6531,2)</f>
        <v>0</v>
      </c>
    </row>
    <row r="6532" spans="1:16">
      <c r="A6532">
        <v>52241</v>
      </c>
      <c r="B6532">
        <f t="shared" si="1540"/>
        <v>1</v>
      </c>
      <c r="C6532" s="1">
        <f t="shared" si="1541"/>
        <v>26120</v>
      </c>
      <c r="D6532">
        <f t="shared" si="1542"/>
        <v>0</v>
      </c>
      <c r="E6532" s="1">
        <f t="shared" si="1543"/>
        <v>13060</v>
      </c>
      <c r="F6532">
        <f t="shared" si="1544"/>
        <v>0</v>
      </c>
      <c r="G6532" s="1">
        <f t="shared" si="1545"/>
        <v>6530</v>
      </c>
      <c r="H6532">
        <f t="shared" si="1546"/>
        <v>0</v>
      </c>
      <c r="I6532" s="1">
        <f t="shared" si="1547"/>
        <v>3265</v>
      </c>
      <c r="J6532">
        <f t="shared" si="1548"/>
        <v>1</v>
      </c>
      <c r="K6532" s="1">
        <f t="shared" si="1549"/>
        <v>1632</v>
      </c>
      <c r="L6532">
        <f t="shared" si="1550"/>
        <v>0</v>
      </c>
      <c r="M6532" s="1">
        <f t="shared" si="1551"/>
        <v>816</v>
      </c>
      <c r="N6532">
        <f t="shared" si="1552"/>
        <v>0</v>
      </c>
      <c r="O6532" s="1">
        <f t="shared" si="1553"/>
        <v>408</v>
      </c>
      <c r="P6532">
        <f t="shared" si="1554"/>
        <v>0</v>
      </c>
    </row>
    <row r="6533" spans="1:16">
      <c r="A6533">
        <v>52245</v>
      </c>
      <c r="B6533">
        <f t="shared" si="1540"/>
        <v>1</v>
      </c>
      <c r="C6533" s="1">
        <f t="shared" si="1541"/>
        <v>26122</v>
      </c>
      <c r="D6533">
        <f t="shared" si="1542"/>
        <v>0</v>
      </c>
      <c r="E6533" s="1">
        <f t="shared" si="1543"/>
        <v>13061</v>
      </c>
      <c r="F6533">
        <f t="shared" si="1544"/>
        <v>1</v>
      </c>
      <c r="G6533" s="1">
        <f t="shared" si="1545"/>
        <v>6530</v>
      </c>
      <c r="H6533">
        <f t="shared" si="1546"/>
        <v>0</v>
      </c>
      <c r="I6533" s="1">
        <f t="shared" si="1547"/>
        <v>3265</v>
      </c>
      <c r="J6533">
        <f t="shared" si="1548"/>
        <v>1</v>
      </c>
      <c r="K6533" s="1">
        <f t="shared" si="1549"/>
        <v>1632</v>
      </c>
      <c r="L6533">
        <f t="shared" si="1550"/>
        <v>0</v>
      </c>
      <c r="M6533" s="1">
        <f t="shared" si="1551"/>
        <v>816</v>
      </c>
      <c r="N6533">
        <f t="shared" si="1552"/>
        <v>0</v>
      </c>
      <c r="O6533" s="1">
        <f t="shared" si="1553"/>
        <v>408</v>
      </c>
      <c r="P6533">
        <f t="shared" si="1554"/>
        <v>0</v>
      </c>
    </row>
    <row r="6534" spans="1:16">
      <c r="A6534">
        <v>52258</v>
      </c>
      <c r="B6534">
        <f t="shared" si="1540"/>
        <v>0</v>
      </c>
      <c r="C6534" s="1">
        <f t="shared" si="1541"/>
        <v>26129</v>
      </c>
      <c r="D6534">
        <f t="shared" si="1542"/>
        <v>1</v>
      </c>
      <c r="E6534" s="1">
        <f t="shared" si="1543"/>
        <v>13064</v>
      </c>
      <c r="F6534">
        <f t="shared" si="1544"/>
        <v>0</v>
      </c>
      <c r="G6534" s="1">
        <f t="shared" si="1545"/>
        <v>6532</v>
      </c>
      <c r="H6534">
        <f t="shared" si="1546"/>
        <v>0</v>
      </c>
      <c r="I6534" s="1">
        <f t="shared" si="1547"/>
        <v>3266</v>
      </c>
      <c r="J6534">
        <f t="shared" si="1548"/>
        <v>0</v>
      </c>
      <c r="K6534" s="1">
        <f t="shared" si="1549"/>
        <v>1633</v>
      </c>
      <c r="L6534">
        <f t="shared" si="1550"/>
        <v>1</v>
      </c>
      <c r="M6534" s="1">
        <f t="shared" si="1551"/>
        <v>816</v>
      </c>
      <c r="N6534">
        <f t="shared" si="1552"/>
        <v>0</v>
      </c>
      <c r="O6534" s="1">
        <f t="shared" si="1553"/>
        <v>408</v>
      </c>
      <c r="P6534">
        <f t="shared" si="1554"/>
        <v>0</v>
      </c>
    </row>
    <row r="6535" spans="1:16">
      <c r="A6535">
        <v>52262</v>
      </c>
      <c r="B6535">
        <f t="shared" si="1540"/>
        <v>0</v>
      </c>
      <c r="C6535" s="1">
        <f t="shared" si="1541"/>
        <v>26131</v>
      </c>
      <c r="D6535">
        <f t="shared" si="1542"/>
        <v>1</v>
      </c>
      <c r="E6535" s="1">
        <f t="shared" si="1543"/>
        <v>13065</v>
      </c>
      <c r="F6535">
        <f t="shared" si="1544"/>
        <v>1</v>
      </c>
      <c r="G6535" s="1">
        <f t="shared" si="1545"/>
        <v>6532</v>
      </c>
      <c r="H6535">
        <f t="shared" si="1546"/>
        <v>0</v>
      </c>
      <c r="I6535" s="1">
        <f t="shared" si="1547"/>
        <v>3266</v>
      </c>
      <c r="J6535">
        <f t="shared" si="1548"/>
        <v>0</v>
      </c>
      <c r="K6535" s="1">
        <f t="shared" si="1549"/>
        <v>1633</v>
      </c>
      <c r="L6535">
        <f t="shared" si="1550"/>
        <v>1</v>
      </c>
      <c r="M6535" s="1">
        <f t="shared" si="1551"/>
        <v>816</v>
      </c>
      <c r="N6535">
        <f t="shared" si="1552"/>
        <v>0</v>
      </c>
      <c r="O6535" s="1">
        <f t="shared" si="1553"/>
        <v>408</v>
      </c>
      <c r="P6535">
        <f t="shared" si="1554"/>
        <v>0</v>
      </c>
    </row>
    <row r="6536" spans="1:16">
      <c r="A6536">
        <v>52275</v>
      </c>
      <c r="B6536">
        <f t="shared" si="1540"/>
        <v>1</v>
      </c>
      <c r="C6536" s="1">
        <f t="shared" si="1541"/>
        <v>26137</v>
      </c>
      <c r="D6536">
        <f t="shared" si="1542"/>
        <v>1</v>
      </c>
      <c r="E6536" s="1">
        <f t="shared" si="1543"/>
        <v>13068</v>
      </c>
      <c r="F6536">
        <f t="shared" si="1544"/>
        <v>0</v>
      </c>
      <c r="G6536" s="1">
        <f t="shared" si="1545"/>
        <v>6534</v>
      </c>
      <c r="H6536">
        <f t="shared" si="1546"/>
        <v>0</v>
      </c>
      <c r="I6536" s="1">
        <f t="shared" si="1547"/>
        <v>3267</v>
      </c>
      <c r="J6536">
        <f t="shared" si="1548"/>
        <v>1</v>
      </c>
      <c r="K6536" s="1">
        <f t="shared" si="1549"/>
        <v>1633</v>
      </c>
      <c r="L6536">
        <f t="shared" si="1550"/>
        <v>1</v>
      </c>
      <c r="M6536" s="1">
        <f t="shared" si="1551"/>
        <v>816</v>
      </c>
      <c r="N6536">
        <f t="shared" si="1552"/>
        <v>0</v>
      </c>
      <c r="O6536" s="1">
        <f t="shared" si="1553"/>
        <v>408</v>
      </c>
      <c r="P6536">
        <f t="shared" si="1554"/>
        <v>0</v>
      </c>
    </row>
    <row r="6537" spans="1:16">
      <c r="A6537">
        <v>52279</v>
      </c>
      <c r="B6537">
        <f t="shared" si="1540"/>
        <v>1</v>
      </c>
      <c r="C6537" s="1">
        <f t="shared" si="1541"/>
        <v>26139</v>
      </c>
      <c r="D6537">
        <f t="shared" si="1542"/>
        <v>1</v>
      </c>
      <c r="E6537" s="1">
        <f t="shared" si="1543"/>
        <v>13069</v>
      </c>
      <c r="F6537">
        <f t="shared" si="1544"/>
        <v>1</v>
      </c>
      <c r="G6537" s="1">
        <f t="shared" si="1545"/>
        <v>6534</v>
      </c>
      <c r="H6537">
        <f t="shared" si="1546"/>
        <v>0</v>
      </c>
      <c r="I6537" s="1">
        <f t="shared" si="1547"/>
        <v>3267</v>
      </c>
      <c r="J6537">
        <f t="shared" si="1548"/>
        <v>1</v>
      </c>
      <c r="K6537" s="1">
        <f t="shared" si="1549"/>
        <v>1633</v>
      </c>
      <c r="L6537">
        <f t="shared" si="1550"/>
        <v>1</v>
      </c>
      <c r="M6537" s="1">
        <f t="shared" si="1551"/>
        <v>816</v>
      </c>
      <c r="N6537">
        <f t="shared" si="1552"/>
        <v>0</v>
      </c>
      <c r="O6537" s="1">
        <f t="shared" si="1553"/>
        <v>408</v>
      </c>
      <c r="P6537">
        <f t="shared" si="1554"/>
        <v>0</v>
      </c>
    </row>
    <row r="6538" spans="1:16">
      <c r="A6538">
        <v>52288</v>
      </c>
      <c r="B6538">
        <f t="shared" si="1540"/>
        <v>0</v>
      </c>
      <c r="C6538" s="1">
        <f t="shared" si="1541"/>
        <v>26144</v>
      </c>
      <c r="D6538">
        <f t="shared" si="1542"/>
        <v>0</v>
      </c>
      <c r="E6538" s="1">
        <f t="shared" si="1543"/>
        <v>13072</v>
      </c>
      <c r="F6538">
        <f t="shared" si="1544"/>
        <v>0</v>
      </c>
      <c r="G6538" s="1">
        <f t="shared" si="1545"/>
        <v>6536</v>
      </c>
      <c r="H6538">
        <f t="shared" si="1546"/>
        <v>0</v>
      </c>
      <c r="I6538" s="1">
        <f t="shared" si="1547"/>
        <v>3268</v>
      </c>
      <c r="J6538">
        <f t="shared" si="1548"/>
        <v>0</v>
      </c>
      <c r="K6538" s="1">
        <f t="shared" si="1549"/>
        <v>1634</v>
      </c>
      <c r="L6538">
        <f t="shared" si="1550"/>
        <v>0</v>
      </c>
      <c r="M6538" s="1">
        <f t="shared" si="1551"/>
        <v>817</v>
      </c>
      <c r="N6538">
        <f t="shared" si="1552"/>
        <v>1</v>
      </c>
      <c r="O6538" s="1">
        <f t="shared" si="1553"/>
        <v>408</v>
      </c>
      <c r="P6538">
        <f t="shared" si="1554"/>
        <v>0</v>
      </c>
    </row>
    <row r="6539" spans="1:16">
      <c r="A6539">
        <v>52292</v>
      </c>
      <c r="B6539">
        <f t="shared" si="1540"/>
        <v>0</v>
      </c>
      <c r="C6539" s="1">
        <f t="shared" si="1541"/>
        <v>26146</v>
      </c>
      <c r="D6539">
        <f t="shared" si="1542"/>
        <v>0</v>
      </c>
      <c r="E6539" s="1">
        <f t="shared" si="1543"/>
        <v>13073</v>
      </c>
      <c r="F6539">
        <f t="shared" si="1544"/>
        <v>1</v>
      </c>
      <c r="G6539" s="1">
        <f t="shared" si="1545"/>
        <v>6536</v>
      </c>
      <c r="H6539">
        <f t="shared" si="1546"/>
        <v>0</v>
      </c>
      <c r="I6539" s="1">
        <f t="shared" si="1547"/>
        <v>3268</v>
      </c>
      <c r="J6539">
        <f t="shared" si="1548"/>
        <v>0</v>
      </c>
      <c r="K6539" s="1">
        <f t="shared" si="1549"/>
        <v>1634</v>
      </c>
      <c r="L6539">
        <f t="shared" si="1550"/>
        <v>0</v>
      </c>
      <c r="M6539" s="1">
        <f t="shared" si="1551"/>
        <v>817</v>
      </c>
      <c r="N6539">
        <f t="shared" si="1552"/>
        <v>1</v>
      </c>
      <c r="O6539" s="1">
        <f t="shared" si="1553"/>
        <v>408</v>
      </c>
      <c r="P6539">
        <f t="shared" si="1554"/>
        <v>0</v>
      </c>
    </row>
    <row r="6540" spans="1:16">
      <c r="A6540">
        <v>52305</v>
      </c>
      <c r="B6540">
        <f t="shared" si="1540"/>
        <v>1</v>
      </c>
      <c r="C6540" s="1">
        <f t="shared" si="1541"/>
        <v>26152</v>
      </c>
      <c r="D6540">
        <f t="shared" si="1542"/>
        <v>0</v>
      </c>
      <c r="E6540" s="1">
        <f t="shared" si="1543"/>
        <v>13076</v>
      </c>
      <c r="F6540">
        <f t="shared" si="1544"/>
        <v>0</v>
      </c>
      <c r="G6540" s="1">
        <f t="shared" si="1545"/>
        <v>6538</v>
      </c>
      <c r="H6540">
        <f t="shared" si="1546"/>
        <v>0</v>
      </c>
      <c r="I6540" s="1">
        <f t="shared" si="1547"/>
        <v>3269</v>
      </c>
      <c r="J6540">
        <f t="shared" si="1548"/>
        <v>1</v>
      </c>
      <c r="K6540" s="1">
        <f t="shared" si="1549"/>
        <v>1634</v>
      </c>
      <c r="L6540">
        <f t="shared" si="1550"/>
        <v>0</v>
      </c>
      <c r="M6540" s="1">
        <f t="shared" si="1551"/>
        <v>817</v>
      </c>
      <c r="N6540">
        <f t="shared" si="1552"/>
        <v>1</v>
      </c>
      <c r="O6540" s="1">
        <f t="shared" si="1553"/>
        <v>408</v>
      </c>
      <c r="P6540">
        <f t="shared" si="1554"/>
        <v>0</v>
      </c>
    </row>
    <row r="6541" spans="1:16">
      <c r="A6541">
        <v>52309</v>
      </c>
      <c r="B6541">
        <f t="shared" si="1540"/>
        <v>1</v>
      </c>
      <c r="C6541" s="1">
        <f t="shared" si="1541"/>
        <v>26154</v>
      </c>
      <c r="D6541">
        <f t="shared" si="1542"/>
        <v>0</v>
      </c>
      <c r="E6541" s="1">
        <f t="shared" si="1543"/>
        <v>13077</v>
      </c>
      <c r="F6541">
        <f t="shared" si="1544"/>
        <v>1</v>
      </c>
      <c r="G6541" s="1">
        <f t="shared" si="1545"/>
        <v>6538</v>
      </c>
      <c r="H6541">
        <f t="shared" si="1546"/>
        <v>0</v>
      </c>
      <c r="I6541" s="1">
        <f t="shared" si="1547"/>
        <v>3269</v>
      </c>
      <c r="J6541">
        <f t="shared" si="1548"/>
        <v>1</v>
      </c>
      <c r="K6541" s="1">
        <f t="shared" si="1549"/>
        <v>1634</v>
      </c>
      <c r="L6541">
        <f t="shared" si="1550"/>
        <v>0</v>
      </c>
      <c r="M6541" s="1">
        <f t="shared" si="1551"/>
        <v>817</v>
      </c>
      <c r="N6541">
        <f t="shared" si="1552"/>
        <v>1</v>
      </c>
      <c r="O6541" s="1">
        <f t="shared" si="1553"/>
        <v>408</v>
      </c>
      <c r="P6541">
        <f t="shared" si="1554"/>
        <v>0</v>
      </c>
    </row>
    <row r="6542" spans="1:16">
      <c r="A6542">
        <v>52322</v>
      </c>
      <c r="B6542">
        <f t="shared" si="1540"/>
        <v>0</v>
      </c>
      <c r="C6542" s="1">
        <f t="shared" si="1541"/>
        <v>26161</v>
      </c>
      <c r="D6542">
        <f t="shared" si="1542"/>
        <v>1</v>
      </c>
      <c r="E6542" s="1">
        <f t="shared" si="1543"/>
        <v>13080</v>
      </c>
      <c r="F6542">
        <f t="shared" si="1544"/>
        <v>0</v>
      </c>
      <c r="G6542" s="1">
        <f t="shared" si="1545"/>
        <v>6540</v>
      </c>
      <c r="H6542">
        <f t="shared" si="1546"/>
        <v>0</v>
      </c>
      <c r="I6542" s="1">
        <f t="shared" si="1547"/>
        <v>3270</v>
      </c>
      <c r="J6542">
        <f t="shared" si="1548"/>
        <v>0</v>
      </c>
      <c r="K6542" s="1">
        <f t="shared" si="1549"/>
        <v>1635</v>
      </c>
      <c r="L6542">
        <f t="shared" si="1550"/>
        <v>1</v>
      </c>
      <c r="M6542" s="1">
        <f t="shared" si="1551"/>
        <v>817</v>
      </c>
      <c r="N6542">
        <f t="shared" si="1552"/>
        <v>1</v>
      </c>
      <c r="O6542" s="1">
        <f t="shared" si="1553"/>
        <v>408</v>
      </c>
      <c r="P6542">
        <f t="shared" si="1554"/>
        <v>0</v>
      </c>
    </row>
    <row r="6543" spans="1:16">
      <c r="A6543">
        <v>52326</v>
      </c>
      <c r="B6543">
        <f t="shared" si="1540"/>
        <v>0</v>
      </c>
      <c r="C6543" s="1">
        <f t="shared" si="1541"/>
        <v>26163</v>
      </c>
      <c r="D6543">
        <f t="shared" si="1542"/>
        <v>1</v>
      </c>
      <c r="E6543" s="1">
        <f t="shared" si="1543"/>
        <v>13081</v>
      </c>
      <c r="F6543">
        <f t="shared" si="1544"/>
        <v>1</v>
      </c>
      <c r="G6543" s="1">
        <f t="shared" si="1545"/>
        <v>6540</v>
      </c>
      <c r="H6543">
        <f t="shared" si="1546"/>
        <v>0</v>
      </c>
      <c r="I6543" s="1">
        <f t="shared" si="1547"/>
        <v>3270</v>
      </c>
      <c r="J6543">
        <f t="shared" si="1548"/>
        <v>0</v>
      </c>
      <c r="K6543" s="1">
        <f t="shared" si="1549"/>
        <v>1635</v>
      </c>
      <c r="L6543">
        <f t="shared" si="1550"/>
        <v>1</v>
      </c>
      <c r="M6543" s="1">
        <f t="shared" si="1551"/>
        <v>817</v>
      </c>
      <c r="N6543">
        <f t="shared" si="1552"/>
        <v>1</v>
      </c>
      <c r="O6543" s="1">
        <f t="shared" si="1553"/>
        <v>408</v>
      </c>
      <c r="P6543">
        <f t="shared" si="1554"/>
        <v>0</v>
      </c>
    </row>
    <row r="6544" spans="1:16">
      <c r="A6544">
        <v>52339</v>
      </c>
      <c r="B6544">
        <f t="shared" si="1540"/>
        <v>1</v>
      </c>
      <c r="C6544" s="1">
        <f t="shared" si="1541"/>
        <v>26169</v>
      </c>
      <c r="D6544">
        <f t="shared" si="1542"/>
        <v>1</v>
      </c>
      <c r="E6544" s="1">
        <f t="shared" si="1543"/>
        <v>13084</v>
      </c>
      <c r="F6544">
        <f t="shared" si="1544"/>
        <v>0</v>
      </c>
      <c r="G6544" s="1">
        <f t="shared" si="1545"/>
        <v>6542</v>
      </c>
      <c r="H6544">
        <f t="shared" si="1546"/>
        <v>0</v>
      </c>
      <c r="I6544" s="1">
        <f t="shared" si="1547"/>
        <v>3271</v>
      </c>
      <c r="J6544">
        <f t="shared" si="1548"/>
        <v>1</v>
      </c>
      <c r="K6544" s="1">
        <f t="shared" si="1549"/>
        <v>1635</v>
      </c>
      <c r="L6544">
        <f t="shared" si="1550"/>
        <v>1</v>
      </c>
      <c r="M6544" s="1">
        <f t="shared" si="1551"/>
        <v>817</v>
      </c>
      <c r="N6544">
        <f t="shared" si="1552"/>
        <v>1</v>
      </c>
      <c r="O6544" s="1">
        <f t="shared" si="1553"/>
        <v>408</v>
      </c>
      <c r="P6544">
        <f t="shared" si="1554"/>
        <v>0</v>
      </c>
    </row>
    <row r="6545" spans="1:16">
      <c r="A6545">
        <v>52343</v>
      </c>
      <c r="B6545">
        <f t="shared" si="1540"/>
        <v>1</v>
      </c>
      <c r="C6545" s="1">
        <f t="shared" si="1541"/>
        <v>26171</v>
      </c>
      <c r="D6545">
        <f t="shared" si="1542"/>
        <v>1</v>
      </c>
      <c r="E6545" s="1">
        <f t="shared" si="1543"/>
        <v>13085</v>
      </c>
      <c r="F6545">
        <f t="shared" si="1544"/>
        <v>1</v>
      </c>
      <c r="G6545" s="1">
        <f t="shared" si="1545"/>
        <v>6542</v>
      </c>
      <c r="H6545">
        <f t="shared" si="1546"/>
        <v>0</v>
      </c>
      <c r="I6545" s="1">
        <f t="shared" si="1547"/>
        <v>3271</v>
      </c>
      <c r="J6545">
        <f t="shared" si="1548"/>
        <v>1</v>
      </c>
      <c r="K6545" s="1">
        <f t="shared" si="1549"/>
        <v>1635</v>
      </c>
      <c r="L6545">
        <f t="shared" si="1550"/>
        <v>1</v>
      </c>
      <c r="M6545" s="1">
        <f t="shared" si="1551"/>
        <v>817</v>
      </c>
      <c r="N6545">
        <f t="shared" si="1552"/>
        <v>1</v>
      </c>
      <c r="O6545" s="1">
        <f t="shared" si="1553"/>
        <v>408</v>
      </c>
      <c r="P6545">
        <f t="shared" si="1554"/>
        <v>0</v>
      </c>
    </row>
    <row r="6546" spans="1:16">
      <c r="A6546">
        <v>52360</v>
      </c>
      <c r="B6546">
        <f t="shared" si="1540"/>
        <v>0</v>
      </c>
      <c r="C6546" s="1">
        <f t="shared" si="1541"/>
        <v>26180</v>
      </c>
      <c r="D6546">
        <f t="shared" si="1542"/>
        <v>0</v>
      </c>
      <c r="E6546" s="1">
        <f t="shared" si="1543"/>
        <v>13090</v>
      </c>
      <c r="F6546">
        <f t="shared" si="1544"/>
        <v>0</v>
      </c>
      <c r="G6546" s="1">
        <f t="shared" si="1545"/>
        <v>6545</v>
      </c>
      <c r="H6546">
        <f t="shared" si="1546"/>
        <v>1</v>
      </c>
      <c r="I6546" s="1">
        <f t="shared" si="1547"/>
        <v>3272</v>
      </c>
      <c r="J6546">
        <f t="shared" si="1548"/>
        <v>0</v>
      </c>
      <c r="K6546" s="1">
        <f t="shared" si="1549"/>
        <v>1636</v>
      </c>
      <c r="L6546">
        <f t="shared" si="1550"/>
        <v>0</v>
      </c>
      <c r="M6546" s="1">
        <f t="shared" si="1551"/>
        <v>818</v>
      </c>
      <c r="N6546">
        <f t="shared" si="1552"/>
        <v>0</v>
      </c>
      <c r="O6546" s="1">
        <f t="shared" si="1553"/>
        <v>409</v>
      </c>
      <c r="P6546">
        <f t="shared" si="1554"/>
        <v>1</v>
      </c>
    </row>
    <row r="6547" spans="1:16">
      <c r="A6547">
        <v>52364</v>
      </c>
      <c r="B6547">
        <f t="shared" si="1540"/>
        <v>0</v>
      </c>
      <c r="C6547" s="1">
        <f t="shared" si="1541"/>
        <v>26182</v>
      </c>
      <c r="D6547">
        <f t="shared" si="1542"/>
        <v>0</v>
      </c>
      <c r="E6547" s="1">
        <f t="shared" si="1543"/>
        <v>13091</v>
      </c>
      <c r="F6547">
        <f t="shared" si="1544"/>
        <v>1</v>
      </c>
      <c r="G6547" s="1">
        <f t="shared" si="1545"/>
        <v>6545</v>
      </c>
      <c r="H6547">
        <f t="shared" si="1546"/>
        <v>1</v>
      </c>
      <c r="I6547" s="1">
        <f t="shared" si="1547"/>
        <v>3272</v>
      </c>
      <c r="J6547">
        <f t="shared" si="1548"/>
        <v>0</v>
      </c>
      <c r="K6547" s="1">
        <f t="shared" si="1549"/>
        <v>1636</v>
      </c>
      <c r="L6547">
        <f t="shared" si="1550"/>
        <v>0</v>
      </c>
      <c r="M6547" s="1">
        <f t="shared" si="1551"/>
        <v>818</v>
      </c>
      <c r="N6547">
        <f t="shared" si="1552"/>
        <v>0</v>
      </c>
      <c r="O6547" s="1">
        <f t="shared" si="1553"/>
        <v>409</v>
      </c>
      <c r="P6547">
        <f t="shared" si="1554"/>
        <v>1</v>
      </c>
    </row>
    <row r="6548" spans="1:16">
      <c r="A6548">
        <v>52377</v>
      </c>
      <c r="B6548">
        <f t="shared" si="1540"/>
        <v>1</v>
      </c>
      <c r="C6548" s="1">
        <f t="shared" si="1541"/>
        <v>26188</v>
      </c>
      <c r="D6548">
        <f t="shared" si="1542"/>
        <v>0</v>
      </c>
      <c r="E6548" s="1">
        <f t="shared" si="1543"/>
        <v>13094</v>
      </c>
      <c r="F6548">
        <f t="shared" si="1544"/>
        <v>0</v>
      </c>
      <c r="G6548" s="1">
        <f t="shared" si="1545"/>
        <v>6547</v>
      </c>
      <c r="H6548">
        <f t="shared" si="1546"/>
        <v>1</v>
      </c>
      <c r="I6548" s="1">
        <f t="shared" si="1547"/>
        <v>3273</v>
      </c>
      <c r="J6548">
        <f t="shared" si="1548"/>
        <v>1</v>
      </c>
      <c r="K6548" s="1">
        <f t="shared" si="1549"/>
        <v>1636</v>
      </c>
      <c r="L6548">
        <f t="shared" si="1550"/>
        <v>0</v>
      </c>
      <c r="M6548" s="1">
        <f t="shared" si="1551"/>
        <v>818</v>
      </c>
      <c r="N6548">
        <f t="shared" si="1552"/>
        <v>0</v>
      </c>
      <c r="O6548" s="1">
        <f t="shared" si="1553"/>
        <v>409</v>
      </c>
      <c r="P6548">
        <f t="shared" si="1554"/>
        <v>1</v>
      </c>
    </row>
    <row r="6549" spans="1:16">
      <c r="A6549">
        <v>52381</v>
      </c>
      <c r="B6549">
        <f t="shared" si="1540"/>
        <v>1</v>
      </c>
      <c r="C6549" s="1">
        <f t="shared" si="1541"/>
        <v>26190</v>
      </c>
      <c r="D6549">
        <f t="shared" si="1542"/>
        <v>0</v>
      </c>
      <c r="E6549" s="1">
        <f t="shared" si="1543"/>
        <v>13095</v>
      </c>
      <c r="F6549">
        <f t="shared" si="1544"/>
        <v>1</v>
      </c>
      <c r="G6549" s="1">
        <f t="shared" si="1545"/>
        <v>6547</v>
      </c>
      <c r="H6549">
        <f t="shared" si="1546"/>
        <v>1</v>
      </c>
      <c r="I6549" s="1">
        <f t="shared" si="1547"/>
        <v>3273</v>
      </c>
      <c r="J6549">
        <f t="shared" si="1548"/>
        <v>1</v>
      </c>
      <c r="K6549" s="1">
        <f t="shared" si="1549"/>
        <v>1636</v>
      </c>
      <c r="L6549">
        <f t="shared" si="1550"/>
        <v>0</v>
      </c>
      <c r="M6549" s="1">
        <f t="shared" si="1551"/>
        <v>818</v>
      </c>
      <c r="N6549">
        <f t="shared" si="1552"/>
        <v>0</v>
      </c>
      <c r="O6549" s="1">
        <f t="shared" si="1553"/>
        <v>409</v>
      </c>
      <c r="P6549">
        <f t="shared" si="1554"/>
        <v>1</v>
      </c>
    </row>
    <row r="6550" spans="1:16">
      <c r="A6550">
        <v>52394</v>
      </c>
      <c r="B6550">
        <f t="shared" si="1540"/>
        <v>0</v>
      </c>
      <c r="C6550" s="1">
        <f t="shared" si="1541"/>
        <v>26197</v>
      </c>
      <c r="D6550">
        <f t="shared" si="1542"/>
        <v>1</v>
      </c>
      <c r="E6550" s="1">
        <f t="shared" si="1543"/>
        <v>13098</v>
      </c>
      <c r="F6550">
        <f t="shared" si="1544"/>
        <v>0</v>
      </c>
      <c r="G6550" s="1">
        <f t="shared" si="1545"/>
        <v>6549</v>
      </c>
      <c r="H6550">
        <f t="shared" si="1546"/>
        <v>1</v>
      </c>
      <c r="I6550" s="1">
        <f t="shared" si="1547"/>
        <v>3274</v>
      </c>
      <c r="J6550">
        <f t="shared" si="1548"/>
        <v>0</v>
      </c>
      <c r="K6550" s="1">
        <f t="shared" si="1549"/>
        <v>1637</v>
      </c>
      <c r="L6550">
        <f t="shared" si="1550"/>
        <v>1</v>
      </c>
      <c r="M6550" s="1">
        <f t="shared" si="1551"/>
        <v>818</v>
      </c>
      <c r="N6550">
        <f t="shared" si="1552"/>
        <v>0</v>
      </c>
      <c r="O6550" s="1">
        <f t="shared" si="1553"/>
        <v>409</v>
      </c>
      <c r="P6550">
        <f t="shared" si="1554"/>
        <v>1</v>
      </c>
    </row>
    <row r="6551" spans="1:16">
      <c r="A6551">
        <v>52398</v>
      </c>
      <c r="B6551">
        <f t="shared" si="1540"/>
        <v>0</v>
      </c>
      <c r="C6551" s="1">
        <f t="shared" si="1541"/>
        <v>26199</v>
      </c>
      <c r="D6551">
        <f t="shared" si="1542"/>
        <v>1</v>
      </c>
      <c r="E6551" s="1">
        <f t="shared" si="1543"/>
        <v>13099</v>
      </c>
      <c r="F6551">
        <f t="shared" si="1544"/>
        <v>1</v>
      </c>
      <c r="G6551" s="1">
        <f t="shared" si="1545"/>
        <v>6549</v>
      </c>
      <c r="H6551">
        <f t="shared" si="1546"/>
        <v>1</v>
      </c>
      <c r="I6551" s="1">
        <f t="shared" si="1547"/>
        <v>3274</v>
      </c>
      <c r="J6551">
        <f t="shared" si="1548"/>
        <v>0</v>
      </c>
      <c r="K6551" s="1">
        <f t="shared" si="1549"/>
        <v>1637</v>
      </c>
      <c r="L6551">
        <f t="shared" si="1550"/>
        <v>1</v>
      </c>
      <c r="M6551" s="1">
        <f t="shared" si="1551"/>
        <v>818</v>
      </c>
      <c r="N6551">
        <f t="shared" si="1552"/>
        <v>0</v>
      </c>
      <c r="O6551" s="1">
        <f t="shared" si="1553"/>
        <v>409</v>
      </c>
      <c r="P6551">
        <f t="shared" si="1554"/>
        <v>1</v>
      </c>
    </row>
    <row r="6552" spans="1:16">
      <c r="A6552">
        <v>52411</v>
      </c>
      <c r="B6552">
        <f t="shared" si="1540"/>
        <v>1</v>
      </c>
      <c r="C6552" s="1">
        <f t="shared" si="1541"/>
        <v>26205</v>
      </c>
      <c r="D6552">
        <f t="shared" si="1542"/>
        <v>1</v>
      </c>
      <c r="E6552" s="1">
        <f t="shared" si="1543"/>
        <v>13102</v>
      </c>
      <c r="F6552">
        <f t="shared" si="1544"/>
        <v>0</v>
      </c>
      <c r="G6552" s="1">
        <f t="shared" si="1545"/>
        <v>6551</v>
      </c>
      <c r="H6552">
        <f t="shared" si="1546"/>
        <v>1</v>
      </c>
      <c r="I6552" s="1">
        <f t="shared" si="1547"/>
        <v>3275</v>
      </c>
      <c r="J6552">
        <f t="shared" si="1548"/>
        <v>1</v>
      </c>
      <c r="K6552" s="1">
        <f t="shared" si="1549"/>
        <v>1637</v>
      </c>
      <c r="L6552">
        <f t="shared" si="1550"/>
        <v>1</v>
      </c>
      <c r="M6552" s="1">
        <f t="shared" si="1551"/>
        <v>818</v>
      </c>
      <c r="N6552">
        <f t="shared" si="1552"/>
        <v>0</v>
      </c>
      <c r="O6552" s="1">
        <f t="shared" si="1553"/>
        <v>409</v>
      </c>
      <c r="P6552">
        <f t="shared" si="1554"/>
        <v>1</v>
      </c>
    </row>
    <row r="6553" spans="1:16">
      <c r="A6553">
        <v>52415</v>
      </c>
      <c r="B6553">
        <f t="shared" si="1540"/>
        <v>1</v>
      </c>
      <c r="C6553" s="1">
        <f t="shared" si="1541"/>
        <v>26207</v>
      </c>
      <c r="D6553">
        <f t="shared" si="1542"/>
        <v>1</v>
      </c>
      <c r="E6553" s="1">
        <f t="shared" si="1543"/>
        <v>13103</v>
      </c>
      <c r="F6553">
        <f t="shared" si="1544"/>
        <v>1</v>
      </c>
      <c r="G6553" s="1">
        <f t="shared" si="1545"/>
        <v>6551</v>
      </c>
      <c r="H6553">
        <f t="shared" si="1546"/>
        <v>1</v>
      </c>
      <c r="I6553" s="1">
        <f t="shared" si="1547"/>
        <v>3275</v>
      </c>
      <c r="J6553">
        <f t="shared" si="1548"/>
        <v>1</v>
      </c>
      <c r="K6553" s="1">
        <f t="shared" si="1549"/>
        <v>1637</v>
      </c>
      <c r="L6553">
        <f t="shared" si="1550"/>
        <v>1</v>
      </c>
      <c r="M6553" s="1">
        <f t="shared" si="1551"/>
        <v>818</v>
      </c>
      <c r="N6553">
        <f t="shared" si="1552"/>
        <v>0</v>
      </c>
      <c r="O6553" s="1">
        <f t="shared" si="1553"/>
        <v>409</v>
      </c>
      <c r="P6553">
        <f t="shared" si="1554"/>
        <v>1</v>
      </c>
    </row>
    <row r="6554" spans="1:16">
      <c r="A6554">
        <v>52424</v>
      </c>
      <c r="B6554">
        <f t="shared" si="1540"/>
        <v>0</v>
      </c>
      <c r="C6554" s="1">
        <f t="shared" si="1541"/>
        <v>26212</v>
      </c>
      <c r="D6554">
        <f t="shared" si="1542"/>
        <v>0</v>
      </c>
      <c r="E6554" s="1">
        <f t="shared" si="1543"/>
        <v>13106</v>
      </c>
      <c r="F6554">
        <f t="shared" si="1544"/>
        <v>0</v>
      </c>
      <c r="G6554" s="1">
        <f t="shared" si="1545"/>
        <v>6553</v>
      </c>
      <c r="H6554">
        <f t="shared" si="1546"/>
        <v>1</v>
      </c>
      <c r="I6554" s="1">
        <f t="shared" si="1547"/>
        <v>3276</v>
      </c>
      <c r="J6554">
        <f t="shared" si="1548"/>
        <v>0</v>
      </c>
      <c r="K6554" s="1">
        <f t="shared" si="1549"/>
        <v>1638</v>
      </c>
      <c r="L6554">
        <f t="shared" si="1550"/>
        <v>0</v>
      </c>
      <c r="M6554" s="1">
        <f t="shared" si="1551"/>
        <v>819</v>
      </c>
      <c r="N6554">
        <f t="shared" si="1552"/>
        <v>1</v>
      </c>
      <c r="O6554" s="1">
        <f t="shared" si="1553"/>
        <v>409</v>
      </c>
      <c r="P6554">
        <f t="shared" si="1554"/>
        <v>1</v>
      </c>
    </row>
    <row r="6555" spans="1:16">
      <c r="A6555">
        <v>52428</v>
      </c>
      <c r="B6555">
        <f t="shared" si="1540"/>
        <v>0</v>
      </c>
      <c r="C6555" s="1">
        <f t="shared" si="1541"/>
        <v>26214</v>
      </c>
      <c r="D6555">
        <f t="shared" si="1542"/>
        <v>0</v>
      </c>
      <c r="E6555" s="1">
        <f t="shared" si="1543"/>
        <v>13107</v>
      </c>
      <c r="F6555">
        <f t="shared" si="1544"/>
        <v>1</v>
      </c>
      <c r="G6555" s="1">
        <f t="shared" si="1545"/>
        <v>6553</v>
      </c>
      <c r="H6555">
        <f t="shared" si="1546"/>
        <v>1</v>
      </c>
      <c r="I6555" s="1">
        <f t="shared" si="1547"/>
        <v>3276</v>
      </c>
      <c r="J6555">
        <f t="shared" si="1548"/>
        <v>0</v>
      </c>
      <c r="K6555" s="1">
        <f t="shared" si="1549"/>
        <v>1638</v>
      </c>
      <c r="L6555">
        <f t="shared" si="1550"/>
        <v>0</v>
      </c>
      <c r="M6555" s="1">
        <f t="shared" si="1551"/>
        <v>819</v>
      </c>
      <c r="N6555">
        <f t="shared" si="1552"/>
        <v>1</v>
      </c>
      <c r="O6555" s="1">
        <f t="shared" si="1553"/>
        <v>409</v>
      </c>
      <c r="P6555">
        <f t="shared" si="1554"/>
        <v>1</v>
      </c>
    </row>
    <row r="6556" spans="1:16">
      <c r="A6556">
        <v>52441</v>
      </c>
      <c r="B6556">
        <f t="shared" si="1540"/>
        <v>1</v>
      </c>
      <c r="C6556" s="1">
        <f t="shared" si="1541"/>
        <v>26220</v>
      </c>
      <c r="D6556">
        <f t="shared" si="1542"/>
        <v>0</v>
      </c>
      <c r="E6556" s="1">
        <f t="shared" si="1543"/>
        <v>13110</v>
      </c>
      <c r="F6556">
        <f t="shared" si="1544"/>
        <v>0</v>
      </c>
      <c r="G6556" s="1">
        <f t="shared" si="1545"/>
        <v>6555</v>
      </c>
      <c r="H6556">
        <f t="shared" si="1546"/>
        <v>1</v>
      </c>
      <c r="I6556" s="1">
        <f t="shared" si="1547"/>
        <v>3277</v>
      </c>
      <c r="J6556">
        <f t="shared" si="1548"/>
        <v>1</v>
      </c>
      <c r="K6556" s="1">
        <f t="shared" si="1549"/>
        <v>1638</v>
      </c>
      <c r="L6556">
        <f t="shared" si="1550"/>
        <v>0</v>
      </c>
      <c r="M6556" s="1">
        <f t="shared" si="1551"/>
        <v>819</v>
      </c>
      <c r="N6556">
        <f t="shared" si="1552"/>
        <v>1</v>
      </c>
      <c r="O6556" s="1">
        <f t="shared" si="1553"/>
        <v>409</v>
      </c>
      <c r="P6556">
        <f t="shared" si="1554"/>
        <v>1</v>
      </c>
    </row>
    <row r="6557" spans="1:16">
      <c r="A6557">
        <v>52445</v>
      </c>
      <c r="B6557">
        <f t="shared" si="1540"/>
        <v>1</v>
      </c>
      <c r="C6557" s="1">
        <f t="shared" si="1541"/>
        <v>26222</v>
      </c>
      <c r="D6557">
        <f t="shared" si="1542"/>
        <v>0</v>
      </c>
      <c r="E6557" s="1">
        <f t="shared" si="1543"/>
        <v>13111</v>
      </c>
      <c r="F6557">
        <f t="shared" si="1544"/>
        <v>1</v>
      </c>
      <c r="G6557" s="1">
        <f t="shared" si="1545"/>
        <v>6555</v>
      </c>
      <c r="H6557">
        <f t="shared" si="1546"/>
        <v>1</v>
      </c>
      <c r="I6557" s="1">
        <f t="shared" si="1547"/>
        <v>3277</v>
      </c>
      <c r="J6557">
        <f t="shared" si="1548"/>
        <v>1</v>
      </c>
      <c r="K6557" s="1">
        <f t="shared" si="1549"/>
        <v>1638</v>
      </c>
      <c r="L6557">
        <f t="shared" si="1550"/>
        <v>0</v>
      </c>
      <c r="M6557" s="1">
        <f t="shared" si="1551"/>
        <v>819</v>
      </c>
      <c r="N6557">
        <f t="shared" si="1552"/>
        <v>1</v>
      </c>
      <c r="O6557" s="1">
        <f t="shared" si="1553"/>
        <v>409</v>
      </c>
      <c r="P6557">
        <f t="shared" si="1554"/>
        <v>1</v>
      </c>
    </row>
    <row r="6558" spans="1:16">
      <c r="A6558">
        <v>52458</v>
      </c>
      <c r="B6558">
        <f t="shared" si="1540"/>
        <v>0</v>
      </c>
      <c r="C6558" s="1">
        <f t="shared" si="1541"/>
        <v>26229</v>
      </c>
      <c r="D6558">
        <f t="shared" si="1542"/>
        <v>1</v>
      </c>
      <c r="E6558" s="1">
        <f t="shared" si="1543"/>
        <v>13114</v>
      </c>
      <c r="F6558">
        <f t="shared" si="1544"/>
        <v>0</v>
      </c>
      <c r="G6558" s="1">
        <f t="shared" si="1545"/>
        <v>6557</v>
      </c>
      <c r="H6558">
        <f t="shared" si="1546"/>
        <v>1</v>
      </c>
      <c r="I6558" s="1">
        <f t="shared" si="1547"/>
        <v>3278</v>
      </c>
      <c r="J6558">
        <f t="shared" si="1548"/>
        <v>0</v>
      </c>
      <c r="K6558" s="1">
        <f t="shared" si="1549"/>
        <v>1639</v>
      </c>
      <c r="L6558">
        <f t="shared" si="1550"/>
        <v>1</v>
      </c>
      <c r="M6558" s="1">
        <f t="shared" si="1551"/>
        <v>819</v>
      </c>
      <c r="N6558">
        <f t="shared" si="1552"/>
        <v>1</v>
      </c>
      <c r="O6558" s="1">
        <f t="shared" si="1553"/>
        <v>409</v>
      </c>
      <c r="P6558">
        <f t="shared" si="1554"/>
        <v>1</v>
      </c>
    </row>
    <row r="6559" spans="1:16">
      <c r="A6559">
        <v>52462</v>
      </c>
      <c r="B6559">
        <f t="shared" si="1540"/>
        <v>0</v>
      </c>
      <c r="C6559" s="1">
        <f t="shared" si="1541"/>
        <v>26231</v>
      </c>
      <c r="D6559">
        <f t="shared" si="1542"/>
        <v>1</v>
      </c>
      <c r="E6559" s="1">
        <f t="shared" si="1543"/>
        <v>13115</v>
      </c>
      <c r="F6559">
        <f t="shared" si="1544"/>
        <v>1</v>
      </c>
      <c r="G6559" s="1">
        <f t="shared" si="1545"/>
        <v>6557</v>
      </c>
      <c r="H6559">
        <f t="shared" si="1546"/>
        <v>1</v>
      </c>
      <c r="I6559" s="1">
        <f t="shared" si="1547"/>
        <v>3278</v>
      </c>
      <c r="J6559">
        <f t="shared" si="1548"/>
        <v>0</v>
      </c>
      <c r="K6559" s="1">
        <f t="shared" si="1549"/>
        <v>1639</v>
      </c>
      <c r="L6559">
        <f t="shared" si="1550"/>
        <v>1</v>
      </c>
      <c r="M6559" s="1">
        <f t="shared" si="1551"/>
        <v>819</v>
      </c>
      <c r="N6559">
        <f t="shared" si="1552"/>
        <v>1</v>
      </c>
      <c r="O6559" s="1">
        <f t="shared" si="1553"/>
        <v>409</v>
      </c>
      <c r="P6559">
        <f t="shared" si="1554"/>
        <v>1</v>
      </c>
    </row>
    <row r="6560" spans="1:16">
      <c r="A6560">
        <v>52475</v>
      </c>
      <c r="B6560">
        <f t="shared" si="1540"/>
        <v>1</v>
      </c>
      <c r="C6560" s="1">
        <f t="shared" si="1541"/>
        <v>26237</v>
      </c>
      <c r="D6560">
        <f t="shared" si="1542"/>
        <v>1</v>
      </c>
      <c r="E6560" s="1">
        <f t="shared" si="1543"/>
        <v>13118</v>
      </c>
      <c r="F6560">
        <f t="shared" si="1544"/>
        <v>0</v>
      </c>
      <c r="G6560" s="1">
        <f t="shared" si="1545"/>
        <v>6559</v>
      </c>
      <c r="H6560">
        <f t="shared" si="1546"/>
        <v>1</v>
      </c>
      <c r="I6560" s="1">
        <f t="shared" si="1547"/>
        <v>3279</v>
      </c>
      <c r="J6560">
        <f t="shared" si="1548"/>
        <v>1</v>
      </c>
      <c r="K6560" s="1">
        <f t="shared" si="1549"/>
        <v>1639</v>
      </c>
      <c r="L6560">
        <f t="shared" si="1550"/>
        <v>1</v>
      </c>
      <c r="M6560" s="1">
        <f t="shared" si="1551"/>
        <v>819</v>
      </c>
      <c r="N6560">
        <f t="shared" si="1552"/>
        <v>1</v>
      </c>
      <c r="O6560" s="1">
        <f t="shared" si="1553"/>
        <v>409</v>
      </c>
      <c r="P6560">
        <f t="shared" si="1554"/>
        <v>1</v>
      </c>
    </row>
    <row r="6561" spans="1:16">
      <c r="A6561">
        <v>52479</v>
      </c>
      <c r="B6561">
        <f t="shared" si="1540"/>
        <v>1</v>
      </c>
      <c r="C6561" s="1">
        <f t="shared" si="1541"/>
        <v>26239</v>
      </c>
      <c r="D6561">
        <f t="shared" si="1542"/>
        <v>1</v>
      </c>
      <c r="E6561" s="1">
        <f t="shared" si="1543"/>
        <v>13119</v>
      </c>
      <c r="F6561">
        <f t="shared" si="1544"/>
        <v>1</v>
      </c>
      <c r="G6561" s="1">
        <f t="shared" si="1545"/>
        <v>6559</v>
      </c>
      <c r="H6561">
        <f t="shared" si="1546"/>
        <v>1</v>
      </c>
      <c r="I6561" s="1">
        <f t="shared" si="1547"/>
        <v>3279</v>
      </c>
      <c r="J6561">
        <f t="shared" si="1548"/>
        <v>1</v>
      </c>
      <c r="K6561" s="1">
        <f t="shared" si="1549"/>
        <v>1639</v>
      </c>
      <c r="L6561">
        <f t="shared" si="1550"/>
        <v>1</v>
      </c>
      <c r="M6561" s="1">
        <f t="shared" si="1551"/>
        <v>819</v>
      </c>
      <c r="N6561">
        <f t="shared" si="1552"/>
        <v>1</v>
      </c>
      <c r="O6561" s="1">
        <f t="shared" si="1553"/>
        <v>409</v>
      </c>
      <c r="P6561">
        <f t="shared" si="1554"/>
        <v>1</v>
      </c>
    </row>
    <row r="6562" spans="1:16">
      <c r="A6562">
        <v>52480</v>
      </c>
      <c r="B6562">
        <f t="shared" si="1540"/>
        <v>0</v>
      </c>
      <c r="C6562" s="1">
        <f t="shared" si="1541"/>
        <v>26240</v>
      </c>
      <c r="D6562">
        <f t="shared" si="1542"/>
        <v>0</v>
      </c>
      <c r="E6562" s="1">
        <f t="shared" si="1543"/>
        <v>13120</v>
      </c>
      <c r="F6562">
        <f t="shared" si="1544"/>
        <v>0</v>
      </c>
      <c r="G6562" s="1">
        <f t="shared" si="1545"/>
        <v>6560</v>
      </c>
      <c r="H6562">
        <f t="shared" si="1546"/>
        <v>0</v>
      </c>
      <c r="I6562" s="1">
        <f t="shared" si="1547"/>
        <v>3280</v>
      </c>
      <c r="J6562">
        <f t="shared" si="1548"/>
        <v>0</v>
      </c>
      <c r="K6562" s="1">
        <f t="shared" si="1549"/>
        <v>1640</v>
      </c>
      <c r="L6562">
        <f t="shared" si="1550"/>
        <v>0</v>
      </c>
      <c r="M6562" s="1">
        <f t="shared" si="1551"/>
        <v>820</v>
      </c>
      <c r="N6562">
        <f t="shared" si="1552"/>
        <v>0</v>
      </c>
      <c r="O6562" s="1">
        <f t="shared" si="1553"/>
        <v>410</v>
      </c>
      <c r="P6562">
        <f t="shared" si="1554"/>
        <v>0</v>
      </c>
    </row>
    <row r="6563" spans="1:16">
      <c r="A6563">
        <v>52484</v>
      </c>
      <c r="B6563">
        <f t="shared" si="1540"/>
        <v>0</v>
      </c>
      <c r="C6563" s="1">
        <f t="shared" si="1541"/>
        <v>26242</v>
      </c>
      <c r="D6563">
        <f t="shared" si="1542"/>
        <v>0</v>
      </c>
      <c r="E6563" s="1">
        <f t="shared" si="1543"/>
        <v>13121</v>
      </c>
      <c r="F6563">
        <f t="shared" si="1544"/>
        <v>1</v>
      </c>
      <c r="G6563" s="1">
        <f t="shared" si="1545"/>
        <v>6560</v>
      </c>
      <c r="H6563">
        <f t="shared" si="1546"/>
        <v>0</v>
      </c>
      <c r="I6563" s="1">
        <f t="shared" si="1547"/>
        <v>3280</v>
      </c>
      <c r="J6563">
        <f t="shared" si="1548"/>
        <v>0</v>
      </c>
      <c r="K6563" s="1">
        <f t="shared" si="1549"/>
        <v>1640</v>
      </c>
      <c r="L6563">
        <f t="shared" si="1550"/>
        <v>0</v>
      </c>
      <c r="M6563" s="1">
        <f t="shared" si="1551"/>
        <v>820</v>
      </c>
      <c r="N6563">
        <f t="shared" si="1552"/>
        <v>0</v>
      </c>
      <c r="O6563" s="1">
        <f t="shared" si="1553"/>
        <v>410</v>
      </c>
      <c r="P6563">
        <f t="shared" si="1554"/>
        <v>0</v>
      </c>
    </row>
    <row r="6564" spans="1:16">
      <c r="A6564">
        <v>52497</v>
      </c>
      <c r="B6564">
        <f t="shared" si="1540"/>
        <v>1</v>
      </c>
      <c r="C6564" s="1">
        <f t="shared" si="1541"/>
        <v>26248</v>
      </c>
      <c r="D6564">
        <f t="shared" si="1542"/>
        <v>0</v>
      </c>
      <c r="E6564" s="1">
        <f t="shared" si="1543"/>
        <v>13124</v>
      </c>
      <c r="F6564">
        <f t="shared" si="1544"/>
        <v>0</v>
      </c>
      <c r="G6564" s="1">
        <f t="shared" si="1545"/>
        <v>6562</v>
      </c>
      <c r="H6564">
        <f t="shared" si="1546"/>
        <v>0</v>
      </c>
      <c r="I6564" s="1">
        <f t="shared" si="1547"/>
        <v>3281</v>
      </c>
      <c r="J6564">
        <f t="shared" si="1548"/>
        <v>1</v>
      </c>
      <c r="K6564" s="1">
        <f t="shared" si="1549"/>
        <v>1640</v>
      </c>
      <c r="L6564">
        <f t="shared" si="1550"/>
        <v>0</v>
      </c>
      <c r="M6564" s="1">
        <f t="shared" si="1551"/>
        <v>820</v>
      </c>
      <c r="N6564">
        <f t="shared" si="1552"/>
        <v>0</v>
      </c>
      <c r="O6564" s="1">
        <f t="shared" si="1553"/>
        <v>410</v>
      </c>
      <c r="P6564">
        <f t="shared" si="1554"/>
        <v>0</v>
      </c>
    </row>
    <row r="6565" spans="1:16">
      <c r="A6565">
        <v>52501</v>
      </c>
      <c r="B6565">
        <f t="shared" si="1540"/>
        <v>1</v>
      </c>
      <c r="C6565" s="1">
        <f t="shared" si="1541"/>
        <v>26250</v>
      </c>
      <c r="D6565">
        <f t="shared" si="1542"/>
        <v>0</v>
      </c>
      <c r="E6565" s="1">
        <f t="shared" si="1543"/>
        <v>13125</v>
      </c>
      <c r="F6565">
        <f t="shared" si="1544"/>
        <v>1</v>
      </c>
      <c r="G6565" s="1">
        <f t="shared" si="1545"/>
        <v>6562</v>
      </c>
      <c r="H6565">
        <f t="shared" si="1546"/>
        <v>0</v>
      </c>
      <c r="I6565" s="1">
        <f t="shared" si="1547"/>
        <v>3281</v>
      </c>
      <c r="J6565">
        <f t="shared" si="1548"/>
        <v>1</v>
      </c>
      <c r="K6565" s="1">
        <f t="shared" si="1549"/>
        <v>1640</v>
      </c>
      <c r="L6565">
        <f t="shared" si="1550"/>
        <v>0</v>
      </c>
      <c r="M6565" s="1">
        <f t="shared" si="1551"/>
        <v>820</v>
      </c>
      <c r="N6565">
        <f t="shared" si="1552"/>
        <v>0</v>
      </c>
      <c r="O6565" s="1">
        <f t="shared" si="1553"/>
        <v>410</v>
      </c>
      <c r="P6565">
        <f t="shared" si="1554"/>
        <v>0</v>
      </c>
    </row>
    <row r="6566" spans="1:16">
      <c r="A6566">
        <v>52514</v>
      </c>
      <c r="B6566">
        <f t="shared" si="1540"/>
        <v>0</v>
      </c>
      <c r="C6566" s="1">
        <f t="shared" si="1541"/>
        <v>26257</v>
      </c>
      <c r="D6566">
        <f t="shared" si="1542"/>
        <v>1</v>
      </c>
      <c r="E6566" s="1">
        <f t="shared" si="1543"/>
        <v>13128</v>
      </c>
      <c r="F6566">
        <f t="shared" si="1544"/>
        <v>0</v>
      </c>
      <c r="G6566" s="1">
        <f t="shared" si="1545"/>
        <v>6564</v>
      </c>
      <c r="H6566">
        <f t="shared" si="1546"/>
        <v>0</v>
      </c>
      <c r="I6566" s="1">
        <f t="shared" si="1547"/>
        <v>3282</v>
      </c>
      <c r="J6566">
        <f t="shared" si="1548"/>
        <v>0</v>
      </c>
      <c r="K6566" s="1">
        <f t="shared" si="1549"/>
        <v>1641</v>
      </c>
      <c r="L6566">
        <f t="shared" si="1550"/>
        <v>1</v>
      </c>
      <c r="M6566" s="1">
        <f t="shared" si="1551"/>
        <v>820</v>
      </c>
      <c r="N6566">
        <f t="shared" si="1552"/>
        <v>0</v>
      </c>
      <c r="O6566" s="1">
        <f t="shared" si="1553"/>
        <v>410</v>
      </c>
      <c r="P6566">
        <f t="shared" si="1554"/>
        <v>0</v>
      </c>
    </row>
    <row r="6567" spans="1:16">
      <c r="A6567">
        <v>52518</v>
      </c>
      <c r="B6567">
        <f t="shared" si="1540"/>
        <v>0</v>
      </c>
      <c r="C6567" s="1">
        <f t="shared" si="1541"/>
        <v>26259</v>
      </c>
      <c r="D6567">
        <f t="shared" si="1542"/>
        <v>1</v>
      </c>
      <c r="E6567" s="1">
        <f t="shared" si="1543"/>
        <v>13129</v>
      </c>
      <c r="F6567">
        <f t="shared" si="1544"/>
        <v>1</v>
      </c>
      <c r="G6567" s="1">
        <f t="shared" si="1545"/>
        <v>6564</v>
      </c>
      <c r="H6567">
        <f t="shared" si="1546"/>
        <v>0</v>
      </c>
      <c r="I6567" s="1">
        <f t="shared" si="1547"/>
        <v>3282</v>
      </c>
      <c r="J6567">
        <f t="shared" si="1548"/>
        <v>0</v>
      </c>
      <c r="K6567" s="1">
        <f t="shared" si="1549"/>
        <v>1641</v>
      </c>
      <c r="L6567">
        <f t="shared" si="1550"/>
        <v>1</v>
      </c>
      <c r="M6567" s="1">
        <f t="shared" si="1551"/>
        <v>820</v>
      </c>
      <c r="N6567">
        <f t="shared" si="1552"/>
        <v>0</v>
      </c>
      <c r="O6567" s="1">
        <f t="shared" si="1553"/>
        <v>410</v>
      </c>
      <c r="P6567">
        <f t="shared" si="1554"/>
        <v>0</v>
      </c>
    </row>
    <row r="6568" spans="1:16">
      <c r="A6568">
        <v>52531</v>
      </c>
      <c r="B6568">
        <f t="shared" si="1540"/>
        <v>1</v>
      </c>
      <c r="C6568" s="1">
        <f t="shared" si="1541"/>
        <v>26265</v>
      </c>
      <c r="D6568">
        <f t="shared" si="1542"/>
        <v>1</v>
      </c>
      <c r="E6568" s="1">
        <f t="shared" si="1543"/>
        <v>13132</v>
      </c>
      <c r="F6568">
        <f t="shared" si="1544"/>
        <v>0</v>
      </c>
      <c r="G6568" s="1">
        <f t="shared" si="1545"/>
        <v>6566</v>
      </c>
      <c r="H6568">
        <f t="shared" si="1546"/>
        <v>0</v>
      </c>
      <c r="I6568" s="1">
        <f t="shared" si="1547"/>
        <v>3283</v>
      </c>
      <c r="J6568">
        <f t="shared" si="1548"/>
        <v>1</v>
      </c>
      <c r="K6568" s="1">
        <f t="shared" si="1549"/>
        <v>1641</v>
      </c>
      <c r="L6568">
        <f t="shared" si="1550"/>
        <v>1</v>
      </c>
      <c r="M6568" s="1">
        <f t="shared" si="1551"/>
        <v>820</v>
      </c>
      <c r="N6568">
        <f t="shared" si="1552"/>
        <v>0</v>
      </c>
      <c r="O6568" s="1">
        <f t="shared" si="1553"/>
        <v>410</v>
      </c>
      <c r="P6568">
        <f t="shared" si="1554"/>
        <v>0</v>
      </c>
    </row>
    <row r="6569" spans="1:16">
      <c r="A6569">
        <v>52535</v>
      </c>
      <c r="B6569">
        <f t="shared" si="1540"/>
        <v>1</v>
      </c>
      <c r="C6569" s="1">
        <f t="shared" si="1541"/>
        <v>26267</v>
      </c>
      <c r="D6569">
        <f t="shared" si="1542"/>
        <v>1</v>
      </c>
      <c r="E6569" s="1">
        <f t="shared" si="1543"/>
        <v>13133</v>
      </c>
      <c r="F6569">
        <f t="shared" si="1544"/>
        <v>1</v>
      </c>
      <c r="G6569" s="1">
        <f t="shared" si="1545"/>
        <v>6566</v>
      </c>
      <c r="H6569">
        <f t="shared" si="1546"/>
        <v>0</v>
      </c>
      <c r="I6569" s="1">
        <f t="shared" si="1547"/>
        <v>3283</v>
      </c>
      <c r="J6569">
        <f t="shared" si="1548"/>
        <v>1</v>
      </c>
      <c r="K6569" s="1">
        <f t="shared" si="1549"/>
        <v>1641</v>
      </c>
      <c r="L6569">
        <f t="shared" si="1550"/>
        <v>1</v>
      </c>
      <c r="M6569" s="1">
        <f t="shared" si="1551"/>
        <v>820</v>
      </c>
      <c r="N6569">
        <f t="shared" si="1552"/>
        <v>0</v>
      </c>
      <c r="O6569" s="1">
        <f t="shared" si="1553"/>
        <v>410</v>
      </c>
      <c r="P6569">
        <f t="shared" si="1554"/>
        <v>0</v>
      </c>
    </row>
    <row r="6570" spans="1:16">
      <c r="A6570">
        <v>52544</v>
      </c>
      <c r="B6570">
        <f t="shared" si="1540"/>
        <v>0</v>
      </c>
      <c r="C6570" s="1">
        <f t="shared" si="1541"/>
        <v>26272</v>
      </c>
      <c r="D6570">
        <f t="shared" si="1542"/>
        <v>0</v>
      </c>
      <c r="E6570" s="1">
        <f t="shared" si="1543"/>
        <v>13136</v>
      </c>
      <c r="F6570">
        <f t="shared" si="1544"/>
        <v>0</v>
      </c>
      <c r="G6570" s="1">
        <f t="shared" si="1545"/>
        <v>6568</v>
      </c>
      <c r="H6570">
        <f t="shared" si="1546"/>
        <v>0</v>
      </c>
      <c r="I6570" s="1">
        <f t="shared" si="1547"/>
        <v>3284</v>
      </c>
      <c r="J6570">
        <f t="shared" si="1548"/>
        <v>0</v>
      </c>
      <c r="K6570" s="1">
        <f t="shared" si="1549"/>
        <v>1642</v>
      </c>
      <c r="L6570">
        <f t="shared" si="1550"/>
        <v>0</v>
      </c>
      <c r="M6570" s="1">
        <f t="shared" si="1551"/>
        <v>821</v>
      </c>
      <c r="N6570">
        <f t="shared" si="1552"/>
        <v>1</v>
      </c>
      <c r="O6570" s="1">
        <f t="shared" si="1553"/>
        <v>410</v>
      </c>
      <c r="P6570">
        <f t="shared" si="1554"/>
        <v>0</v>
      </c>
    </row>
    <row r="6571" spans="1:16">
      <c r="A6571">
        <v>52548</v>
      </c>
      <c r="B6571">
        <f t="shared" si="1540"/>
        <v>0</v>
      </c>
      <c r="C6571" s="1">
        <f t="shared" si="1541"/>
        <v>26274</v>
      </c>
      <c r="D6571">
        <f t="shared" si="1542"/>
        <v>0</v>
      </c>
      <c r="E6571" s="1">
        <f t="shared" si="1543"/>
        <v>13137</v>
      </c>
      <c r="F6571">
        <f t="shared" si="1544"/>
        <v>1</v>
      </c>
      <c r="G6571" s="1">
        <f t="shared" si="1545"/>
        <v>6568</v>
      </c>
      <c r="H6571">
        <f t="shared" si="1546"/>
        <v>0</v>
      </c>
      <c r="I6571" s="1">
        <f t="shared" si="1547"/>
        <v>3284</v>
      </c>
      <c r="J6571">
        <f t="shared" si="1548"/>
        <v>0</v>
      </c>
      <c r="K6571" s="1">
        <f t="shared" si="1549"/>
        <v>1642</v>
      </c>
      <c r="L6571">
        <f t="shared" si="1550"/>
        <v>0</v>
      </c>
      <c r="M6571" s="1">
        <f t="shared" si="1551"/>
        <v>821</v>
      </c>
      <c r="N6571">
        <f t="shared" si="1552"/>
        <v>1</v>
      </c>
      <c r="O6571" s="1">
        <f t="shared" si="1553"/>
        <v>410</v>
      </c>
      <c r="P6571">
        <f t="shared" si="1554"/>
        <v>0</v>
      </c>
    </row>
    <row r="6572" spans="1:16">
      <c r="A6572">
        <v>52561</v>
      </c>
      <c r="B6572">
        <f t="shared" si="1540"/>
        <v>1</v>
      </c>
      <c r="C6572" s="1">
        <f t="shared" si="1541"/>
        <v>26280</v>
      </c>
      <c r="D6572">
        <f t="shared" si="1542"/>
        <v>0</v>
      </c>
      <c r="E6572" s="1">
        <f t="shared" si="1543"/>
        <v>13140</v>
      </c>
      <c r="F6572">
        <f t="shared" si="1544"/>
        <v>0</v>
      </c>
      <c r="G6572" s="1">
        <f t="shared" si="1545"/>
        <v>6570</v>
      </c>
      <c r="H6572">
        <f t="shared" si="1546"/>
        <v>0</v>
      </c>
      <c r="I6572" s="1">
        <f t="shared" si="1547"/>
        <v>3285</v>
      </c>
      <c r="J6572">
        <f t="shared" si="1548"/>
        <v>1</v>
      </c>
      <c r="K6572" s="1">
        <f t="shared" si="1549"/>
        <v>1642</v>
      </c>
      <c r="L6572">
        <f t="shared" si="1550"/>
        <v>0</v>
      </c>
      <c r="M6572" s="1">
        <f t="shared" si="1551"/>
        <v>821</v>
      </c>
      <c r="N6572">
        <f t="shared" si="1552"/>
        <v>1</v>
      </c>
      <c r="O6572" s="1">
        <f t="shared" si="1553"/>
        <v>410</v>
      </c>
      <c r="P6572">
        <f t="shared" si="1554"/>
        <v>0</v>
      </c>
    </row>
    <row r="6573" spans="1:16">
      <c r="A6573">
        <v>52565</v>
      </c>
      <c r="B6573">
        <f t="shared" si="1540"/>
        <v>1</v>
      </c>
      <c r="C6573" s="1">
        <f t="shared" si="1541"/>
        <v>26282</v>
      </c>
      <c r="D6573">
        <f t="shared" si="1542"/>
        <v>0</v>
      </c>
      <c r="E6573" s="1">
        <f t="shared" si="1543"/>
        <v>13141</v>
      </c>
      <c r="F6573">
        <f t="shared" si="1544"/>
        <v>1</v>
      </c>
      <c r="G6573" s="1">
        <f t="shared" si="1545"/>
        <v>6570</v>
      </c>
      <c r="H6573">
        <f t="shared" si="1546"/>
        <v>0</v>
      </c>
      <c r="I6573" s="1">
        <f t="shared" si="1547"/>
        <v>3285</v>
      </c>
      <c r="J6573">
        <f t="shared" si="1548"/>
        <v>1</v>
      </c>
      <c r="K6573" s="1">
        <f t="shared" si="1549"/>
        <v>1642</v>
      </c>
      <c r="L6573">
        <f t="shared" si="1550"/>
        <v>0</v>
      </c>
      <c r="M6573" s="1">
        <f t="shared" si="1551"/>
        <v>821</v>
      </c>
      <c r="N6573">
        <f t="shared" si="1552"/>
        <v>1</v>
      </c>
      <c r="O6573" s="1">
        <f t="shared" si="1553"/>
        <v>410</v>
      </c>
      <c r="P6573">
        <f t="shared" si="1554"/>
        <v>0</v>
      </c>
    </row>
    <row r="6574" spans="1:16">
      <c r="A6574">
        <v>52578</v>
      </c>
      <c r="B6574">
        <f t="shared" si="1540"/>
        <v>0</v>
      </c>
      <c r="C6574" s="1">
        <f t="shared" si="1541"/>
        <v>26289</v>
      </c>
      <c r="D6574">
        <f t="shared" si="1542"/>
        <v>1</v>
      </c>
      <c r="E6574" s="1">
        <f t="shared" si="1543"/>
        <v>13144</v>
      </c>
      <c r="F6574">
        <f t="shared" si="1544"/>
        <v>0</v>
      </c>
      <c r="G6574" s="1">
        <f t="shared" si="1545"/>
        <v>6572</v>
      </c>
      <c r="H6574">
        <f t="shared" si="1546"/>
        <v>0</v>
      </c>
      <c r="I6574" s="1">
        <f t="shared" si="1547"/>
        <v>3286</v>
      </c>
      <c r="J6574">
        <f t="shared" si="1548"/>
        <v>0</v>
      </c>
      <c r="K6574" s="1">
        <f t="shared" si="1549"/>
        <v>1643</v>
      </c>
      <c r="L6574">
        <f t="shared" si="1550"/>
        <v>1</v>
      </c>
      <c r="M6574" s="1">
        <f t="shared" si="1551"/>
        <v>821</v>
      </c>
      <c r="N6574">
        <f t="shared" si="1552"/>
        <v>1</v>
      </c>
      <c r="O6574" s="1">
        <f t="shared" si="1553"/>
        <v>410</v>
      </c>
      <c r="P6574">
        <f t="shared" si="1554"/>
        <v>0</v>
      </c>
    </row>
    <row r="6575" spans="1:16">
      <c r="A6575">
        <v>52582</v>
      </c>
      <c r="B6575">
        <f t="shared" si="1540"/>
        <v>0</v>
      </c>
      <c r="C6575" s="1">
        <f t="shared" si="1541"/>
        <v>26291</v>
      </c>
      <c r="D6575">
        <f t="shared" si="1542"/>
        <v>1</v>
      </c>
      <c r="E6575" s="1">
        <f t="shared" si="1543"/>
        <v>13145</v>
      </c>
      <c r="F6575">
        <f t="shared" si="1544"/>
        <v>1</v>
      </c>
      <c r="G6575" s="1">
        <f t="shared" si="1545"/>
        <v>6572</v>
      </c>
      <c r="H6575">
        <f t="shared" si="1546"/>
        <v>0</v>
      </c>
      <c r="I6575" s="1">
        <f t="shared" si="1547"/>
        <v>3286</v>
      </c>
      <c r="J6575">
        <f t="shared" si="1548"/>
        <v>0</v>
      </c>
      <c r="K6575" s="1">
        <f t="shared" si="1549"/>
        <v>1643</v>
      </c>
      <c r="L6575">
        <f t="shared" si="1550"/>
        <v>1</v>
      </c>
      <c r="M6575" s="1">
        <f t="shared" si="1551"/>
        <v>821</v>
      </c>
      <c r="N6575">
        <f t="shared" si="1552"/>
        <v>1</v>
      </c>
      <c r="O6575" s="1">
        <f t="shared" si="1553"/>
        <v>410</v>
      </c>
      <c r="P6575">
        <f t="shared" si="1554"/>
        <v>0</v>
      </c>
    </row>
    <row r="6576" spans="1:16">
      <c r="A6576">
        <v>52595</v>
      </c>
      <c r="B6576">
        <f t="shared" si="1540"/>
        <v>1</v>
      </c>
      <c r="C6576" s="1">
        <f t="shared" si="1541"/>
        <v>26297</v>
      </c>
      <c r="D6576">
        <f t="shared" si="1542"/>
        <v>1</v>
      </c>
      <c r="E6576" s="1">
        <f t="shared" si="1543"/>
        <v>13148</v>
      </c>
      <c r="F6576">
        <f t="shared" si="1544"/>
        <v>0</v>
      </c>
      <c r="G6576" s="1">
        <f t="shared" si="1545"/>
        <v>6574</v>
      </c>
      <c r="H6576">
        <f t="shared" si="1546"/>
        <v>0</v>
      </c>
      <c r="I6576" s="1">
        <f t="shared" si="1547"/>
        <v>3287</v>
      </c>
      <c r="J6576">
        <f t="shared" si="1548"/>
        <v>1</v>
      </c>
      <c r="K6576" s="1">
        <f t="shared" si="1549"/>
        <v>1643</v>
      </c>
      <c r="L6576">
        <f t="shared" si="1550"/>
        <v>1</v>
      </c>
      <c r="M6576" s="1">
        <f t="shared" si="1551"/>
        <v>821</v>
      </c>
      <c r="N6576">
        <f t="shared" si="1552"/>
        <v>1</v>
      </c>
      <c r="O6576" s="1">
        <f t="shared" si="1553"/>
        <v>410</v>
      </c>
      <c r="P6576">
        <f t="shared" si="1554"/>
        <v>0</v>
      </c>
    </row>
    <row r="6577" spans="1:16">
      <c r="A6577">
        <v>52599</v>
      </c>
      <c r="B6577">
        <f t="shared" si="1540"/>
        <v>1</v>
      </c>
      <c r="C6577" s="1">
        <f t="shared" si="1541"/>
        <v>26299</v>
      </c>
      <c r="D6577">
        <f t="shared" si="1542"/>
        <v>1</v>
      </c>
      <c r="E6577" s="1">
        <f t="shared" si="1543"/>
        <v>13149</v>
      </c>
      <c r="F6577">
        <f t="shared" si="1544"/>
        <v>1</v>
      </c>
      <c r="G6577" s="1">
        <f t="shared" si="1545"/>
        <v>6574</v>
      </c>
      <c r="H6577">
        <f t="shared" si="1546"/>
        <v>0</v>
      </c>
      <c r="I6577" s="1">
        <f t="shared" si="1547"/>
        <v>3287</v>
      </c>
      <c r="J6577">
        <f t="shared" si="1548"/>
        <v>1</v>
      </c>
      <c r="K6577" s="1">
        <f t="shared" si="1549"/>
        <v>1643</v>
      </c>
      <c r="L6577">
        <f t="shared" si="1550"/>
        <v>1</v>
      </c>
      <c r="M6577" s="1">
        <f t="shared" si="1551"/>
        <v>821</v>
      </c>
      <c r="N6577">
        <f t="shared" si="1552"/>
        <v>1</v>
      </c>
      <c r="O6577" s="1">
        <f t="shared" si="1553"/>
        <v>410</v>
      </c>
      <c r="P6577">
        <f t="shared" si="1554"/>
        <v>0</v>
      </c>
    </row>
    <row r="6578" spans="1:16">
      <c r="A6578">
        <v>52616</v>
      </c>
      <c r="B6578">
        <f t="shared" si="1540"/>
        <v>0</v>
      </c>
      <c r="C6578" s="1">
        <f t="shared" si="1541"/>
        <v>26308</v>
      </c>
      <c r="D6578">
        <f t="shared" si="1542"/>
        <v>0</v>
      </c>
      <c r="E6578" s="1">
        <f t="shared" si="1543"/>
        <v>13154</v>
      </c>
      <c r="F6578">
        <f t="shared" si="1544"/>
        <v>0</v>
      </c>
      <c r="G6578" s="1">
        <f t="shared" si="1545"/>
        <v>6577</v>
      </c>
      <c r="H6578">
        <f t="shared" si="1546"/>
        <v>1</v>
      </c>
      <c r="I6578" s="1">
        <f t="shared" si="1547"/>
        <v>3288</v>
      </c>
      <c r="J6578">
        <f t="shared" si="1548"/>
        <v>0</v>
      </c>
      <c r="K6578" s="1">
        <f t="shared" si="1549"/>
        <v>1644</v>
      </c>
      <c r="L6578">
        <f t="shared" si="1550"/>
        <v>0</v>
      </c>
      <c r="M6578" s="1">
        <f t="shared" si="1551"/>
        <v>822</v>
      </c>
      <c r="N6578">
        <f t="shared" si="1552"/>
        <v>0</v>
      </c>
      <c r="O6578" s="1">
        <f t="shared" si="1553"/>
        <v>411</v>
      </c>
      <c r="P6578">
        <f t="shared" si="1554"/>
        <v>1</v>
      </c>
    </row>
    <row r="6579" spans="1:16">
      <c r="A6579">
        <v>52620</v>
      </c>
      <c r="B6579">
        <f t="shared" si="1540"/>
        <v>0</v>
      </c>
      <c r="C6579" s="1">
        <f t="shared" si="1541"/>
        <v>26310</v>
      </c>
      <c r="D6579">
        <f t="shared" si="1542"/>
        <v>0</v>
      </c>
      <c r="E6579" s="1">
        <f t="shared" si="1543"/>
        <v>13155</v>
      </c>
      <c r="F6579">
        <f t="shared" si="1544"/>
        <v>1</v>
      </c>
      <c r="G6579" s="1">
        <f t="shared" si="1545"/>
        <v>6577</v>
      </c>
      <c r="H6579">
        <f t="shared" si="1546"/>
        <v>1</v>
      </c>
      <c r="I6579" s="1">
        <f t="shared" si="1547"/>
        <v>3288</v>
      </c>
      <c r="J6579">
        <f t="shared" si="1548"/>
        <v>0</v>
      </c>
      <c r="K6579" s="1">
        <f t="shared" si="1549"/>
        <v>1644</v>
      </c>
      <c r="L6579">
        <f t="shared" si="1550"/>
        <v>0</v>
      </c>
      <c r="M6579" s="1">
        <f t="shared" si="1551"/>
        <v>822</v>
      </c>
      <c r="N6579">
        <f t="shared" si="1552"/>
        <v>0</v>
      </c>
      <c r="O6579" s="1">
        <f t="shared" si="1553"/>
        <v>411</v>
      </c>
      <c r="P6579">
        <f t="shared" si="1554"/>
        <v>1</v>
      </c>
    </row>
    <row r="6580" spans="1:16">
      <c r="A6580">
        <v>52633</v>
      </c>
      <c r="B6580">
        <f t="shared" si="1540"/>
        <v>1</v>
      </c>
      <c r="C6580" s="1">
        <f t="shared" si="1541"/>
        <v>26316</v>
      </c>
      <c r="D6580">
        <f t="shared" si="1542"/>
        <v>0</v>
      </c>
      <c r="E6580" s="1">
        <f t="shared" si="1543"/>
        <v>13158</v>
      </c>
      <c r="F6580">
        <f t="shared" si="1544"/>
        <v>0</v>
      </c>
      <c r="G6580" s="1">
        <f t="shared" si="1545"/>
        <v>6579</v>
      </c>
      <c r="H6580">
        <f t="shared" si="1546"/>
        <v>1</v>
      </c>
      <c r="I6580" s="1">
        <f t="shared" si="1547"/>
        <v>3289</v>
      </c>
      <c r="J6580">
        <f t="shared" si="1548"/>
        <v>1</v>
      </c>
      <c r="K6580" s="1">
        <f t="shared" si="1549"/>
        <v>1644</v>
      </c>
      <c r="L6580">
        <f t="shared" si="1550"/>
        <v>0</v>
      </c>
      <c r="M6580" s="1">
        <f t="shared" si="1551"/>
        <v>822</v>
      </c>
      <c r="N6580">
        <f t="shared" si="1552"/>
        <v>0</v>
      </c>
      <c r="O6580" s="1">
        <f t="shared" si="1553"/>
        <v>411</v>
      </c>
      <c r="P6580">
        <f t="shared" si="1554"/>
        <v>1</v>
      </c>
    </row>
    <row r="6581" spans="1:16">
      <c r="A6581">
        <v>52637</v>
      </c>
      <c r="B6581">
        <f t="shared" si="1540"/>
        <v>1</v>
      </c>
      <c r="C6581" s="1">
        <f t="shared" si="1541"/>
        <v>26318</v>
      </c>
      <c r="D6581">
        <f t="shared" si="1542"/>
        <v>0</v>
      </c>
      <c r="E6581" s="1">
        <f t="shared" si="1543"/>
        <v>13159</v>
      </c>
      <c r="F6581">
        <f t="shared" si="1544"/>
        <v>1</v>
      </c>
      <c r="G6581" s="1">
        <f t="shared" si="1545"/>
        <v>6579</v>
      </c>
      <c r="H6581">
        <f t="shared" si="1546"/>
        <v>1</v>
      </c>
      <c r="I6581" s="1">
        <f t="shared" si="1547"/>
        <v>3289</v>
      </c>
      <c r="J6581">
        <f t="shared" si="1548"/>
        <v>1</v>
      </c>
      <c r="K6581" s="1">
        <f t="shared" si="1549"/>
        <v>1644</v>
      </c>
      <c r="L6581">
        <f t="shared" si="1550"/>
        <v>0</v>
      </c>
      <c r="M6581" s="1">
        <f t="shared" si="1551"/>
        <v>822</v>
      </c>
      <c r="N6581">
        <f t="shared" si="1552"/>
        <v>0</v>
      </c>
      <c r="O6581" s="1">
        <f t="shared" si="1553"/>
        <v>411</v>
      </c>
      <c r="P6581">
        <f t="shared" si="1554"/>
        <v>1</v>
      </c>
    </row>
    <row r="6582" spans="1:16">
      <c r="A6582">
        <v>52650</v>
      </c>
      <c r="B6582">
        <f t="shared" si="1540"/>
        <v>0</v>
      </c>
      <c r="C6582" s="1">
        <f t="shared" si="1541"/>
        <v>26325</v>
      </c>
      <c r="D6582">
        <f t="shared" si="1542"/>
        <v>1</v>
      </c>
      <c r="E6582" s="1">
        <f t="shared" si="1543"/>
        <v>13162</v>
      </c>
      <c r="F6582">
        <f t="shared" si="1544"/>
        <v>0</v>
      </c>
      <c r="G6582" s="1">
        <f t="shared" si="1545"/>
        <v>6581</v>
      </c>
      <c r="H6582">
        <f t="shared" si="1546"/>
        <v>1</v>
      </c>
      <c r="I6582" s="1">
        <f t="shared" si="1547"/>
        <v>3290</v>
      </c>
      <c r="J6582">
        <f t="shared" si="1548"/>
        <v>0</v>
      </c>
      <c r="K6582" s="1">
        <f t="shared" si="1549"/>
        <v>1645</v>
      </c>
      <c r="L6582">
        <f t="shared" si="1550"/>
        <v>1</v>
      </c>
      <c r="M6582" s="1">
        <f t="shared" si="1551"/>
        <v>822</v>
      </c>
      <c r="N6582">
        <f t="shared" si="1552"/>
        <v>0</v>
      </c>
      <c r="O6582" s="1">
        <f t="shared" si="1553"/>
        <v>411</v>
      </c>
      <c r="P6582">
        <f t="shared" si="1554"/>
        <v>1</v>
      </c>
    </row>
    <row r="6583" spans="1:16">
      <c r="A6583">
        <v>52654</v>
      </c>
      <c r="B6583">
        <f t="shared" si="1540"/>
        <v>0</v>
      </c>
      <c r="C6583" s="1">
        <f t="shared" si="1541"/>
        <v>26327</v>
      </c>
      <c r="D6583">
        <f t="shared" si="1542"/>
        <v>1</v>
      </c>
      <c r="E6583" s="1">
        <f t="shared" si="1543"/>
        <v>13163</v>
      </c>
      <c r="F6583">
        <f t="shared" si="1544"/>
        <v>1</v>
      </c>
      <c r="G6583" s="1">
        <f t="shared" si="1545"/>
        <v>6581</v>
      </c>
      <c r="H6583">
        <f t="shared" si="1546"/>
        <v>1</v>
      </c>
      <c r="I6583" s="1">
        <f t="shared" si="1547"/>
        <v>3290</v>
      </c>
      <c r="J6583">
        <f t="shared" si="1548"/>
        <v>0</v>
      </c>
      <c r="K6583" s="1">
        <f t="shared" si="1549"/>
        <v>1645</v>
      </c>
      <c r="L6583">
        <f t="shared" si="1550"/>
        <v>1</v>
      </c>
      <c r="M6583" s="1">
        <f t="shared" si="1551"/>
        <v>822</v>
      </c>
      <c r="N6583">
        <f t="shared" si="1552"/>
        <v>0</v>
      </c>
      <c r="O6583" s="1">
        <f t="shared" si="1553"/>
        <v>411</v>
      </c>
      <c r="P6583">
        <f t="shared" si="1554"/>
        <v>1</v>
      </c>
    </row>
    <row r="6584" spans="1:16">
      <c r="A6584">
        <v>52667</v>
      </c>
      <c r="B6584">
        <f t="shared" si="1540"/>
        <v>1</v>
      </c>
      <c r="C6584" s="1">
        <f t="shared" si="1541"/>
        <v>26333</v>
      </c>
      <c r="D6584">
        <f t="shared" si="1542"/>
        <v>1</v>
      </c>
      <c r="E6584" s="1">
        <f t="shared" si="1543"/>
        <v>13166</v>
      </c>
      <c r="F6584">
        <f t="shared" si="1544"/>
        <v>0</v>
      </c>
      <c r="G6584" s="1">
        <f t="shared" si="1545"/>
        <v>6583</v>
      </c>
      <c r="H6584">
        <f t="shared" si="1546"/>
        <v>1</v>
      </c>
      <c r="I6584" s="1">
        <f t="shared" si="1547"/>
        <v>3291</v>
      </c>
      <c r="J6584">
        <f t="shared" si="1548"/>
        <v>1</v>
      </c>
      <c r="K6584" s="1">
        <f t="shared" si="1549"/>
        <v>1645</v>
      </c>
      <c r="L6584">
        <f t="shared" si="1550"/>
        <v>1</v>
      </c>
      <c r="M6584" s="1">
        <f t="shared" si="1551"/>
        <v>822</v>
      </c>
      <c r="N6584">
        <f t="shared" si="1552"/>
        <v>0</v>
      </c>
      <c r="O6584" s="1">
        <f t="shared" si="1553"/>
        <v>411</v>
      </c>
      <c r="P6584">
        <f t="shared" si="1554"/>
        <v>1</v>
      </c>
    </row>
    <row r="6585" spans="1:16">
      <c r="A6585">
        <v>52671</v>
      </c>
      <c r="B6585">
        <f t="shared" si="1540"/>
        <v>1</v>
      </c>
      <c r="C6585" s="1">
        <f t="shared" si="1541"/>
        <v>26335</v>
      </c>
      <c r="D6585">
        <f t="shared" si="1542"/>
        <v>1</v>
      </c>
      <c r="E6585" s="1">
        <f t="shared" si="1543"/>
        <v>13167</v>
      </c>
      <c r="F6585">
        <f t="shared" si="1544"/>
        <v>1</v>
      </c>
      <c r="G6585" s="1">
        <f t="shared" si="1545"/>
        <v>6583</v>
      </c>
      <c r="H6585">
        <f t="shared" si="1546"/>
        <v>1</v>
      </c>
      <c r="I6585" s="1">
        <f t="shared" si="1547"/>
        <v>3291</v>
      </c>
      <c r="J6585">
        <f t="shared" si="1548"/>
        <v>1</v>
      </c>
      <c r="K6585" s="1">
        <f t="shared" si="1549"/>
        <v>1645</v>
      </c>
      <c r="L6585">
        <f t="shared" si="1550"/>
        <v>1</v>
      </c>
      <c r="M6585" s="1">
        <f t="shared" si="1551"/>
        <v>822</v>
      </c>
      <c r="N6585">
        <f t="shared" si="1552"/>
        <v>0</v>
      </c>
      <c r="O6585" s="1">
        <f t="shared" si="1553"/>
        <v>411</v>
      </c>
      <c r="P6585">
        <f t="shared" si="1554"/>
        <v>1</v>
      </c>
    </row>
    <row r="6586" spans="1:16">
      <c r="A6586">
        <v>52680</v>
      </c>
      <c r="B6586">
        <f t="shared" si="1540"/>
        <v>0</v>
      </c>
      <c r="C6586" s="1">
        <f t="shared" si="1541"/>
        <v>26340</v>
      </c>
      <c r="D6586">
        <f t="shared" si="1542"/>
        <v>0</v>
      </c>
      <c r="E6586" s="1">
        <f t="shared" si="1543"/>
        <v>13170</v>
      </c>
      <c r="F6586">
        <f t="shared" si="1544"/>
        <v>0</v>
      </c>
      <c r="G6586" s="1">
        <f t="shared" si="1545"/>
        <v>6585</v>
      </c>
      <c r="H6586">
        <f t="shared" si="1546"/>
        <v>1</v>
      </c>
      <c r="I6586" s="1">
        <f t="shared" si="1547"/>
        <v>3292</v>
      </c>
      <c r="J6586">
        <f t="shared" si="1548"/>
        <v>0</v>
      </c>
      <c r="K6586" s="1">
        <f t="shared" si="1549"/>
        <v>1646</v>
      </c>
      <c r="L6586">
        <f t="shared" si="1550"/>
        <v>0</v>
      </c>
      <c r="M6586" s="1">
        <f t="shared" si="1551"/>
        <v>823</v>
      </c>
      <c r="N6586">
        <f t="shared" si="1552"/>
        <v>1</v>
      </c>
      <c r="O6586" s="1">
        <f t="shared" si="1553"/>
        <v>411</v>
      </c>
      <c r="P6586">
        <f t="shared" si="1554"/>
        <v>1</v>
      </c>
    </row>
    <row r="6587" spans="1:16">
      <c r="A6587">
        <v>52684</v>
      </c>
      <c r="B6587">
        <f t="shared" si="1540"/>
        <v>0</v>
      </c>
      <c r="C6587" s="1">
        <f t="shared" si="1541"/>
        <v>26342</v>
      </c>
      <c r="D6587">
        <f t="shared" si="1542"/>
        <v>0</v>
      </c>
      <c r="E6587" s="1">
        <f t="shared" si="1543"/>
        <v>13171</v>
      </c>
      <c r="F6587">
        <f t="shared" si="1544"/>
        <v>1</v>
      </c>
      <c r="G6587" s="1">
        <f t="shared" si="1545"/>
        <v>6585</v>
      </c>
      <c r="H6587">
        <f t="shared" si="1546"/>
        <v>1</v>
      </c>
      <c r="I6587" s="1">
        <f t="shared" si="1547"/>
        <v>3292</v>
      </c>
      <c r="J6587">
        <f t="shared" si="1548"/>
        <v>0</v>
      </c>
      <c r="K6587" s="1">
        <f t="shared" si="1549"/>
        <v>1646</v>
      </c>
      <c r="L6587">
        <f t="shared" si="1550"/>
        <v>0</v>
      </c>
      <c r="M6587" s="1">
        <f t="shared" si="1551"/>
        <v>823</v>
      </c>
      <c r="N6587">
        <f t="shared" si="1552"/>
        <v>1</v>
      </c>
      <c r="O6587" s="1">
        <f t="shared" si="1553"/>
        <v>411</v>
      </c>
      <c r="P6587">
        <f t="shared" si="1554"/>
        <v>1</v>
      </c>
    </row>
    <row r="6588" spans="1:16">
      <c r="A6588">
        <v>52697</v>
      </c>
      <c r="B6588">
        <f t="shared" si="1540"/>
        <v>1</v>
      </c>
      <c r="C6588" s="1">
        <f t="shared" si="1541"/>
        <v>26348</v>
      </c>
      <c r="D6588">
        <f t="shared" si="1542"/>
        <v>0</v>
      </c>
      <c r="E6588" s="1">
        <f t="shared" si="1543"/>
        <v>13174</v>
      </c>
      <c r="F6588">
        <f t="shared" si="1544"/>
        <v>0</v>
      </c>
      <c r="G6588" s="1">
        <f t="shared" si="1545"/>
        <v>6587</v>
      </c>
      <c r="H6588">
        <f t="shared" si="1546"/>
        <v>1</v>
      </c>
      <c r="I6588" s="1">
        <f t="shared" si="1547"/>
        <v>3293</v>
      </c>
      <c r="J6588">
        <f t="shared" si="1548"/>
        <v>1</v>
      </c>
      <c r="K6588" s="1">
        <f t="shared" si="1549"/>
        <v>1646</v>
      </c>
      <c r="L6588">
        <f t="shared" si="1550"/>
        <v>0</v>
      </c>
      <c r="M6588" s="1">
        <f t="shared" si="1551"/>
        <v>823</v>
      </c>
      <c r="N6588">
        <f t="shared" si="1552"/>
        <v>1</v>
      </c>
      <c r="O6588" s="1">
        <f t="shared" si="1553"/>
        <v>411</v>
      </c>
      <c r="P6588">
        <f t="shared" si="1554"/>
        <v>1</v>
      </c>
    </row>
    <row r="6589" spans="1:16">
      <c r="A6589">
        <v>52701</v>
      </c>
      <c r="B6589">
        <f t="shared" si="1540"/>
        <v>1</v>
      </c>
      <c r="C6589" s="1">
        <f t="shared" si="1541"/>
        <v>26350</v>
      </c>
      <c r="D6589">
        <f t="shared" si="1542"/>
        <v>0</v>
      </c>
      <c r="E6589" s="1">
        <f t="shared" si="1543"/>
        <v>13175</v>
      </c>
      <c r="F6589">
        <f t="shared" si="1544"/>
        <v>1</v>
      </c>
      <c r="G6589" s="1">
        <f t="shared" si="1545"/>
        <v>6587</v>
      </c>
      <c r="H6589">
        <f t="shared" si="1546"/>
        <v>1</v>
      </c>
      <c r="I6589" s="1">
        <f t="shared" si="1547"/>
        <v>3293</v>
      </c>
      <c r="J6589">
        <f t="shared" si="1548"/>
        <v>1</v>
      </c>
      <c r="K6589" s="1">
        <f t="shared" si="1549"/>
        <v>1646</v>
      </c>
      <c r="L6589">
        <f t="shared" si="1550"/>
        <v>0</v>
      </c>
      <c r="M6589" s="1">
        <f t="shared" si="1551"/>
        <v>823</v>
      </c>
      <c r="N6589">
        <f t="shared" si="1552"/>
        <v>1</v>
      </c>
      <c r="O6589" s="1">
        <f t="shared" si="1553"/>
        <v>411</v>
      </c>
      <c r="P6589">
        <f t="shared" si="1554"/>
        <v>1</v>
      </c>
    </row>
    <row r="6590" spans="1:16">
      <c r="A6590">
        <v>52714</v>
      </c>
      <c r="B6590">
        <f t="shared" si="1540"/>
        <v>0</v>
      </c>
      <c r="C6590" s="1">
        <f t="shared" si="1541"/>
        <v>26357</v>
      </c>
      <c r="D6590">
        <f t="shared" si="1542"/>
        <v>1</v>
      </c>
      <c r="E6590" s="1">
        <f t="shared" si="1543"/>
        <v>13178</v>
      </c>
      <c r="F6590">
        <f t="shared" si="1544"/>
        <v>0</v>
      </c>
      <c r="G6590" s="1">
        <f t="shared" si="1545"/>
        <v>6589</v>
      </c>
      <c r="H6590">
        <f t="shared" si="1546"/>
        <v>1</v>
      </c>
      <c r="I6590" s="1">
        <f t="shared" si="1547"/>
        <v>3294</v>
      </c>
      <c r="J6590">
        <f t="shared" si="1548"/>
        <v>0</v>
      </c>
      <c r="K6590" s="1">
        <f t="shared" si="1549"/>
        <v>1647</v>
      </c>
      <c r="L6590">
        <f t="shared" si="1550"/>
        <v>1</v>
      </c>
      <c r="M6590" s="1">
        <f t="shared" si="1551"/>
        <v>823</v>
      </c>
      <c r="N6590">
        <f t="shared" si="1552"/>
        <v>1</v>
      </c>
      <c r="O6590" s="1">
        <f t="shared" si="1553"/>
        <v>411</v>
      </c>
      <c r="P6590">
        <f t="shared" si="1554"/>
        <v>1</v>
      </c>
    </row>
    <row r="6591" spans="1:16">
      <c r="A6591">
        <v>52718</v>
      </c>
      <c r="B6591">
        <f t="shared" si="1540"/>
        <v>0</v>
      </c>
      <c r="C6591" s="1">
        <f t="shared" si="1541"/>
        <v>26359</v>
      </c>
      <c r="D6591">
        <f t="shared" si="1542"/>
        <v>1</v>
      </c>
      <c r="E6591" s="1">
        <f t="shared" si="1543"/>
        <v>13179</v>
      </c>
      <c r="F6591">
        <f t="shared" si="1544"/>
        <v>1</v>
      </c>
      <c r="G6591" s="1">
        <f t="shared" si="1545"/>
        <v>6589</v>
      </c>
      <c r="H6591">
        <f t="shared" si="1546"/>
        <v>1</v>
      </c>
      <c r="I6591" s="1">
        <f t="shared" si="1547"/>
        <v>3294</v>
      </c>
      <c r="J6591">
        <f t="shared" si="1548"/>
        <v>0</v>
      </c>
      <c r="K6591" s="1">
        <f t="shared" si="1549"/>
        <v>1647</v>
      </c>
      <c r="L6591">
        <f t="shared" si="1550"/>
        <v>1</v>
      </c>
      <c r="M6591" s="1">
        <f t="shared" si="1551"/>
        <v>823</v>
      </c>
      <c r="N6591">
        <f t="shared" si="1552"/>
        <v>1</v>
      </c>
      <c r="O6591" s="1">
        <f t="shared" si="1553"/>
        <v>411</v>
      </c>
      <c r="P6591">
        <f t="shared" si="1554"/>
        <v>1</v>
      </c>
    </row>
    <row r="6592" spans="1:16">
      <c r="A6592">
        <v>52731</v>
      </c>
      <c r="B6592">
        <f t="shared" si="1540"/>
        <v>1</v>
      </c>
      <c r="C6592" s="1">
        <f t="shared" si="1541"/>
        <v>26365</v>
      </c>
      <c r="D6592">
        <f t="shared" si="1542"/>
        <v>1</v>
      </c>
      <c r="E6592" s="1">
        <f t="shared" si="1543"/>
        <v>13182</v>
      </c>
      <c r="F6592">
        <f t="shared" si="1544"/>
        <v>0</v>
      </c>
      <c r="G6592" s="1">
        <f t="shared" si="1545"/>
        <v>6591</v>
      </c>
      <c r="H6592">
        <f t="shared" si="1546"/>
        <v>1</v>
      </c>
      <c r="I6592" s="1">
        <f t="shared" si="1547"/>
        <v>3295</v>
      </c>
      <c r="J6592">
        <f t="shared" si="1548"/>
        <v>1</v>
      </c>
      <c r="K6592" s="1">
        <f t="shared" si="1549"/>
        <v>1647</v>
      </c>
      <c r="L6592">
        <f t="shared" si="1550"/>
        <v>1</v>
      </c>
      <c r="M6592" s="1">
        <f t="shared" si="1551"/>
        <v>823</v>
      </c>
      <c r="N6592">
        <f t="shared" si="1552"/>
        <v>1</v>
      </c>
      <c r="O6592" s="1">
        <f t="shared" si="1553"/>
        <v>411</v>
      </c>
      <c r="P6592">
        <f t="shared" si="1554"/>
        <v>1</v>
      </c>
    </row>
    <row r="6593" spans="1:16">
      <c r="A6593">
        <v>52735</v>
      </c>
      <c r="B6593">
        <f t="shared" si="1540"/>
        <v>1</v>
      </c>
      <c r="C6593" s="1">
        <f t="shared" si="1541"/>
        <v>26367</v>
      </c>
      <c r="D6593">
        <f t="shared" si="1542"/>
        <v>1</v>
      </c>
      <c r="E6593" s="1">
        <f t="shared" si="1543"/>
        <v>13183</v>
      </c>
      <c r="F6593">
        <f t="shared" si="1544"/>
        <v>1</v>
      </c>
      <c r="G6593" s="1">
        <f t="shared" si="1545"/>
        <v>6591</v>
      </c>
      <c r="H6593">
        <f t="shared" si="1546"/>
        <v>1</v>
      </c>
      <c r="I6593" s="1">
        <f t="shared" si="1547"/>
        <v>3295</v>
      </c>
      <c r="J6593">
        <f t="shared" si="1548"/>
        <v>1</v>
      </c>
      <c r="K6593" s="1">
        <f t="shared" si="1549"/>
        <v>1647</v>
      </c>
      <c r="L6593">
        <f t="shared" si="1550"/>
        <v>1</v>
      </c>
      <c r="M6593" s="1">
        <f t="shared" si="1551"/>
        <v>823</v>
      </c>
      <c r="N6593">
        <f t="shared" si="1552"/>
        <v>1</v>
      </c>
      <c r="O6593" s="1">
        <f t="shared" si="1553"/>
        <v>411</v>
      </c>
      <c r="P6593">
        <f t="shared" si="1554"/>
        <v>1</v>
      </c>
    </row>
    <row r="6594" spans="1:16">
      <c r="A6594">
        <v>52736</v>
      </c>
      <c r="B6594">
        <f t="shared" si="1540"/>
        <v>0</v>
      </c>
      <c r="C6594" s="1">
        <f t="shared" si="1541"/>
        <v>26368</v>
      </c>
      <c r="D6594">
        <f t="shared" si="1542"/>
        <v>0</v>
      </c>
      <c r="E6594" s="1">
        <f t="shared" si="1543"/>
        <v>13184</v>
      </c>
      <c r="F6594">
        <f t="shared" si="1544"/>
        <v>0</v>
      </c>
      <c r="G6594" s="1">
        <f t="shared" si="1545"/>
        <v>6592</v>
      </c>
      <c r="H6594">
        <f t="shared" si="1546"/>
        <v>0</v>
      </c>
      <c r="I6594" s="1">
        <f t="shared" si="1547"/>
        <v>3296</v>
      </c>
      <c r="J6594">
        <f t="shared" si="1548"/>
        <v>0</v>
      </c>
      <c r="K6594" s="1">
        <f t="shared" si="1549"/>
        <v>1648</v>
      </c>
      <c r="L6594">
        <f t="shared" si="1550"/>
        <v>0</v>
      </c>
      <c r="M6594" s="1">
        <f t="shared" si="1551"/>
        <v>824</v>
      </c>
      <c r="N6594">
        <f t="shared" si="1552"/>
        <v>0</v>
      </c>
      <c r="O6594" s="1">
        <f t="shared" si="1553"/>
        <v>412</v>
      </c>
      <c r="P6594">
        <f t="shared" si="1554"/>
        <v>0</v>
      </c>
    </row>
    <row r="6595" spans="1:16">
      <c r="A6595">
        <v>52740</v>
      </c>
      <c r="B6595">
        <f t="shared" ref="B6595:B6658" si="1555">MOD(A6595,2)</f>
        <v>0</v>
      </c>
      <c r="C6595" s="1">
        <f t="shared" ref="C6595:C6658" si="1556">INT(A6595/2)</f>
        <v>26370</v>
      </c>
      <c r="D6595">
        <f t="shared" ref="D6595:D6658" si="1557">MOD(C6595,2)</f>
        <v>0</v>
      </c>
      <c r="E6595" s="1">
        <f t="shared" ref="E6595:E6658" si="1558">INT(C6595/2)</f>
        <v>13185</v>
      </c>
      <c r="F6595">
        <f t="shared" ref="F6595:F6658" si="1559">MOD(E6595,2)</f>
        <v>1</v>
      </c>
      <c r="G6595" s="1">
        <f t="shared" ref="G6595:G6658" si="1560">INT(E6595/2)</f>
        <v>6592</v>
      </c>
      <c r="H6595">
        <f t="shared" ref="H6595:H6658" si="1561">MOD(G6595,2)</f>
        <v>0</v>
      </c>
      <c r="I6595" s="1">
        <f t="shared" ref="I6595:I6658" si="1562">INT(G6595/2)</f>
        <v>3296</v>
      </c>
      <c r="J6595">
        <f t="shared" ref="J6595:J6658" si="1563">MOD(I6595,2)</f>
        <v>0</v>
      </c>
      <c r="K6595" s="1">
        <f t="shared" ref="K6595:K6658" si="1564">INT(I6595/2)</f>
        <v>1648</v>
      </c>
      <c r="L6595">
        <f t="shared" ref="L6595:L6658" si="1565">MOD(K6595,2)</f>
        <v>0</v>
      </c>
      <c r="M6595" s="1">
        <f t="shared" ref="M6595:M6658" si="1566">INT(K6595/2)</f>
        <v>824</v>
      </c>
      <c r="N6595">
        <f t="shared" ref="N6595:N6658" si="1567">MOD(M6595,2)</f>
        <v>0</v>
      </c>
      <c r="O6595" s="1">
        <f t="shared" ref="O6595:O6658" si="1568">INT(M6595/2)</f>
        <v>412</v>
      </c>
      <c r="P6595">
        <f t="shared" ref="P6595:P6658" si="1569">MOD(O6595,2)</f>
        <v>0</v>
      </c>
    </row>
    <row r="6596" spans="1:16">
      <c r="A6596">
        <v>52753</v>
      </c>
      <c r="B6596">
        <f t="shared" si="1555"/>
        <v>1</v>
      </c>
      <c r="C6596" s="1">
        <f t="shared" si="1556"/>
        <v>26376</v>
      </c>
      <c r="D6596">
        <f t="shared" si="1557"/>
        <v>0</v>
      </c>
      <c r="E6596" s="1">
        <f t="shared" si="1558"/>
        <v>13188</v>
      </c>
      <c r="F6596">
        <f t="shared" si="1559"/>
        <v>0</v>
      </c>
      <c r="G6596" s="1">
        <f t="shared" si="1560"/>
        <v>6594</v>
      </c>
      <c r="H6596">
        <f t="shared" si="1561"/>
        <v>0</v>
      </c>
      <c r="I6596" s="1">
        <f t="shared" si="1562"/>
        <v>3297</v>
      </c>
      <c r="J6596">
        <f t="shared" si="1563"/>
        <v>1</v>
      </c>
      <c r="K6596" s="1">
        <f t="shared" si="1564"/>
        <v>1648</v>
      </c>
      <c r="L6596">
        <f t="shared" si="1565"/>
        <v>0</v>
      </c>
      <c r="M6596" s="1">
        <f t="shared" si="1566"/>
        <v>824</v>
      </c>
      <c r="N6596">
        <f t="shared" si="1567"/>
        <v>0</v>
      </c>
      <c r="O6596" s="1">
        <f t="shared" si="1568"/>
        <v>412</v>
      </c>
      <c r="P6596">
        <f t="shared" si="1569"/>
        <v>0</v>
      </c>
    </row>
    <row r="6597" spans="1:16">
      <c r="A6597">
        <v>52757</v>
      </c>
      <c r="B6597">
        <f t="shared" si="1555"/>
        <v>1</v>
      </c>
      <c r="C6597" s="1">
        <f t="shared" si="1556"/>
        <v>26378</v>
      </c>
      <c r="D6597">
        <f t="shared" si="1557"/>
        <v>0</v>
      </c>
      <c r="E6597" s="1">
        <f t="shared" si="1558"/>
        <v>13189</v>
      </c>
      <c r="F6597">
        <f t="shared" si="1559"/>
        <v>1</v>
      </c>
      <c r="G6597" s="1">
        <f t="shared" si="1560"/>
        <v>6594</v>
      </c>
      <c r="H6597">
        <f t="shared" si="1561"/>
        <v>0</v>
      </c>
      <c r="I6597" s="1">
        <f t="shared" si="1562"/>
        <v>3297</v>
      </c>
      <c r="J6597">
        <f t="shared" si="1563"/>
        <v>1</v>
      </c>
      <c r="K6597" s="1">
        <f t="shared" si="1564"/>
        <v>1648</v>
      </c>
      <c r="L6597">
        <f t="shared" si="1565"/>
        <v>0</v>
      </c>
      <c r="M6597" s="1">
        <f t="shared" si="1566"/>
        <v>824</v>
      </c>
      <c r="N6597">
        <f t="shared" si="1567"/>
        <v>0</v>
      </c>
      <c r="O6597" s="1">
        <f t="shared" si="1568"/>
        <v>412</v>
      </c>
      <c r="P6597">
        <f t="shared" si="1569"/>
        <v>0</v>
      </c>
    </row>
    <row r="6598" spans="1:16">
      <c r="A6598">
        <v>52770</v>
      </c>
      <c r="B6598">
        <f t="shared" si="1555"/>
        <v>0</v>
      </c>
      <c r="C6598" s="1">
        <f t="shared" si="1556"/>
        <v>26385</v>
      </c>
      <c r="D6598">
        <f t="shared" si="1557"/>
        <v>1</v>
      </c>
      <c r="E6598" s="1">
        <f t="shared" si="1558"/>
        <v>13192</v>
      </c>
      <c r="F6598">
        <f t="shared" si="1559"/>
        <v>0</v>
      </c>
      <c r="G6598" s="1">
        <f t="shared" si="1560"/>
        <v>6596</v>
      </c>
      <c r="H6598">
        <f t="shared" si="1561"/>
        <v>0</v>
      </c>
      <c r="I6598" s="1">
        <f t="shared" si="1562"/>
        <v>3298</v>
      </c>
      <c r="J6598">
        <f t="shared" si="1563"/>
        <v>0</v>
      </c>
      <c r="K6598" s="1">
        <f t="shared" si="1564"/>
        <v>1649</v>
      </c>
      <c r="L6598">
        <f t="shared" si="1565"/>
        <v>1</v>
      </c>
      <c r="M6598" s="1">
        <f t="shared" si="1566"/>
        <v>824</v>
      </c>
      <c r="N6598">
        <f t="shared" si="1567"/>
        <v>0</v>
      </c>
      <c r="O6598" s="1">
        <f t="shared" si="1568"/>
        <v>412</v>
      </c>
      <c r="P6598">
        <f t="shared" si="1569"/>
        <v>0</v>
      </c>
    </row>
    <row r="6599" spans="1:16">
      <c r="A6599">
        <v>52774</v>
      </c>
      <c r="B6599">
        <f t="shared" si="1555"/>
        <v>0</v>
      </c>
      <c r="C6599" s="1">
        <f t="shared" si="1556"/>
        <v>26387</v>
      </c>
      <c r="D6599">
        <f t="shared" si="1557"/>
        <v>1</v>
      </c>
      <c r="E6599" s="1">
        <f t="shared" si="1558"/>
        <v>13193</v>
      </c>
      <c r="F6599">
        <f t="shared" si="1559"/>
        <v>1</v>
      </c>
      <c r="G6599" s="1">
        <f t="shared" si="1560"/>
        <v>6596</v>
      </c>
      <c r="H6599">
        <f t="shared" si="1561"/>
        <v>0</v>
      </c>
      <c r="I6599" s="1">
        <f t="shared" si="1562"/>
        <v>3298</v>
      </c>
      <c r="J6599">
        <f t="shared" si="1563"/>
        <v>0</v>
      </c>
      <c r="K6599" s="1">
        <f t="shared" si="1564"/>
        <v>1649</v>
      </c>
      <c r="L6599">
        <f t="shared" si="1565"/>
        <v>1</v>
      </c>
      <c r="M6599" s="1">
        <f t="shared" si="1566"/>
        <v>824</v>
      </c>
      <c r="N6599">
        <f t="shared" si="1567"/>
        <v>0</v>
      </c>
      <c r="O6599" s="1">
        <f t="shared" si="1568"/>
        <v>412</v>
      </c>
      <c r="P6599">
        <f t="shared" si="1569"/>
        <v>0</v>
      </c>
    </row>
    <row r="6600" spans="1:16">
      <c r="A6600">
        <v>52787</v>
      </c>
      <c r="B6600">
        <f t="shared" si="1555"/>
        <v>1</v>
      </c>
      <c r="C6600" s="1">
        <f t="shared" si="1556"/>
        <v>26393</v>
      </c>
      <c r="D6600">
        <f t="shared" si="1557"/>
        <v>1</v>
      </c>
      <c r="E6600" s="1">
        <f t="shared" si="1558"/>
        <v>13196</v>
      </c>
      <c r="F6600">
        <f t="shared" si="1559"/>
        <v>0</v>
      </c>
      <c r="G6600" s="1">
        <f t="shared" si="1560"/>
        <v>6598</v>
      </c>
      <c r="H6600">
        <f t="shared" si="1561"/>
        <v>0</v>
      </c>
      <c r="I6600" s="1">
        <f t="shared" si="1562"/>
        <v>3299</v>
      </c>
      <c r="J6600">
        <f t="shared" si="1563"/>
        <v>1</v>
      </c>
      <c r="K6600" s="1">
        <f t="shared" si="1564"/>
        <v>1649</v>
      </c>
      <c r="L6600">
        <f t="shared" si="1565"/>
        <v>1</v>
      </c>
      <c r="M6600" s="1">
        <f t="shared" si="1566"/>
        <v>824</v>
      </c>
      <c r="N6600">
        <f t="shared" si="1567"/>
        <v>0</v>
      </c>
      <c r="O6600" s="1">
        <f t="shared" si="1568"/>
        <v>412</v>
      </c>
      <c r="P6600">
        <f t="shared" si="1569"/>
        <v>0</v>
      </c>
    </row>
    <row r="6601" spans="1:16">
      <c r="A6601">
        <v>52791</v>
      </c>
      <c r="B6601">
        <f t="shared" si="1555"/>
        <v>1</v>
      </c>
      <c r="C6601" s="1">
        <f t="shared" si="1556"/>
        <v>26395</v>
      </c>
      <c r="D6601">
        <f t="shared" si="1557"/>
        <v>1</v>
      </c>
      <c r="E6601" s="1">
        <f t="shared" si="1558"/>
        <v>13197</v>
      </c>
      <c r="F6601">
        <f t="shared" si="1559"/>
        <v>1</v>
      </c>
      <c r="G6601" s="1">
        <f t="shared" si="1560"/>
        <v>6598</v>
      </c>
      <c r="H6601">
        <f t="shared" si="1561"/>
        <v>0</v>
      </c>
      <c r="I6601" s="1">
        <f t="shared" si="1562"/>
        <v>3299</v>
      </c>
      <c r="J6601">
        <f t="shared" si="1563"/>
        <v>1</v>
      </c>
      <c r="K6601" s="1">
        <f t="shared" si="1564"/>
        <v>1649</v>
      </c>
      <c r="L6601">
        <f t="shared" si="1565"/>
        <v>1</v>
      </c>
      <c r="M6601" s="1">
        <f t="shared" si="1566"/>
        <v>824</v>
      </c>
      <c r="N6601">
        <f t="shared" si="1567"/>
        <v>0</v>
      </c>
      <c r="O6601" s="1">
        <f t="shared" si="1568"/>
        <v>412</v>
      </c>
      <c r="P6601">
        <f t="shared" si="1569"/>
        <v>0</v>
      </c>
    </row>
    <row r="6602" spans="1:16">
      <c r="A6602">
        <v>52800</v>
      </c>
      <c r="B6602">
        <f t="shared" si="1555"/>
        <v>0</v>
      </c>
      <c r="C6602" s="1">
        <f t="shared" si="1556"/>
        <v>26400</v>
      </c>
      <c r="D6602">
        <f t="shared" si="1557"/>
        <v>0</v>
      </c>
      <c r="E6602" s="1">
        <f t="shared" si="1558"/>
        <v>13200</v>
      </c>
      <c r="F6602">
        <f t="shared" si="1559"/>
        <v>0</v>
      </c>
      <c r="G6602" s="1">
        <f t="shared" si="1560"/>
        <v>6600</v>
      </c>
      <c r="H6602">
        <f t="shared" si="1561"/>
        <v>0</v>
      </c>
      <c r="I6602" s="1">
        <f t="shared" si="1562"/>
        <v>3300</v>
      </c>
      <c r="J6602">
        <f t="shared" si="1563"/>
        <v>0</v>
      </c>
      <c r="K6602" s="1">
        <f t="shared" si="1564"/>
        <v>1650</v>
      </c>
      <c r="L6602">
        <f t="shared" si="1565"/>
        <v>0</v>
      </c>
      <c r="M6602" s="1">
        <f t="shared" si="1566"/>
        <v>825</v>
      </c>
      <c r="N6602">
        <f t="shared" si="1567"/>
        <v>1</v>
      </c>
      <c r="O6602" s="1">
        <f t="shared" si="1568"/>
        <v>412</v>
      </c>
      <c r="P6602">
        <f t="shared" si="1569"/>
        <v>0</v>
      </c>
    </row>
    <row r="6603" spans="1:16">
      <c r="A6603">
        <v>52804</v>
      </c>
      <c r="B6603">
        <f t="shared" si="1555"/>
        <v>0</v>
      </c>
      <c r="C6603" s="1">
        <f t="shared" si="1556"/>
        <v>26402</v>
      </c>
      <c r="D6603">
        <f t="shared" si="1557"/>
        <v>0</v>
      </c>
      <c r="E6603" s="1">
        <f t="shared" si="1558"/>
        <v>13201</v>
      </c>
      <c r="F6603">
        <f t="shared" si="1559"/>
        <v>1</v>
      </c>
      <c r="G6603" s="1">
        <f t="shared" si="1560"/>
        <v>6600</v>
      </c>
      <c r="H6603">
        <f t="shared" si="1561"/>
        <v>0</v>
      </c>
      <c r="I6603" s="1">
        <f t="shared" si="1562"/>
        <v>3300</v>
      </c>
      <c r="J6603">
        <f t="shared" si="1563"/>
        <v>0</v>
      </c>
      <c r="K6603" s="1">
        <f t="shared" si="1564"/>
        <v>1650</v>
      </c>
      <c r="L6603">
        <f t="shared" si="1565"/>
        <v>0</v>
      </c>
      <c r="M6603" s="1">
        <f t="shared" si="1566"/>
        <v>825</v>
      </c>
      <c r="N6603">
        <f t="shared" si="1567"/>
        <v>1</v>
      </c>
      <c r="O6603" s="1">
        <f t="shared" si="1568"/>
        <v>412</v>
      </c>
      <c r="P6603">
        <f t="shared" si="1569"/>
        <v>0</v>
      </c>
    </row>
    <row r="6604" spans="1:16">
      <c r="A6604">
        <v>52817</v>
      </c>
      <c r="B6604">
        <f t="shared" si="1555"/>
        <v>1</v>
      </c>
      <c r="C6604" s="1">
        <f t="shared" si="1556"/>
        <v>26408</v>
      </c>
      <c r="D6604">
        <f t="shared" si="1557"/>
        <v>0</v>
      </c>
      <c r="E6604" s="1">
        <f t="shared" si="1558"/>
        <v>13204</v>
      </c>
      <c r="F6604">
        <f t="shared" si="1559"/>
        <v>0</v>
      </c>
      <c r="G6604" s="1">
        <f t="shared" si="1560"/>
        <v>6602</v>
      </c>
      <c r="H6604">
        <f t="shared" si="1561"/>
        <v>0</v>
      </c>
      <c r="I6604" s="1">
        <f t="shared" si="1562"/>
        <v>3301</v>
      </c>
      <c r="J6604">
        <f t="shared" si="1563"/>
        <v>1</v>
      </c>
      <c r="K6604" s="1">
        <f t="shared" si="1564"/>
        <v>1650</v>
      </c>
      <c r="L6604">
        <f t="shared" si="1565"/>
        <v>0</v>
      </c>
      <c r="M6604" s="1">
        <f t="shared" si="1566"/>
        <v>825</v>
      </c>
      <c r="N6604">
        <f t="shared" si="1567"/>
        <v>1</v>
      </c>
      <c r="O6604" s="1">
        <f t="shared" si="1568"/>
        <v>412</v>
      </c>
      <c r="P6604">
        <f t="shared" si="1569"/>
        <v>0</v>
      </c>
    </row>
    <row r="6605" spans="1:16">
      <c r="A6605">
        <v>52821</v>
      </c>
      <c r="B6605">
        <f t="shared" si="1555"/>
        <v>1</v>
      </c>
      <c r="C6605" s="1">
        <f t="shared" si="1556"/>
        <v>26410</v>
      </c>
      <c r="D6605">
        <f t="shared" si="1557"/>
        <v>0</v>
      </c>
      <c r="E6605" s="1">
        <f t="shared" si="1558"/>
        <v>13205</v>
      </c>
      <c r="F6605">
        <f t="shared" si="1559"/>
        <v>1</v>
      </c>
      <c r="G6605" s="1">
        <f t="shared" si="1560"/>
        <v>6602</v>
      </c>
      <c r="H6605">
        <f t="shared" si="1561"/>
        <v>0</v>
      </c>
      <c r="I6605" s="1">
        <f t="shared" si="1562"/>
        <v>3301</v>
      </c>
      <c r="J6605">
        <f t="shared" si="1563"/>
        <v>1</v>
      </c>
      <c r="K6605" s="1">
        <f t="shared" si="1564"/>
        <v>1650</v>
      </c>
      <c r="L6605">
        <f t="shared" si="1565"/>
        <v>0</v>
      </c>
      <c r="M6605" s="1">
        <f t="shared" si="1566"/>
        <v>825</v>
      </c>
      <c r="N6605">
        <f t="shared" si="1567"/>
        <v>1</v>
      </c>
      <c r="O6605" s="1">
        <f t="shared" si="1568"/>
        <v>412</v>
      </c>
      <c r="P6605">
        <f t="shared" si="1569"/>
        <v>0</v>
      </c>
    </row>
    <row r="6606" spans="1:16">
      <c r="A6606">
        <v>52834</v>
      </c>
      <c r="B6606">
        <f t="shared" si="1555"/>
        <v>0</v>
      </c>
      <c r="C6606" s="1">
        <f t="shared" si="1556"/>
        <v>26417</v>
      </c>
      <c r="D6606">
        <f t="shared" si="1557"/>
        <v>1</v>
      </c>
      <c r="E6606" s="1">
        <f t="shared" si="1558"/>
        <v>13208</v>
      </c>
      <c r="F6606">
        <f t="shared" si="1559"/>
        <v>0</v>
      </c>
      <c r="G6606" s="1">
        <f t="shared" si="1560"/>
        <v>6604</v>
      </c>
      <c r="H6606">
        <f t="shared" si="1561"/>
        <v>0</v>
      </c>
      <c r="I6606" s="1">
        <f t="shared" si="1562"/>
        <v>3302</v>
      </c>
      <c r="J6606">
        <f t="shared" si="1563"/>
        <v>0</v>
      </c>
      <c r="K6606" s="1">
        <f t="shared" si="1564"/>
        <v>1651</v>
      </c>
      <c r="L6606">
        <f t="shared" si="1565"/>
        <v>1</v>
      </c>
      <c r="M6606" s="1">
        <f t="shared" si="1566"/>
        <v>825</v>
      </c>
      <c r="N6606">
        <f t="shared" si="1567"/>
        <v>1</v>
      </c>
      <c r="O6606" s="1">
        <f t="shared" si="1568"/>
        <v>412</v>
      </c>
      <c r="P6606">
        <f t="shared" si="1569"/>
        <v>0</v>
      </c>
    </row>
    <row r="6607" spans="1:16">
      <c r="A6607">
        <v>52838</v>
      </c>
      <c r="B6607">
        <f t="shared" si="1555"/>
        <v>0</v>
      </c>
      <c r="C6607" s="1">
        <f t="shared" si="1556"/>
        <v>26419</v>
      </c>
      <c r="D6607">
        <f t="shared" si="1557"/>
        <v>1</v>
      </c>
      <c r="E6607" s="1">
        <f t="shared" si="1558"/>
        <v>13209</v>
      </c>
      <c r="F6607">
        <f t="shared" si="1559"/>
        <v>1</v>
      </c>
      <c r="G6607" s="1">
        <f t="shared" si="1560"/>
        <v>6604</v>
      </c>
      <c r="H6607">
        <f t="shared" si="1561"/>
        <v>0</v>
      </c>
      <c r="I6607" s="1">
        <f t="shared" si="1562"/>
        <v>3302</v>
      </c>
      <c r="J6607">
        <f t="shared" si="1563"/>
        <v>0</v>
      </c>
      <c r="K6607" s="1">
        <f t="shared" si="1564"/>
        <v>1651</v>
      </c>
      <c r="L6607">
        <f t="shared" si="1565"/>
        <v>1</v>
      </c>
      <c r="M6607" s="1">
        <f t="shared" si="1566"/>
        <v>825</v>
      </c>
      <c r="N6607">
        <f t="shared" si="1567"/>
        <v>1</v>
      </c>
      <c r="O6607" s="1">
        <f t="shared" si="1568"/>
        <v>412</v>
      </c>
      <c r="P6607">
        <f t="shared" si="1569"/>
        <v>0</v>
      </c>
    </row>
    <row r="6608" spans="1:16">
      <c r="A6608">
        <v>52851</v>
      </c>
      <c r="B6608">
        <f t="shared" si="1555"/>
        <v>1</v>
      </c>
      <c r="C6608" s="1">
        <f t="shared" si="1556"/>
        <v>26425</v>
      </c>
      <c r="D6608">
        <f t="shared" si="1557"/>
        <v>1</v>
      </c>
      <c r="E6608" s="1">
        <f t="shared" si="1558"/>
        <v>13212</v>
      </c>
      <c r="F6608">
        <f t="shared" si="1559"/>
        <v>0</v>
      </c>
      <c r="G6608" s="1">
        <f t="shared" si="1560"/>
        <v>6606</v>
      </c>
      <c r="H6608">
        <f t="shared" si="1561"/>
        <v>0</v>
      </c>
      <c r="I6608" s="1">
        <f t="shared" si="1562"/>
        <v>3303</v>
      </c>
      <c r="J6608">
        <f t="shared" si="1563"/>
        <v>1</v>
      </c>
      <c r="K6608" s="1">
        <f t="shared" si="1564"/>
        <v>1651</v>
      </c>
      <c r="L6608">
        <f t="shared" si="1565"/>
        <v>1</v>
      </c>
      <c r="M6608" s="1">
        <f t="shared" si="1566"/>
        <v>825</v>
      </c>
      <c r="N6608">
        <f t="shared" si="1567"/>
        <v>1</v>
      </c>
      <c r="O6608" s="1">
        <f t="shared" si="1568"/>
        <v>412</v>
      </c>
      <c r="P6608">
        <f t="shared" si="1569"/>
        <v>0</v>
      </c>
    </row>
    <row r="6609" spans="1:16">
      <c r="A6609">
        <v>52855</v>
      </c>
      <c r="B6609">
        <f t="shared" si="1555"/>
        <v>1</v>
      </c>
      <c r="C6609" s="1">
        <f t="shared" si="1556"/>
        <v>26427</v>
      </c>
      <c r="D6609">
        <f t="shared" si="1557"/>
        <v>1</v>
      </c>
      <c r="E6609" s="1">
        <f t="shared" si="1558"/>
        <v>13213</v>
      </c>
      <c r="F6609">
        <f t="shared" si="1559"/>
        <v>1</v>
      </c>
      <c r="G6609" s="1">
        <f t="shared" si="1560"/>
        <v>6606</v>
      </c>
      <c r="H6609">
        <f t="shared" si="1561"/>
        <v>0</v>
      </c>
      <c r="I6609" s="1">
        <f t="shared" si="1562"/>
        <v>3303</v>
      </c>
      <c r="J6609">
        <f t="shared" si="1563"/>
        <v>1</v>
      </c>
      <c r="K6609" s="1">
        <f t="shared" si="1564"/>
        <v>1651</v>
      </c>
      <c r="L6609">
        <f t="shared" si="1565"/>
        <v>1</v>
      </c>
      <c r="M6609" s="1">
        <f t="shared" si="1566"/>
        <v>825</v>
      </c>
      <c r="N6609">
        <f t="shared" si="1567"/>
        <v>1</v>
      </c>
      <c r="O6609" s="1">
        <f t="shared" si="1568"/>
        <v>412</v>
      </c>
      <c r="P6609">
        <f t="shared" si="1569"/>
        <v>0</v>
      </c>
    </row>
    <row r="6610" spans="1:16">
      <c r="A6610">
        <v>52872</v>
      </c>
      <c r="B6610">
        <f t="shared" si="1555"/>
        <v>0</v>
      </c>
      <c r="C6610" s="1">
        <f t="shared" si="1556"/>
        <v>26436</v>
      </c>
      <c r="D6610">
        <f t="shared" si="1557"/>
        <v>0</v>
      </c>
      <c r="E6610" s="1">
        <f t="shared" si="1558"/>
        <v>13218</v>
      </c>
      <c r="F6610">
        <f t="shared" si="1559"/>
        <v>0</v>
      </c>
      <c r="G6610" s="1">
        <f t="shared" si="1560"/>
        <v>6609</v>
      </c>
      <c r="H6610">
        <f t="shared" si="1561"/>
        <v>1</v>
      </c>
      <c r="I6610" s="1">
        <f t="shared" si="1562"/>
        <v>3304</v>
      </c>
      <c r="J6610">
        <f t="shared" si="1563"/>
        <v>0</v>
      </c>
      <c r="K6610" s="1">
        <f t="shared" si="1564"/>
        <v>1652</v>
      </c>
      <c r="L6610">
        <f t="shared" si="1565"/>
        <v>0</v>
      </c>
      <c r="M6610" s="1">
        <f t="shared" si="1566"/>
        <v>826</v>
      </c>
      <c r="N6610">
        <f t="shared" si="1567"/>
        <v>0</v>
      </c>
      <c r="O6610" s="1">
        <f t="shared" si="1568"/>
        <v>413</v>
      </c>
      <c r="P6610">
        <f t="shared" si="1569"/>
        <v>1</v>
      </c>
    </row>
    <row r="6611" spans="1:16">
      <c r="A6611">
        <v>52876</v>
      </c>
      <c r="B6611">
        <f t="shared" si="1555"/>
        <v>0</v>
      </c>
      <c r="C6611" s="1">
        <f t="shared" si="1556"/>
        <v>26438</v>
      </c>
      <c r="D6611">
        <f t="shared" si="1557"/>
        <v>0</v>
      </c>
      <c r="E6611" s="1">
        <f t="shared" si="1558"/>
        <v>13219</v>
      </c>
      <c r="F6611">
        <f t="shared" si="1559"/>
        <v>1</v>
      </c>
      <c r="G6611" s="1">
        <f t="shared" si="1560"/>
        <v>6609</v>
      </c>
      <c r="H6611">
        <f t="shared" si="1561"/>
        <v>1</v>
      </c>
      <c r="I6611" s="1">
        <f t="shared" si="1562"/>
        <v>3304</v>
      </c>
      <c r="J6611">
        <f t="shared" si="1563"/>
        <v>0</v>
      </c>
      <c r="K6611" s="1">
        <f t="shared" si="1564"/>
        <v>1652</v>
      </c>
      <c r="L6611">
        <f t="shared" si="1565"/>
        <v>0</v>
      </c>
      <c r="M6611" s="1">
        <f t="shared" si="1566"/>
        <v>826</v>
      </c>
      <c r="N6611">
        <f t="shared" si="1567"/>
        <v>0</v>
      </c>
      <c r="O6611" s="1">
        <f t="shared" si="1568"/>
        <v>413</v>
      </c>
      <c r="P6611">
        <f t="shared" si="1569"/>
        <v>1</v>
      </c>
    </row>
    <row r="6612" spans="1:16">
      <c r="A6612">
        <v>52889</v>
      </c>
      <c r="B6612">
        <f t="shared" si="1555"/>
        <v>1</v>
      </c>
      <c r="C6612" s="1">
        <f t="shared" si="1556"/>
        <v>26444</v>
      </c>
      <c r="D6612">
        <f t="shared" si="1557"/>
        <v>0</v>
      </c>
      <c r="E6612" s="1">
        <f t="shared" si="1558"/>
        <v>13222</v>
      </c>
      <c r="F6612">
        <f t="shared" si="1559"/>
        <v>0</v>
      </c>
      <c r="G6612" s="1">
        <f t="shared" si="1560"/>
        <v>6611</v>
      </c>
      <c r="H6612">
        <f t="shared" si="1561"/>
        <v>1</v>
      </c>
      <c r="I6612" s="1">
        <f t="shared" si="1562"/>
        <v>3305</v>
      </c>
      <c r="J6612">
        <f t="shared" si="1563"/>
        <v>1</v>
      </c>
      <c r="K6612" s="1">
        <f t="shared" si="1564"/>
        <v>1652</v>
      </c>
      <c r="L6612">
        <f t="shared" si="1565"/>
        <v>0</v>
      </c>
      <c r="M6612" s="1">
        <f t="shared" si="1566"/>
        <v>826</v>
      </c>
      <c r="N6612">
        <f t="shared" si="1567"/>
        <v>0</v>
      </c>
      <c r="O6612" s="1">
        <f t="shared" si="1568"/>
        <v>413</v>
      </c>
      <c r="P6612">
        <f t="shared" si="1569"/>
        <v>1</v>
      </c>
    </row>
    <row r="6613" spans="1:16">
      <c r="A6613">
        <v>52893</v>
      </c>
      <c r="B6613">
        <f t="shared" si="1555"/>
        <v>1</v>
      </c>
      <c r="C6613" s="1">
        <f t="shared" si="1556"/>
        <v>26446</v>
      </c>
      <c r="D6613">
        <f t="shared" si="1557"/>
        <v>0</v>
      </c>
      <c r="E6613" s="1">
        <f t="shared" si="1558"/>
        <v>13223</v>
      </c>
      <c r="F6613">
        <f t="shared" si="1559"/>
        <v>1</v>
      </c>
      <c r="G6613" s="1">
        <f t="shared" si="1560"/>
        <v>6611</v>
      </c>
      <c r="H6613">
        <f t="shared" si="1561"/>
        <v>1</v>
      </c>
      <c r="I6613" s="1">
        <f t="shared" si="1562"/>
        <v>3305</v>
      </c>
      <c r="J6613">
        <f t="shared" si="1563"/>
        <v>1</v>
      </c>
      <c r="K6613" s="1">
        <f t="shared" si="1564"/>
        <v>1652</v>
      </c>
      <c r="L6613">
        <f t="shared" si="1565"/>
        <v>0</v>
      </c>
      <c r="M6613" s="1">
        <f t="shared" si="1566"/>
        <v>826</v>
      </c>
      <c r="N6613">
        <f t="shared" si="1567"/>
        <v>0</v>
      </c>
      <c r="O6613" s="1">
        <f t="shared" si="1568"/>
        <v>413</v>
      </c>
      <c r="P6613">
        <f t="shared" si="1569"/>
        <v>1</v>
      </c>
    </row>
    <row r="6614" spans="1:16">
      <c r="A6614">
        <v>52906</v>
      </c>
      <c r="B6614">
        <f t="shared" si="1555"/>
        <v>0</v>
      </c>
      <c r="C6614" s="1">
        <f t="shared" si="1556"/>
        <v>26453</v>
      </c>
      <c r="D6614">
        <f t="shared" si="1557"/>
        <v>1</v>
      </c>
      <c r="E6614" s="1">
        <f t="shared" si="1558"/>
        <v>13226</v>
      </c>
      <c r="F6614">
        <f t="shared" si="1559"/>
        <v>0</v>
      </c>
      <c r="G6614" s="1">
        <f t="shared" si="1560"/>
        <v>6613</v>
      </c>
      <c r="H6614">
        <f t="shared" si="1561"/>
        <v>1</v>
      </c>
      <c r="I6614" s="1">
        <f t="shared" si="1562"/>
        <v>3306</v>
      </c>
      <c r="J6614">
        <f t="shared" si="1563"/>
        <v>0</v>
      </c>
      <c r="K6614" s="1">
        <f t="shared" si="1564"/>
        <v>1653</v>
      </c>
      <c r="L6614">
        <f t="shared" si="1565"/>
        <v>1</v>
      </c>
      <c r="M6614" s="1">
        <f t="shared" si="1566"/>
        <v>826</v>
      </c>
      <c r="N6614">
        <f t="shared" si="1567"/>
        <v>0</v>
      </c>
      <c r="O6614" s="1">
        <f t="shared" si="1568"/>
        <v>413</v>
      </c>
      <c r="P6614">
        <f t="shared" si="1569"/>
        <v>1</v>
      </c>
    </row>
    <row r="6615" spans="1:16">
      <c r="A6615">
        <v>52910</v>
      </c>
      <c r="B6615">
        <f t="shared" si="1555"/>
        <v>0</v>
      </c>
      <c r="C6615" s="1">
        <f t="shared" si="1556"/>
        <v>26455</v>
      </c>
      <c r="D6615">
        <f t="shared" si="1557"/>
        <v>1</v>
      </c>
      <c r="E6615" s="1">
        <f t="shared" si="1558"/>
        <v>13227</v>
      </c>
      <c r="F6615">
        <f t="shared" si="1559"/>
        <v>1</v>
      </c>
      <c r="G6615" s="1">
        <f t="shared" si="1560"/>
        <v>6613</v>
      </c>
      <c r="H6615">
        <f t="shared" si="1561"/>
        <v>1</v>
      </c>
      <c r="I6615" s="1">
        <f t="shared" si="1562"/>
        <v>3306</v>
      </c>
      <c r="J6615">
        <f t="shared" si="1563"/>
        <v>0</v>
      </c>
      <c r="K6615" s="1">
        <f t="shared" si="1564"/>
        <v>1653</v>
      </c>
      <c r="L6615">
        <f t="shared" si="1565"/>
        <v>1</v>
      </c>
      <c r="M6615" s="1">
        <f t="shared" si="1566"/>
        <v>826</v>
      </c>
      <c r="N6615">
        <f t="shared" si="1567"/>
        <v>0</v>
      </c>
      <c r="O6615" s="1">
        <f t="shared" si="1568"/>
        <v>413</v>
      </c>
      <c r="P6615">
        <f t="shared" si="1569"/>
        <v>1</v>
      </c>
    </row>
    <row r="6616" spans="1:16">
      <c r="A6616">
        <v>52923</v>
      </c>
      <c r="B6616">
        <f t="shared" si="1555"/>
        <v>1</v>
      </c>
      <c r="C6616" s="1">
        <f t="shared" si="1556"/>
        <v>26461</v>
      </c>
      <c r="D6616">
        <f t="shared" si="1557"/>
        <v>1</v>
      </c>
      <c r="E6616" s="1">
        <f t="shared" si="1558"/>
        <v>13230</v>
      </c>
      <c r="F6616">
        <f t="shared" si="1559"/>
        <v>0</v>
      </c>
      <c r="G6616" s="1">
        <f t="shared" si="1560"/>
        <v>6615</v>
      </c>
      <c r="H6616">
        <f t="shared" si="1561"/>
        <v>1</v>
      </c>
      <c r="I6616" s="1">
        <f t="shared" si="1562"/>
        <v>3307</v>
      </c>
      <c r="J6616">
        <f t="shared" si="1563"/>
        <v>1</v>
      </c>
      <c r="K6616" s="1">
        <f t="shared" si="1564"/>
        <v>1653</v>
      </c>
      <c r="L6616">
        <f t="shared" si="1565"/>
        <v>1</v>
      </c>
      <c r="M6616" s="1">
        <f t="shared" si="1566"/>
        <v>826</v>
      </c>
      <c r="N6616">
        <f t="shared" si="1567"/>
        <v>0</v>
      </c>
      <c r="O6616" s="1">
        <f t="shared" si="1568"/>
        <v>413</v>
      </c>
      <c r="P6616">
        <f t="shared" si="1569"/>
        <v>1</v>
      </c>
    </row>
    <row r="6617" spans="1:16">
      <c r="A6617">
        <v>52927</v>
      </c>
      <c r="B6617">
        <f t="shared" si="1555"/>
        <v>1</v>
      </c>
      <c r="C6617" s="1">
        <f t="shared" si="1556"/>
        <v>26463</v>
      </c>
      <c r="D6617">
        <f t="shared" si="1557"/>
        <v>1</v>
      </c>
      <c r="E6617" s="1">
        <f t="shared" si="1558"/>
        <v>13231</v>
      </c>
      <c r="F6617">
        <f t="shared" si="1559"/>
        <v>1</v>
      </c>
      <c r="G6617" s="1">
        <f t="shared" si="1560"/>
        <v>6615</v>
      </c>
      <c r="H6617">
        <f t="shared" si="1561"/>
        <v>1</v>
      </c>
      <c r="I6617" s="1">
        <f t="shared" si="1562"/>
        <v>3307</v>
      </c>
      <c r="J6617">
        <f t="shared" si="1563"/>
        <v>1</v>
      </c>
      <c r="K6617" s="1">
        <f t="shared" si="1564"/>
        <v>1653</v>
      </c>
      <c r="L6617">
        <f t="shared" si="1565"/>
        <v>1</v>
      </c>
      <c r="M6617" s="1">
        <f t="shared" si="1566"/>
        <v>826</v>
      </c>
      <c r="N6617">
        <f t="shared" si="1567"/>
        <v>0</v>
      </c>
      <c r="O6617" s="1">
        <f t="shared" si="1568"/>
        <v>413</v>
      </c>
      <c r="P6617">
        <f t="shared" si="1569"/>
        <v>1</v>
      </c>
    </row>
    <row r="6618" spans="1:16">
      <c r="A6618">
        <v>52936</v>
      </c>
      <c r="B6618">
        <f t="shared" si="1555"/>
        <v>0</v>
      </c>
      <c r="C6618" s="1">
        <f t="shared" si="1556"/>
        <v>26468</v>
      </c>
      <c r="D6618">
        <f t="shared" si="1557"/>
        <v>0</v>
      </c>
      <c r="E6618" s="1">
        <f t="shared" si="1558"/>
        <v>13234</v>
      </c>
      <c r="F6618">
        <f t="shared" si="1559"/>
        <v>0</v>
      </c>
      <c r="G6618" s="1">
        <f t="shared" si="1560"/>
        <v>6617</v>
      </c>
      <c r="H6618">
        <f t="shared" si="1561"/>
        <v>1</v>
      </c>
      <c r="I6618" s="1">
        <f t="shared" si="1562"/>
        <v>3308</v>
      </c>
      <c r="J6618">
        <f t="shared" si="1563"/>
        <v>0</v>
      </c>
      <c r="K6618" s="1">
        <f t="shared" si="1564"/>
        <v>1654</v>
      </c>
      <c r="L6618">
        <f t="shared" si="1565"/>
        <v>0</v>
      </c>
      <c r="M6618" s="1">
        <f t="shared" si="1566"/>
        <v>827</v>
      </c>
      <c r="N6618">
        <f t="shared" si="1567"/>
        <v>1</v>
      </c>
      <c r="O6618" s="1">
        <f t="shared" si="1568"/>
        <v>413</v>
      </c>
      <c r="P6618">
        <f t="shared" si="1569"/>
        <v>1</v>
      </c>
    </row>
    <row r="6619" spans="1:16">
      <c r="A6619">
        <v>52940</v>
      </c>
      <c r="B6619">
        <f t="shared" si="1555"/>
        <v>0</v>
      </c>
      <c r="C6619" s="1">
        <f t="shared" si="1556"/>
        <v>26470</v>
      </c>
      <c r="D6619">
        <f t="shared" si="1557"/>
        <v>0</v>
      </c>
      <c r="E6619" s="1">
        <f t="shared" si="1558"/>
        <v>13235</v>
      </c>
      <c r="F6619">
        <f t="shared" si="1559"/>
        <v>1</v>
      </c>
      <c r="G6619" s="1">
        <f t="shared" si="1560"/>
        <v>6617</v>
      </c>
      <c r="H6619">
        <f t="shared" si="1561"/>
        <v>1</v>
      </c>
      <c r="I6619" s="1">
        <f t="shared" si="1562"/>
        <v>3308</v>
      </c>
      <c r="J6619">
        <f t="shared" si="1563"/>
        <v>0</v>
      </c>
      <c r="K6619" s="1">
        <f t="shared" si="1564"/>
        <v>1654</v>
      </c>
      <c r="L6619">
        <f t="shared" si="1565"/>
        <v>0</v>
      </c>
      <c r="M6619" s="1">
        <f t="shared" si="1566"/>
        <v>827</v>
      </c>
      <c r="N6619">
        <f t="shared" si="1567"/>
        <v>1</v>
      </c>
      <c r="O6619" s="1">
        <f t="shared" si="1568"/>
        <v>413</v>
      </c>
      <c r="P6619">
        <f t="shared" si="1569"/>
        <v>1</v>
      </c>
    </row>
    <row r="6620" spans="1:16">
      <c r="A6620">
        <v>52953</v>
      </c>
      <c r="B6620">
        <f t="shared" si="1555"/>
        <v>1</v>
      </c>
      <c r="C6620" s="1">
        <f t="shared" si="1556"/>
        <v>26476</v>
      </c>
      <c r="D6620">
        <f t="shared" si="1557"/>
        <v>0</v>
      </c>
      <c r="E6620" s="1">
        <f t="shared" si="1558"/>
        <v>13238</v>
      </c>
      <c r="F6620">
        <f t="shared" si="1559"/>
        <v>0</v>
      </c>
      <c r="G6620" s="1">
        <f t="shared" si="1560"/>
        <v>6619</v>
      </c>
      <c r="H6620">
        <f t="shared" si="1561"/>
        <v>1</v>
      </c>
      <c r="I6620" s="1">
        <f t="shared" si="1562"/>
        <v>3309</v>
      </c>
      <c r="J6620">
        <f t="shared" si="1563"/>
        <v>1</v>
      </c>
      <c r="K6620" s="1">
        <f t="shared" si="1564"/>
        <v>1654</v>
      </c>
      <c r="L6620">
        <f t="shared" si="1565"/>
        <v>0</v>
      </c>
      <c r="M6620" s="1">
        <f t="shared" si="1566"/>
        <v>827</v>
      </c>
      <c r="N6620">
        <f t="shared" si="1567"/>
        <v>1</v>
      </c>
      <c r="O6620" s="1">
        <f t="shared" si="1568"/>
        <v>413</v>
      </c>
      <c r="P6620">
        <f t="shared" si="1569"/>
        <v>1</v>
      </c>
    </row>
    <row r="6621" spans="1:16">
      <c r="A6621">
        <v>52957</v>
      </c>
      <c r="B6621">
        <f t="shared" si="1555"/>
        <v>1</v>
      </c>
      <c r="C6621" s="1">
        <f t="shared" si="1556"/>
        <v>26478</v>
      </c>
      <c r="D6621">
        <f t="shared" si="1557"/>
        <v>0</v>
      </c>
      <c r="E6621" s="1">
        <f t="shared" si="1558"/>
        <v>13239</v>
      </c>
      <c r="F6621">
        <f t="shared" si="1559"/>
        <v>1</v>
      </c>
      <c r="G6621" s="1">
        <f t="shared" si="1560"/>
        <v>6619</v>
      </c>
      <c r="H6621">
        <f t="shared" si="1561"/>
        <v>1</v>
      </c>
      <c r="I6621" s="1">
        <f t="shared" si="1562"/>
        <v>3309</v>
      </c>
      <c r="J6621">
        <f t="shared" si="1563"/>
        <v>1</v>
      </c>
      <c r="K6621" s="1">
        <f t="shared" si="1564"/>
        <v>1654</v>
      </c>
      <c r="L6621">
        <f t="shared" si="1565"/>
        <v>0</v>
      </c>
      <c r="M6621" s="1">
        <f t="shared" si="1566"/>
        <v>827</v>
      </c>
      <c r="N6621">
        <f t="shared" si="1567"/>
        <v>1</v>
      </c>
      <c r="O6621" s="1">
        <f t="shared" si="1568"/>
        <v>413</v>
      </c>
      <c r="P6621">
        <f t="shared" si="1569"/>
        <v>1</v>
      </c>
    </row>
    <row r="6622" spans="1:16">
      <c r="A6622">
        <v>52970</v>
      </c>
      <c r="B6622">
        <f t="shared" si="1555"/>
        <v>0</v>
      </c>
      <c r="C6622" s="1">
        <f t="shared" si="1556"/>
        <v>26485</v>
      </c>
      <c r="D6622">
        <f t="shared" si="1557"/>
        <v>1</v>
      </c>
      <c r="E6622" s="1">
        <f t="shared" si="1558"/>
        <v>13242</v>
      </c>
      <c r="F6622">
        <f t="shared" si="1559"/>
        <v>0</v>
      </c>
      <c r="G6622" s="1">
        <f t="shared" si="1560"/>
        <v>6621</v>
      </c>
      <c r="H6622">
        <f t="shared" si="1561"/>
        <v>1</v>
      </c>
      <c r="I6622" s="1">
        <f t="shared" si="1562"/>
        <v>3310</v>
      </c>
      <c r="J6622">
        <f t="shared" si="1563"/>
        <v>0</v>
      </c>
      <c r="K6622" s="1">
        <f t="shared" si="1564"/>
        <v>1655</v>
      </c>
      <c r="L6622">
        <f t="shared" si="1565"/>
        <v>1</v>
      </c>
      <c r="M6622" s="1">
        <f t="shared" si="1566"/>
        <v>827</v>
      </c>
      <c r="N6622">
        <f t="shared" si="1567"/>
        <v>1</v>
      </c>
      <c r="O6622" s="1">
        <f t="shared" si="1568"/>
        <v>413</v>
      </c>
      <c r="P6622">
        <f t="shared" si="1569"/>
        <v>1</v>
      </c>
    </row>
    <row r="6623" spans="1:16">
      <c r="A6623">
        <v>52974</v>
      </c>
      <c r="B6623">
        <f t="shared" si="1555"/>
        <v>0</v>
      </c>
      <c r="C6623" s="1">
        <f t="shared" si="1556"/>
        <v>26487</v>
      </c>
      <c r="D6623">
        <f t="shared" si="1557"/>
        <v>1</v>
      </c>
      <c r="E6623" s="1">
        <f t="shared" si="1558"/>
        <v>13243</v>
      </c>
      <c r="F6623">
        <f t="shared" si="1559"/>
        <v>1</v>
      </c>
      <c r="G6623" s="1">
        <f t="shared" si="1560"/>
        <v>6621</v>
      </c>
      <c r="H6623">
        <f t="shared" si="1561"/>
        <v>1</v>
      </c>
      <c r="I6623" s="1">
        <f t="shared" si="1562"/>
        <v>3310</v>
      </c>
      <c r="J6623">
        <f t="shared" si="1563"/>
        <v>0</v>
      </c>
      <c r="K6623" s="1">
        <f t="shared" si="1564"/>
        <v>1655</v>
      </c>
      <c r="L6623">
        <f t="shared" si="1565"/>
        <v>1</v>
      </c>
      <c r="M6623" s="1">
        <f t="shared" si="1566"/>
        <v>827</v>
      </c>
      <c r="N6623">
        <f t="shared" si="1567"/>
        <v>1</v>
      </c>
      <c r="O6623" s="1">
        <f t="shared" si="1568"/>
        <v>413</v>
      </c>
      <c r="P6623">
        <f t="shared" si="1569"/>
        <v>1</v>
      </c>
    </row>
    <row r="6624" spans="1:16">
      <c r="A6624">
        <v>52987</v>
      </c>
      <c r="B6624">
        <f t="shared" si="1555"/>
        <v>1</v>
      </c>
      <c r="C6624" s="1">
        <f t="shared" si="1556"/>
        <v>26493</v>
      </c>
      <c r="D6624">
        <f t="shared" si="1557"/>
        <v>1</v>
      </c>
      <c r="E6624" s="1">
        <f t="shared" si="1558"/>
        <v>13246</v>
      </c>
      <c r="F6624">
        <f t="shared" si="1559"/>
        <v>0</v>
      </c>
      <c r="G6624" s="1">
        <f t="shared" si="1560"/>
        <v>6623</v>
      </c>
      <c r="H6624">
        <f t="shared" si="1561"/>
        <v>1</v>
      </c>
      <c r="I6624" s="1">
        <f t="shared" si="1562"/>
        <v>3311</v>
      </c>
      <c r="J6624">
        <f t="shared" si="1563"/>
        <v>1</v>
      </c>
      <c r="K6624" s="1">
        <f t="shared" si="1564"/>
        <v>1655</v>
      </c>
      <c r="L6624">
        <f t="shared" si="1565"/>
        <v>1</v>
      </c>
      <c r="M6624" s="1">
        <f t="shared" si="1566"/>
        <v>827</v>
      </c>
      <c r="N6624">
        <f t="shared" si="1567"/>
        <v>1</v>
      </c>
      <c r="O6624" s="1">
        <f t="shared" si="1568"/>
        <v>413</v>
      </c>
      <c r="P6624">
        <f t="shared" si="1569"/>
        <v>1</v>
      </c>
    </row>
    <row r="6625" spans="1:16">
      <c r="A6625">
        <v>52991</v>
      </c>
      <c r="B6625">
        <f t="shared" si="1555"/>
        <v>1</v>
      </c>
      <c r="C6625" s="1">
        <f t="shared" si="1556"/>
        <v>26495</v>
      </c>
      <c r="D6625">
        <f t="shared" si="1557"/>
        <v>1</v>
      </c>
      <c r="E6625" s="1">
        <f t="shared" si="1558"/>
        <v>13247</v>
      </c>
      <c r="F6625">
        <f t="shared" si="1559"/>
        <v>1</v>
      </c>
      <c r="G6625" s="1">
        <f t="shared" si="1560"/>
        <v>6623</v>
      </c>
      <c r="H6625">
        <f t="shared" si="1561"/>
        <v>1</v>
      </c>
      <c r="I6625" s="1">
        <f t="shared" si="1562"/>
        <v>3311</v>
      </c>
      <c r="J6625">
        <f t="shared" si="1563"/>
        <v>1</v>
      </c>
      <c r="K6625" s="1">
        <f t="shared" si="1564"/>
        <v>1655</v>
      </c>
      <c r="L6625">
        <f t="shared" si="1565"/>
        <v>1</v>
      </c>
      <c r="M6625" s="1">
        <f t="shared" si="1566"/>
        <v>827</v>
      </c>
      <c r="N6625">
        <f t="shared" si="1567"/>
        <v>1</v>
      </c>
      <c r="O6625" s="1">
        <f t="shared" si="1568"/>
        <v>413</v>
      </c>
      <c r="P6625">
        <f t="shared" si="1569"/>
        <v>1</v>
      </c>
    </row>
    <row r="6626" spans="1:16">
      <c r="A6626">
        <v>52992</v>
      </c>
      <c r="B6626">
        <f t="shared" si="1555"/>
        <v>0</v>
      </c>
      <c r="C6626" s="1">
        <f t="shared" si="1556"/>
        <v>26496</v>
      </c>
      <c r="D6626">
        <f t="shared" si="1557"/>
        <v>0</v>
      </c>
      <c r="E6626" s="1">
        <f t="shared" si="1558"/>
        <v>13248</v>
      </c>
      <c r="F6626">
        <f t="shared" si="1559"/>
        <v>0</v>
      </c>
      <c r="G6626" s="1">
        <f t="shared" si="1560"/>
        <v>6624</v>
      </c>
      <c r="H6626">
        <f t="shared" si="1561"/>
        <v>0</v>
      </c>
      <c r="I6626" s="1">
        <f t="shared" si="1562"/>
        <v>3312</v>
      </c>
      <c r="J6626">
        <f t="shared" si="1563"/>
        <v>0</v>
      </c>
      <c r="K6626" s="1">
        <f t="shared" si="1564"/>
        <v>1656</v>
      </c>
      <c r="L6626">
        <f t="shared" si="1565"/>
        <v>0</v>
      </c>
      <c r="M6626" s="1">
        <f t="shared" si="1566"/>
        <v>828</v>
      </c>
      <c r="N6626">
        <f t="shared" si="1567"/>
        <v>0</v>
      </c>
      <c r="O6626" s="1">
        <f t="shared" si="1568"/>
        <v>414</v>
      </c>
      <c r="P6626">
        <f t="shared" si="1569"/>
        <v>0</v>
      </c>
    </row>
    <row r="6627" spans="1:16">
      <c r="A6627">
        <v>52996</v>
      </c>
      <c r="B6627">
        <f t="shared" si="1555"/>
        <v>0</v>
      </c>
      <c r="C6627" s="1">
        <f t="shared" si="1556"/>
        <v>26498</v>
      </c>
      <c r="D6627">
        <f t="shared" si="1557"/>
        <v>0</v>
      </c>
      <c r="E6627" s="1">
        <f t="shared" si="1558"/>
        <v>13249</v>
      </c>
      <c r="F6627">
        <f t="shared" si="1559"/>
        <v>1</v>
      </c>
      <c r="G6627" s="1">
        <f t="shared" si="1560"/>
        <v>6624</v>
      </c>
      <c r="H6627">
        <f t="shared" si="1561"/>
        <v>0</v>
      </c>
      <c r="I6627" s="1">
        <f t="shared" si="1562"/>
        <v>3312</v>
      </c>
      <c r="J6627">
        <f t="shared" si="1563"/>
        <v>0</v>
      </c>
      <c r="K6627" s="1">
        <f t="shared" si="1564"/>
        <v>1656</v>
      </c>
      <c r="L6627">
        <f t="shared" si="1565"/>
        <v>0</v>
      </c>
      <c r="M6627" s="1">
        <f t="shared" si="1566"/>
        <v>828</v>
      </c>
      <c r="N6627">
        <f t="shared" si="1567"/>
        <v>0</v>
      </c>
      <c r="O6627" s="1">
        <f t="shared" si="1568"/>
        <v>414</v>
      </c>
      <c r="P6627">
        <f t="shared" si="1569"/>
        <v>0</v>
      </c>
    </row>
    <row r="6628" spans="1:16">
      <c r="A6628">
        <v>53009</v>
      </c>
      <c r="B6628">
        <f t="shared" si="1555"/>
        <v>1</v>
      </c>
      <c r="C6628" s="1">
        <f t="shared" si="1556"/>
        <v>26504</v>
      </c>
      <c r="D6628">
        <f t="shared" si="1557"/>
        <v>0</v>
      </c>
      <c r="E6628" s="1">
        <f t="shared" si="1558"/>
        <v>13252</v>
      </c>
      <c r="F6628">
        <f t="shared" si="1559"/>
        <v>0</v>
      </c>
      <c r="G6628" s="1">
        <f t="shared" si="1560"/>
        <v>6626</v>
      </c>
      <c r="H6628">
        <f t="shared" si="1561"/>
        <v>0</v>
      </c>
      <c r="I6628" s="1">
        <f t="shared" si="1562"/>
        <v>3313</v>
      </c>
      <c r="J6628">
        <f t="shared" si="1563"/>
        <v>1</v>
      </c>
      <c r="K6628" s="1">
        <f t="shared" si="1564"/>
        <v>1656</v>
      </c>
      <c r="L6628">
        <f t="shared" si="1565"/>
        <v>0</v>
      </c>
      <c r="M6628" s="1">
        <f t="shared" si="1566"/>
        <v>828</v>
      </c>
      <c r="N6628">
        <f t="shared" si="1567"/>
        <v>0</v>
      </c>
      <c r="O6628" s="1">
        <f t="shared" si="1568"/>
        <v>414</v>
      </c>
      <c r="P6628">
        <f t="shared" si="1569"/>
        <v>0</v>
      </c>
    </row>
    <row r="6629" spans="1:16">
      <c r="A6629">
        <v>53013</v>
      </c>
      <c r="B6629">
        <f t="shared" si="1555"/>
        <v>1</v>
      </c>
      <c r="C6629" s="1">
        <f t="shared" si="1556"/>
        <v>26506</v>
      </c>
      <c r="D6629">
        <f t="shared" si="1557"/>
        <v>0</v>
      </c>
      <c r="E6629" s="1">
        <f t="shared" si="1558"/>
        <v>13253</v>
      </c>
      <c r="F6629">
        <f t="shared" si="1559"/>
        <v>1</v>
      </c>
      <c r="G6629" s="1">
        <f t="shared" si="1560"/>
        <v>6626</v>
      </c>
      <c r="H6629">
        <f t="shared" si="1561"/>
        <v>0</v>
      </c>
      <c r="I6629" s="1">
        <f t="shared" si="1562"/>
        <v>3313</v>
      </c>
      <c r="J6629">
        <f t="shared" si="1563"/>
        <v>1</v>
      </c>
      <c r="K6629" s="1">
        <f t="shared" si="1564"/>
        <v>1656</v>
      </c>
      <c r="L6629">
        <f t="shared" si="1565"/>
        <v>0</v>
      </c>
      <c r="M6629" s="1">
        <f t="shared" si="1566"/>
        <v>828</v>
      </c>
      <c r="N6629">
        <f t="shared" si="1567"/>
        <v>0</v>
      </c>
      <c r="O6629" s="1">
        <f t="shared" si="1568"/>
        <v>414</v>
      </c>
      <c r="P6629">
        <f t="shared" si="1569"/>
        <v>0</v>
      </c>
    </row>
    <row r="6630" spans="1:16">
      <c r="A6630">
        <v>53026</v>
      </c>
      <c r="B6630">
        <f t="shared" si="1555"/>
        <v>0</v>
      </c>
      <c r="C6630" s="1">
        <f t="shared" si="1556"/>
        <v>26513</v>
      </c>
      <c r="D6630">
        <f t="shared" si="1557"/>
        <v>1</v>
      </c>
      <c r="E6630" s="1">
        <f t="shared" si="1558"/>
        <v>13256</v>
      </c>
      <c r="F6630">
        <f t="shared" si="1559"/>
        <v>0</v>
      </c>
      <c r="G6630" s="1">
        <f t="shared" si="1560"/>
        <v>6628</v>
      </c>
      <c r="H6630">
        <f t="shared" si="1561"/>
        <v>0</v>
      </c>
      <c r="I6630" s="1">
        <f t="shared" si="1562"/>
        <v>3314</v>
      </c>
      <c r="J6630">
        <f t="shared" si="1563"/>
        <v>0</v>
      </c>
      <c r="K6630" s="1">
        <f t="shared" si="1564"/>
        <v>1657</v>
      </c>
      <c r="L6630">
        <f t="shared" si="1565"/>
        <v>1</v>
      </c>
      <c r="M6630" s="1">
        <f t="shared" si="1566"/>
        <v>828</v>
      </c>
      <c r="N6630">
        <f t="shared" si="1567"/>
        <v>0</v>
      </c>
      <c r="O6630" s="1">
        <f t="shared" si="1568"/>
        <v>414</v>
      </c>
      <c r="P6630">
        <f t="shared" si="1569"/>
        <v>0</v>
      </c>
    </row>
    <row r="6631" spans="1:16">
      <c r="A6631">
        <v>53030</v>
      </c>
      <c r="B6631">
        <f t="shared" si="1555"/>
        <v>0</v>
      </c>
      <c r="C6631" s="1">
        <f t="shared" si="1556"/>
        <v>26515</v>
      </c>
      <c r="D6631">
        <f t="shared" si="1557"/>
        <v>1</v>
      </c>
      <c r="E6631" s="1">
        <f t="shared" si="1558"/>
        <v>13257</v>
      </c>
      <c r="F6631">
        <f t="shared" si="1559"/>
        <v>1</v>
      </c>
      <c r="G6631" s="1">
        <f t="shared" si="1560"/>
        <v>6628</v>
      </c>
      <c r="H6631">
        <f t="shared" si="1561"/>
        <v>0</v>
      </c>
      <c r="I6631" s="1">
        <f t="shared" si="1562"/>
        <v>3314</v>
      </c>
      <c r="J6631">
        <f t="shared" si="1563"/>
        <v>0</v>
      </c>
      <c r="K6631" s="1">
        <f t="shared" si="1564"/>
        <v>1657</v>
      </c>
      <c r="L6631">
        <f t="shared" si="1565"/>
        <v>1</v>
      </c>
      <c r="M6631" s="1">
        <f t="shared" si="1566"/>
        <v>828</v>
      </c>
      <c r="N6631">
        <f t="shared" si="1567"/>
        <v>0</v>
      </c>
      <c r="O6631" s="1">
        <f t="shared" si="1568"/>
        <v>414</v>
      </c>
      <c r="P6631">
        <f t="shared" si="1569"/>
        <v>0</v>
      </c>
    </row>
    <row r="6632" spans="1:16">
      <c r="A6632">
        <v>53043</v>
      </c>
      <c r="B6632">
        <f t="shared" si="1555"/>
        <v>1</v>
      </c>
      <c r="C6632" s="1">
        <f t="shared" si="1556"/>
        <v>26521</v>
      </c>
      <c r="D6632">
        <f t="shared" si="1557"/>
        <v>1</v>
      </c>
      <c r="E6632" s="1">
        <f t="shared" si="1558"/>
        <v>13260</v>
      </c>
      <c r="F6632">
        <f t="shared" si="1559"/>
        <v>0</v>
      </c>
      <c r="G6632" s="1">
        <f t="shared" si="1560"/>
        <v>6630</v>
      </c>
      <c r="H6632">
        <f t="shared" si="1561"/>
        <v>0</v>
      </c>
      <c r="I6632" s="1">
        <f t="shared" si="1562"/>
        <v>3315</v>
      </c>
      <c r="J6632">
        <f t="shared" si="1563"/>
        <v>1</v>
      </c>
      <c r="K6632" s="1">
        <f t="shared" si="1564"/>
        <v>1657</v>
      </c>
      <c r="L6632">
        <f t="shared" si="1565"/>
        <v>1</v>
      </c>
      <c r="M6632" s="1">
        <f t="shared" si="1566"/>
        <v>828</v>
      </c>
      <c r="N6632">
        <f t="shared" si="1567"/>
        <v>0</v>
      </c>
      <c r="O6632" s="1">
        <f t="shared" si="1568"/>
        <v>414</v>
      </c>
      <c r="P6632">
        <f t="shared" si="1569"/>
        <v>0</v>
      </c>
    </row>
    <row r="6633" spans="1:16">
      <c r="A6633">
        <v>53047</v>
      </c>
      <c r="B6633">
        <f t="shared" si="1555"/>
        <v>1</v>
      </c>
      <c r="C6633" s="1">
        <f t="shared" si="1556"/>
        <v>26523</v>
      </c>
      <c r="D6633">
        <f t="shared" si="1557"/>
        <v>1</v>
      </c>
      <c r="E6633" s="1">
        <f t="shared" si="1558"/>
        <v>13261</v>
      </c>
      <c r="F6633">
        <f t="shared" si="1559"/>
        <v>1</v>
      </c>
      <c r="G6633" s="1">
        <f t="shared" si="1560"/>
        <v>6630</v>
      </c>
      <c r="H6633">
        <f t="shared" si="1561"/>
        <v>0</v>
      </c>
      <c r="I6633" s="1">
        <f t="shared" si="1562"/>
        <v>3315</v>
      </c>
      <c r="J6633">
        <f t="shared" si="1563"/>
        <v>1</v>
      </c>
      <c r="K6633" s="1">
        <f t="shared" si="1564"/>
        <v>1657</v>
      </c>
      <c r="L6633">
        <f t="shared" si="1565"/>
        <v>1</v>
      </c>
      <c r="M6633" s="1">
        <f t="shared" si="1566"/>
        <v>828</v>
      </c>
      <c r="N6633">
        <f t="shared" si="1567"/>
        <v>0</v>
      </c>
      <c r="O6633" s="1">
        <f t="shared" si="1568"/>
        <v>414</v>
      </c>
      <c r="P6633">
        <f t="shared" si="1569"/>
        <v>0</v>
      </c>
    </row>
    <row r="6634" spans="1:16">
      <c r="A6634">
        <v>53056</v>
      </c>
      <c r="B6634">
        <f t="shared" si="1555"/>
        <v>0</v>
      </c>
      <c r="C6634" s="1">
        <f t="shared" si="1556"/>
        <v>26528</v>
      </c>
      <c r="D6634">
        <f t="shared" si="1557"/>
        <v>0</v>
      </c>
      <c r="E6634" s="1">
        <f t="shared" si="1558"/>
        <v>13264</v>
      </c>
      <c r="F6634">
        <f t="shared" si="1559"/>
        <v>0</v>
      </c>
      <c r="G6634" s="1">
        <f t="shared" si="1560"/>
        <v>6632</v>
      </c>
      <c r="H6634">
        <f t="shared" si="1561"/>
        <v>0</v>
      </c>
      <c r="I6634" s="1">
        <f t="shared" si="1562"/>
        <v>3316</v>
      </c>
      <c r="J6634">
        <f t="shared" si="1563"/>
        <v>0</v>
      </c>
      <c r="K6634" s="1">
        <f t="shared" si="1564"/>
        <v>1658</v>
      </c>
      <c r="L6634">
        <f t="shared" si="1565"/>
        <v>0</v>
      </c>
      <c r="M6634" s="1">
        <f t="shared" si="1566"/>
        <v>829</v>
      </c>
      <c r="N6634">
        <f t="shared" si="1567"/>
        <v>1</v>
      </c>
      <c r="O6634" s="1">
        <f t="shared" si="1568"/>
        <v>414</v>
      </c>
      <c r="P6634">
        <f t="shared" si="1569"/>
        <v>0</v>
      </c>
    </row>
    <row r="6635" spans="1:16">
      <c r="A6635">
        <v>53060</v>
      </c>
      <c r="B6635">
        <f t="shared" si="1555"/>
        <v>0</v>
      </c>
      <c r="C6635" s="1">
        <f t="shared" si="1556"/>
        <v>26530</v>
      </c>
      <c r="D6635">
        <f t="shared" si="1557"/>
        <v>0</v>
      </c>
      <c r="E6635" s="1">
        <f t="shared" si="1558"/>
        <v>13265</v>
      </c>
      <c r="F6635">
        <f t="shared" si="1559"/>
        <v>1</v>
      </c>
      <c r="G6635" s="1">
        <f t="shared" si="1560"/>
        <v>6632</v>
      </c>
      <c r="H6635">
        <f t="shared" si="1561"/>
        <v>0</v>
      </c>
      <c r="I6635" s="1">
        <f t="shared" si="1562"/>
        <v>3316</v>
      </c>
      <c r="J6635">
        <f t="shared" si="1563"/>
        <v>0</v>
      </c>
      <c r="K6635" s="1">
        <f t="shared" si="1564"/>
        <v>1658</v>
      </c>
      <c r="L6635">
        <f t="shared" si="1565"/>
        <v>0</v>
      </c>
      <c r="M6635" s="1">
        <f t="shared" si="1566"/>
        <v>829</v>
      </c>
      <c r="N6635">
        <f t="shared" si="1567"/>
        <v>1</v>
      </c>
      <c r="O6635" s="1">
        <f t="shared" si="1568"/>
        <v>414</v>
      </c>
      <c r="P6635">
        <f t="shared" si="1569"/>
        <v>0</v>
      </c>
    </row>
    <row r="6636" spans="1:16">
      <c r="A6636">
        <v>53073</v>
      </c>
      <c r="B6636">
        <f t="shared" si="1555"/>
        <v>1</v>
      </c>
      <c r="C6636" s="1">
        <f t="shared" si="1556"/>
        <v>26536</v>
      </c>
      <c r="D6636">
        <f t="shared" si="1557"/>
        <v>0</v>
      </c>
      <c r="E6636" s="1">
        <f t="shared" si="1558"/>
        <v>13268</v>
      </c>
      <c r="F6636">
        <f t="shared" si="1559"/>
        <v>0</v>
      </c>
      <c r="G6636" s="1">
        <f t="shared" si="1560"/>
        <v>6634</v>
      </c>
      <c r="H6636">
        <f t="shared" si="1561"/>
        <v>0</v>
      </c>
      <c r="I6636" s="1">
        <f t="shared" si="1562"/>
        <v>3317</v>
      </c>
      <c r="J6636">
        <f t="shared" si="1563"/>
        <v>1</v>
      </c>
      <c r="K6636" s="1">
        <f t="shared" si="1564"/>
        <v>1658</v>
      </c>
      <c r="L6636">
        <f t="shared" si="1565"/>
        <v>0</v>
      </c>
      <c r="M6636" s="1">
        <f t="shared" si="1566"/>
        <v>829</v>
      </c>
      <c r="N6636">
        <f t="shared" si="1567"/>
        <v>1</v>
      </c>
      <c r="O6636" s="1">
        <f t="shared" si="1568"/>
        <v>414</v>
      </c>
      <c r="P6636">
        <f t="shared" si="1569"/>
        <v>0</v>
      </c>
    </row>
    <row r="6637" spans="1:16">
      <c r="A6637">
        <v>53077</v>
      </c>
      <c r="B6637">
        <f t="shared" si="1555"/>
        <v>1</v>
      </c>
      <c r="C6637" s="1">
        <f t="shared" si="1556"/>
        <v>26538</v>
      </c>
      <c r="D6637">
        <f t="shared" si="1557"/>
        <v>0</v>
      </c>
      <c r="E6637" s="1">
        <f t="shared" si="1558"/>
        <v>13269</v>
      </c>
      <c r="F6637">
        <f t="shared" si="1559"/>
        <v>1</v>
      </c>
      <c r="G6637" s="1">
        <f t="shared" si="1560"/>
        <v>6634</v>
      </c>
      <c r="H6637">
        <f t="shared" si="1561"/>
        <v>0</v>
      </c>
      <c r="I6637" s="1">
        <f t="shared" si="1562"/>
        <v>3317</v>
      </c>
      <c r="J6637">
        <f t="shared" si="1563"/>
        <v>1</v>
      </c>
      <c r="K6637" s="1">
        <f t="shared" si="1564"/>
        <v>1658</v>
      </c>
      <c r="L6637">
        <f t="shared" si="1565"/>
        <v>0</v>
      </c>
      <c r="M6637" s="1">
        <f t="shared" si="1566"/>
        <v>829</v>
      </c>
      <c r="N6637">
        <f t="shared" si="1567"/>
        <v>1</v>
      </c>
      <c r="O6637" s="1">
        <f t="shared" si="1568"/>
        <v>414</v>
      </c>
      <c r="P6637">
        <f t="shared" si="1569"/>
        <v>0</v>
      </c>
    </row>
    <row r="6638" spans="1:16">
      <c r="A6638">
        <v>53090</v>
      </c>
      <c r="B6638">
        <f t="shared" si="1555"/>
        <v>0</v>
      </c>
      <c r="C6638" s="1">
        <f t="shared" si="1556"/>
        <v>26545</v>
      </c>
      <c r="D6638">
        <f t="shared" si="1557"/>
        <v>1</v>
      </c>
      <c r="E6638" s="1">
        <f t="shared" si="1558"/>
        <v>13272</v>
      </c>
      <c r="F6638">
        <f t="shared" si="1559"/>
        <v>0</v>
      </c>
      <c r="G6638" s="1">
        <f t="shared" si="1560"/>
        <v>6636</v>
      </c>
      <c r="H6638">
        <f t="shared" si="1561"/>
        <v>0</v>
      </c>
      <c r="I6638" s="1">
        <f t="shared" si="1562"/>
        <v>3318</v>
      </c>
      <c r="J6638">
        <f t="shared" si="1563"/>
        <v>0</v>
      </c>
      <c r="K6638" s="1">
        <f t="shared" si="1564"/>
        <v>1659</v>
      </c>
      <c r="L6638">
        <f t="shared" si="1565"/>
        <v>1</v>
      </c>
      <c r="M6638" s="1">
        <f t="shared" si="1566"/>
        <v>829</v>
      </c>
      <c r="N6638">
        <f t="shared" si="1567"/>
        <v>1</v>
      </c>
      <c r="O6638" s="1">
        <f t="shared" si="1568"/>
        <v>414</v>
      </c>
      <c r="P6638">
        <f t="shared" si="1569"/>
        <v>0</v>
      </c>
    </row>
    <row r="6639" spans="1:16">
      <c r="A6639">
        <v>53094</v>
      </c>
      <c r="B6639">
        <f t="shared" si="1555"/>
        <v>0</v>
      </c>
      <c r="C6639" s="1">
        <f t="shared" si="1556"/>
        <v>26547</v>
      </c>
      <c r="D6639">
        <f t="shared" si="1557"/>
        <v>1</v>
      </c>
      <c r="E6639" s="1">
        <f t="shared" si="1558"/>
        <v>13273</v>
      </c>
      <c r="F6639">
        <f t="shared" si="1559"/>
        <v>1</v>
      </c>
      <c r="G6639" s="1">
        <f t="shared" si="1560"/>
        <v>6636</v>
      </c>
      <c r="H6639">
        <f t="shared" si="1561"/>
        <v>0</v>
      </c>
      <c r="I6639" s="1">
        <f t="shared" si="1562"/>
        <v>3318</v>
      </c>
      <c r="J6639">
        <f t="shared" si="1563"/>
        <v>0</v>
      </c>
      <c r="K6639" s="1">
        <f t="shared" si="1564"/>
        <v>1659</v>
      </c>
      <c r="L6639">
        <f t="shared" si="1565"/>
        <v>1</v>
      </c>
      <c r="M6639" s="1">
        <f t="shared" si="1566"/>
        <v>829</v>
      </c>
      <c r="N6639">
        <f t="shared" si="1567"/>
        <v>1</v>
      </c>
      <c r="O6639" s="1">
        <f t="shared" si="1568"/>
        <v>414</v>
      </c>
      <c r="P6639">
        <f t="shared" si="1569"/>
        <v>0</v>
      </c>
    </row>
    <row r="6640" spans="1:16">
      <c r="A6640">
        <v>53107</v>
      </c>
      <c r="B6640">
        <f t="shared" si="1555"/>
        <v>1</v>
      </c>
      <c r="C6640" s="1">
        <f t="shared" si="1556"/>
        <v>26553</v>
      </c>
      <c r="D6640">
        <f t="shared" si="1557"/>
        <v>1</v>
      </c>
      <c r="E6640" s="1">
        <f t="shared" si="1558"/>
        <v>13276</v>
      </c>
      <c r="F6640">
        <f t="shared" si="1559"/>
        <v>0</v>
      </c>
      <c r="G6640" s="1">
        <f t="shared" si="1560"/>
        <v>6638</v>
      </c>
      <c r="H6640">
        <f t="shared" si="1561"/>
        <v>0</v>
      </c>
      <c r="I6640" s="1">
        <f t="shared" si="1562"/>
        <v>3319</v>
      </c>
      <c r="J6640">
        <f t="shared" si="1563"/>
        <v>1</v>
      </c>
      <c r="K6640" s="1">
        <f t="shared" si="1564"/>
        <v>1659</v>
      </c>
      <c r="L6640">
        <f t="shared" si="1565"/>
        <v>1</v>
      </c>
      <c r="M6640" s="1">
        <f t="shared" si="1566"/>
        <v>829</v>
      </c>
      <c r="N6640">
        <f t="shared" si="1567"/>
        <v>1</v>
      </c>
      <c r="O6640" s="1">
        <f t="shared" si="1568"/>
        <v>414</v>
      </c>
      <c r="P6640">
        <f t="shared" si="1569"/>
        <v>0</v>
      </c>
    </row>
    <row r="6641" spans="1:16">
      <c r="A6641">
        <v>53111</v>
      </c>
      <c r="B6641">
        <f t="shared" si="1555"/>
        <v>1</v>
      </c>
      <c r="C6641" s="1">
        <f t="shared" si="1556"/>
        <v>26555</v>
      </c>
      <c r="D6641">
        <f t="shared" si="1557"/>
        <v>1</v>
      </c>
      <c r="E6641" s="1">
        <f t="shared" si="1558"/>
        <v>13277</v>
      </c>
      <c r="F6641">
        <f t="shared" si="1559"/>
        <v>1</v>
      </c>
      <c r="G6641" s="1">
        <f t="shared" si="1560"/>
        <v>6638</v>
      </c>
      <c r="H6641">
        <f t="shared" si="1561"/>
        <v>0</v>
      </c>
      <c r="I6641" s="1">
        <f t="shared" si="1562"/>
        <v>3319</v>
      </c>
      <c r="J6641">
        <f t="shared" si="1563"/>
        <v>1</v>
      </c>
      <c r="K6641" s="1">
        <f t="shared" si="1564"/>
        <v>1659</v>
      </c>
      <c r="L6641">
        <f t="shared" si="1565"/>
        <v>1</v>
      </c>
      <c r="M6641" s="1">
        <f t="shared" si="1566"/>
        <v>829</v>
      </c>
      <c r="N6641">
        <f t="shared" si="1567"/>
        <v>1</v>
      </c>
      <c r="O6641" s="1">
        <f t="shared" si="1568"/>
        <v>414</v>
      </c>
      <c r="P6641">
        <f t="shared" si="1569"/>
        <v>0</v>
      </c>
    </row>
    <row r="6642" spans="1:16">
      <c r="A6642">
        <v>53128</v>
      </c>
      <c r="B6642">
        <f t="shared" si="1555"/>
        <v>0</v>
      </c>
      <c r="C6642" s="1">
        <f t="shared" si="1556"/>
        <v>26564</v>
      </c>
      <c r="D6642">
        <f t="shared" si="1557"/>
        <v>0</v>
      </c>
      <c r="E6642" s="1">
        <f t="shared" si="1558"/>
        <v>13282</v>
      </c>
      <c r="F6642">
        <f t="shared" si="1559"/>
        <v>0</v>
      </c>
      <c r="G6642" s="1">
        <f t="shared" si="1560"/>
        <v>6641</v>
      </c>
      <c r="H6642">
        <f t="shared" si="1561"/>
        <v>1</v>
      </c>
      <c r="I6642" s="1">
        <f t="shared" si="1562"/>
        <v>3320</v>
      </c>
      <c r="J6642">
        <f t="shared" si="1563"/>
        <v>0</v>
      </c>
      <c r="K6642" s="1">
        <f t="shared" si="1564"/>
        <v>1660</v>
      </c>
      <c r="L6642">
        <f t="shared" si="1565"/>
        <v>0</v>
      </c>
      <c r="M6642" s="1">
        <f t="shared" si="1566"/>
        <v>830</v>
      </c>
      <c r="N6642">
        <f t="shared" si="1567"/>
        <v>0</v>
      </c>
      <c r="O6642" s="1">
        <f t="shared" si="1568"/>
        <v>415</v>
      </c>
      <c r="P6642">
        <f t="shared" si="1569"/>
        <v>1</v>
      </c>
    </row>
    <row r="6643" spans="1:16">
      <c r="A6643">
        <v>53132</v>
      </c>
      <c r="B6643">
        <f t="shared" si="1555"/>
        <v>0</v>
      </c>
      <c r="C6643" s="1">
        <f t="shared" si="1556"/>
        <v>26566</v>
      </c>
      <c r="D6643">
        <f t="shared" si="1557"/>
        <v>0</v>
      </c>
      <c r="E6643" s="1">
        <f t="shared" si="1558"/>
        <v>13283</v>
      </c>
      <c r="F6643">
        <f t="shared" si="1559"/>
        <v>1</v>
      </c>
      <c r="G6643" s="1">
        <f t="shared" si="1560"/>
        <v>6641</v>
      </c>
      <c r="H6643">
        <f t="shared" si="1561"/>
        <v>1</v>
      </c>
      <c r="I6643" s="1">
        <f t="shared" si="1562"/>
        <v>3320</v>
      </c>
      <c r="J6643">
        <f t="shared" si="1563"/>
        <v>0</v>
      </c>
      <c r="K6643" s="1">
        <f t="shared" si="1564"/>
        <v>1660</v>
      </c>
      <c r="L6643">
        <f t="shared" si="1565"/>
        <v>0</v>
      </c>
      <c r="M6643" s="1">
        <f t="shared" si="1566"/>
        <v>830</v>
      </c>
      <c r="N6643">
        <f t="shared" si="1567"/>
        <v>0</v>
      </c>
      <c r="O6643" s="1">
        <f t="shared" si="1568"/>
        <v>415</v>
      </c>
      <c r="P6643">
        <f t="shared" si="1569"/>
        <v>1</v>
      </c>
    </row>
    <row r="6644" spans="1:16">
      <c r="A6644">
        <v>53145</v>
      </c>
      <c r="B6644">
        <f t="shared" si="1555"/>
        <v>1</v>
      </c>
      <c r="C6644" s="1">
        <f t="shared" si="1556"/>
        <v>26572</v>
      </c>
      <c r="D6644">
        <f t="shared" si="1557"/>
        <v>0</v>
      </c>
      <c r="E6644" s="1">
        <f t="shared" si="1558"/>
        <v>13286</v>
      </c>
      <c r="F6644">
        <f t="shared" si="1559"/>
        <v>0</v>
      </c>
      <c r="G6644" s="1">
        <f t="shared" si="1560"/>
        <v>6643</v>
      </c>
      <c r="H6644">
        <f t="shared" si="1561"/>
        <v>1</v>
      </c>
      <c r="I6644" s="1">
        <f t="shared" si="1562"/>
        <v>3321</v>
      </c>
      <c r="J6644">
        <f t="shared" si="1563"/>
        <v>1</v>
      </c>
      <c r="K6644" s="1">
        <f t="shared" si="1564"/>
        <v>1660</v>
      </c>
      <c r="L6644">
        <f t="shared" si="1565"/>
        <v>0</v>
      </c>
      <c r="M6644" s="1">
        <f t="shared" si="1566"/>
        <v>830</v>
      </c>
      <c r="N6644">
        <f t="shared" si="1567"/>
        <v>0</v>
      </c>
      <c r="O6644" s="1">
        <f t="shared" si="1568"/>
        <v>415</v>
      </c>
      <c r="P6644">
        <f t="shared" si="1569"/>
        <v>1</v>
      </c>
    </row>
    <row r="6645" spans="1:16">
      <c r="A6645">
        <v>53149</v>
      </c>
      <c r="B6645">
        <f t="shared" si="1555"/>
        <v>1</v>
      </c>
      <c r="C6645" s="1">
        <f t="shared" si="1556"/>
        <v>26574</v>
      </c>
      <c r="D6645">
        <f t="shared" si="1557"/>
        <v>0</v>
      </c>
      <c r="E6645" s="1">
        <f t="shared" si="1558"/>
        <v>13287</v>
      </c>
      <c r="F6645">
        <f t="shared" si="1559"/>
        <v>1</v>
      </c>
      <c r="G6645" s="1">
        <f t="shared" si="1560"/>
        <v>6643</v>
      </c>
      <c r="H6645">
        <f t="shared" si="1561"/>
        <v>1</v>
      </c>
      <c r="I6645" s="1">
        <f t="shared" si="1562"/>
        <v>3321</v>
      </c>
      <c r="J6645">
        <f t="shared" si="1563"/>
        <v>1</v>
      </c>
      <c r="K6645" s="1">
        <f t="shared" si="1564"/>
        <v>1660</v>
      </c>
      <c r="L6645">
        <f t="shared" si="1565"/>
        <v>0</v>
      </c>
      <c r="M6645" s="1">
        <f t="shared" si="1566"/>
        <v>830</v>
      </c>
      <c r="N6645">
        <f t="shared" si="1567"/>
        <v>0</v>
      </c>
      <c r="O6645" s="1">
        <f t="shared" si="1568"/>
        <v>415</v>
      </c>
      <c r="P6645">
        <f t="shared" si="1569"/>
        <v>1</v>
      </c>
    </row>
    <row r="6646" spans="1:16">
      <c r="A6646">
        <v>53162</v>
      </c>
      <c r="B6646">
        <f t="shared" si="1555"/>
        <v>0</v>
      </c>
      <c r="C6646" s="1">
        <f t="shared" si="1556"/>
        <v>26581</v>
      </c>
      <c r="D6646">
        <f t="shared" si="1557"/>
        <v>1</v>
      </c>
      <c r="E6646" s="1">
        <f t="shared" si="1558"/>
        <v>13290</v>
      </c>
      <c r="F6646">
        <f t="shared" si="1559"/>
        <v>0</v>
      </c>
      <c r="G6646" s="1">
        <f t="shared" si="1560"/>
        <v>6645</v>
      </c>
      <c r="H6646">
        <f t="shared" si="1561"/>
        <v>1</v>
      </c>
      <c r="I6646" s="1">
        <f t="shared" si="1562"/>
        <v>3322</v>
      </c>
      <c r="J6646">
        <f t="shared" si="1563"/>
        <v>0</v>
      </c>
      <c r="K6646" s="1">
        <f t="shared" si="1564"/>
        <v>1661</v>
      </c>
      <c r="L6646">
        <f t="shared" si="1565"/>
        <v>1</v>
      </c>
      <c r="M6646" s="1">
        <f t="shared" si="1566"/>
        <v>830</v>
      </c>
      <c r="N6646">
        <f t="shared" si="1567"/>
        <v>0</v>
      </c>
      <c r="O6646" s="1">
        <f t="shared" si="1568"/>
        <v>415</v>
      </c>
      <c r="P6646">
        <f t="shared" si="1569"/>
        <v>1</v>
      </c>
    </row>
    <row r="6647" spans="1:16">
      <c r="A6647">
        <v>53166</v>
      </c>
      <c r="B6647">
        <f t="shared" si="1555"/>
        <v>0</v>
      </c>
      <c r="C6647" s="1">
        <f t="shared" si="1556"/>
        <v>26583</v>
      </c>
      <c r="D6647">
        <f t="shared" si="1557"/>
        <v>1</v>
      </c>
      <c r="E6647" s="1">
        <f t="shared" si="1558"/>
        <v>13291</v>
      </c>
      <c r="F6647">
        <f t="shared" si="1559"/>
        <v>1</v>
      </c>
      <c r="G6647" s="1">
        <f t="shared" si="1560"/>
        <v>6645</v>
      </c>
      <c r="H6647">
        <f t="shared" si="1561"/>
        <v>1</v>
      </c>
      <c r="I6647" s="1">
        <f t="shared" si="1562"/>
        <v>3322</v>
      </c>
      <c r="J6647">
        <f t="shared" si="1563"/>
        <v>0</v>
      </c>
      <c r="K6647" s="1">
        <f t="shared" si="1564"/>
        <v>1661</v>
      </c>
      <c r="L6647">
        <f t="shared" si="1565"/>
        <v>1</v>
      </c>
      <c r="M6647" s="1">
        <f t="shared" si="1566"/>
        <v>830</v>
      </c>
      <c r="N6647">
        <f t="shared" si="1567"/>
        <v>0</v>
      </c>
      <c r="O6647" s="1">
        <f t="shared" si="1568"/>
        <v>415</v>
      </c>
      <c r="P6647">
        <f t="shared" si="1569"/>
        <v>1</v>
      </c>
    </row>
    <row r="6648" spans="1:16">
      <c r="A6648">
        <v>53179</v>
      </c>
      <c r="B6648">
        <f t="shared" si="1555"/>
        <v>1</v>
      </c>
      <c r="C6648" s="1">
        <f t="shared" si="1556"/>
        <v>26589</v>
      </c>
      <c r="D6648">
        <f t="shared" si="1557"/>
        <v>1</v>
      </c>
      <c r="E6648" s="1">
        <f t="shared" si="1558"/>
        <v>13294</v>
      </c>
      <c r="F6648">
        <f t="shared" si="1559"/>
        <v>0</v>
      </c>
      <c r="G6648" s="1">
        <f t="shared" si="1560"/>
        <v>6647</v>
      </c>
      <c r="H6648">
        <f t="shared" si="1561"/>
        <v>1</v>
      </c>
      <c r="I6648" s="1">
        <f t="shared" si="1562"/>
        <v>3323</v>
      </c>
      <c r="J6648">
        <f t="shared" si="1563"/>
        <v>1</v>
      </c>
      <c r="K6648" s="1">
        <f t="shared" si="1564"/>
        <v>1661</v>
      </c>
      <c r="L6648">
        <f t="shared" si="1565"/>
        <v>1</v>
      </c>
      <c r="M6648" s="1">
        <f t="shared" si="1566"/>
        <v>830</v>
      </c>
      <c r="N6648">
        <f t="shared" si="1567"/>
        <v>0</v>
      </c>
      <c r="O6648" s="1">
        <f t="shared" si="1568"/>
        <v>415</v>
      </c>
      <c r="P6648">
        <f t="shared" si="1569"/>
        <v>1</v>
      </c>
    </row>
    <row r="6649" spans="1:16">
      <c r="A6649">
        <v>53183</v>
      </c>
      <c r="B6649">
        <f t="shared" si="1555"/>
        <v>1</v>
      </c>
      <c r="C6649" s="1">
        <f t="shared" si="1556"/>
        <v>26591</v>
      </c>
      <c r="D6649">
        <f t="shared" si="1557"/>
        <v>1</v>
      </c>
      <c r="E6649" s="1">
        <f t="shared" si="1558"/>
        <v>13295</v>
      </c>
      <c r="F6649">
        <f t="shared" si="1559"/>
        <v>1</v>
      </c>
      <c r="G6649" s="1">
        <f t="shared" si="1560"/>
        <v>6647</v>
      </c>
      <c r="H6649">
        <f t="shared" si="1561"/>
        <v>1</v>
      </c>
      <c r="I6649" s="1">
        <f t="shared" si="1562"/>
        <v>3323</v>
      </c>
      <c r="J6649">
        <f t="shared" si="1563"/>
        <v>1</v>
      </c>
      <c r="K6649" s="1">
        <f t="shared" si="1564"/>
        <v>1661</v>
      </c>
      <c r="L6649">
        <f t="shared" si="1565"/>
        <v>1</v>
      </c>
      <c r="M6649" s="1">
        <f t="shared" si="1566"/>
        <v>830</v>
      </c>
      <c r="N6649">
        <f t="shared" si="1567"/>
        <v>0</v>
      </c>
      <c r="O6649" s="1">
        <f t="shared" si="1568"/>
        <v>415</v>
      </c>
      <c r="P6649">
        <f t="shared" si="1569"/>
        <v>1</v>
      </c>
    </row>
    <row r="6650" spans="1:16">
      <c r="A6650">
        <v>53192</v>
      </c>
      <c r="B6650">
        <f t="shared" si="1555"/>
        <v>0</v>
      </c>
      <c r="C6650" s="1">
        <f t="shared" si="1556"/>
        <v>26596</v>
      </c>
      <c r="D6650">
        <f t="shared" si="1557"/>
        <v>0</v>
      </c>
      <c r="E6650" s="1">
        <f t="shared" si="1558"/>
        <v>13298</v>
      </c>
      <c r="F6650">
        <f t="shared" si="1559"/>
        <v>0</v>
      </c>
      <c r="G6650" s="1">
        <f t="shared" si="1560"/>
        <v>6649</v>
      </c>
      <c r="H6650">
        <f t="shared" si="1561"/>
        <v>1</v>
      </c>
      <c r="I6650" s="1">
        <f t="shared" si="1562"/>
        <v>3324</v>
      </c>
      <c r="J6650">
        <f t="shared" si="1563"/>
        <v>0</v>
      </c>
      <c r="K6650" s="1">
        <f t="shared" si="1564"/>
        <v>1662</v>
      </c>
      <c r="L6650">
        <f t="shared" si="1565"/>
        <v>0</v>
      </c>
      <c r="M6650" s="1">
        <f t="shared" si="1566"/>
        <v>831</v>
      </c>
      <c r="N6650">
        <f t="shared" si="1567"/>
        <v>1</v>
      </c>
      <c r="O6650" s="1">
        <f t="shared" si="1568"/>
        <v>415</v>
      </c>
      <c r="P6650">
        <f t="shared" si="1569"/>
        <v>1</v>
      </c>
    </row>
    <row r="6651" spans="1:16">
      <c r="A6651">
        <v>53196</v>
      </c>
      <c r="B6651">
        <f t="shared" si="1555"/>
        <v>0</v>
      </c>
      <c r="C6651" s="1">
        <f t="shared" si="1556"/>
        <v>26598</v>
      </c>
      <c r="D6651">
        <f t="shared" si="1557"/>
        <v>0</v>
      </c>
      <c r="E6651" s="1">
        <f t="shared" si="1558"/>
        <v>13299</v>
      </c>
      <c r="F6651">
        <f t="shared" si="1559"/>
        <v>1</v>
      </c>
      <c r="G6651" s="1">
        <f t="shared" si="1560"/>
        <v>6649</v>
      </c>
      <c r="H6651">
        <f t="shared" si="1561"/>
        <v>1</v>
      </c>
      <c r="I6651" s="1">
        <f t="shared" si="1562"/>
        <v>3324</v>
      </c>
      <c r="J6651">
        <f t="shared" si="1563"/>
        <v>0</v>
      </c>
      <c r="K6651" s="1">
        <f t="shared" si="1564"/>
        <v>1662</v>
      </c>
      <c r="L6651">
        <f t="shared" si="1565"/>
        <v>0</v>
      </c>
      <c r="M6651" s="1">
        <f t="shared" si="1566"/>
        <v>831</v>
      </c>
      <c r="N6651">
        <f t="shared" si="1567"/>
        <v>1</v>
      </c>
      <c r="O6651" s="1">
        <f t="shared" si="1568"/>
        <v>415</v>
      </c>
      <c r="P6651">
        <f t="shared" si="1569"/>
        <v>1</v>
      </c>
    </row>
    <row r="6652" spans="1:16">
      <c r="A6652">
        <v>53209</v>
      </c>
      <c r="B6652">
        <f t="shared" si="1555"/>
        <v>1</v>
      </c>
      <c r="C6652" s="1">
        <f t="shared" si="1556"/>
        <v>26604</v>
      </c>
      <c r="D6652">
        <f t="shared" si="1557"/>
        <v>0</v>
      </c>
      <c r="E6652" s="1">
        <f t="shared" si="1558"/>
        <v>13302</v>
      </c>
      <c r="F6652">
        <f t="shared" si="1559"/>
        <v>0</v>
      </c>
      <c r="G6652" s="1">
        <f t="shared" si="1560"/>
        <v>6651</v>
      </c>
      <c r="H6652">
        <f t="shared" si="1561"/>
        <v>1</v>
      </c>
      <c r="I6652" s="1">
        <f t="shared" si="1562"/>
        <v>3325</v>
      </c>
      <c r="J6652">
        <f t="shared" si="1563"/>
        <v>1</v>
      </c>
      <c r="K6652" s="1">
        <f t="shared" si="1564"/>
        <v>1662</v>
      </c>
      <c r="L6652">
        <f t="shared" si="1565"/>
        <v>0</v>
      </c>
      <c r="M6652" s="1">
        <f t="shared" si="1566"/>
        <v>831</v>
      </c>
      <c r="N6652">
        <f t="shared" si="1567"/>
        <v>1</v>
      </c>
      <c r="O6652" s="1">
        <f t="shared" si="1568"/>
        <v>415</v>
      </c>
      <c r="P6652">
        <f t="shared" si="1569"/>
        <v>1</v>
      </c>
    </row>
    <row r="6653" spans="1:16">
      <c r="A6653">
        <v>53213</v>
      </c>
      <c r="B6653">
        <f t="shared" si="1555"/>
        <v>1</v>
      </c>
      <c r="C6653" s="1">
        <f t="shared" si="1556"/>
        <v>26606</v>
      </c>
      <c r="D6653">
        <f t="shared" si="1557"/>
        <v>0</v>
      </c>
      <c r="E6653" s="1">
        <f t="shared" si="1558"/>
        <v>13303</v>
      </c>
      <c r="F6653">
        <f t="shared" si="1559"/>
        <v>1</v>
      </c>
      <c r="G6653" s="1">
        <f t="shared" si="1560"/>
        <v>6651</v>
      </c>
      <c r="H6653">
        <f t="shared" si="1561"/>
        <v>1</v>
      </c>
      <c r="I6653" s="1">
        <f t="shared" si="1562"/>
        <v>3325</v>
      </c>
      <c r="J6653">
        <f t="shared" si="1563"/>
        <v>1</v>
      </c>
      <c r="K6653" s="1">
        <f t="shared" si="1564"/>
        <v>1662</v>
      </c>
      <c r="L6653">
        <f t="shared" si="1565"/>
        <v>0</v>
      </c>
      <c r="M6653" s="1">
        <f t="shared" si="1566"/>
        <v>831</v>
      </c>
      <c r="N6653">
        <f t="shared" si="1567"/>
        <v>1</v>
      </c>
      <c r="O6653" s="1">
        <f t="shared" si="1568"/>
        <v>415</v>
      </c>
      <c r="P6653">
        <f t="shared" si="1569"/>
        <v>1</v>
      </c>
    </row>
    <row r="6654" spans="1:16">
      <c r="A6654">
        <v>53226</v>
      </c>
      <c r="B6654">
        <f t="shared" si="1555"/>
        <v>0</v>
      </c>
      <c r="C6654" s="1">
        <f t="shared" si="1556"/>
        <v>26613</v>
      </c>
      <c r="D6654">
        <f t="shared" si="1557"/>
        <v>1</v>
      </c>
      <c r="E6654" s="1">
        <f t="shared" si="1558"/>
        <v>13306</v>
      </c>
      <c r="F6654">
        <f t="shared" si="1559"/>
        <v>0</v>
      </c>
      <c r="G6654" s="1">
        <f t="shared" si="1560"/>
        <v>6653</v>
      </c>
      <c r="H6654">
        <f t="shared" si="1561"/>
        <v>1</v>
      </c>
      <c r="I6654" s="1">
        <f t="shared" si="1562"/>
        <v>3326</v>
      </c>
      <c r="J6654">
        <f t="shared" si="1563"/>
        <v>0</v>
      </c>
      <c r="K6654" s="1">
        <f t="shared" si="1564"/>
        <v>1663</v>
      </c>
      <c r="L6654">
        <f t="shared" si="1565"/>
        <v>1</v>
      </c>
      <c r="M6654" s="1">
        <f t="shared" si="1566"/>
        <v>831</v>
      </c>
      <c r="N6654">
        <f t="shared" si="1567"/>
        <v>1</v>
      </c>
      <c r="O6654" s="1">
        <f t="shared" si="1568"/>
        <v>415</v>
      </c>
      <c r="P6654">
        <f t="shared" si="1569"/>
        <v>1</v>
      </c>
    </row>
    <row r="6655" spans="1:16">
      <c r="A6655">
        <v>53230</v>
      </c>
      <c r="B6655">
        <f t="shared" si="1555"/>
        <v>0</v>
      </c>
      <c r="C6655" s="1">
        <f t="shared" si="1556"/>
        <v>26615</v>
      </c>
      <c r="D6655">
        <f t="shared" si="1557"/>
        <v>1</v>
      </c>
      <c r="E6655" s="1">
        <f t="shared" si="1558"/>
        <v>13307</v>
      </c>
      <c r="F6655">
        <f t="shared" si="1559"/>
        <v>1</v>
      </c>
      <c r="G6655" s="1">
        <f t="shared" si="1560"/>
        <v>6653</v>
      </c>
      <c r="H6655">
        <f t="shared" si="1561"/>
        <v>1</v>
      </c>
      <c r="I6655" s="1">
        <f t="shared" si="1562"/>
        <v>3326</v>
      </c>
      <c r="J6655">
        <f t="shared" si="1563"/>
        <v>0</v>
      </c>
      <c r="K6655" s="1">
        <f t="shared" si="1564"/>
        <v>1663</v>
      </c>
      <c r="L6655">
        <f t="shared" si="1565"/>
        <v>1</v>
      </c>
      <c r="M6655" s="1">
        <f t="shared" si="1566"/>
        <v>831</v>
      </c>
      <c r="N6655">
        <f t="shared" si="1567"/>
        <v>1</v>
      </c>
      <c r="O6655" s="1">
        <f t="shared" si="1568"/>
        <v>415</v>
      </c>
      <c r="P6655">
        <f t="shared" si="1569"/>
        <v>1</v>
      </c>
    </row>
    <row r="6656" spans="1:16">
      <c r="A6656">
        <v>53243</v>
      </c>
      <c r="B6656">
        <f t="shared" si="1555"/>
        <v>1</v>
      </c>
      <c r="C6656" s="1">
        <f t="shared" si="1556"/>
        <v>26621</v>
      </c>
      <c r="D6656">
        <f t="shared" si="1557"/>
        <v>1</v>
      </c>
      <c r="E6656" s="1">
        <f t="shared" si="1558"/>
        <v>13310</v>
      </c>
      <c r="F6656">
        <f t="shared" si="1559"/>
        <v>0</v>
      </c>
      <c r="G6656" s="1">
        <f t="shared" si="1560"/>
        <v>6655</v>
      </c>
      <c r="H6656">
        <f t="shared" si="1561"/>
        <v>1</v>
      </c>
      <c r="I6656" s="1">
        <f t="shared" si="1562"/>
        <v>3327</v>
      </c>
      <c r="J6656">
        <f t="shared" si="1563"/>
        <v>1</v>
      </c>
      <c r="K6656" s="1">
        <f t="shared" si="1564"/>
        <v>1663</v>
      </c>
      <c r="L6656">
        <f t="shared" si="1565"/>
        <v>1</v>
      </c>
      <c r="M6656" s="1">
        <f t="shared" si="1566"/>
        <v>831</v>
      </c>
      <c r="N6656">
        <f t="shared" si="1567"/>
        <v>1</v>
      </c>
      <c r="O6656" s="1">
        <f t="shared" si="1568"/>
        <v>415</v>
      </c>
      <c r="P6656">
        <f t="shared" si="1569"/>
        <v>1</v>
      </c>
    </row>
    <row r="6657" spans="1:16">
      <c r="A6657">
        <v>53247</v>
      </c>
      <c r="B6657">
        <f t="shared" si="1555"/>
        <v>1</v>
      </c>
      <c r="C6657" s="1">
        <f t="shared" si="1556"/>
        <v>26623</v>
      </c>
      <c r="D6657">
        <f t="shared" si="1557"/>
        <v>1</v>
      </c>
      <c r="E6657" s="1">
        <f t="shared" si="1558"/>
        <v>13311</v>
      </c>
      <c r="F6657">
        <f t="shared" si="1559"/>
        <v>1</v>
      </c>
      <c r="G6657" s="1">
        <f t="shared" si="1560"/>
        <v>6655</v>
      </c>
      <c r="H6657">
        <f t="shared" si="1561"/>
        <v>1</v>
      </c>
      <c r="I6657" s="1">
        <f t="shared" si="1562"/>
        <v>3327</v>
      </c>
      <c r="J6657">
        <f t="shared" si="1563"/>
        <v>1</v>
      </c>
      <c r="K6657" s="1">
        <f t="shared" si="1564"/>
        <v>1663</v>
      </c>
      <c r="L6657">
        <f t="shared" si="1565"/>
        <v>1</v>
      </c>
      <c r="M6657" s="1">
        <f t="shared" si="1566"/>
        <v>831</v>
      </c>
      <c r="N6657">
        <f t="shared" si="1567"/>
        <v>1</v>
      </c>
      <c r="O6657" s="1">
        <f t="shared" si="1568"/>
        <v>415</v>
      </c>
      <c r="P6657">
        <f t="shared" si="1569"/>
        <v>1</v>
      </c>
    </row>
    <row r="6658" spans="1:16">
      <c r="A6658">
        <v>53248</v>
      </c>
      <c r="B6658">
        <f t="shared" si="1555"/>
        <v>0</v>
      </c>
      <c r="C6658" s="1">
        <f t="shared" si="1556"/>
        <v>26624</v>
      </c>
      <c r="D6658">
        <f t="shared" si="1557"/>
        <v>0</v>
      </c>
      <c r="E6658" s="1">
        <f t="shared" si="1558"/>
        <v>13312</v>
      </c>
      <c r="F6658">
        <f t="shared" si="1559"/>
        <v>0</v>
      </c>
      <c r="G6658" s="1">
        <f t="shared" si="1560"/>
        <v>6656</v>
      </c>
      <c r="H6658">
        <f t="shared" si="1561"/>
        <v>0</v>
      </c>
      <c r="I6658" s="1">
        <f t="shared" si="1562"/>
        <v>3328</v>
      </c>
      <c r="J6658">
        <f t="shared" si="1563"/>
        <v>0</v>
      </c>
      <c r="K6658" s="1">
        <f t="shared" si="1564"/>
        <v>1664</v>
      </c>
      <c r="L6658">
        <f t="shared" si="1565"/>
        <v>0</v>
      </c>
      <c r="M6658" s="1">
        <f t="shared" si="1566"/>
        <v>832</v>
      </c>
      <c r="N6658">
        <f t="shared" si="1567"/>
        <v>0</v>
      </c>
      <c r="O6658" s="1">
        <f t="shared" si="1568"/>
        <v>416</v>
      </c>
      <c r="P6658">
        <f t="shared" si="1569"/>
        <v>0</v>
      </c>
    </row>
    <row r="6659" spans="1:16">
      <c r="A6659">
        <v>53252</v>
      </c>
      <c r="B6659">
        <f t="shared" ref="B6659:B6722" si="1570">MOD(A6659,2)</f>
        <v>0</v>
      </c>
      <c r="C6659" s="1">
        <f t="shared" ref="C6659:C6722" si="1571">INT(A6659/2)</f>
        <v>26626</v>
      </c>
      <c r="D6659">
        <f t="shared" ref="D6659:D6722" si="1572">MOD(C6659,2)</f>
        <v>0</v>
      </c>
      <c r="E6659" s="1">
        <f t="shared" ref="E6659:E6722" si="1573">INT(C6659/2)</f>
        <v>13313</v>
      </c>
      <c r="F6659">
        <f t="shared" ref="F6659:F6722" si="1574">MOD(E6659,2)</f>
        <v>1</v>
      </c>
      <c r="G6659" s="1">
        <f t="shared" ref="G6659:G6722" si="1575">INT(E6659/2)</f>
        <v>6656</v>
      </c>
      <c r="H6659">
        <f t="shared" ref="H6659:H6722" si="1576">MOD(G6659,2)</f>
        <v>0</v>
      </c>
      <c r="I6659" s="1">
        <f t="shared" ref="I6659:I6722" si="1577">INT(G6659/2)</f>
        <v>3328</v>
      </c>
      <c r="J6659">
        <f t="shared" ref="J6659:J6722" si="1578">MOD(I6659,2)</f>
        <v>0</v>
      </c>
      <c r="K6659" s="1">
        <f t="shared" ref="K6659:K6722" si="1579">INT(I6659/2)</f>
        <v>1664</v>
      </c>
      <c r="L6659">
        <f t="shared" ref="L6659:L6722" si="1580">MOD(K6659,2)</f>
        <v>0</v>
      </c>
      <c r="M6659" s="1">
        <f t="shared" ref="M6659:M6722" si="1581">INT(K6659/2)</f>
        <v>832</v>
      </c>
      <c r="N6659">
        <f t="shared" ref="N6659:N6722" si="1582">MOD(M6659,2)</f>
        <v>0</v>
      </c>
      <c r="O6659" s="1">
        <f t="shared" ref="O6659:O6722" si="1583">INT(M6659/2)</f>
        <v>416</v>
      </c>
      <c r="P6659">
        <f t="shared" ref="P6659:P6722" si="1584">MOD(O6659,2)</f>
        <v>0</v>
      </c>
    </row>
    <row r="6660" spans="1:16">
      <c r="A6660">
        <v>53265</v>
      </c>
      <c r="B6660">
        <f t="shared" si="1570"/>
        <v>1</v>
      </c>
      <c r="C6660" s="1">
        <f t="shared" si="1571"/>
        <v>26632</v>
      </c>
      <c r="D6660">
        <f t="shared" si="1572"/>
        <v>0</v>
      </c>
      <c r="E6660" s="1">
        <f t="shared" si="1573"/>
        <v>13316</v>
      </c>
      <c r="F6660">
        <f t="shared" si="1574"/>
        <v>0</v>
      </c>
      <c r="G6660" s="1">
        <f t="shared" si="1575"/>
        <v>6658</v>
      </c>
      <c r="H6660">
        <f t="shared" si="1576"/>
        <v>0</v>
      </c>
      <c r="I6660" s="1">
        <f t="shared" si="1577"/>
        <v>3329</v>
      </c>
      <c r="J6660">
        <f t="shared" si="1578"/>
        <v>1</v>
      </c>
      <c r="K6660" s="1">
        <f t="shared" si="1579"/>
        <v>1664</v>
      </c>
      <c r="L6660">
        <f t="shared" si="1580"/>
        <v>0</v>
      </c>
      <c r="M6660" s="1">
        <f t="shared" si="1581"/>
        <v>832</v>
      </c>
      <c r="N6660">
        <f t="shared" si="1582"/>
        <v>0</v>
      </c>
      <c r="O6660" s="1">
        <f t="shared" si="1583"/>
        <v>416</v>
      </c>
      <c r="P6660">
        <f t="shared" si="1584"/>
        <v>0</v>
      </c>
    </row>
    <row r="6661" spans="1:16">
      <c r="A6661">
        <v>53269</v>
      </c>
      <c r="B6661">
        <f t="shared" si="1570"/>
        <v>1</v>
      </c>
      <c r="C6661" s="1">
        <f t="shared" si="1571"/>
        <v>26634</v>
      </c>
      <c r="D6661">
        <f t="shared" si="1572"/>
        <v>0</v>
      </c>
      <c r="E6661" s="1">
        <f t="shared" si="1573"/>
        <v>13317</v>
      </c>
      <c r="F6661">
        <f t="shared" si="1574"/>
        <v>1</v>
      </c>
      <c r="G6661" s="1">
        <f t="shared" si="1575"/>
        <v>6658</v>
      </c>
      <c r="H6661">
        <f t="shared" si="1576"/>
        <v>0</v>
      </c>
      <c r="I6661" s="1">
        <f t="shared" si="1577"/>
        <v>3329</v>
      </c>
      <c r="J6661">
        <f t="shared" si="1578"/>
        <v>1</v>
      </c>
      <c r="K6661" s="1">
        <f t="shared" si="1579"/>
        <v>1664</v>
      </c>
      <c r="L6661">
        <f t="shared" si="1580"/>
        <v>0</v>
      </c>
      <c r="M6661" s="1">
        <f t="shared" si="1581"/>
        <v>832</v>
      </c>
      <c r="N6661">
        <f t="shared" si="1582"/>
        <v>0</v>
      </c>
      <c r="O6661" s="1">
        <f t="shared" si="1583"/>
        <v>416</v>
      </c>
      <c r="P6661">
        <f t="shared" si="1584"/>
        <v>0</v>
      </c>
    </row>
    <row r="6662" spans="1:16">
      <c r="A6662">
        <v>53282</v>
      </c>
      <c r="B6662">
        <f t="shared" si="1570"/>
        <v>0</v>
      </c>
      <c r="C6662" s="1">
        <f t="shared" si="1571"/>
        <v>26641</v>
      </c>
      <c r="D6662">
        <f t="shared" si="1572"/>
        <v>1</v>
      </c>
      <c r="E6662" s="1">
        <f t="shared" si="1573"/>
        <v>13320</v>
      </c>
      <c r="F6662">
        <f t="shared" si="1574"/>
        <v>0</v>
      </c>
      <c r="G6662" s="1">
        <f t="shared" si="1575"/>
        <v>6660</v>
      </c>
      <c r="H6662">
        <f t="shared" si="1576"/>
        <v>0</v>
      </c>
      <c r="I6662" s="1">
        <f t="shared" si="1577"/>
        <v>3330</v>
      </c>
      <c r="J6662">
        <f t="shared" si="1578"/>
        <v>0</v>
      </c>
      <c r="K6662" s="1">
        <f t="shared" si="1579"/>
        <v>1665</v>
      </c>
      <c r="L6662">
        <f t="shared" si="1580"/>
        <v>1</v>
      </c>
      <c r="M6662" s="1">
        <f t="shared" si="1581"/>
        <v>832</v>
      </c>
      <c r="N6662">
        <f t="shared" si="1582"/>
        <v>0</v>
      </c>
      <c r="O6662" s="1">
        <f t="shared" si="1583"/>
        <v>416</v>
      </c>
      <c r="P6662">
        <f t="shared" si="1584"/>
        <v>0</v>
      </c>
    </row>
    <row r="6663" spans="1:16">
      <c r="A6663">
        <v>53286</v>
      </c>
      <c r="B6663">
        <f t="shared" si="1570"/>
        <v>0</v>
      </c>
      <c r="C6663" s="1">
        <f t="shared" si="1571"/>
        <v>26643</v>
      </c>
      <c r="D6663">
        <f t="shared" si="1572"/>
        <v>1</v>
      </c>
      <c r="E6663" s="1">
        <f t="shared" si="1573"/>
        <v>13321</v>
      </c>
      <c r="F6663">
        <f t="shared" si="1574"/>
        <v>1</v>
      </c>
      <c r="G6663" s="1">
        <f t="shared" si="1575"/>
        <v>6660</v>
      </c>
      <c r="H6663">
        <f t="shared" si="1576"/>
        <v>0</v>
      </c>
      <c r="I6663" s="1">
        <f t="shared" si="1577"/>
        <v>3330</v>
      </c>
      <c r="J6663">
        <f t="shared" si="1578"/>
        <v>0</v>
      </c>
      <c r="K6663" s="1">
        <f t="shared" si="1579"/>
        <v>1665</v>
      </c>
      <c r="L6663">
        <f t="shared" si="1580"/>
        <v>1</v>
      </c>
      <c r="M6663" s="1">
        <f t="shared" si="1581"/>
        <v>832</v>
      </c>
      <c r="N6663">
        <f t="shared" si="1582"/>
        <v>0</v>
      </c>
      <c r="O6663" s="1">
        <f t="shared" si="1583"/>
        <v>416</v>
      </c>
      <c r="P6663">
        <f t="shared" si="1584"/>
        <v>0</v>
      </c>
    </row>
    <row r="6664" spans="1:16">
      <c r="A6664">
        <v>53299</v>
      </c>
      <c r="B6664">
        <f t="shared" si="1570"/>
        <v>1</v>
      </c>
      <c r="C6664" s="1">
        <f t="shared" si="1571"/>
        <v>26649</v>
      </c>
      <c r="D6664">
        <f t="shared" si="1572"/>
        <v>1</v>
      </c>
      <c r="E6664" s="1">
        <f t="shared" si="1573"/>
        <v>13324</v>
      </c>
      <c r="F6664">
        <f t="shared" si="1574"/>
        <v>0</v>
      </c>
      <c r="G6664" s="1">
        <f t="shared" si="1575"/>
        <v>6662</v>
      </c>
      <c r="H6664">
        <f t="shared" si="1576"/>
        <v>0</v>
      </c>
      <c r="I6664" s="1">
        <f t="shared" si="1577"/>
        <v>3331</v>
      </c>
      <c r="J6664">
        <f t="shared" si="1578"/>
        <v>1</v>
      </c>
      <c r="K6664" s="1">
        <f t="shared" si="1579"/>
        <v>1665</v>
      </c>
      <c r="L6664">
        <f t="shared" si="1580"/>
        <v>1</v>
      </c>
      <c r="M6664" s="1">
        <f t="shared" si="1581"/>
        <v>832</v>
      </c>
      <c r="N6664">
        <f t="shared" si="1582"/>
        <v>0</v>
      </c>
      <c r="O6664" s="1">
        <f t="shared" si="1583"/>
        <v>416</v>
      </c>
      <c r="P6664">
        <f t="shared" si="1584"/>
        <v>0</v>
      </c>
    </row>
    <row r="6665" spans="1:16">
      <c r="A6665">
        <v>53303</v>
      </c>
      <c r="B6665">
        <f t="shared" si="1570"/>
        <v>1</v>
      </c>
      <c r="C6665" s="1">
        <f t="shared" si="1571"/>
        <v>26651</v>
      </c>
      <c r="D6665">
        <f t="shared" si="1572"/>
        <v>1</v>
      </c>
      <c r="E6665" s="1">
        <f t="shared" si="1573"/>
        <v>13325</v>
      </c>
      <c r="F6665">
        <f t="shared" si="1574"/>
        <v>1</v>
      </c>
      <c r="G6665" s="1">
        <f t="shared" si="1575"/>
        <v>6662</v>
      </c>
      <c r="H6665">
        <f t="shared" si="1576"/>
        <v>0</v>
      </c>
      <c r="I6665" s="1">
        <f t="shared" si="1577"/>
        <v>3331</v>
      </c>
      <c r="J6665">
        <f t="shared" si="1578"/>
        <v>1</v>
      </c>
      <c r="K6665" s="1">
        <f t="shared" si="1579"/>
        <v>1665</v>
      </c>
      <c r="L6665">
        <f t="shared" si="1580"/>
        <v>1</v>
      </c>
      <c r="M6665" s="1">
        <f t="shared" si="1581"/>
        <v>832</v>
      </c>
      <c r="N6665">
        <f t="shared" si="1582"/>
        <v>0</v>
      </c>
      <c r="O6665" s="1">
        <f t="shared" si="1583"/>
        <v>416</v>
      </c>
      <c r="P6665">
        <f t="shared" si="1584"/>
        <v>0</v>
      </c>
    </row>
    <row r="6666" spans="1:16">
      <c r="A6666">
        <v>53312</v>
      </c>
      <c r="B6666">
        <f t="shared" si="1570"/>
        <v>0</v>
      </c>
      <c r="C6666" s="1">
        <f t="shared" si="1571"/>
        <v>26656</v>
      </c>
      <c r="D6666">
        <f t="shared" si="1572"/>
        <v>0</v>
      </c>
      <c r="E6666" s="1">
        <f t="shared" si="1573"/>
        <v>13328</v>
      </c>
      <c r="F6666">
        <f t="shared" si="1574"/>
        <v>0</v>
      </c>
      <c r="G6666" s="1">
        <f t="shared" si="1575"/>
        <v>6664</v>
      </c>
      <c r="H6666">
        <f t="shared" si="1576"/>
        <v>0</v>
      </c>
      <c r="I6666" s="1">
        <f t="shared" si="1577"/>
        <v>3332</v>
      </c>
      <c r="J6666">
        <f t="shared" si="1578"/>
        <v>0</v>
      </c>
      <c r="K6666" s="1">
        <f t="shared" si="1579"/>
        <v>1666</v>
      </c>
      <c r="L6666">
        <f t="shared" si="1580"/>
        <v>0</v>
      </c>
      <c r="M6666" s="1">
        <f t="shared" si="1581"/>
        <v>833</v>
      </c>
      <c r="N6666">
        <f t="shared" si="1582"/>
        <v>1</v>
      </c>
      <c r="O6666" s="1">
        <f t="shared" si="1583"/>
        <v>416</v>
      </c>
      <c r="P6666">
        <f t="shared" si="1584"/>
        <v>0</v>
      </c>
    </row>
    <row r="6667" spans="1:16">
      <c r="A6667">
        <v>53316</v>
      </c>
      <c r="B6667">
        <f t="shared" si="1570"/>
        <v>0</v>
      </c>
      <c r="C6667" s="1">
        <f t="shared" si="1571"/>
        <v>26658</v>
      </c>
      <c r="D6667">
        <f t="shared" si="1572"/>
        <v>0</v>
      </c>
      <c r="E6667" s="1">
        <f t="shared" si="1573"/>
        <v>13329</v>
      </c>
      <c r="F6667">
        <f t="shared" si="1574"/>
        <v>1</v>
      </c>
      <c r="G6667" s="1">
        <f t="shared" si="1575"/>
        <v>6664</v>
      </c>
      <c r="H6667">
        <f t="shared" si="1576"/>
        <v>0</v>
      </c>
      <c r="I6667" s="1">
        <f t="shared" si="1577"/>
        <v>3332</v>
      </c>
      <c r="J6667">
        <f t="shared" si="1578"/>
        <v>0</v>
      </c>
      <c r="K6667" s="1">
        <f t="shared" si="1579"/>
        <v>1666</v>
      </c>
      <c r="L6667">
        <f t="shared" si="1580"/>
        <v>0</v>
      </c>
      <c r="M6667" s="1">
        <f t="shared" si="1581"/>
        <v>833</v>
      </c>
      <c r="N6667">
        <f t="shared" si="1582"/>
        <v>1</v>
      </c>
      <c r="O6667" s="1">
        <f t="shared" si="1583"/>
        <v>416</v>
      </c>
      <c r="P6667">
        <f t="shared" si="1584"/>
        <v>0</v>
      </c>
    </row>
    <row r="6668" spans="1:16">
      <c r="A6668">
        <v>53329</v>
      </c>
      <c r="B6668">
        <f t="shared" si="1570"/>
        <v>1</v>
      </c>
      <c r="C6668" s="1">
        <f t="shared" si="1571"/>
        <v>26664</v>
      </c>
      <c r="D6668">
        <f t="shared" si="1572"/>
        <v>0</v>
      </c>
      <c r="E6668" s="1">
        <f t="shared" si="1573"/>
        <v>13332</v>
      </c>
      <c r="F6668">
        <f t="shared" si="1574"/>
        <v>0</v>
      </c>
      <c r="G6668" s="1">
        <f t="shared" si="1575"/>
        <v>6666</v>
      </c>
      <c r="H6668">
        <f t="shared" si="1576"/>
        <v>0</v>
      </c>
      <c r="I6668" s="1">
        <f t="shared" si="1577"/>
        <v>3333</v>
      </c>
      <c r="J6668">
        <f t="shared" si="1578"/>
        <v>1</v>
      </c>
      <c r="K6668" s="1">
        <f t="shared" si="1579"/>
        <v>1666</v>
      </c>
      <c r="L6668">
        <f t="shared" si="1580"/>
        <v>0</v>
      </c>
      <c r="M6668" s="1">
        <f t="shared" si="1581"/>
        <v>833</v>
      </c>
      <c r="N6668">
        <f t="shared" si="1582"/>
        <v>1</v>
      </c>
      <c r="O6668" s="1">
        <f t="shared" si="1583"/>
        <v>416</v>
      </c>
      <c r="P6668">
        <f t="shared" si="1584"/>
        <v>0</v>
      </c>
    </row>
    <row r="6669" spans="1:16">
      <c r="A6669">
        <v>53333</v>
      </c>
      <c r="B6669">
        <f t="shared" si="1570"/>
        <v>1</v>
      </c>
      <c r="C6669" s="1">
        <f t="shared" si="1571"/>
        <v>26666</v>
      </c>
      <c r="D6669">
        <f t="shared" si="1572"/>
        <v>0</v>
      </c>
      <c r="E6669" s="1">
        <f t="shared" si="1573"/>
        <v>13333</v>
      </c>
      <c r="F6669">
        <f t="shared" si="1574"/>
        <v>1</v>
      </c>
      <c r="G6669" s="1">
        <f t="shared" si="1575"/>
        <v>6666</v>
      </c>
      <c r="H6669">
        <f t="shared" si="1576"/>
        <v>0</v>
      </c>
      <c r="I6669" s="1">
        <f t="shared" si="1577"/>
        <v>3333</v>
      </c>
      <c r="J6669">
        <f t="shared" si="1578"/>
        <v>1</v>
      </c>
      <c r="K6669" s="1">
        <f t="shared" si="1579"/>
        <v>1666</v>
      </c>
      <c r="L6669">
        <f t="shared" si="1580"/>
        <v>0</v>
      </c>
      <c r="M6669" s="1">
        <f t="shared" si="1581"/>
        <v>833</v>
      </c>
      <c r="N6669">
        <f t="shared" si="1582"/>
        <v>1</v>
      </c>
      <c r="O6669" s="1">
        <f t="shared" si="1583"/>
        <v>416</v>
      </c>
      <c r="P6669">
        <f t="shared" si="1584"/>
        <v>0</v>
      </c>
    </row>
    <row r="6670" spans="1:16">
      <c r="A6670">
        <v>53346</v>
      </c>
      <c r="B6670">
        <f t="shared" si="1570"/>
        <v>0</v>
      </c>
      <c r="C6670" s="1">
        <f t="shared" si="1571"/>
        <v>26673</v>
      </c>
      <c r="D6670">
        <f t="shared" si="1572"/>
        <v>1</v>
      </c>
      <c r="E6670" s="1">
        <f t="shared" si="1573"/>
        <v>13336</v>
      </c>
      <c r="F6670">
        <f t="shared" si="1574"/>
        <v>0</v>
      </c>
      <c r="G6670" s="1">
        <f t="shared" si="1575"/>
        <v>6668</v>
      </c>
      <c r="H6670">
        <f t="shared" si="1576"/>
        <v>0</v>
      </c>
      <c r="I6670" s="1">
        <f t="shared" si="1577"/>
        <v>3334</v>
      </c>
      <c r="J6670">
        <f t="shared" si="1578"/>
        <v>0</v>
      </c>
      <c r="K6670" s="1">
        <f t="shared" si="1579"/>
        <v>1667</v>
      </c>
      <c r="L6670">
        <f t="shared" si="1580"/>
        <v>1</v>
      </c>
      <c r="M6670" s="1">
        <f t="shared" si="1581"/>
        <v>833</v>
      </c>
      <c r="N6670">
        <f t="shared" si="1582"/>
        <v>1</v>
      </c>
      <c r="O6670" s="1">
        <f t="shared" si="1583"/>
        <v>416</v>
      </c>
      <c r="P6670">
        <f t="shared" si="1584"/>
        <v>0</v>
      </c>
    </row>
    <row r="6671" spans="1:16">
      <c r="A6671">
        <v>53350</v>
      </c>
      <c r="B6671">
        <f t="shared" si="1570"/>
        <v>0</v>
      </c>
      <c r="C6671" s="1">
        <f t="shared" si="1571"/>
        <v>26675</v>
      </c>
      <c r="D6671">
        <f t="shared" si="1572"/>
        <v>1</v>
      </c>
      <c r="E6671" s="1">
        <f t="shared" si="1573"/>
        <v>13337</v>
      </c>
      <c r="F6671">
        <f t="shared" si="1574"/>
        <v>1</v>
      </c>
      <c r="G6671" s="1">
        <f t="shared" si="1575"/>
        <v>6668</v>
      </c>
      <c r="H6671">
        <f t="shared" si="1576"/>
        <v>0</v>
      </c>
      <c r="I6671" s="1">
        <f t="shared" si="1577"/>
        <v>3334</v>
      </c>
      <c r="J6671">
        <f t="shared" si="1578"/>
        <v>0</v>
      </c>
      <c r="K6671" s="1">
        <f t="shared" si="1579"/>
        <v>1667</v>
      </c>
      <c r="L6671">
        <f t="shared" si="1580"/>
        <v>1</v>
      </c>
      <c r="M6671" s="1">
        <f t="shared" si="1581"/>
        <v>833</v>
      </c>
      <c r="N6671">
        <f t="shared" si="1582"/>
        <v>1</v>
      </c>
      <c r="O6671" s="1">
        <f t="shared" si="1583"/>
        <v>416</v>
      </c>
      <c r="P6671">
        <f t="shared" si="1584"/>
        <v>0</v>
      </c>
    </row>
    <row r="6672" spans="1:16">
      <c r="A6672">
        <v>53363</v>
      </c>
      <c r="B6672">
        <f t="shared" si="1570"/>
        <v>1</v>
      </c>
      <c r="C6672" s="1">
        <f t="shared" si="1571"/>
        <v>26681</v>
      </c>
      <c r="D6672">
        <f t="shared" si="1572"/>
        <v>1</v>
      </c>
      <c r="E6672" s="1">
        <f t="shared" si="1573"/>
        <v>13340</v>
      </c>
      <c r="F6672">
        <f t="shared" si="1574"/>
        <v>0</v>
      </c>
      <c r="G6672" s="1">
        <f t="shared" si="1575"/>
        <v>6670</v>
      </c>
      <c r="H6672">
        <f t="shared" si="1576"/>
        <v>0</v>
      </c>
      <c r="I6672" s="1">
        <f t="shared" si="1577"/>
        <v>3335</v>
      </c>
      <c r="J6672">
        <f t="shared" si="1578"/>
        <v>1</v>
      </c>
      <c r="K6672" s="1">
        <f t="shared" si="1579"/>
        <v>1667</v>
      </c>
      <c r="L6672">
        <f t="shared" si="1580"/>
        <v>1</v>
      </c>
      <c r="M6672" s="1">
        <f t="shared" si="1581"/>
        <v>833</v>
      </c>
      <c r="N6672">
        <f t="shared" si="1582"/>
        <v>1</v>
      </c>
      <c r="O6672" s="1">
        <f t="shared" si="1583"/>
        <v>416</v>
      </c>
      <c r="P6672">
        <f t="shared" si="1584"/>
        <v>0</v>
      </c>
    </row>
    <row r="6673" spans="1:16">
      <c r="A6673">
        <v>53367</v>
      </c>
      <c r="B6673">
        <f t="shared" si="1570"/>
        <v>1</v>
      </c>
      <c r="C6673" s="1">
        <f t="shared" si="1571"/>
        <v>26683</v>
      </c>
      <c r="D6673">
        <f t="shared" si="1572"/>
        <v>1</v>
      </c>
      <c r="E6673" s="1">
        <f t="shared" si="1573"/>
        <v>13341</v>
      </c>
      <c r="F6673">
        <f t="shared" si="1574"/>
        <v>1</v>
      </c>
      <c r="G6673" s="1">
        <f t="shared" si="1575"/>
        <v>6670</v>
      </c>
      <c r="H6673">
        <f t="shared" si="1576"/>
        <v>0</v>
      </c>
      <c r="I6673" s="1">
        <f t="shared" si="1577"/>
        <v>3335</v>
      </c>
      <c r="J6673">
        <f t="shared" si="1578"/>
        <v>1</v>
      </c>
      <c r="K6673" s="1">
        <f t="shared" si="1579"/>
        <v>1667</v>
      </c>
      <c r="L6673">
        <f t="shared" si="1580"/>
        <v>1</v>
      </c>
      <c r="M6673" s="1">
        <f t="shared" si="1581"/>
        <v>833</v>
      </c>
      <c r="N6673">
        <f t="shared" si="1582"/>
        <v>1</v>
      </c>
      <c r="O6673" s="1">
        <f t="shared" si="1583"/>
        <v>416</v>
      </c>
      <c r="P6673">
        <f t="shared" si="1584"/>
        <v>0</v>
      </c>
    </row>
    <row r="6674" spans="1:16">
      <c r="A6674">
        <v>53384</v>
      </c>
      <c r="B6674">
        <f t="shared" si="1570"/>
        <v>0</v>
      </c>
      <c r="C6674" s="1">
        <f t="shared" si="1571"/>
        <v>26692</v>
      </c>
      <c r="D6674">
        <f t="shared" si="1572"/>
        <v>0</v>
      </c>
      <c r="E6674" s="1">
        <f t="shared" si="1573"/>
        <v>13346</v>
      </c>
      <c r="F6674">
        <f t="shared" si="1574"/>
        <v>0</v>
      </c>
      <c r="G6674" s="1">
        <f t="shared" si="1575"/>
        <v>6673</v>
      </c>
      <c r="H6674">
        <f t="shared" si="1576"/>
        <v>1</v>
      </c>
      <c r="I6674" s="1">
        <f t="shared" si="1577"/>
        <v>3336</v>
      </c>
      <c r="J6674">
        <f t="shared" si="1578"/>
        <v>0</v>
      </c>
      <c r="K6674" s="1">
        <f t="shared" si="1579"/>
        <v>1668</v>
      </c>
      <c r="L6674">
        <f t="shared" si="1580"/>
        <v>0</v>
      </c>
      <c r="M6674" s="1">
        <f t="shared" si="1581"/>
        <v>834</v>
      </c>
      <c r="N6674">
        <f t="shared" si="1582"/>
        <v>0</v>
      </c>
      <c r="O6674" s="1">
        <f t="shared" si="1583"/>
        <v>417</v>
      </c>
      <c r="P6674">
        <f t="shared" si="1584"/>
        <v>1</v>
      </c>
    </row>
    <row r="6675" spans="1:16">
      <c r="A6675">
        <v>53388</v>
      </c>
      <c r="B6675">
        <f t="shared" si="1570"/>
        <v>0</v>
      </c>
      <c r="C6675" s="1">
        <f t="shared" si="1571"/>
        <v>26694</v>
      </c>
      <c r="D6675">
        <f t="shared" si="1572"/>
        <v>0</v>
      </c>
      <c r="E6675" s="1">
        <f t="shared" si="1573"/>
        <v>13347</v>
      </c>
      <c r="F6675">
        <f t="shared" si="1574"/>
        <v>1</v>
      </c>
      <c r="G6675" s="1">
        <f t="shared" si="1575"/>
        <v>6673</v>
      </c>
      <c r="H6675">
        <f t="shared" si="1576"/>
        <v>1</v>
      </c>
      <c r="I6675" s="1">
        <f t="shared" si="1577"/>
        <v>3336</v>
      </c>
      <c r="J6675">
        <f t="shared" si="1578"/>
        <v>0</v>
      </c>
      <c r="K6675" s="1">
        <f t="shared" si="1579"/>
        <v>1668</v>
      </c>
      <c r="L6675">
        <f t="shared" si="1580"/>
        <v>0</v>
      </c>
      <c r="M6675" s="1">
        <f t="shared" si="1581"/>
        <v>834</v>
      </c>
      <c r="N6675">
        <f t="shared" si="1582"/>
        <v>0</v>
      </c>
      <c r="O6675" s="1">
        <f t="shared" si="1583"/>
        <v>417</v>
      </c>
      <c r="P6675">
        <f t="shared" si="1584"/>
        <v>1</v>
      </c>
    </row>
    <row r="6676" spans="1:16">
      <c r="A6676">
        <v>53401</v>
      </c>
      <c r="B6676">
        <f t="shared" si="1570"/>
        <v>1</v>
      </c>
      <c r="C6676" s="1">
        <f t="shared" si="1571"/>
        <v>26700</v>
      </c>
      <c r="D6676">
        <f t="shared" si="1572"/>
        <v>0</v>
      </c>
      <c r="E6676" s="1">
        <f t="shared" si="1573"/>
        <v>13350</v>
      </c>
      <c r="F6676">
        <f t="shared" si="1574"/>
        <v>0</v>
      </c>
      <c r="G6676" s="1">
        <f t="shared" si="1575"/>
        <v>6675</v>
      </c>
      <c r="H6676">
        <f t="shared" si="1576"/>
        <v>1</v>
      </c>
      <c r="I6676" s="1">
        <f t="shared" si="1577"/>
        <v>3337</v>
      </c>
      <c r="J6676">
        <f t="shared" si="1578"/>
        <v>1</v>
      </c>
      <c r="K6676" s="1">
        <f t="shared" si="1579"/>
        <v>1668</v>
      </c>
      <c r="L6676">
        <f t="shared" si="1580"/>
        <v>0</v>
      </c>
      <c r="M6676" s="1">
        <f t="shared" si="1581"/>
        <v>834</v>
      </c>
      <c r="N6676">
        <f t="shared" si="1582"/>
        <v>0</v>
      </c>
      <c r="O6676" s="1">
        <f t="shared" si="1583"/>
        <v>417</v>
      </c>
      <c r="P6676">
        <f t="shared" si="1584"/>
        <v>1</v>
      </c>
    </row>
    <row r="6677" spans="1:16">
      <c r="A6677">
        <v>53405</v>
      </c>
      <c r="B6677">
        <f t="shared" si="1570"/>
        <v>1</v>
      </c>
      <c r="C6677" s="1">
        <f t="shared" si="1571"/>
        <v>26702</v>
      </c>
      <c r="D6677">
        <f t="shared" si="1572"/>
        <v>0</v>
      </c>
      <c r="E6677" s="1">
        <f t="shared" si="1573"/>
        <v>13351</v>
      </c>
      <c r="F6677">
        <f t="shared" si="1574"/>
        <v>1</v>
      </c>
      <c r="G6677" s="1">
        <f t="shared" si="1575"/>
        <v>6675</v>
      </c>
      <c r="H6677">
        <f t="shared" si="1576"/>
        <v>1</v>
      </c>
      <c r="I6677" s="1">
        <f t="shared" si="1577"/>
        <v>3337</v>
      </c>
      <c r="J6677">
        <f t="shared" si="1578"/>
        <v>1</v>
      </c>
      <c r="K6677" s="1">
        <f t="shared" si="1579"/>
        <v>1668</v>
      </c>
      <c r="L6677">
        <f t="shared" si="1580"/>
        <v>0</v>
      </c>
      <c r="M6677" s="1">
        <f t="shared" si="1581"/>
        <v>834</v>
      </c>
      <c r="N6677">
        <f t="shared" si="1582"/>
        <v>0</v>
      </c>
      <c r="O6677" s="1">
        <f t="shared" si="1583"/>
        <v>417</v>
      </c>
      <c r="P6677">
        <f t="shared" si="1584"/>
        <v>1</v>
      </c>
    </row>
    <row r="6678" spans="1:16">
      <c r="A6678">
        <v>53418</v>
      </c>
      <c r="B6678">
        <f t="shared" si="1570"/>
        <v>0</v>
      </c>
      <c r="C6678" s="1">
        <f t="shared" si="1571"/>
        <v>26709</v>
      </c>
      <c r="D6678">
        <f t="shared" si="1572"/>
        <v>1</v>
      </c>
      <c r="E6678" s="1">
        <f t="shared" si="1573"/>
        <v>13354</v>
      </c>
      <c r="F6678">
        <f t="shared" si="1574"/>
        <v>0</v>
      </c>
      <c r="G6678" s="1">
        <f t="shared" si="1575"/>
        <v>6677</v>
      </c>
      <c r="H6678">
        <f t="shared" si="1576"/>
        <v>1</v>
      </c>
      <c r="I6678" s="1">
        <f t="shared" si="1577"/>
        <v>3338</v>
      </c>
      <c r="J6678">
        <f t="shared" si="1578"/>
        <v>0</v>
      </c>
      <c r="K6678" s="1">
        <f t="shared" si="1579"/>
        <v>1669</v>
      </c>
      <c r="L6678">
        <f t="shared" si="1580"/>
        <v>1</v>
      </c>
      <c r="M6678" s="1">
        <f t="shared" si="1581"/>
        <v>834</v>
      </c>
      <c r="N6678">
        <f t="shared" si="1582"/>
        <v>0</v>
      </c>
      <c r="O6678" s="1">
        <f t="shared" si="1583"/>
        <v>417</v>
      </c>
      <c r="P6678">
        <f t="shared" si="1584"/>
        <v>1</v>
      </c>
    </row>
    <row r="6679" spans="1:16">
      <c r="A6679">
        <v>53422</v>
      </c>
      <c r="B6679">
        <f t="shared" si="1570"/>
        <v>0</v>
      </c>
      <c r="C6679" s="1">
        <f t="shared" si="1571"/>
        <v>26711</v>
      </c>
      <c r="D6679">
        <f t="shared" si="1572"/>
        <v>1</v>
      </c>
      <c r="E6679" s="1">
        <f t="shared" si="1573"/>
        <v>13355</v>
      </c>
      <c r="F6679">
        <f t="shared" si="1574"/>
        <v>1</v>
      </c>
      <c r="G6679" s="1">
        <f t="shared" si="1575"/>
        <v>6677</v>
      </c>
      <c r="H6679">
        <f t="shared" si="1576"/>
        <v>1</v>
      </c>
      <c r="I6679" s="1">
        <f t="shared" si="1577"/>
        <v>3338</v>
      </c>
      <c r="J6679">
        <f t="shared" si="1578"/>
        <v>0</v>
      </c>
      <c r="K6679" s="1">
        <f t="shared" si="1579"/>
        <v>1669</v>
      </c>
      <c r="L6679">
        <f t="shared" si="1580"/>
        <v>1</v>
      </c>
      <c r="M6679" s="1">
        <f t="shared" si="1581"/>
        <v>834</v>
      </c>
      <c r="N6679">
        <f t="shared" si="1582"/>
        <v>0</v>
      </c>
      <c r="O6679" s="1">
        <f t="shared" si="1583"/>
        <v>417</v>
      </c>
      <c r="P6679">
        <f t="shared" si="1584"/>
        <v>1</v>
      </c>
    </row>
    <row r="6680" spans="1:16">
      <c r="A6680">
        <v>53435</v>
      </c>
      <c r="B6680">
        <f t="shared" si="1570"/>
        <v>1</v>
      </c>
      <c r="C6680" s="1">
        <f t="shared" si="1571"/>
        <v>26717</v>
      </c>
      <c r="D6680">
        <f t="shared" si="1572"/>
        <v>1</v>
      </c>
      <c r="E6680" s="1">
        <f t="shared" si="1573"/>
        <v>13358</v>
      </c>
      <c r="F6680">
        <f t="shared" si="1574"/>
        <v>0</v>
      </c>
      <c r="G6680" s="1">
        <f t="shared" si="1575"/>
        <v>6679</v>
      </c>
      <c r="H6680">
        <f t="shared" si="1576"/>
        <v>1</v>
      </c>
      <c r="I6680" s="1">
        <f t="shared" si="1577"/>
        <v>3339</v>
      </c>
      <c r="J6680">
        <f t="shared" si="1578"/>
        <v>1</v>
      </c>
      <c r="K6680" s="1">
        <f t="shared" si="1579"/>
        <v>1669</v>
      </c>
      <c r="L6680">
        <f t="shared" si="1580"/>
        <v>1</v>
      </c>
      <c r="M6680" s="1">
        <f t="shared" si="1581"/>
        <v>834</v>
      </c>
      <c r="N6680">
        <f t="shared" si="1582"/>
        <v>0</v>
      </c>
      <c r="O6680" s="1">
        <f t="shared" si="1583"/>
        <v>417</v>
      </c>
      <c r="P6680">
        <f t="shared" si="1584"/>
        <v>1</v>
      </c>
    </row>
    <row r="6681" spans="1:16">
      <c r="A6681">
        <v>53439</v>
      </c>
      <c r="B6681">
        <f t="shared" si="1570"/>
        <v>1</v>
      </c>
      <c r="C6681" s="1">
        <f t="shared" si="1571"/>
        <v>26719</v>
      </c>
      <c r="D6681">
        <f t="shared" si="1572"/>
        <v>1</v>
      </c>
      <c r="E6681" s="1">
        <f t="shared" si="1573"/>
        <v>13359</v>
      </c>
      <c r="F6681">
        <f t="shared" si="1574"/>
        <v>1</v>
      </c>
      <c r="G6681" s="1">
        <f t="shared" si="1575"/>
        <v>6679</v>
      </c>
      <c r="H6681">
        <f t="shared" si="1576"/>
        <v>1</v>
      </c>
      <c r="I6681" s="1">
        <f t="shared" si="1577"/>
        <v>3339</v>
      </c>
      <c r="J6681">
        <f t="shared" si="1578"/>
        <v>1</v>
      </c>
      <c r="K6681" s="1">
        <f t="shared" si="1579"/>
        <v>1669</v>
      </c>
      <c r="L6681">
        <f t="shared" si="1580"/>
        <v>1</v>
      </c>
      <c r="M6681" s="1">
        <f t="shared" si="1581"/>
        <v>834</v>
      </c>
      <c r="N6681">
        <f t="shared" si="1582"/>
        <v>0</v>
      </c>
      <c r="O6681" s="1">
        <f t="shared" si="1583"/>
        <v>417</v>
      </c>
      <c r="P6681">
        <f t="shared" si="1584"/>
        <v>1</v>
      </c>
    </row>
    <row r="6682" spans="1:16">
      <c r="A6682">
        <v>53448</v>
      </c>
      <c r="B6682">
        <f t="shared" si="1570"/>
        <v>0</v>
      </c>
      <c r="C6682" s="1">
        <f t="shared" si="1571"/>
        <v>26724</v>
      </c>
      <c r="D6682">
        <f t="shared" si="1572"/>
        <v>0</v>
      </c>
      <c r="E6682" s="1">
        <f t="shared" si="1573"/>
        <v>13362</v>
      </c>
      <c r="F6682">
        <f t="shared" si="1574"/>
        <v>0</v>
      </c>
      <c r="G6682" s="1">
        <f t="shared" si="1575"/>
        <v>6681</v>
      </c>
      <c r="H6682">
        <f t="shared" si="1576"/>
        <v>1</v>
      </c>
      <c r="I6682" s="1">
        <f t="shared" si="1577"/>
        <v>3340</v>
      </c>
      <c r="J6682">
        <f t="shared" si="1578"/>
        <v>0</v>
      </c>
      <c r="K6682" s="1">
        <f t="shared" si="1579"/>
        <v>1670</v>
      </c>
      <c r="L6682">
        <f t="shared" si="1580"/>
        <v>0</v>
      </c>
      <c r="M6682" s="1">
        <f t="shared" si="1581"/>
        <v>835</v>
      </c>
      <c r="N6682">
        <f t="shared" si="1582"/>
        <v>1</v>
      </c>
      <c r="O6682" s="1">
        <f t="shared" si="1583"/>
        <v>417</v>
      </c>
      <c r="P6682">
        <f t="shared" si="1584"/>
        <v>1</v>
      </c>
    </row>
    <row r="6683" spans="1:16">
      <c r="A6683">
        <v>53452</v>
      </c>
      <c r="B6683">
        <f t="shared" si="1570"/>
        <v>0</v>
      </c>
      <c r="C6683" s="1">
        <f t="shared" si="1571"/>
        <v>26726</v>
      </c>
      <c r="D6683">
        <f t="shared" si="1572"/>
        <v>0</v>
      </c>
      <c r="E6683" s="1">
        <f t="shared" si="1573"/>
        <v>13363</v>
      </c>
      <c r="F6683">
        <f t="shared" si="1574"/>
        <v>1</v>
      </c>
      <c r="G6683" s="1">
        <f t="shared" si="1575"/>
        <v>6681</v>
      </c>
      <c r="H6683">
        <f t="shared" si="1576"/>
        <v>1</v>
      </c>
      <c r="I6683" s="1">
        <f t="shared" si="1577"/>
        <v>3340</v>
      </c>
      <c r="J6683">
        <f t="shared" si="1578"/>
        <v>0</v>
      </c>
      <c r="K6683" s="1">
        <f t="shared" si="1579"/>
        <v>1670</v>
      </c>
      <c r="L6683">
        <f t="shared" si="1580"/>
        <v>0</v>
      </c>
      <c r="M6683" s="1">
        <f t="shared" si="1581"/>
        <v>835</v>
      </c>
      <c r="N6683">
        <f t="shared" si="1582"/>
        <v>1</v>
      </c>
      <c r="O6683" s="1">
        <f t="shared" si="1583"/>
        <v>417</v>
      </c>
      <c r="P6683">
        <f t="shared" si="1584"/>
        <v>1</v>
      </c>
    </row>
    <row r="6684" spans="1:16">
      <c r="A6684">
        <v>53465</v>
      </c>
      <c r="B6684">
        <f t="shared" si="1570"/>
        <v>1</v>
      </c>
      <c r="C6684" s="1">
        <f t="shared" si="1571"/>
        <v>26732</v>
      </c>
      <c r="D6684">
        <f t="shared" si="1572"/>
        <v>0</v>
      </c>
      <c r="E6684" s="1">
        <f t="shared" si="1573"/>
        <v>13366</v>
      </c>
      <c r="F6684">
        <f t="shared" si="1574"/>
        <v>0</v>
      </c>
      <c r="G6684" s="1">
        <f t="shared" si="1575"/>
        <v>6683</v>
      </c>
      <c r="H6684">
        <f t="shared" si="1576"/>
        <v>1</v>
      </c>
      <c r="I6684" s="1">
        <f t="shared" si="1577"/>
        <v>3341</v>
      </c>
      <c r="J6684">
        <f t="shared" si="1578"/>
        <v>1</v>
      </c>
      <c r="K6684" s="1">
        <f t="shared" si="1579"/>
        <v>1670</v>
      </c>
      <c r="L6684">
        <f t="shared" si="1580"/>
        <v>0</v>
      </c>
      <c r="M6684" s="1">
        <f t="shared" si="1581"/>
        <v>835</v>
      </c>
      <c r="N6684">
        <f t="shared" si="1582"/>
        <v>1</v>
      </c>
      <c r="O6684" s="1">
        <f t="shared" si="1583"/>
        <v>417</v>
      </c>
      <c r="P6684">
        <f t="shared" si="1584"/>
        <v>1</v>
      </c>
    </row>
    <row r="6685" spans="1:16">
      <c r="A6685">
        <v>53469</v>
      </c>
      <c r="B6685">
        <f t="shared" si="1570"/>
        <v>1</v>
      </c>
      <c r="C6685" s="1">
        <f t="shared" si="1571"/>
        <v>26734</v>
      </c>
      <c r="D6685">
        <f t="shared" si="1572"/>
        <v>0</v>
      </c>
      <c r="E6685" s="1">
        <f t="shared" si="1573"/>
        <v>13367</v>
      </c>
      <c r="F6685">
        <f t="shared" si="1574"/>
        <v>1</v>
      </c>
      <c r="G6685" s="1">
        <f t="shared" si="1575"/>
        <v>6683</v>
      </c>
      <c r="H6685">
        <f t="shared" si="1576"/>
        <v>1</v>
      </c>
      <c r="I6685" s="1">
        <f t="shared" si="1577"/>
        <v>3341</v>
      </c>
      <c r="J6685">
        <f t="shared" si="1578"/>
        <v>1</v>
      </c>
      <c r="K6685" s="1">
        <f t="shared" si="1579"/>
        <v>1670</v>
      </c>
      <c r="L6685">
        <f t="shared" si="1580"/>
        <v>0</v>
      </c>
      <c r="M6685" s="1">
        <f t="shared" si="1581"/>
        <v>835</v>
      </c>
      <c r="N6685">
        <f t="shared" si="1582"/>
        <v>1</v>
      </c>
      <c r="O6685" s="1">
        <f t="shared" si="1583"/>
        <v>417</v>
      </c>
      <c r="P6685">
        <f t="shared" si="1584"/>
        <v>1</v>
      </c>
    </row>
    <row r="6686" spans="1:16">
      <c r="A6686">
        <v>53482</v>
      </c>
      <c r="B6686">
        <f t="shared" si="1570"/>
        <v>0</v>
      </c>
      <c r="C6686" s="1">
        <f t="shared" si="1571"/>
        <v>26741</v>
      </c>
      <c r="D6686">
        <f t="shared" si="1572"/>
        <v>1</v>
      </c>
      <c r="E6686" s="1">
        <f t="shared" si="1573"/>
        <v>13370</v>
      </c>
      <c r="F6686">
        <f t="shared" si="1574"/>
        <v>0</v>
      </c>
      <c r="G6686" s="1">
        <f t="shared" si="1575"/>
        <v>6685</v>
      </c>
      <c r="H6686">
        <f t="shared" si="1576"/>
        <v>1</v>
      </c>
      <c r="I6686" s="1">
        <f t="shared" si="1577"/>
        <v>3342</v>
      </c>
      <c r="J6686">
        <f t="shared" si="1578"/>
        <v>0</v>
      </c>
      <c r="K6686" s="1">
        <f t="shared" si="1579"/>
        <v>1671</v>
      </c>
      <c r="L6686">
        <f t="shared" si="1580"/>
        <v>1</v>
      </c>
      <c r="M6686" s="1">
        <f t="shared" si="1581"/>
        <v>835</v>
      </c>
      <c r="N6686">
        <f t="shared" si="1582"/>
        <v>1</v>
      </c>
      <c r="O6686" s="1">
        <f t="shared" si="1583"/>
        <v>417</v>
      </c>
      <c r="P6686">
        <f t="shared" si="1584"/>
        <v>1</v>
      </c>
    </row>
    <row r="6687" spans="1:16">
      <c r="A6687">
        <v>53486</v>
      </c>
      <c r="B6687">
        <f t="shared" si="1570"/>
        <v>0</v>
      </c>
      <c r="C6687" s="1">
        <f t="shared" si="1571"/>
        <v>26743</v>
      </c>
      <c r="D6687">
        <f t="shared" si="1572"/>
        <v>1</v>
      </c>
      <c r="E6687" s="1">
        <f t="shared" si="1573"/>
        <v>13371</v>
      </c>
      <c r="F6687">
        <f t="shared" si="1574"/>
        <v>1</v>
      </c>
      <c r="G6687" s="1">
        <f t="shared" si="1575"/>
        <v>6685</v>
      </c>
      <c r="H6687">
        <f t="shared" si="1576"/>
        <v>1</v>
      </c>
      <c r="I6687" s="1">
        <f t="shared" si="1577"/>
        <v>3342</v>
      </c>
      <c r="J6687">
        <f t="shared" si="1578"/>
        <v>0</v>
      </c>
      <c r="K6687" s="1">
        <f t="shared" si="1579"/>
        <v>1671</v>
      </c>
      <c r="L6687">
        <f t="shared" si="1580"/>
        <v>1</v>
      </c>
      <c r="M6687" s="1">
        <f t="shared" si="1581"/>
        <v>835</v>
      </c>
      <c r="N6687">
        <f t="shared" si="1582"/>
        <v>1</v>
      </c>
      <c r="O6687" s="1">
        <f t="shared" si="1583"/>
        <v>417</v>
      </c>
      <c r="P6687">
        <f t="shared" si="1584"/>
        <v>1</v>
      </c>
    </row>
    <row r="6688" spans="1:16">
      <c r="A6688">
        <v>53499</v>
      </c>
      <c r="B6688">
        <f t="shared" si="1570"/>
        <v>1</v>
      </c>
      <c r="C6688" s="1">
        <f t="shared" si="1571"/>
        <v>26749</v>
      </c>
      <c r="D6688">
        <f t="shared" si="1572"/>
        <v>1</v>
      </c>
      <c r="E6688" s="1">
        <f t="shared" si="1573"/>
        <v>13374</v>
      </c>
      <c r="F6688">
        <f t="shared" si="1574"/>
        <v>0</v>
      </c>
      <c r="G6688" s="1">
        <f t="shared" si="1575"/>
        <v>6687</v>
      </c>
      <c r="H6688">
        <f t="shared" si="1576"/>
        <v>1</v>
      </c>
      <c r="I6688" s="1">
        <f t="shared" si="1577"/>
        <v>3343</v>
      </c>
      <c r="J6688">
        <f t="shared" si="1578"/>
        <v>1</v>
      </c>
      <c r="K6688" s="1">
        <f t="shared" si="1579"/>
        <v>1671</v>
      </c>
      <c r="L6688">
        <f t="shared" si="1580"/>
        <v>1</v>
      </c>
      <c r="M6688" s="1">
        <f t="shared" si="1581"/>
        <v>835</v>
      </c>
      <c r="N6688">
        <f t="shared" si="1582"/>
        <v>1</v>
      </c>
      <c r="O6688" s="1">
        <f t="shared" si="1583"/>
        <v>417</v>
      </c>
      <c r="P6688">
        <f t="shared" si="1584"/>
        <v>1</v>
      </c>
    </row>
    <row r="6689" spans="1:16">
      <c r="A6689">
        <v>53503</v>
      </c>
      <c r="B6689">
        <f t="shared" si="1570"/>
        <v>1</v>
      </c>
      <c r="C6689" s="1">
        <f t="shared" si="1571"/>
        <v>26751</v>
      </c>
      <c r="D6689">
        <f t="shared" si="1572"/>
        <v>1</v>
      </c>
      <c r="E6689" s="1">
        <f t="shared" si="1573"/>
        <v>13375</v>
      </c>
      <c r="F6689">
        <f t="shared" si="1574"/>
        <v>1</v>
      </c>
      <c r="G6689" s="1">
        <f t="shared" si="1575"/>
        <v>6687</v>
      </c>
      <c r="H6689">
        <f t="shared" si="1576"/>
        <v>1</v>
      </c>
      <c r="I6689" s="1">
        <f t="shared" si="1577"/>
        <v>3343</v>
      </c>
      <c r="J6689">
        <f t="shared" si="1578"/>
        <v>1</v>
      </c>
      <c r="K6689" s="1">
        <f t="shared" si="1579"/>
        <v>1671</v>
      </c>
      <c r="L6689">
        <f t="shared" si="1580"/>
        <v>1</v>
      </c>
      <c r="M6689" s="1">
        <f t="shared" si="1581"/>
        <v>835</v>
      </c>
      <c r="N6689">
        <f t="shared" si="1582"/>
        <v>1</v>
      </c>
      <c r="O6689" s="1">
        <f t="shared" si="1583"/>
        <v>417</v>
      </c>
      <c r="P6689">
        <f t="shared" si="1584"/>
        <v>1</v>
      </c>
    </row>
    <row r="6690" spans="1:16">
      <c r="A6690">
        <v>53504</v>
      </c>
      <c r="B6690">
        <f t="shared" si="1570"/>
        <v>0</v>
      </c>
      <c r="C6690" s="1">
        <f t="shared" si="1571"/>
        <v>26752</v>
      </c>
      <c r="D6690">
        <f t="shared" si="1572"/>
        <v>0</v>
      </c>
      <c r="E6690" s="1">
        <f t="shared" si="1573"/>
        <v>13376</v>
      </c>
      <c r="F6690">
        <f t="shared" si="1574"/>
        <v>0</v>
      </c>
      <c r="G6690" s="1">
        <f t="shared" si="1575"/>
        <v>6688</v>
      </c>
      <c r="H6690">
        <f t="shared" si="1576"/>
        <v>0</v>
      </c>
      <c r="I6690" s="1">
        <f t="shared" si="1577"/>
        <v>3344</v>
      </c>
      <c r="J6690">
        <f t="shared" si="1578"/>
        <v>0</v>
      </c>
      <c r="K6690" s="1">
        <f t="shared" si="1579"/>
        <v>1672</v>
      </c>
      <c r="L6690">
        <f t="shared" si="1580"/>
        <v>0</v>
      </c>
      <c r="M6690" s="1">
        <f t="shared" si="1581"/>
        <v>836</v>
      </c>
      <c r="N6690">
        <f t="shared" si="1582"/>
        <v>0</v>
      </c>
      <c r="O6690" s="1">
        <f t="shared" si="1583"/>
        <v>418</v>
      </c>
      <c r="P6690">
        <f t="shared" si="1584"/>
        <v>0</v>
      </c>
    </row>
    <row r="6691" spans="1:16">
      <c r="A6691">
        <v>53508</v>
      </c>
      <c r="B6691">
        <f t="shared" si="1570"/>
        <v>0</v>
      </c>
      <c r="C6691" s="1">
        <f t="shared" si="1571"/>
        <v>26754</v>
      </c>
      <c r="D6691">
        <f t="shared" si="1572"/>
        <v>0</v>
      </c>
      <c r="E6691" s="1">
        <f t="shared" si="1573"/>
        <v>13377</v>
      </c>
      <c r="F6691">
        <f t="shared" si="1574"/>
        <v>1</v>
      </c>
      <c r="G6691" s="1">
        <f t="shared" si="1575"/>
        <v>6688</v>
      </c>
      <c r="H6691">
        <f t="shared" si="1576"/>
        <v>0</v>
      </c>
      <c r="I6691" s="1">
        <f t="shared" si="1577"/>
        <v>3344</v>
      </c>
      <c r="J6691">
        <f t="shared" si="1578"/>
        <v>0</v>
      </c>
      <c r="K6691" s="1">
        <f t="shared" si="1579"/>
        <v>1672</v>
      </c>
      <c r="L6691">
        <f t="shared" si="1580"/>
        <v>0</v>
      </c>
      <c r="M6691" s="1">
        <f t="shared" si="1581"/>
        <v>836</v>
      </c>
      <c r="N6691">
        <f t="shared" si="1582"/>
        <v>0</v>
      </c>
      <c r="O6691" s="1">
        <f t="shared" si="1583"/>
        <v>418</v>
      </c>
      <c r="P6691">
        <f t="shared" si="1584"/>
        <v>0</v>
      </c>
    </row>
    <row r="6692" spans="1:16">
      <c r="A6692">
        <v>53521</v>
      </c>
      <c r="B6692">
        <f t="shared" si="1570"/>
        <v>1</v>
      </c>
      <c r="C6692" s="1">
        <f t="shared" si="1571"/>
        <v>26760</v>
      </c>
      <c r="D6692">
        <f t="shared" si="1572"/>
        <v>0</v>
      </c>
      <c r="E6692" s="1">
        <f t="shared" si="1573"/>
        <v>13380</v>
      </c>
      <c r="F6692">
        <f t="shared" si="1574"/>
        <v>0</v>
      </c>
      <c r="G6692" s="1">
        <f t="shared" si="1575"/>
        <v>6690</v>
      </c>
      <c r="H6692">
        <f t="shared" si="1576"/>
        <v>0</v>
      </c>
      <c r="I6692" s="1">
        <f t="shared" si="1577"/>
        <v>3345</v>
      </c>
      <c r="J6692">
        <f t="shared" si="1578"/>
        <v>1</v>
      </c>
      <c r="K6692" s="1">
        <f t="shared" si="1579"/>
        <v>1672</v>
      </c>
      <c r="L6692">
        <f t="shared" si="1580"/>
        <v>0</v>
      </c>
      <c r="M6692" s="1">
        <f t="shared" si="1581"/>
        <v>836</v>
      </c>
      <c r="N6692">
        <f t="shared" si="1582"/>
        <v>0</v>
      </c>
      <c r="O6692" s="1">
        <f t="shared" si="1583"/>
        <v>418</v>
      </c>
      <c r="P6692">
        <f t="shared" si="1584"/>
        <v>0</v>
      </c>
    </row>
    <row r="6693" spans="1:16">
      <c r="A6693">
        <v>53525</v>
      </c>
      <c r="B6693">
        <f t="shared" si="1570"/>
        <v>1</v>
      </c>
      <c r="C6693" s="1">
        <f t="shared" si="1571"/>
        <v>26762</v>
      </c>
      <c r="D6693">
        <f t="shared" si="1572"/>
        <v>0</v>
      </c>
      <c r="E6693" s="1">
        <f t="shared" si="1573"/>
        <v>13381</v>
      </c>
      <c r="F6693">
        <f t="shared" si="1574"/>
        <v>1</v>
      </c>
      <c r="G6693" s="1">
        <f t="shared" si="1575"/>
        <v>6690</v>
      </c>
      <c r="H6693">
        <f t="shared" si="1576"/>
        <v>0</v>
      </c>
      <c r="I6693" s="1">
        <f t="shared" si="1577"/>
        <v>3345</v>
      </c>
      <c r="J6693">
        <f t="shared" si="1578"/>
        <v>1</v>
      </c>
      <c r="K6693" s="1">
        <f t="shared" si="1579"/>
        <v>1672</v>
      </c>
      <c r="L6693">
        <f t="shared" si="1580"/>
        <v>0</v>
      </c>
      <c r="M6693" s="1">
        <f t="shared" si="1581"/>
        <v>836</v>
      </c>
      <c r="N6693">
        <f t="shared" si="1582"/>
        <v>0</v>
      </c>
      <c r="O6693" s="1">
        <f t="shared" si="1583"/>
        <v>418</v>
      </c>
      <c r="P6693">
        <f t="shared" si="1584"/>
        <v>0</v>
      </c>
    </row>
    <row r="6694" spans="1:16">
      <c r="A6694">
        <v>53538</v>
      </c>
      <c r="B6694">
        <f t="shared" si="1570"/>
        <v>0</v>
      </c>
      <c r="C6694" s="1">
        <f t="shared" si="1571"/>
        <v>26769</v>
      </c>
      <c r="D6694">
        <f t="shared" si="1572"/>
        <v>1</v>
      </c>
      <c r="E6694" s="1">
        <f t="shared" si="1573"/>
        <v>13384</v>
      </c>
      <c r="F6694">
        <f t="shared" si="1574"/>
        <v>0</v>
      </c>
      <c r="G6694" s="1">
        <f t="shared" si="1575"/>
        <v>6692</v>
      </c>
      <c r="H6694">
        <f t="shared" si="1576"/>
        <v>0</v>
      </c>
      <c r="I6694" s="1">
        <f t="shared" si="1577"/>
        <v>3346</v>
      </c>
      <c r="J6694">
        <f t="shared" si="1578"/>
        <v>0</v>
      </c>
      <c r="K6694" s="1">
        <f t="shared" si="1579"/>
        <v>1673</v>
      </c>
      <c r="L6694">
        <f t="shared" si="1580"/>
        <v>1</v>
      </c>
      <c r="M6694" s="1">
        <f t="shared" si="1581"/>
        <v>836</v>
      </c>
      <c r="N6694">
        <f t="shared" si="1582"/>
        <v>0</v>
      </c>
      <c r="O6694" s="1">
        <f t="shared" si="1583"/>
        <v>418</v>
      </c>
      <c r="P6694">
        <f t="shared" si="1584"/>
        <v>0</v>
      </c>
    </row>
    <row r="6695" spans="1:16">
      <c r="A6695">
        <v>53542</v>
      </c>
      <c r="B6695">
        <f t="shared" si="1570"/>
        <v>0</v>
      </c>
      <c r="C6695" s="1">
        <f t="shared" si="1571"/>
        <v>26771</v>
      </c>
      <c r="D6695">
        <f t="shared" si="1572"/>
        <v>1</v>
      </c>
      <c r="E6695" s="1">
        <f t="shared" si="1573"/>
        <v>13385</v>
      </c>
      <c r="F6695">
        <f t="shared" si="1574"/>
        <v>1</v>
      </c>
      <c r="G6695" s="1">
        <f t="shared" si="1575"/>
        <v>6692</v>
      </c>
      <c r="H6695">
        <f t="shared" si="1576"/>
        <v>0</v>
      </c>
      <c r="I6695" s="1">
        <f t="shared" si="1577"/>
        <v>3346</v>
      </c>
      <c r="J6695">
        <f t="shared" si="1578"/>
        <v>0</v>
      </c>
      <c r="K6695" s="1">
        <f t="shared" si="1579"/>
        <v>1673</v>
      </c>
      <c r="L6695">
        <f t="shared" si="1580"/>
        <v>1</v>
      </c>
      <c r="M6695" s="1">
        <f t="shared" si="1581"/>
        <v>836</v>
      </c>
      <c r="N6695">
        <f t="shared" si="1582"/>
        <v>0</v>
      </c>
      <c r="O6695" s="1">
        <f t="shared" si="1583"/>
        <v>418</v>
      </c>
      <c r="P6695">
        <f t="shared" si="1584"/>
        <v>0</v>
      </c>
    </row>
    <row r="6696" spans="1:16">
      <c r="A6696">
        <v>53555</v>
      </c>
      <c r="B6696">
        <f t="shared" si="1570"/>
        <v>1</v>
      </c>
      <c r="C6696" s="1">
        <f t="shared" si="1571"/>
        <v>26777</v>
      </c>
      <c r="D6696">
        <f t="shared" si="1572"/>
        <v>1</v>
      </c>
      <c r="E6696" s="1">
        <f t="shared" si="1573"/>
        <v>13388</v>
      </c>
      <c r="F6696">
        <f t="shared" si="1574"/>
        <v>0</v>
      </c>
      <c r="G6696" s="1">
        <f t="shared" si="1575"/>
        <v>6694</v>
      </c>
      <c r="H6696">
        <f t="shared" si="1576"/>
        <v>0</v>
      </c>
      <c r="I6696" s="1">
        <f t="shared" si="1577"/>
        <v>3347</v>
      </c>
      <c r="J6696">
        <f t="shared" si="1578"/>
        <v>1</v>
      </c>
      <c r="K6696" s="1">
        <f t="shared" si="1579"/>
        <v>1673</v>
      </c>
      <c r="L6696">
        <f t="shared" si="1580"/>
        <v>1</v>
      </c>
      <c r="M6696" s="1">
        <f t="shared" si="1581"/>
        <v>836</v>
      </c>
      <c r="N6696">
        <f t="shared" si="1582"/>
        <v>0</v>
      </c>
      <c r="O6696" s="1">
        <f t="shared" si="1583"/>
        <v>418</v>
      </c>
      <c r="P6696">
        <f t="shared" si="1584"/>
        <v>0</v>
      </c>
    </row>
    <row r="6697" spans="1:16">
      <c r="A6697">
        <v>53559</v>
      </c>
      <c r="B6697">
        <f t="shared" si="1570"/>
        <v>1</v>
      </c>
      <c r="C6697" s="1">
        <f t="shared" si="1571"/>
        <v>26779</v>
      </c>
      <c r="D6697">
        <f t="shared" si="1572"/>
        <v>1</v>
      </c>
      <c r="E6697" s="1">
        <f t="shared" si="1573"/>
        <v>13389</v>
      </c>
      <c r="F6697">
        <f t="shared" si="1574"/>
        <v>1</v>
      </c>
      <c r="G6697" s="1">
        <f t="shared" si="1575"/>
        <v>6694</v>
      </c>
      <c r="H6697">
        <f t="shared" si="1576"/>
        <v>0</v>
      </c>
      <c r="I6697" s="1">
        <f t="shared" si="1577"/>
        <v>3347</v>
      </c>
      <c r="J6697">
        <f t="shared" si="1578"/>
        <v>1</v>
      </c>
      <c r="K6697" s="1">
        <f t="shared" si="1579"/>
        <v>1673</v>
      </c>
      <c r="L6697">
        <f t="shared" si="1580"/>
        <v>1</v>
      </c>
      <c r="M6697" s="1">
        <f t="shared" si="1581"/>
        <v>836</v>
      </c>
      <c r="N6697">
        <f t="shared" si="1582"/>
        <v>0</v>
      </c>
      <c r="O6697" s="1">
        <f t="shared" si="1583"/>
        <v>418</v>
      </c>
      <c r="P6697">
        <f t="shared" si="1584"/>
        <v>0</v>
      </c>
    </row>
    <row r="6698" spans="1:16">
      <c r="A6698">
        <v>53568</v>
      </c>
      <c r="B6698">
        <f t="shared" si="1570"/>
        <v>0</v>
      </c>
      <c r="C6698" s="1">
        <f t="shared" si="1571"/>
        <v>26784</v>
      </c>
      <c r="D6698">
        <f t="shared" si="1572"/>
        <v>0</v>
      </c>
      <c r="E6698" s="1">
        <f t="shared" si="1573"/>
        <v>13392</v>
      </c>
      <c r="F6698">
        <f t="shared" si="1574"/>
        <v>0</v>
      </c>
      <c r="G6698" s="1">
        <f t="shared" si="1575"/>
        <v>6696</v>
      </c>
      <c r="H6698">
        <f t="shared" si="1576"/>
        <v>0</v>
      </c>
      <c r="I6698" s="1">
        <f t="shared" si="1577"/>
        <v>3348</v>
      </c>
      <c r="J6698">
        <f t="shared" si="1578"/>
        <v>0</v>
      </c>
      <c r="K6698" s="1">
        <f t="shared" si="1579"/>
        <v>1674</v>
      </c>
      <c r="L6698">
        <f t="shared" si="1580"/>
        <v>0</v>
      </c>
      <c r="M6698" s="1">
        <f t="shared" si="1581"/>
        <v>837</v>
      </c>
      <c r="N6698">
        <f t="shared" si="1582"/>
        <v>1</v>
      </c>
      <c r="O6698" s="1">
        <f t="shared" si="1583"/>
        <v>418</v>
      </c>
      <c r="P6698">
        <f t="shared" si="1584"/>
        <v>0</v>
      </c>
    </row>
    <row r="6699" spans="1:16">
      <c r="A6699">
        <v>53572</v>
      </c>
      <c r="B6699">
        <f t="shared" si="1570"/>
        <v>0</v>
      </c>
      <c r="C6699" s="1">
        <f t="shared" si="1571"/>
        <v>26786</v>
      </c>
      <c r="D6699">
        <f t="shared" si="1572"/>
        <v>0</v>
      </c>
      <c r="E6699" s="1">
        <f t="shared" si="1573"/>
        <v>13393</v>
      </c>
      <c r="F6699">
        <f t="shared" si="1574"/>
        <v>1</v>
      </c>
      <c r="G6699" s="1">
        <f t="shared" si="1575"/>
        <v>6696</v>
      </c>
      <c r="H6699">
        <f t="shared" si="1576"/>
        <v>0</v>
      </c>
      <c r="I6699" s="1">
        <f t="shared" si="1577"/>
        <v>3348</v>
      </c>
      <c r="J6699">
        <f t="shared" si="1578"/>
        <v>0</v>
      </c>
      <c r="K6699" s="1">
        <f t="shared" si="1579"/>
        <v>1674</v>
      </c>
      <c r="L6699">
        <f t="shared" si="1580"/>
        <v>0</v>
      </c>
      <c r="M6699" s="1">
        <f t="shared" si="1581"/>
        <v>837</v>
      </c>
      <c r="N6699">
        <f t="shared" si="1582"/>
        <v>1</v>
      </c>
      <c r="O6699" s="1">
        <f t="shared" si="1583"/>
        <v>418</v>
      </c>
      <c r="P6699">
        <f t="shared" si="1584"/>
        <v>0</v>
      </c>
    </row>
    <row r="6700" spans="1:16">
      <c r="A6700">
        <v>53585</v>
      </c>
      <c r="B6700">
        <f t="shared" si="1570"/>
        <v>1</v>
      </c>
      <c r="C6700" s="1">
        <f t="shared" si="1571"/>
        <v>26792</v>
      </c>
      <c r="D6700">
        <f t="shared" si="1572"/>
        <v>0</v>
      </c>
      <c r="E6700" s="1">
        <f t="shared" si="1573"/>
        <v>13396</v>
      </c>
      <c r="F6700">
        <f t="shared" si="1574"/>
        <v>0</v>
      </c>
      <c r="G6700" s="1">
        <f t="shared" si="1575"/>
        <v>6698</v>
      </c>
      <c r="H6700">
        <f t="shared" si="1576"/>
        <v>0</v>
      </c>
      <c r="I6700" s="1">
        <f t="shared" si="1577"/>
        <v>3349</v>
      </c>
      <c r="J6700">
        <f t="shared" si="1578"/>
        <v>1</v>
      </c>
      <c r="K6700" s="1">
        <f t="shared" si="1579"/>
        <v>1674</v>
      </c>
      <c r="L6700">
        <f t="shared" si="1580"/>
        <v>0</v>
      </c>
      <c r="M6700" s="1">
        <f t="shared" si="1581"/>
        <v>837</v>
      </c>
      <c r="N6700">
        <f t="shared" si="1582"/>
        <v>1</v>
      </c>
      <c r="O6700" s="1">
        <f t="shared" si="1583"/>
        <v>418</v>
      </c>
      <c r="P6700">
        <f t="shared" si="1584"/>
        <v>0</v>
      </c>
    </row>
    <row r="6701" spans="1:16">
      <c r="A6701">
        <v>53589</v>
      </c>
      <c r="B6701">
        <f t="shared" si="1570"/>
        <v>1</v>
      </c>
      <c r="C6701" s="1">
        <f t="shared" si="1571"/>
        <v>26794</v>
      </c>
      <c r="D6701">
        <f t="shared" si="1572"/>
        <v>0</v>
      </c>
      <c r="E6701" s="1">
        <f t="shared" si="1573"/>
        <v>13397</v>
      </c>
      <c r="F6701">
        <f t="shared" si="1574"/>
        <v>1</v>
      </c>
      <c r="G6701" s="1">
        <f t="shared" si="1575"/>
        <v>6698</v>
      </c>
      <c r="H6701">
        <f t="shared" si="1576"/>
        <v>0</v>
      </c>
      <c r="I6701" s="1">
        <f t="shared" si="1577"/>
        <v>3349</v>
      </c>
      <c r="J6701">
        <f t="shared" si="1578"/>
        <v>1</v>
      </c>
      <c r="K6701" s="1">
        <f t="shared" si="1579"/>
        <v>1674</v>
      </c>
      <c r="L6701">
        <f t="shared" si="1580"/>
        <v>0</v>
      </c>
      <c r="M6701" s="1">
        <f t="shared" si="1581"/>
        <v>837</v>
      </c>
      <c r="N6701">
        <f t="shared" si="1582"/>
        <v>1</v>
      </c>
      <c r="O6701" s="1">
        <f t="shared" si="1583"/>
        <v>418</v>
      </c>
      <c r="P6701">
        <f t="shared" si="1584"/>
        <v>0</v>
      </c>
    </row>
    <row r="6702" spans="1:16">
      <c r="A6702">
        <v>53602</v>
      </c>
      <c r="B6702">
        <f t="shared" si="1570"/>
        <v>0</v>
      </c>
      <c r="C6702" s="1">
        <f t="shared" si="1571"/>
        <v>26801</v>
      </c>
      <c r="D6702">
        <f t="shared" si="1572"/>
        <v>1</v>
      </c>
      <c r="E6702" s="1">
        <f t="shared" si="1573"/>
        <v>13400</v>
      </c>
      <c r="F6702">
        <f t="shared" si="1574"/>
        <v>0</v>
      </c>
      <c r="G6702" s="1">
        <f t="shared" si="1575"/>
        <v>6700</v>
      </c>
      <c r="H6702">
        <f t="shared" si="1576"/>
        <v>0</v>
      </c>
      <c r="I6702" s="1">
        <f t="shared" si="1577"/>
        <v>3350</v>
      </c>
      <c r="J6702">
        <f t="shared" si="1578"/>
        <v>0</v>
      </c>
      <c r="K6702" s="1">
        <f t="shared" si="1579"/>
        <v>1675</v>
      </c>
      <c r="L6702">
        <f t="shared" si="1580"/>
        <v>1</v>
      </c>
      <c r="M6702" s="1">
        <f t="shared" si="1581"/>
        <v>837</v>
      </c>
      <c r="N6702">
        <f t="shared" si="1582"/>
        <v>1</v>
      </c>
      <c r="O6702" s="1">
        <f t="shared" si="1583"/>
        <v>418</v>
      </c>
      <c r="P6702">
        <f t="shared" si="1584"/>
        <v>0</v>
      </c>
    </row>
    <row r="6703" spans="1:16">
      <c r="A6703">
        <v>53606</v>
      </c>
      <c r="B6703">
        <f t="shared" si="1570"/>
        <v>0</v>
      </c>
      <c r="C6703" s="1">
        <f t="shared" si="1571"/>
        <v>26803</v>
      </c>
      <c r="D6703">
        <f t="shared" si="1572"/>
        <v>1</v>
      </c>
      <c r="E6703" s="1">
        <f t="shared" si="1573"/>
        <v>13401</v>
      </c>
      <c r="F6703">
        <f t="shared" si="1574"/>
        <v>1</v>
      </c>
      <c r="G6703" s="1">
        <f t="shared" si="1575"/>
        <v>6700</v>
      </c>
      <c r="H6703">
        <f t="shared" si="1576"/>
        <v>0</v>
      </c>
      <c r="I6703" s="1">
        <f t="shared" si="1577"/>
        <v>3350</v>
      </c>
      <c r="J6703">
        <f t="shared" si="1578"/>
        <v>0</v>
      </c>
      <c r="K6703" s="1">
        <f t="shared" si="1579"/>
        <v>1675</v>
      </c>
      <c r="L6703">
        <f t="shared" si="1580"/>
        <v>1</v>
      </c>
      <c r="M6703" s="1">
        <f t="shared" si="1581"/>
        <v>837</v>
      </c>
      <c r="N6703">
        <f t="shared" si="1582"/>
        <v>1</v>
      </c>
      <c r="O6703" s="1">
        <f t="shared" si="1583"/>
        <v>418</v>
      </c>
      <c r="P6703">
        <f t="shared" si="1584"/>
        <v>0</v>
      </c>
    </row>
    <row r="6704" spans="1:16">
      <c r="A6704">
        <v>53619</v>
      </c>
      <c r="B6704">
        <f t="shared" si="1570"/>
        <v>1</v>
      </c>
      <c r="C6704" s="1">
        <f t="shared" si="1571"/>
        <v>26809</v>
      </c>
      <c r="D6704">
        <f t="shared" si="1572"/>
        <v>1</v>
      </c>
      <c r="E6704" s="1">
        <f t="shared" si="1573"/>
        <v>13404</v>
      </c>
      <c r="F6704">
        <f t="shared" si="1574"/>
        <v>0</v>
      </c>
      <c r="G6704" s="1">
        <f t="shared" si="1575"/>
        <v>6702</v>
      </c>
      <c r="H6704">
        <f t="shared" si="1576"/>
        <v>0</v>
      </c>
      <c r="I6704" s="1">
        <f t="shared" si="1577"/>
        <v>3351</v>
      </c>
      <c r="J6704">
        <f t="shared" si="1578"/>
        <v>1</v>
      </c>
      <c r="K6704" s="1">
        <f t="shared" si="1579"/>
        <v>1675</v>
      </c>
      <c r="L6704">
        <f t="shared" si="1580"/>
        <v>1</v>
      </c>
      <c r="M6704" s="1">
        <f t="shared" si="1581"/>
        <v>837</v>
      </c>
      <c r="N6704">
        <f t="shared" si="1582"/>
        <v>1</v>
      </c>
      <c r="O6704" s="1">
        <f t="shared" si="1583"/>
        <v>418</v>
      </c>
      <c r="P6704">
        <f t="shared" si="1584"/>
        <v>0</v>
      </c>
    </row>
    <row r="6705" spans="1:16">
      <c r="A6705">
        <v>53623</v>
      </c>
      <c r="B6705">
        <f t="shared" si="1570"/>
        <v>1</v>
      </c>
      <c r="C6705" s="1">
        <f t="shared" si="1571"/>
        <v>26811</v>
      </c>
      <c r="D6705">
        <f t="shared" si="1572"/>
        <v>1</v>
      </c>
      <c r="E6705" s="1">
        <f t="shared" si="1573"/>
        <v>13405</v>
      </c>
      <c r="F6705">
        <f t="shared" si="1574"/>
        <v>1</v>
      </c>
      <c r="G6705" s="1">
        <f t="shared" si="1575"/>
        <v>6702</v>
      </c>
      <c r="H6705">
        <f t="shared" si="1576"/>
        <v>0</v>
      </c>
      <c r="I6705" s="1">
        <f t="shared" si="1577"/>
        <v>3351</v>
      </c>
      <c r="J6705">
        <f t="shared" si="1578"/>
        <v>1</v>
      </c>
      <c r="K6705" s="1">
        <f t="shared" si="1579"/>
        <v>1675</v>
      </c>
      <c r="L6705">
        <f t="shared" si="1580"/>
        <v>1</v>
      </c>
      <c r="M6705" s="1">
        <f t="shared" si="1581"/>
        <v>837</v>
      </c>
      <c r="N6705">
        <f t="shared" si="1582"/>
        <v>1</v>
      </c>
      <c r="O6705" s="1">
        <f t="shared" si="1583"/>
        <v>418</v>
      </c>
      <c r="P6705">
        <f t="shared" si="1584"/>
        <v>0</v>
      </c>
    </row>
    <row r="6706" spans="1:16">
      <c r="A6706">
        <v>53640</v>
      </c>
      <c r="B6706">
        <f t="shared" si="1570"/>
        <v>0</v>
      </c>
      <c r="C6706" s="1">
        <f t="shared" si="1571"/>
        <v>26820</v>
      </c>
      <c r="D6706">
        <f t="shared" si="1572"/>
        <v>0</v>
      </c>
      <c r="E6706" s="1">
        <f t="shared" si="1573"/>
        <v>13410</v>
      </c>
      <c r="F6706">
        <f t="shared" si="1574"/>
        <v>0</v>
      </c>
      <c r="G6706" s="1">
        <f t="shared" si="1575"/>
        <v>6705</v>
      </c>
      <c r="H6706">
        <f t="shared" si="1576"/>
        <v>1</v>
      </c>
      <c r="I6706" s="1">
        <f t="shared" si="1577"/>
        <v>3352</v>
      </c>
      <c r="J6706">
        <f t="shared" si="1578"/>
        <v>0</v>
      </c>
      <c r="K6706" s="1">
        <f t="shared" si="1579"/>
        <v>1676</v>
      </c>
      <c r="L6706">
        <f t="shared" si="1580"/>
        <v>0</v>
      </c>
      <c r="M6706" s="1">
        <f t="shared" si="1581"/>
        <v>838</v>
      </c>
      <c r="N6706">
        <f t="shared" si="1582"/>
        <v>0</v>
      </c>
      <c r="O6706" s="1">
        <f t="shared" si="1583"/>
        <v>419</v>
      </c>
      <c r="P6706">
        <f t="shared" si="1584"/>
        <v>1</v>
      </c>
    </row>
    <row r="6707" spans="1:16">
      <c r="A6707">
        <v>53644</v>
      </c>
      <c r="B6707">
        <f t="shared" si="1570"/>
        <v>0</v>
      </c>
      <c r="C6707" s="1">
        <f t="shared" si="1571"/>
        <v>26822</v>
      </c>
      <c r="D6707">
        <f t="shared" si="1572"/>
        <v>0</v>
      </c>
      <c r="E6707" s="1">
        <f t="shared" si="1573"/>
        <v>13411</v>
      </c>
      <c r="F6707">
        <f t="shared" si="1574"/>
        <v>1</v>
      </c>
      <c r="G6707" s="1">
        <f t="shared" si="1575"/>
        <v>6705</v>
      </c>
      <c r="H6707">
        <f t="shared" si="1576"/>
        <v>1</v>
      </c>
      <c r="I6707" s="1">
        <f t="shared" si="1577"/>
        <v>3352</v>
      </c>
      <c r="J6707">
        <f t="shared" si="1578"/>
        <v>0</v>
      </c>
      <c r="K6707" s="1">
        <f t="shared" si="1579"/>
        <v>1676</v>
      </c>
      <c r="L6707">
        <f t="shared" si="1580"/>
        <v>0</v>
      </c>
      <c r="M6707" s="1">
        <f t="shared" si="1581"/>
        <v>838</v>
      </c>
      <c r="N6707">
        <f t="shared" si="1582"/>
        <v>0</v>
      </c>
      <c r="O6707" s="1">
        <f t="shared" si="1583"/>
        <v>419</v>
      </c>
      <c r="P6707">
        <f t="shared" si="1584"/>
        <v>1</v>
      </c>
    </row>
    <row r="6708" spans="1:16">
      <c r="A6708">
        <v>53657</v>
      </c>
      <c r="B6708">
        <f t="shared" si="1570"/>
        <v>1</v>
      </c>
      <c r="C6708" s="1">
        <f t="shared" si="1571"/>
        <v>26828</v>
      </c>
      <c r="D6708">
        <f t="shared" si="1572"/>
        <v>0</v>
      </c>
      <c r="E6708" s="1">
        <f t="shared" si="1573"/>
        <v>13414</v>
      </c>
      <c r="F6708">
        <f t="shared" si="1574"/>
        <v>0</v>
      </c>
      <c r="G6708" s="1">
        <f t="shared" si="1575"/>
        <v>6707</v>
      </c>
      <c r="H6708">
        <f t="shared" si="1576"/>
        <v>1</v>
      </c>
      <c r="I6708" s="1">
        <f t="shared" si="1577"/>
        <v>3353</v>
      </c>
      <c r="J6708">
        <f t="shared" si="1578"/>
        <v>1</v>
      </c>
      <c r="K6708" s="1">
        <f t="shared" si="1579"/>
        <v>1676</v>
      </c>
      <c r="L6708">
        <f t="shared" si="1580"/>
        <v>0</v>
      </c>
      <c r="M6708" s="1">
        <f t="shared" si="1581"/>
        <v>838</v>
      </c>
      <c r="N6708">
        <f t="shared" si="1582"/>
        <v>0</v>
      </c>
      <c r="O6708" s="1">
        <f t="shared" si="1583"/>
        <v>419</v>
      </c>
      <c r="P6708">
        <f t="shared" si="1584"/>
        <v>1</v>
      </c>
    </row>
    <row r="6709" spans="1:16">
      <c r="A6709">
        <v>53661</v>
      </c>
      <c r="B6709">
        <f t="shared" si="1570"/>
        <v>1</v>
      </c>
      <c r="C6709" s="1">
        <f t="shared" si="1571"/>
        <v>26830</v>
      </c>
      <c r="D6709">
        <f t="shared" si="1572"/>
        <v>0</v>
      </c>
      <c r="E6709" s="1">
        <f t="shared" si="1573"/>
        <v>13415</v>
      </c>
      <c r="F6709">
        <f t="shared" si="1574"/>
        <v>1</v>
      </c>
      <c r="G6709" s="1">
        <f t="shared" si="1575"/>
        <v>6707</v>
      </c>
      <c r="H6709">
        <f t="shared" si="1576"/>
        <v>1</v>
      </c>
      <c r="I6709" s="1">
        <f t="shared" si="1577"/>
        <v>3353</v>
      </c>
      <c r="J6709">
        <f t="shared" si="1578"/>
        <v>1</v>
      </c>
      <c r="K6709" s="1">
        <f t="shared" si="1579"/>
        <v>1676</v>
      </c>
      <c r="L6709">
        <f t="shared" si="1580"/>
        <v>0</v>
      </c>
      <c r="M6709" s="1">
        <f t="shared" si="1581"/>
        <v>838</v>
      </c>
      <c r="N6709">
        <f t="shared" si="1582"/>
        <v>0</v>
      </c>
      <c r="O6709" s="1">
        <f t="shared" si="1583"/>
        <v>419</v>
      </c>
      <c r="P6709">
        <f t="shared" si="1584"/>
        <v>1</v>
      </c>
    </row>
    <row r="6710" spans="1:16">
      <c r="A6710">
        <v>53674</v>
      </c>
      <c r="B6710">
        <f t="shared" si="1570"/>
        <v>0</v>
      </c>
      <c r="C6710" s="1">
        <f t="shared" si="1571"/>
        <v>26837</v>
      </c>
      <c r="D6710">
        <f t="shared" si="1572"/>
        <v>1</v>
      </c>
      <c r="E6710" s="1">
        <f t="shared" si="1573"/>
        <v>13418</v>
      </c>
      <c r="F6710">
        <f t="shared" si="1574"/>
        <v>0</v>
      </c>
      <c r="G6710" s="1">
        <f t="shared" si="1575"/>
        <v>6709</v>
      </c>
      <c r="H6710">
        <f t="shared" si="1576"/>
        <v>1</v>
      </c>
      <c r="I6710" s="1">
        <f t="shared" si="1577"/>
        <v>3354</v>
      </c>
      <c r="J6710">
        <f t="shared" si="1578"/>
        <v>0</v>
      </c>
      <c r="K6710" s="1">
        <f t="shared" si="1579"/>
        <v>1677</v>
      </c>
      <c r="L6710">
        <f t="shared" si="1580"/>
        <v>1</v>
      </c>
      <c r="M6710" s="1">
        <f t="shared" si="1581"/>
        <v>838</v>
      </c>
      <c r="N6710">
        <f t="shared" si="1582"/>
        <v>0</v>
      </c>
      <c r="O6710" s="1">
        <f t="shared" si="1583"/>
        <v>419</v>
      </c>
      <c r="P6710">
        <f t="shared" si="1584"/>
        <v>1</v>
      </c>
    </row>
    <row r="6711" spans="1:16">
      <c r="A6711">
        <v>53678</v>
      </c>
      <c r="B6711">
        <f t="shared" si="1570"/>
        <v>0</v>
      </c>
      <c r="C6711" s="1">
        <f t="shared" si="1571"/>
        <v>26839</v>
      </c>
      <c r="D6711">
        <f t="shared" si="1572"/>
        <v>1</v>
      </c>
      <c r="E6711" s="1">
        <f t="shared" si="1573"/>
        <v>13419</v>
      </c>
      <c r="F6711">
        <f t="shared" si="1574"/>
        <v>1</v>
      </c>
      <c r="G6711" s="1">
        <f t="shared" si="1575"/>
        <v>6709</v>
      </c>
      <c r="H6711">
        <f t="shared" si="1576"/>
        <v>1</v>
      </c>
      <c r="I6711" s="1">
        <f t="shared" si="1577"/>
        <v>3354</v>
      </c>
      <c r="J6711">
        <f t="shared" si="1578"/>
        <v>0</v>
      </c>
      <c r="K6711" s="1">
        <f t="shared" si="1579"/>
        <v>1677</v>
      </c>
      <c r="L6711">
        <f t="shared" si="1580"/>
        <v>1</v>
      </c>
      <c r="M6711" s="1">
        <f t="shared" si="1581"/>
        <v>838</v>
      </c>
      <c r="N6711">
        <f t="shared" si="1582"/>
        <v>0</v>
      </c>
      <c r="O6711" s="1">
        <f t="shared" si="1583"/>
        <v>419</v>
      </c>
      <c r="P6711">
        <f t="shared" si="1584"/>
        <v>1</v>
      </c>
    </row>
    <row r="6712" spans="1:16">
      <c r="A6712">
        <v>53691</v>
      </c>
      <c r="B6712">
        <f t="shared" si="1570"/>
        <v>1</v>
      </c>
      <c r="C6712" s="1">
        <f t="shared" si="1571"/>
        <v>26845</v>
      </c>
      <c r="D6712">
        <f t="shared" si="1572"/>
        <v>1</v>
      </c>
      <c r="E6712" s="1">
        <f t="shared" si="1573"/>
        <v>13422</v>
      </c>
      <c r="F6712">
        <f t="shared" si="1574"/>
        <v>0</v>
      </c>
      <c r="G6712" s="1">
        <f t="shared" si="1575"/>
        <v>6711</v>
      </c>
      <c r="H6712">
        <f t="shared" si="1576"/>
        <v>1</v>
      </c>
      <c r="I6712" s="1">
        <f t="shared" si="1577"/>
        <v>3355</v>
      </c>
      <c r="J6712">
        <f t="shared" si="1578"/>
        <v>1</v>
      </c>
      <c r="K6712" s="1">
        <f t="shared" si="1579"/>
        <v>1677</v>
      </c>
      <c r="L6712">
        <f t="shared" si="1580"/>
        <v>1</v>
      </c>
      <c r="M6712" s="1">
        <f t="shared" si="1581"/>
        <v>838</v>
      </c>
      <c r="N6712">
        <f t="shared" si="1582"/>
        <v>0</v>
      </c>
      <c r="O6712" s="1">
        <f t="shared" si="1583"/>
        <v>419</v>
      </c>
      <c r="P6712">
        <f t="shared" si="1584"/>
        <v>1</v>
      </c>
    </row>
    <row r="6713" spans="1:16">
      <c r="A6713">
        <v>53695</v>
      </c>
      <c r="B6713">
        <f t="shared" si="1570"/>
        <v>1</v>
      </c>
      <c r="C6713" s="1">
        <f t="shared" si="1571"/>
        <v>26847</v>
      </c>
      <c r="D6713">
        <f t="shared" si="1572"/>
        <v>1</v>
      </c>
      <c r="E6713" s="1">
        <f t="shared" si="1573"/>
        <v>13423</v>
      </c>
      <c r="F6713">
        <f t="shared" si="1574"/>
        <v>1</v>
      </c>
      <c r="G6713" s="1">
        <f t="shared" si="1575"/>
        <v>6711</v>
      </c>
      <c r="H6713">
        <f t="shared" si="1576"/>
        <v>1</v>
      </c>
      <c r="I6713" s="1">
        <f t="shared" si="1577"/>
        <v>3355</v>
      </c>
      <c r="J6713">
        <f t="shared" si="1578"/>
        <v>1</v>
      </c>
      <c r="K6713" s="1">
        <f t="shared" si="1579"/>
        <v>1677</v>
      </c>
      <c r="L6713">
        <f t="shared" si="1580"/>
        <v>1</v>
      </c>
      <c r="M6713" s="1">
        <f t="shared" si="1581"/>
        <v>838</v>
      </c>
      <c r="N6713">
        <f t="shared" si="1582"/>
        <v>0</v>
      </c>
      <c r="O6713" s="1">
        <f t="shared" si="1583"/>
        <v>419</v>
      </c>
      <c r="P6713">
        <f t="shared" si="1584"/>
        <v>1</v>
      </c>
    </row>
    <row r="6714" spans="1:16">
      <c r="A6714">
        <v>53704</v>
      </c>
      <c r="B6714">
        <f t="shared" si="1570"/>
        <v>0</v>
      </c>
      <c r="C6714" s="1">
        <f t="shared" si="1571"/>
        <v>26852</v>
      </c>
      <c r="D6714">
        <f t="shared" si="1572"/>
        <v>0</v>
      </c>
      <c r="E6714" s="1">
        <f t="shared" si="1573"/>
        <v>13426</v>
      </c>
      <c r="F6714">
        <f t="shared" si="1574"/>
        <v>0</v>
      </c>
      <c r="G6714" s="1">
        <f t="shared" si="1575"/>
        <v>6713</v>
      </c>
      <c r="H6714">
        <f t="shared" si="1576"/>
        <v>1</v>
      </c>
      <c r="I6714" s="1">
        <f t="shared" si="1577"/>
        <v>3356</v>
      </c>
      <c r="J6714">
        <f t="shared" si="1578"/>
        <v>0</v>
      </c>
      <c r="K6714" s="1">
        <f t="shared" si="1579"/>
        <v>1678</v>
      </c>
      <c r="L6714">
        <f t="shared" si="1580"/>
        <v>0</v>
      </c>
      <c r="M6714" s="1">
        <f t="shared" si="1581"/>
        <v>839</v>
      </c>
      <c r="N6714">
        <f t="shared" si="1582"/>
        <v>1</v>
      </c>
      <c r="O6714" s="1">
        <f t="shared" si="1583"/>
        <v>419</v>
      </c>
      <c r="P6714">
        <f t="shared" si="1584"/>
        <v>1</v>
      </c>
    </row>
    <row r="6715" spans="1:16">
      <c r="A6715">
        <v>53708</v>
      </c>
      <c r="B6715">
        <f t="shared" si="1570"/>
        <v>0</v>
      </c>
      <c r="C6715" s="1">
        <f t="shared" si="1571"/>
        <v>26854</v>
      </c>
      <c r="D6715">
        <f t="shared" si="1572"/>
        <v>0</v>
      </c>
      <c r="E6715" s="1">
        <f t="shared" si="1573"/>
        <v>13427</v>
      </c>
      <c r="F6715">
        <f t="shared" si="1574"/>
        <v>1</v>
      </c>
      <c r="G6715" s="1">
        <f t="shared" si="1575"/>
        <v>6713</v>
      </c>
      <c r="H6715">
        <f t="shared" si="1576"/>
        <v>1</v>
      </c>
      <c r="I6715" s="1">
        <f t="shared" si="1577"/>
        <v>3356</v>
      </c>
      <c r="J6715">
        <f t="shared" si="1578"/>
        <v>0</v>
      </c>
      <c r="K6715" s="1">
        <f t="shared" si="1579"/>
        <v>1678</v>
      </c>
      <c r="L6715">
        <f t="shared" si="1580"/>
        <v>0</v>
      </c>
      <c r="M6715" s="1">
        <f t="shared" si="1581"/>
        <v>839</v>
      </c>
      <c r="N6715">
        <f t="shared" si="1582"/>
        <v>1</v>
      </c>
      <c r="O6715" s="1">
        <f t="shared" si="1583"/>
        <v>419</v>
      </c>
      <c r="P6715">
        <f t="shared" si="1584"/>
        <v>1</v>
      </c>
    </row>
    <row r="6716" spans="1:16">
      <c r="A6716">
        <v>53721</v>
      </c>
      <c r="B6716">
        <f t="shared" si="1570"/>
        <v>1</v>
      </c>
      <c r="C6716" s="1">
        <f t="shared" si="1571"/>
        <v>26860</v>
      </c>
      <c r="D6716">
        <f t="shared" si="1572"/>
        <v>0</v>
      </c>
      <c r="E6716" s="1">
        <f t="shared" si="1573"/>
        <v>13430</v>
      </c>
      <c r="F6716">
        <f t="shared" si="1574"/>
        <v>0</v>
      </c>
      <c r="G6716" s="1">
        <f t="shared" si="1575"/>
        <v>6715</v>
      </c>
      <c r="H6716">
        <f t="shared" si="1576"/>
        <v>1</v>
      </c>
      <c r="I6716" s="1">
        <f t="shared" si="1577"/>
        <v>3357</v>
      </c>
      <c r="J6716">
        <f t="shared" si="1578"/>
        <v>1</v>
      </c>
      <c r="K6716" s="1">
        <f t="shared" si="1579"/>
        <v>1678</v>
      </c>
      <c r="L6716">
        <f t="shared" si="1580"/>
        <v>0</v>
      </c>
      <c r="M6716" s="1">
        <f t="shared" si="1581"/>
        <v>839</v>
      </c>
      <c r="N6716">
        <f t="shared" si="1582"/>
        <v>1</v>
      </c>
      <c r="O6716" s="1">
        <f t="shared" si="1583"/>
        <v>419</v>
      </c>
      <c r="P6716">
        <f t="shared" si="1584"/>
        <v>1</v>
      </c>
    </row>
    <row r="6717" spans="1:16">
      <c r="A6717">
        <v>53725</v>
      </c>
      <c r="B6717">
        <f t="shared" si="1570"/>
        <v>1</v>
      </c>
      <c r="C6717" s="1">
        <f t="shared" si="1571"/>
        <v>26862</v>
      </c>
      <c r="D6717">
        <f t="shared" si="1572"/>
        <v>0</v>
      </c>
      <c r="E6717" s="1">
        <f t="shared" si="1573"/>
        <v>13431</v>
      </c>
      <c r="F6717">
        <f t="shared" si="1574"/>
        <v>1</v>
      </c>
      <c r="G6717" s="1">
        <f t="shared" si="1575"/>
        <v>6715</v>
      </c>
      <c r="H6717">
        <f t="shared" si="1576"/>
        <v>1</v>
      </c>
      <c r="I6717" s="1">
        <f t="shared" si="1577"/>
        <v>3357</v>
      </c>
      <c r="J6717">
        <f t="shared" si="1578"/>
        <v>1</v>
      </c>
      <c r="K6717" s="1">
        <f t="shared" si="1579"/>
        <v>1678</v>
      </c>
      <c r="L6717">
        <f t="shared" si="1580"/>
        <v>0</v>
      </c>
      <c r="M6717" s="1">
        <f t="shared" si="1581"/>
        <v>839</v>
      </c>
      <c r="N6717">
        <f t="shared" si="1582"/>
        <v>1</v>
      </c>
      <c r="O6717" s="1">
        <f t="shared" si="1583"/>
        <v>419</v>
      </c>
      <c r="P6717">
        <f t="shared" si="1584"/>
        <v>1</v>
      </c>
    </row>
    <row r="6718" spans="1:16">
      <c r="A6718">
        <v>53738</v>
      </c>
      <c r="B6718">
        <f t="shared" si="1570"/>
        <v>0</v>
      </c>
      <c r="C6718" s="1">
        <f t="shared" si="1571"/>
        <v>26869</v>
      </c>
      <c r="D6718">
        <f t="shared" si="1572"/>
        <v>1</v>
      </c>
      <c r="E6718" s="1">
        <f t="shared" si="1573"/>
        <v>13434</v>
      </c>
      <c r="F6718">
        <f t="shared" si="1574"/>
        <v>0</v>
      </c>
      <c r="G6718" s="1">
        <f t="shared" si="1575"/>
        <v>6717</v>
      </c>
      <c r="H6718">
        <f t="shared" si="1576"/>
        <v>1</v>
      </c>
      <c r="I6718" s="1">
        <f t="shared" si="1577"/>
        <v>3358</v>
      </c>
      <c r="J6718">
        <f t="shared" si="1578"/>
        <v>0</v>
      </c>
      <c r="K6718" s="1">
        <f t="shared" si="1579"/>
        <v>1679</v>
      </c>
      <c r="L6718">
        <f t="shared" si="1580"/>
        <v>1</v>
      </c>
      <c r="M6718" s="1">
        <f t="shared" si="1581"/>
        <v>839</v>
      </c>
      <c r="N6718">
        <f t="shared" si="1582"/>
        <v>1</v>
      </c>
      <c r="O6718" s="1">
        <f t="shared" si="1583"/>
        <v>419</v>
      </c>
      <c r="P6718">
        <f t="shared" si="1584"/>
        <v>1</v>
      </c>
    </row>
    <row r="6719" spans="1:16">
      <c r="A6719">
        <v>53742</v>
      </c>
      <c r="B6719">
        <f t="shared" si="1570"/>
        <v>0</v>
      </c>
      <c r="C6719" s="1">
        <f t="shared" si="1571"/>
        <v>26871</v>
      </c>
      <c r="D6719">
        <f t="shared" si="1572"/>
        <v>1</v>
      </c>
      <c r="E6719" s="1">
        <f t="shared" si="1573"/>
        <v>13435</v>
      </c>
      <c r="F6719">
        <f t="shared" si="1574"/>
        <v>1</v>
      </c>
      <c r="G6719" s="1">
        <f t="shared" si="1575"/>
        <v>6717</v>
      </c>
      <c r="H6719">
        <f t="shared" si="1576"/>
        <v>1</v>
      </c>
      <c r="I6719" s="1">
        <f t="shared" si="1577"/>
        <v>3358</v>
      </c>
      <c r="J6719">
        <f t="shared" si="1578"/>
        <v>0</v>
      </c>
      <c r="K6719" s="1">
        <f t="shared" si="1579"/>
        <v>1679</v>
      </c>
      <c r="L6719">
        <f t="shared" si="1580"/>
        <v>1</v>
      </c>
      <c r="M6719" s="1">
        <f t="shared" si="1581"/>
        <v>839</v>
      </c>
      <c r="N6719">
        <f t="shared" si="1582"/>
        <v>1</v>
      </c>
      <c r="O6719" s="1">
        <f t="shared" si="1583"/>
        <v>419</v>
      </c>
      <c r="P6719">
        <f t="shared" si="1584"/>
        <v>1</v>
      </c>
    </row>
    <row r="6720" spans="1:16">
      <c r="A6720">
        <v>53755</v>
      </c>
      <c r="B6720">
        <f t="shared" si="1570"/>
        <v>1</v>
      </c>
      <c r="C6720" s="1">
        <f t="shared" si="1571"/>
        <v>26877</v>
      </c>
      <c r="D6720">
        <f t="shared" si="1572"/>
        <v>1</v>
      </c>
      <c r="E6720" s="1">
        <f t="shared" si="1573"/>
        <v>13438</v>
      </c>
      <c r="F6720">
        <f t="shared" si="1574"/>
        <v>0</v>
      </c>
      <c r="G6720" s="1">
        <f t="shared" si="1575"/>
        <v>6719</v>
      </c>
      <c r="H6720">
        <f t="shared" si="1576"/>
        <v>1</v>
      </c>
      <c r="I6720" s="1">
        <f t="shared" si="1577"/>
        <v>3359</v>
      </c>
      <c r="J6720">
        <f t="shared" si="1578"/>
        <v>1</v>
      </c>
      <c r="K6720" s="1">
        <f t="shared" si="1579"/>
        <v>1679</v>
      </c>
      <c r="L6720">
        <f t="shared" si="1580"/>
        <v>1</v>
      </c>
      <c r="M6720" s="1">
        <f t="shared" si="1581"/>
        <v>839</v>
      </c>
      <c r="N6720">
        <f t="shared" si="1582"/>
        <v>1</v>
      </c>
      <c r="O6720" s="1">
        <f t="shared" si="1583"/>
        <v>419</v>
      </c>
      <c r="P6720">
        <f t="shared" si="1584"/>
        <v>1</v>
      </c>
    </row>
    <row r="6721" spans="1:16">
      <c r="A6721">
        <v>53759</v>
      </c>
      <c r="B6721">
        <f t="shared" si="1570"/>
        <v>1</v>
      </c>
      <c r="C6721" s="1">
        <f t="shared" si="1571"/>
        <v>26879</v>
      </c>
      <c r="D6721">
        <f t="shared" si="1572"/>
        <v>1</v>
      </c>
      <c r="E6721" s="1">
        <f t="shared" si="1573"/>
        <v>13439</v>
      </c>
      <c r="F6721">
        <f t="shared" si="1574"/>
        <v>1</v>
      </c>
      <c r="G6721" s="1">
        <f t="shared" si="1575"/>
        <v>6719</v>
      </c>
      <c r="H6721">
        <f t="shared" si="1576"/>
        <v>1</v>
      </c>
      <c r="I6721" s="1">
        <f t="shared" si="1577"/>
        <v>3359</v>
      </c>
      <c r="J6721">
        <f t="shared" si="1578"/>
        <v>1</v>
      </c>
      <c r="K6721" s="1">
        <f t="shared" si="1579"/>
        <v>1679</v>
      </c>
      <c r="L6721">
        <f t="shared" si="1580"/>
        <v>1</v>
      </c>
      <c r="M6721" s="1">
        <f t="shared" si="1581"/>
        <v>839</v>
      </c>
      <c r="N6721">
        <f t="shared" si="1582"/>
        <v>1</v>
      </c>
      <c r="O6721" s="1">
        <f t="shared" si="1583"/>
        <v>419</v>
      </c>
      <c r="P6721">
        <f t="shared" si="1584"/>
        <v>1</v>
      </c>
    </row>
    <row r="6722" spans="1:16">
      <c r="A6722">
        <v>53760</v>
      </c>
      <c r="B6722">
        <f t="shared" si="1570"/>
        <v>0</v>
      </c>
      <c r="C6722" s="1">
        <f t="shared" si="1571"/>
        <v>26880</v>
      </c>
      <c r="D6722">
        <f t="shared" si="1572"/>
        <v>0</v>
      </c>
      <c r="E6722" s="1">
        <f t="shared" si="1573"/>
        <v>13440</v>
      </c>
      <c r="F6722">
        <f t="shared" si="1574"/>
        <v>0</v>
      </c>
      <c r="G6722" s="1">
        <f t="shared" si="1575"/>
        <v>6720</v>
      </c>
      <c r="H6722">
        <f t="shared" si="1576"/>
        <v>0</v>
      </c>
      <c r="I6722" s="1">
        <f t="shared" si="1577"/>
        <v>3360</v>
      </c>
      <c r="J6722">
        <f t="shared" si="1578"/>
        <v>0</v>
      </c>
      <c r="K6722" s="1">
        <f t="shared" si="1579"/>
        <v>1680</v>
      </c>
      <c r="L6722">
        <f t="shared" si="1580"/>
        <v>0</v>
      </c>
      <c r="M6722" s="1">
        <f t="shared" si="1581"/>
        <v>840</v>
      </c>
      <c r="N6722">
        <f t="shared" si="1582"/>
        <v>0</v>
      </c>
      <c r="O6722" s="1">
        <f t="shared" si="1583"/>
        <v>420</v>
      </c>
      <c r="P6722">
        <f t="shared" si="1584"/>
        <v>0</v>
      </c>
    </row>
    <row r="6723" spans="1:16">
      <c r="A6723">
        <v>53764</v>
      </c>
      <c r="B6723">
        <f t="shared" ref="B6723:B6786" si="1585">MOD(A6723,2)</f>
        <v>0</v>
      </c>
      <c r="C6723" s="1">
        <f t="shared" ref="C6723:C6786" si="1586">INT(A6723/2)</f>
        <v>26882</v>
      </c>
      <c r="D6723">
        <f t="shared" ref="D6723:D6786" si="1587">MOD(C6723,2)</f>
        <v>0</v>
      </c>
      <c r="E6723" s="1">
        <f t="shared" ref="E6723:E6786" si="1588">INT(C6723/2)</f>
        <v>13441</v>
      </c>
      <c r="F6723">
        <f t="shared" ref="F6723:F6786" si="1589">MOD(E6723,2)</f>
        <v>1</v>
      </c>
      <c r="G6723" s="1">
        <f t="shared" ref="G6723:G6786" si="1590">INT(E6723/2)</f>
        <v>6720</v>
      </c>
      <c r="H6723">
        <f t="shared" ref="H6723:H6786" si="1591">MOD(G6723,2)</f>
        <v>0</v>
      </c>
      <c r="I6723" s="1">
        <f t="shared" ref="I6723:I6786" si="1592">INT(G6723/2)</f>
        <v>3360</v>
      </c>
      <c r="J6723">
        <f t="shared" ref="J6723:J6786" si="1593">MOD(I6723,2)</f>
        <v>0</v>
      </c>
      <c r="K6723" s="1">
        <f t="shared" ref="K6723:K6786" si="1594">INT(I6723/2)</f>
        <v>1680</v>
      </c>
      <c r="L6723">
        <f t="shared" ref="L6723:L6786" si="1595">MOD(K6723,2)</f>
        <v>0</v>
      </c>
      <c r="M6723" s="1">
        <f t="shared" ref="M6723:M6786" si="1596">INT(K6723/2)</f>
        <v>840</v>
      </c>
      <c r="N6723">
        <f t="shared" ref="N6723:N6786" si="1597">MOD(M6723,2)</f>
        <v>0</v>
      </c>
      <c r="O6723" s="1">
        <f t="shared" ref="O6723:O6786" si="1598">INT(M6723/2)</f>
        <v>420</v>
      </c>
      <c r="P6723">
        <f t="shared" ref="P6723:P6786" si="1599">MOD(O6723,2)</f>
        <v>0</v>
      </c>
    </row>
    <row r="6724" spans="1:16">
      <c r="A6724">
        <v>53777</v>
      </c>
      <c r="B6724">
        <f t="shared" si="1585"/>
        <v>1</v>
      </c>
      <c r="C6724" s="1">
        <f t="shared" si="1586"/>
        <v>26888</v>
      </c>
      <c r="D6724">
        <f t="shared" si="1587"/>
        <v>0</v>
      </c>
      <c r="E6724" s="1">
        <f t="shared" si="1588"/>
        <v>13444</v>
      </c>
      <c r="F6724">
        <f t="shared" si="1589"/>
        <v>0</v>
      </c>
      <c r="G6724" s="1">
        <f t="shared" si="1590"/>
        <v>6722</v>
      </c>
      <c r="H6724">
        <f t="shared" si="1591"/>
        <v>0</v>
      </c>
      <c r="I6724" s="1">
        <f t="shared" si="1592"/>
        <v>3361</v>
      </c>
      <c r="J6724">
        <f t="shared" si="1593"/>
        <v>1</v>
      </c>
      <c r="K6724" s="1">
        <f t="shared" si="1594"/>
        <v>1680</v>
      </c>
      <c r="L6724">
        <f t="shared" si="1595"/>
        <v>0</v>
      </c>
      <c r="M6724" s="1">
        <f t="shared" si="1596"/>
        <v>840</v>
      </c>
      <c r="N6724">
        <f t="shared" si="1597"/>
        <v>0</v>
      </c>
      <c r="O6724" s="1">
        <f t="shared" si="1598"/>
        <v>420</v>
      </c>
      <c r="P6724">
        <f t="shared" si="1599"/>
        <v>0</v>
      </c>
    </row>
    <row r="6725" spans="1:16">
      <c r="A6725">
        <v>53781</v>
      </c>
      <c r="B6725">
        <f t="shared" si="1585"/>
        <v>1</v>
      </c>
      <c r="C6725" s="1">
        <f t="shared" si="1586"/>
        <v>26890</v>
      </c>
      <c r="D6725">
        <f t="shared" si="1587"/>
        <v>0</v>
      </c>
      <c r="E6725" s="1">
        <f t="shared" si="1588"/>
        <v>13445</v>
      </c>
      <c r="F6725">
        <f t="shared" si="1589"/>
        <v>1</v>
      </c>
      <c r="G6725" s="1">
        <f t="shared" si="1590"/>
        <v>6722</v>
      </c>
      <c r="H6725">
        <f t="shared" si="1591"/>
        <v>0</v>
      </c>
      <c r="I6725" s="1">
        <f t="shared" si="1592"/>
        <v>3361</v>
      </c>
      <c r="J6725">
        <f t="shared" si="1593"/>
        <v>1</v>
      </c>
      <c r="K6725" s="1">
        <f t="shared" si="1594"/>
        <v>1680</v>
      </c>
      <c r="L6725">
        <f t="shared" si="1595"/>
        <v>0</v>
      </c>
      <c r="M6725" s="1">
        <f t="shared" si="1596"/>
        <v>840</v>
      </c>
      <c r="N6725">
        <f t="shared" si="1597"/>
        <v>0</v>
      </c>
      <c r="O6725" s="1">
        <f t="shared" si="1598"/>
        <v>420</v>
      </c>
      <c r="P6725">
        <f t="shared" si="1599"/>
        <v>0</v>
      </c>
    </row>
    <row r="6726" spans="1:16">
      <c r="A6726">
        <v>53794</v>
      </c>
      <c r="B6726">
        <f t="shared" si="1585"/>
        <v>0</v>
      </c>
      <c r="C6726" s="1">
        <f t="shared" si="1586"/>
        <v>26897</v>
      </c>
      <c r="D6726">
        <f t="shared" si="1587"/>
        <v>1</v>
      </c>
      <c r="E6726" s="1">
        <f t="shared" si="1588"/>
        <v>13448</v>
      </c>
      <c r="F6726">
        <f t="shared" si="1589"/>
        <v>0</v>
      </c>
      <c r="G6726" s="1">
        <f t="shared" si="1590"/>
        <v>6724</v>
      </c>
      <c r="H6726">
        <f t="shared" si="1591"/>
        <v>0</v>
      </c>
      <c r="I6726" s="1">
        <f t="shared" si="1592"/>
        <v>3362</v>
      </c>
      <c r="J6726">
        <f t="shared" si="1593"/>
        <v>0</v>
      </c>
      <c r="K6726" s="1">
        <f t="shared" si="1594"/>
        <v>1681</v>
      </c>
      <c r="L6726">
        <f t="shared" si="1595"/>
        <v>1</v>
      </c>
      <c r="M6726" s="1">
        <f t="shared" si="1596"/>
        <v>840</v>
      </c>
      <c r="N6726">
        <f t="shared" si="1597"/>
        <v>0</v>
      </c>
      <c r="O6726" s="1">
        <f t="shared" si="1598"/>
        <v>420</v>
      </c>
      <c r="P6726">
        <f t="shared" si="1599"/>
        <v>0</v>
      </c>
    </row>
    <row r="6727" spans="1:16">
      <c r="A6727">
        <v>53798</v>
      </c>
      <c r="B6727">
        <f t="shared" si="1585"/>
        <v>0</v>
      </c>
      <c r="C6727" s="1">
        <f t="shared" si="1586"/>
        <v>26899</v>
      </c>
      <c r="D6727">
        <f t="shared" si="1587"/>
        <v>1</v>
      </c>
      <c r="E6727" s="1">
        <f t="shared" si="1588"/>
        <v>13449</v>
      </c>
      <c r="F6727">
        <f t="shared" si="1589"/>
        <v>1</v>
      </c>
      <c r="G6727" s="1">
        <f t="shared" si="1590"/>
        <v>6724</v>
      </c>
      <c r="H6727">
        <f t="shared" si="1591"/>
        <v>0</v>
      </c>
      <c r="I6727" s="1">
        <f t="shared" si="1592"/>
        <v>3362</v>
      </c>
      <c r="J6727">
        <f t="shared" si="1593"/>
        <v>0</v>
      </c>
      <c r="K6727" s="1">
        <f t="shared" si="1594"/>
        <v>1681</v>
      </c>
      <c r="L6727">
        <f t="shared" si="1595"/>
        <v>1</v>
      </c>
      <c r="M6727" s="1">
        <f t="shared" si="1596"/>
        <v>840</v>
      </c>
      <c r="N6727">
        <f t="shared" si="1597"/>
        <v>0</v>
      </c>
      <c r="O6727" s="1">
        <f t="shared" si="1598"/>
        <v>420</v>
      </c>
      <c r="P6727">
        <f t="shared" si="1599"/>
        <v>0</v>
      </c>
    </row>
    <row r="6728" spans="1:16">
      <c r="A6728">
        <v>53811</v>
      </c>
      <c r="B6728">
        <f t="shared" si="1585"/>
        <v>1</v>
      </c>
      <c r="C6728" s="1">
        <f t="shared" si="1586"/>
        <v>26905</v>
      </c>
      <c r="D6728">
        <f t="shared" si="1587"/>
        <v>1</v>
      </c>
      <c r="E6728" s="1">
        <f t="shared" si="1588"/>
        <v>13452</v>
      </c>
      <c r="F6728">
        <f t="shared" si="1589"/>
        <v>0</v>
      </c>
      <c r="G6728" s="1">
        <f t="shared" si="1590"/>
        <v>6726</v>
      </c>
      <c r="H6728">
        <f t="shared" si="1591"/>
        <v>0</v>
      </c>
      <c r="I6728" s="1">
        <f t="shared" si="1592"/>
        <v>3363</v>
      </c>
      <c r="J6728">
        <f t="shared" si="1593"/>
        <v>1</v>
      </c>
      <c r="K6728" s="1">
        <f t="shared" si="1594"/>
        <v>1681</v>
      </c>
      <c r="L6728">
        <f t="shared" si="1595"/>
        <v>1</v>
      </c>
      <c r="M6728" s="1">
        <f t="shared" si="1596"/>
        <v>840</v>
      </c>
      <c r="N6728">
        <f t="shared" si="1597"/>
        <v>0</v>
      </c>
      <c r="O6728" s="1">
        <f t="shared" si="1598"/>
        <v>420</v>
      </c>
      <c r="P6728">
        <f t="shared" si="1599"/>
        <v>0</v>
      </c>
    </row>
    <row r="6729" spans="1:16">
      <c r="A6729">
        <v>53815</v>
      </c>
      <c r="B6729">
        <f t="shared" si="1585"/>
        <v>1</v>
      </c>
      <c r="C6729" s="1">
        <f t="shared" si="1586"/>
        <v>26907</v>
      </c>
      <c r="D6729">
        <f t="shared" si="1587"/>
        <v>1</v>
      </c>
      <c r="E6729" s="1">
        <f t="shared" si="1588"/>
        <v>13453</v>
      </c>
      <c r="F6729">
        <f t="shared" si="1589"/>
        <v>1</v>
      </c>
      <c r="G6729" s="1">
        <f t="shared" si="1590"/>
        <v>6726</v>
      </c>
      <c r="H6729">
        <f t="shared" si="1591"/>
        <v>0</v>
      </c>
      <c r="I6729" s="1">
        <f t="shared" si="1592"/>
        <v>3363</v>
      </c>
      <c r="J6729">
        <f t="shared" si="1593"/>
        <v>1</v>
      </c>
      <c r="K6729" s="1">
        <f t="shared" si="1594"/>
        <v>1681</v>
      </c>
      <c r="L6729">
        <f t="shared" si="1595"/>
        <v>1</v>
      </c>
      <c r="M6729" s="1">
        <f t="shared" si="1596"/>
        <v>840</v>
      </c>
      <c r="N6729">
        <f t="shared" si="1597"/>
        <v>0</v>
      </c>
      <c r="O6729" s="1">
        <f t="shared" si="1598"/>
        <v>420</v>
      </c>
      <c r="P6729">
        <f t="shared" si="1599"/>
        <v>0</v>
      </c>
    </row>
    <row r="6730" spans="1:16">
      <c r="A6730">
        <v>53824</v>
      </c>
      <c r="B6730">
        <f t="shared" si="1585"/>
        <v>0</v>
      </c>
      <c r="C6730" s="1">
        <f t="shared" si="1586"/>
        <v>26912</v>
      </c>
      <c r="D6730">
        <f t="shared" si="1587"/>
        <v>0</v>
      </c>
      <c r="E6730" s="1">
        <f t="shared" si="1588"/>
        <v>13456</v>
      </c>
      <c r="F6730">
        <f t="shared" si="1589"/>
        <v>0</v>
      </c>
      <c r="G6730" s="1">
        <f t="shared" si="1590"/>
        <v>6728</v>
      </c>
      <c r="H6730">
        <f t="shared" si="1591"/>
        <v>0</v>
      </c>
      <c r="I6730" s="1">
        <f t="shared" si="1592"/>
        <v>3364</v>
      </c>
      <c r="J6730">
        <f t="shared" si="1593"/>
        <v>0</v>
      </c>
      <c r="K6730" s="1">
        <f t="shared" si="1594"/>
        <v>1682</v>
      </c>
      <c r="L6730">
        <f t="shared" si="1595"/>
        <v>0</v>
      </c>
      <c r="M6730" s="1">
        <f t="shared" si="1596"/>
        <v>841</v>
      </c>
      <c r="N6730">
        <f t="shared" si="1597"/>
        <v>1</v>
      </c>
      <c r="O6730" s="1">
        <f t="shared" si="1598"/>
        <v>420</v>
      </c>
      <c r="P6730">
        <f t="shared" si="1599"/>
        <v>0</v>
      </c>
    </row>
    <row r="6731" spans="1:16">
      <c r="A6731">
        <v>53828</v>
      </c>
      <c r="B6731">
        <f t="shared" si="1585"/>
        <v>0</v>
      </c>
      <c r="C6731" s="1">
        <f t="shared" si="1586"/>
        <v>26914</v>
      </c>
      <c r="D6731">
        <f t="shared" si="1587"/>
        <v>0</v>
      </c>
      <c r="E6731" s="1">
        <f t="shared" si="1588"/>
        <v>13457</v>
      </c>
      <c r="F6731">
        <f t="shared" si="1589"/>
        <v>1</v>
      </c>
      <c r="G6731" s="1">
        <f t="shared" si="1590"/>
        <v>6728</v>
      </c>
      <c r="H6731">
        <f t="shared" si="1591"/>
        <v>0</v>
      </c>
      <c r="I6731" s="1">
        <f t="shared" si="1592"/>
        <v>3364</v>
      </c>
      <c r="J6731">
        <f t="shared" si="1593"/>
        <v>0</v>
      </c>
      <c r="K6731" s="1">
        <f t="shared" si="1594"/>
        <v>1682</v>
      </c>
      <c r="L6731">
        <f t="shared" si="1595"/>
        <v>0</v>
      </c>
      <c r="M6731" s="1">
        <f t="shared" si="1596"/>
        <v>841</v>
      </c>
      <c r="N6731">
        <f t="shared" si="1597"/>
        <v>1</v>
      </c>
      <c r="O6731" s="1">
        <f t="shared" si="1598"/>
        <v>420</v>
      </c>
      <c r="P6731">
        <f t="shared" si="1599"/>
        <v>0</v>
      </c>
    </row>
    <row r="6732" spans="1:16">
      <c r="A6732">
        <v>53841</v>
      </c>
      <c r="B6732">
        <f t="shared" si="1585"/>
        <v>1</v>
      </c>
      <c r="C6732" s="1">
        <f t="shared" si="1586"/>
        <v>26920</v>
      </c>
      <c r="D6732">
        <f t="shared" si="1587"/>
        <v>0</v>
      </c>
      <c r="E6732" s="1">
        <f t="shared" si="1588"/>
        <v>13460</v>
      </c>
      <c r="F6732">
        <f t="shared" si="1589"/>
        <v>0</v>
      </c>
      <c r="G6732" s="1">
        <f t="shared" si="1590"/>
        <v>6730</v>
      </c>
      <c r="H6732">
        <f t="shared" si="1591"/>
        <v>0</v>
      </c>
      <c r="I6732" s="1">
        <f t="shared" si="1592"/>
        <v>3365</v>
      </c>
      <c r="J6732">
        <f t="shared" si="1593"/>
        <v>1</v>
      </c>
      <c r="K6732" s="1">
        <f t="shared" si="1594"/>
        <v>1682</v>
      </c>
      <c r="L6732">
        <f t="shared" si="1595"/>
        <v>0</v>
      </c>
      <c r="M6732" s="1">
        <f t="shared" si="1596"/>
        <v>841</v>
      </c>
      <c r="N6732">
        <f t="shared" si="1597"/>
        <v>1</v>
      </c>
      <c r="O6732" s="1">
        <f t="shared" si="1598"/>
        <v>420</v>
      </c>
      <c r="P6732">
        <f t="shared" si="1599"/>
        <v>0</v>
      </c>
    </row>
    <row r="6733" spans="1:16">
      <c r="A6733">
        <v>53845</v>
      </c>
      <c r="B6733">
        <f t="shared" si="1585"/>
        <v>1</v>
      </c>
      <c r="C6733" s="1">
        <f t="shared" si="1586"/>
        <v>26922</v>
      </c>
      <c r="D6733">
        <f t="shared" si="1587"/>
        <v>0</v>
      </c>
      <c r="E6733" s="1">
        <f t="shared" si="1588"/>
        <v>13461</v>
      </c>
      <c r="F6733">
        <f t="shared" si="1589"/>
        <v>1</v>
      </c>
      <c r="G6733" s="1">
        <f t="shared" si="1590"/>
        <v>6730</v>
      </c>
      <c r="H6733">
        <f t="shared" si="1591"/>
        <v>0</v>
      </c>
      <c r="I6733" s="1">
        <f t="shared" si="1592"/>
        <v>3365</v>
      </c>
      <c r="J6733">
        <f t="shared" si="1593"/>
        <v>1</v>
      </c>
      <c r="K6733" s="1">
        <f t="shared" si="1594"/>
        <v>1682</v>
      </c>
      <c r="L6733">
        <f t="shared" si="1595"/>
        <v>0</v>
      </c>
      <c r="M6733" s="1">
        <f t="shared" si="1596"/>
        <v>841</v>
      </c>
      <c r="N6733">
        <f t="shared" si="1597"/>
        <v>1</v>
      </c>
      <c r="O6733" s="1">
        <f t="shared" si="1598"/>
        <v>420</v>
      </c>
      <c r="P6733">
        <f t="shared" si="1599"/>
        <v>0</v>
      </c>
    </row>
    <row r="6734" spans="1:16">
      <c r="A6734">
        <v>53858</v>
      </c>
      <c r="B6734">
        <f t="shared" si="1585"/>
        <v>0</v>
      </c>
      <c r="C6734" s="1">
        <f t="shared" si="1586"/>
        <v>26929</v>
      </c>
      <c r="D6734">
        <f t="shared" si="1587"/>
        <v>1</v>
      </c>
      <c r="E6734" s="1">
        <f t="shared" si="1588"/>
        <v>13464</v>
      </c>
      <c r="F6734">
        <f t="shared" si="1589"/>
        <v>0</v>
      </c>
      <c r="G6734" s="1">
        <f t="shared" si="1590"/>
        <v>6732</v>
      </c>
      <c r="H6734">
        <f t="shared" si="1591"/>
        <v>0</v>
      </c>
      <c r="I6734" s="1">
        <f t="shared" si="1592"/>
        <v>3366</v>
      </c>
      <c r="J6734">
        <f t="shared" si="1593"/>
        <v>0</v>
      </c>
      <c r="K6734" s="1">
        <f t="shared" si="1594"/>
        <v>1683</v>
      </c>
      <c r="L6734">
        <f t="shared" si="1595"/>
        <v>1</v>
      </c>
      <c r="M6734" s="1">
        <f t="shared" si="1596"/>
        <v>841</v>
      </c>
      <c r="N6734">
        <f t="shared" si="1597"/>
        <v>1</v>
      </c>
      <c r="O6734" s="1">
        <f t="shared" si="1598"/>
        <v>420</v>
      </c>
      <c r="P6734">
        <f t="shared" si="1599"/>
        <v>0</v>
      </c>
    </row>
    <row r="6735" spans="1:16">
      <c r="A6735">
        <v>53862</v>
      </c>
      <c r="B6735">
        <f t="shared" si="1585"/>
        <v>0</v>
      </c>
      <c r="C6735" s="1">
        <f t="shared" si="1586"/>
        <v>26931</v>
      </c>
      <c r="D6735">
        <f t="shared" si="1587"/>
        <v>1</v>
      </c>
      <c r="E6735" s="1">
        <f t="shared" si="1588"/>
        <v>13465</v>
      </c>
      <c r="F6735">
        <f t="shared" si="1589"/>
        <v>1</v>
      </c>
      <c r="G6735" s="1">
        <f t="shared" si="1590"/>
        <v>6732</v>
      </c>
      <c r="H6735">
        <f t="shared" si="1591"/>
        <v>0</v>
      </c>
      <c r="I6735" s="1">
        <f t="shared" si="1592"/>
        <v>3366</v>
      </c>
      <c r="J6735">
        <f t="shared" si="1593"/>
        <v>0</v>
      </c>
      <c r="K6735" s="1">
        <f t="shared" si="1594"/>
        <v>1683</v>
      </c>
      <c r="L6735">
        <f t="shared" si="1595"/>
        <v>1</v>
      </c>
      <c r="M6735" s="1">
        <f t="shared" si="1596"/>
        <v>841</v>
      </c>
      <c r="N6735">
        <f t="shared" si="1597"/>
        <v>1</v>
      </c>
      <c r="O6735" s="1">
        <f t="shared" si="1598"/>
        <v>420</v>
      </c>
      <c r="P6735">
        <f t="shared" si="1599"/>
        <v>0</v>
      </c>
    </row>
    <row r="6736" spans="1:16">
      <c r="A6736">
        <v>53875</v>
      </c>
      <c r="B6736">
        <f t="shared" si="1585"/>
        <v>1</v>
      </c>
      <c r="C6736" s="1">
        <f t="shared" si="1586"/>
        <v>26937</v>
      </c>
      <c r="D6736">
        <f t="shared" si="1587"/>
        <v>1</v>
      </c>
      <c r="E6736" s="1">
        <f t="shared" si="1588"/>
        <v>13468</v>
      </c>
      <c r="F6736">
        <f t="shared" si="1589"/>
        <v>0</v>
      </c>
      <c r="G6736" s="1">
        <f t="shared" si="1590"/>
        <v>6734</v>
      </c>
      <c r="H6736">
        <f t="shared" si="1591"/>
        <v>0</v>
      </c>
      <c r="I6736" s="1">
        <f t="shared" si="1592"/>
        <v>3367</v>
      </c>
      <c r="J6736">
        <f t="shared" si="1593"/>
        <v>1</v>
      </c>
      <c r="K6736" s="1">
        <f t="shared" si="1594"/>
        <v>1683</v>
      </c>
      <c r="L6736">
        <f t="shared" si="1595"/>
        <v>1</v>
      </c>
      <c r="M6736" s="1">
        <f t="shared" si="1596"/>
        <v>841</v>
      </c>
      <c r="N6736">
        <f t="shared" si="1597"/>
        <v>1</v>
      </c>
      <c r="O6736" s="1">
        <f t="shared" si="1598"/>
        <v>420</v>
      </c>
      <c r="P6736">
        <f t="shared" si="1599"/>
        <v>0</v>
      </c>
    </row>
    <row r="6737" spans="1:16">
      <c r="A6737">
        <v>53879</v>
      </c>
      <c r="B6737">
        <f t="shared" si="1585"/>
        <v>1</v>
      </c>
      <c r="C6737" s="1">
        <f t="shared" si="1586"/>
        <v>26939</v>
      </c>
      <c r="D6737">
        <f t="shared" si="1587"/>
        <v>1</v>
      </c>
      <c r="E6737" s="1">
        <f t="shared" si="1588"/>
        <v>13469</v>
      </c>
      <c r="F6737">
        <f t="shared" si="1589"/>
        <v>1</v>
      </c>
      <c r="G6737" s="1">
        <f t="shared" si="1590"/>
        <v>6734</v>
      </c>
      <c r="H6737">
        <f t="shared" si="1591"/>
        <v>0</v>
      </c>
      <c r="I6737" s="1">
        <f t="shared" si="1592"/>
        <v>3367</v>
      </c>
      <c r="J6737">
        <f t="shared" si="1593"/>
        <v>1</v>
      </c>
      <c r="K6737" s="1">
        <f t="shared" si="1594"/>
        <v>1683</v>
      </c>
      <c r="L6737">
        <f t="shared" si="1595"/>
        <v>1</v>
      </c>
      <c r="M6737" s="1">
        <f t="shared" si="1596"/>
        <v>841</v>
      </c>
      <c r="N6737">
        <f t="shared" si="1597"/>
        <v>1</v>
      </c>
      <c r="O6737" s="1">
        <f t="shared" si="1598"/>
        <v>420</v>
      </c>
      <c r="P6737">
        <f t="shared" si="1599"/>
        <v>0</v>
      </c>
    </row>
    <row r="6738" spans="1:16">
      <c r="A6738">
        <v>53896</v>
      </c>
      <c r="B6738">
        <f t="shared" si="1585"/>
        <v>0</v>
      </c>
      <c r="C6738" s="1">
        <f t="shared" si="1586"/>
        <v>26948</v>
      </c>
      <c r="D6738">
        <f t="shared" si="1587"/>
        <v>0</v>
      </c>
      <c r="E6738" s="1">
        <f t="shared" si="1588"/>
        <v>13474</v>
      </c>
      <c r="F6738">
        <f t="shared" si="1589"/>
        <v>0</v>
      </c>
      <c r="G6738" s="1">
        <f t="shared" si="1590"/>
        <v>6737</v>
      </c>
      <c r="H6738">
        <f t="shared" si="1591"/>
        <v>1</v>
      </c>
      <c r="I6738" s="1">
        <f t="shared" si="1592"/>
        <v>3368</v>
      </c>
      <c r="J6738">
        <f t="shared" si="1593"/>
        <v>0</v>
      </c>
      <c r="K6738" s="1">
        <f t="shared" si="1594"/>
        <v>1684</v>
      </c>
      <c r="L6738">
        <f t="shared" si="1595"/>
        <v>0</v>
      </c>
      <c r="M6738" s="1">
        <f t="shared" si="1596"/>
        <v>842</v>
      </c>
      <c r="N6738">
        <f t="shared" si="1597"/>
        <v>0</v>
      </c>
      <c r="O6738" s="1">
        <f t="shared" si="1598"/>
        <v>421</v>
      </c>
      <c r="P6738">
        <f t="shared" si="1599"/>
        <v>1</v>
      </c>
    </row>
    <row r="6739" spans="1:16">
      <c r="A6739">
        <v>53900</v>
      </c>
      <c r="B6739">
        <f t="shared" si="1585"/>
        <v>0</v>
      </c>
      <c r="C6739" s="1">
        <f t="shared" si="1586"/>
        <v>26950</v>
      </c>
      <c r="D6739">
        <f t="shared" si="1587"/>
        <v>0</v>
      </c>
      <c r="E6739" s="1">
        <f t="shared" si="1588"/>
        <v>13475</v>
      </c>
      <c r="F6739">
        <f t="shared" si="1589"/>
        <v>1</v>
      </c>
      <c r="G6739" s="1">
        <f t="shared" si="1590"/>
        <v>6737</v>
      </c>
      <c r="H6739">
        <f t="shared" si="1591"/>
        <v>1</v>
      </c>
      <c r="I6739" s="1">
        <f t="shared" si="1592"/>
        <v>3368</v>
      </c>
      <c r="J6739">
        <f t="shared" si="1593"/>
        <v>0</v>
      </c>
      <c r="K6739" s="1">
        <f t="shared" si="1594"/>
        <v>1684</v>
      </c>
      <c r="L6739">
        <f t="shared" si="1595"/>
        <v>0</v>
      </c>
      <c r="M6739" s="1">
        <f t="shared" si="1596"/>
        <v>842</v>
      </c>
      <c r="N6739">
        <f t="shared" si="1597"/>
        <v>0</v>
      </c>
      <c r="O6739" s="1">
        <f t="shared" si="1598"/>
        <v>421</v>
      </c>
      <c r="P6739">
        <f t="shared" si="1599"/>
        <v>1</v>
      </c>
    </row>
    <row r="6740" spans="1:16">
      <c r="A6740">
        <v>53913</v>
      </c>
      <c r="B6740">
        <f t="shared" si="1585"/>
        <v>1</v>
      </c>
      <c r="C6740" s="1">
        <f t="shared" si="1586"/>
        <v>26956</v>
      </c>
      <c r="D6740">
        <f t="shared" si="1587"/>
        <v>0</v>
      </c>
      <c r="E6740" s="1">
        <f t="shared" si="1588"/>
        <v>13478</v>
      </c>
      <c r="F6740">
        <f t="shared" si="1589"/>
        <v>0</v>
      </c>
      <c r="G6740" s="1">
        <f t="shared" si="1590"/>
        <v>6739</v>
      </c>
      <c r="H6740">
        <f t="shared" si="1591"/>
        <v>1</v>
      </c>
      <c r="I6740" s="1">
        <f t="shared" si="1592"/>
        <v>3369</v>
      </c>
      <c r="J6740">
        <f t="shared" si="1593"/>
        <v>1</v>
      </c>
      <c r="K6740" s="1">
        <f t="shared" si="1594"/>
        <v>1684</v>
      </c>
      <c r="L6740">
        <f t="shared" si="1595"/>
        <v>0</v>
      </c>
      <c r="M6740" s="1">
        <f t="shared" si="1596"/>
        <v>842</v>
      </c>
      <c r="N6740">
        <f t="shared" si="1597"/>
        <v>0</v>
      </c>
      <c r="O6740" s="1">
        <f t="shared" si="1598"/>
        <v>421</v>
      </c>
      <c r="P6740">
        <f t="shared" si="1599"/>
        <v>1</v>
      </c>
    </row>
    <row r="6741" spans="1:16">
      <c r="A6741">
        <v>53917</v>
      </c>
      <c r="B6741">
        <f t="shared" si="1585"/>
        <v>1</v>
      </c>
      <c r="C6741" s="1">
        <f t="shared" si="1586"/>
        <v>26958</v>
      </c>
      <c r="D6741">
        <f t="shared" si="1587"/>
        <v>0</v>
      </c>
      <c r="E6741" s="1">
        <f t="shared" si="1588"/>
        <v>13479</v>
      </c>
      <c r="F6741">
        <f t="shared" si="1589"/>
        <v>1</v>
      </c>
      <c r="G6741" s="1">
        <f t="shared" si="1590"/>
        <v>6739</v>
      </c>
      <c r="H6741">
        <f t="shared" si="1591"/>
        <v>1</v>
      </c>
      <c r="I6741" s="1">
        <f t="shared" si="1592"/>
        <v>3369</v>
      </c>
      <c r="J6741">
        <f t="shared" si="1593"/>
        <v>1</v>
      </c>
      <c r="K6741" s="1">
        <f t="shared" si="1594"/>
        <v>1684</v>
      </c>
      <c r="L6741">
        <f t="shared" si="1595"/>
        <v>0</v>
      </c>
      <c r="M6741" s="1">
        <f t="shared" si="1596"/>
        <v>842</v>
      </c>
      <c r="N6741">
        <f t="shared" si="1597"/>
        <v>0</v>
      </c>
      <c r="O6741" s="1">
        <f t="shared" si="1598"/>
        <v>421</v>
      </c>
      <c r="P6741">
        <f t="shared" si="1599"/>
        <v>1</v>
      </c>
    </row>
    <row r="6742" spans="1:16">
      <c r="A6742">
        <v>53930</v>
      </c>
      <c r="B6742">
        <f t="shared" si="1585"/>
        <v>0</v>
      </c>
      <c r="C6742" s="1">
        <f t="shared" si="1586"/>
        <v>26965</v>
      </c>
      <c r="D6742">
        <f t="shared" si="1587"/>
        <v>1</v>
      </c>
      <c r="E6742" s="1">
        <f t="shared" si="1588"/>
        <v>13482</v>
      </c>
      <c r="F6742">
        <f t="shared" si="1589"/>
        <v>0</v>
      </c>
      <c r="G6742" s="1">
        <f t="shared" si="1590"/>
        <v>6741</v>
      </c>
      <c r="H6742">
        <f t="shared" si="1591"/>
        <v>1</v>
      </c>
      <c r="I6742" s="1">
        <f t="shared" si="1592"/>
        <v>3370</v>
      </c>
      <c r="J6742">
        <f t="shared" si="1593"/>
        <v>0</v>
      </c>
      <c r="K6742" s="1">
        <f t="shared" si="1594"/>
        <v>1685</v>
      </c>
      <c r="L6742">
        <f t="shared" si="1595"/>
        <v>1</v>
      </c>
      <c r="M6742" s="1">
        <f t="shared" si="1596"/>
        <v>842</v>
      </c>
      <c r="N6742">
        <f t="shared" si="1597"/>
        <v>0</v>
      </c>
      <c r="O6742" s="1">
        <f t="shared" si="1598"/>
        <v>421</v>
      </c>
      <c r="P6742">
        <f t="shared" si="1599"/>
        <v>1</v>
      </c>
    </row>
    <row r="6743" spans="1:16">
      <c r="A6743">
        <v>53934</v>
      </c>
      <c r="B6743">
        <f t="shared" si="1585"/>
        <v>0</v>
      </c>
      <c r="C6743" s="1">
        <f t="shared" si="1586"/>
        <v>26967</v>
      </c>
      <c r="D6743">
        <f t="shared" si="1587"/>
        <v>1</v>
      </c>
      <c r="E6743" s="1">
        <f t="shared" si="1588"/>
        <v>13483</v>
      </c>
      <c r="F6743">
        <f t="shared" si="1589"/>
        <v>1</v>
      </c>
      <c r="G6743" s="1">
        <f t="shared" si="1590"/>
        <v>6741</v>
      </c>
      <c r="H6743">
        <f t="shared" si="1591"/>
        <v>1</v>
      </c>
      <c r="I6743" s="1">
        <f t="shared" si="1592"/>
        <v>3370</v>
      </c>
      <c r="J6743">
        <f t="shared" si="1593"/>
        <v>0</v>
      </c>
      <c r="K6743" s="1">
        <f t="shared" si="1594"/>
        <v>1685</v>
      </c>
      <c r="L6743">
        <f t="shared" si="1595"/>
        <v>1</v>
      </c>
      <c r="M6743" s="1">
        <f t="shared" si="1596"/>
        <v>842</v>
      </c>
      <c r="N6743">
        <f t="shared" si="1597"/>
        <v>0</v>
      </c>
      <c r="O6743" s="1">
        <f t="shared" si="1598"/>
        <v>421</v>
      </c>
      <c r="P6743">
        <f t="shared" si="1599"/>
        <v>1</v>
      </c>
    </row>
    <row r="6744" spans="1:16">
      <c r="A6744">
        <v>53947</v>
      </c>
      <c r="B6744">
        <f t="shared" si="1585"/>
        <v>1</v>
      </c>
      <c r="C6744" s="1">
        <f t="shared" si="1586"/>
        <v>26973</v>
      </c>
      <c r="D6744">
        <f t="shared" si="1587"/>
        <v>1</v>
      </c>
      <c r="E6744" s="1">
        <f t="shared" si="1588"/>
        <v>13486</v>
      </c>
      <c r="F6744">
        <f t="shared" si="1589"/>
        <v>0</v>
      </c>
      <c r="G6744" s="1">
        <f t="shared" si="1590"/>
        <v>6743</v>
      </c>
      <c r="H6744">
        <f t="shared" si="1591"/>
        <v>1</v>
      </c>
      <c r="I6744" s="1">
        <f t="shared" si="1592"/>
        <v>3371</v>
      </c>
      <c r="J6744">
        <f t="shared" si="1593"/>
        <v>1</v>
      </c>
      <c r="K6744" s="1">
        <f t="shared" si="1594"/>
        <v>1685</v>
      </c>
      <c r="L6744">
        <f t="shared" si="1595"/>
        <v>1</v>
      </c>
      <c r="M6744" s="1">
        <f t="shared" si="1596"/>
        <v>842</v>
      </c>
      <c r="N6744">
        <f t="shared" si="1597"/>
        <v>0</v>
      </c>
      <c r="O6744" s="1">
        <f t="shared" si="1598"/>
        <v>421</v>
      </c>
      <c r="P6744">
        <f t="shared" si="1599"/>
        <v>1</v>
      </c>
    </row>
    <row r="6745" spans="1:16">
      <c r="A6745">
        <v>53951</v>
      </c>
      <c r="B6745">
        <f t="shared" si="1585"/>
        <v>1</v>
      </c>
      <c r="C6745" s="1">
        <f t="shared" si="1586"/>
        <v>26975</v>
      </c>
      <c r="D6745">
        <f t="shared" si="1587"/>
        <v>1</v>
      </c>
      <c r="E6745" s="1">
        <f t="shared" si="1588"/>
        <v>13487</v>
      </c>
      <c r="F6745">
        <f t="shared" si="1589"/>
        <v>1</v>
      </c>
      <c r="G6745" s="1">
        <f t="shared" si="1590"/>
        <v>6743</v>
      </c>
      <c r="H6745">
        <f t="shared" si="1591"/>
        <v>1</v>
      </c>
      <c r="I6745" s="1">
        <f t="shared" si="1592"/>
        <v>3371</v>
      </c>
      <c r="J6745">
        <f t="shared" si="1593"/>
        <v>1</v>
      </c>
      <c r="K6745" s="1">
        <f t="shared" si="1594"/>
        <v>1685</v>
      </c>
      <c r="L6745">
        <f t="shared" si="1595"/>
        <v>1</v>
      </c>
      <c r="M6745" s="1">
        <f t="shared" si="1596"/>
        <v>842</v>
      </c>
      <c r="N6745">
        <f t="shared" si="1597"/>
        <v>0</v>
      </c>
      <c r="O6745" s="1">
        <f t="shared" si="1598"/>
        <v>421</v>
      </c>
      <c r="P6745">
        <f t="shared" si="1599"/>
        <v>1</v>
      </c>
    </row>
    <row r="6746" spans="1:16">
      <c r="A6746">
        <v>53960</v>
      </c>
      <c r="B6746">
        <f t="shared" si="1585"/>
        <v>0</v>
      </c>
      <c r="C6746" s="1">
        <f t="shared" si="1586"/>
        <v>26980</v>
      </c>
      <c r="D6746">
        <f t="shared" si="1587"/>
        <v>0</v>
      </c>
      <c r="E6746" s="1">
        <f t="shared" si="1588"/>
        <v>13490</v>
      </c>
      <c r="F6746">
        <f t="shared" si="1589"/>
        <v>0</v>
      </c>
      <c r="G6746" s="1">
        <f t="shared" si="1590"/>
        <v>6745</v>
      </c>
      <c r="H6746">
        <f t="shared" si="1591"/>
        <v>1</v>
      </c>
      <c r="I6746" s="1">
        <f t="shared" si="1592"/>
        <v>3372</v>
      </c>
      <c r="J6746">
        <f t="shared" si="1593"/>
        <v>0</v>
      </c>
      <c r="K6746" s="1">
        <f t="shared" si="1594"/>
        <v>1686</v>
      </c>
      <c r="L6746">
        <f t="shared" si="1595"/>
        <v>0</v>
      </c>
      <c r="M6746" s="1">
        <f t="shared" si="1596"/>
        <v>843</v>
      </c>
      <c r="N6746">
        <f t="shared" si="1597"/>
        <v>1</v>
      </c>
      <c r="O6746" s="1">
        <f t="shared" si="1598"/>
        <v>421</v>
      </c>
      <c r="P6746">
        <f t="shared" si="1599"/>
        <v>1</v>
      </c>
    </row>
    <row r="6747" spans="1:16">
      <c r="A6747">
        <v>53964</v>
      </c>
      <c r="B6747">
        <f t="shared" si="1585"/>
        <v>0</v>
      </c>
      <c r="C6747" s="1">
        <f t="shared" si="1586"/>
        <v>26982</v>
      </c>
      <c r="D6747">
        <f t="shared" si="1587"/>
        <v>0</v>
      </c>
      <c r="E6747" s="1">
        <f t="shared" si="1588"/>
        <v>13491</v>
      </c>
      <c r="F6747">
        <f t="shared" si="1589"/>
        <v>1</v>
      </c>
      <c r="G6747" s="1">
        <f t="shared" si="1590"/>
        <v>6745</v>
      </c>
      <c r="H6747">
        <f t="shared" si="1591"/>
        <v>1</v>
      </c>
      <c r="I6747" s="1">
        <f t="shared" si="1592"/>
        <v>3372</v>
      </c>
      <c r="J6747">
        <f t="shared" si="1593"/>
        <v>0</v>
      </c>
      <c r="K6747" s="1">
        <f t="shared" si="1594"/>
        <v>1686</v>
      </c>
      <c r="L6747">
        <f t="shared" si="1595"/>
        <v>0</v>
      </c>
      <c r="M6747" s="1">
        <f t="shared" si="1596"/>
        <v>843</v>
      </c>
      <c r="N6747">
        <f t="shared" si="1597"/>
        <v>1</v>
      </c>
      <c r="O6747" s="1">
        <f t="shared" si="1598"/>
        <v>421</v>
      </c>
      <c r="P6747">
        <f t="shared" si="1599"/>
        <v>1</v>
      </c>
    </row>
    <row r="6748" spans="1:16">
      <c r="A6748">
        <v>53977</v>
      </c>
      <c r="B6748">
        <f t="shared" si="1585"/>
        <v>1</v>
      </c>
      <c r="C6748" s="1">
        <f t="shared" si="1586"/>
        <v>26988</v>
      </c>
      <c r="D6748">
        <f t="shared" si="1587"/>
        <v>0</v>
      </c>
      <c r="E6748" s="1">
        <f t="shared" si="1588"/>
        <v>13494</v>
      </c>
      <c r="F6748">
        <f t="shared" si="1589"/>
        <v>0</v>
      </c>
      <c r="G6748" s="1">
        <f t="shared" si="1590"/>
        <v>6747</v>
      </c>
      <c r="H6748">
        <f t="shared" si="1591"/>
        <v>1</v>
      </c>
      <c r="I6748" s="1">
        <f t="shared" si="1592"/>
        <v>3373</v>
      </c>
      <c r="J6748">
        <f t="shared" si="1593"/>
        <v>1</v>
      </c>
      <c r="K6748" s="1">
        <f t="shared" si="1594"/>
        <v>1686</v>
      </c>
      <c r="L6748">
        <f t="shared" si="1595"/>
        <v>0</v>
      </c>
      <c r="M6748" s="1">
        <f t="shared" si="1596"/>
        <v>843</v>
      </c>
      <c r="N6748">
        <f t="shared" si="1597"/>
        <v>1</v>
      </c>
      <c r="O6748" s="1">
        <f t="shared" si="1598"/>
        <v>421</v>
      </c>
      <c r="P6748">
        <f t="shared" si="1599"/>
        <v>1</v>
      </c>
    </row>
    <row r="6749" spans="1:16">
      <c r="A6749">
        <v>53981</v>
      </c>
      <c r="B6749">
        <f t="shared" si="1585"/>
        <v>1</v>
      </c>
      <c r="C6749" s="1">
        <f t="shared" si="1586"/>
        <v>26990</v>
      </c>
      <c r="D6749">
        <f t="shared" si="1587"/>
        <v>0</v>
      </c>
      <c r="E6749" s="1">
        <f t="shared" si="1588"/>
        <v>13495</v>
      </c>
      <c r="F6749">
        <f t="shared" si="1589"/>
        <v>1</v>
      </c>
      <c r="G6749" s="1">
        <f t="shared" si="1590"/>
        <v>6747</v>
      </c>
      <c r="H6749">
        <f t="shared" si="1591"/>
        <v>1</v>
      </c>
      <c r="I6749" s="1">
        <f t="shared" si="1592"/>
        <v>3373</v>
      </c>
      <c r="J6749">
        <f t="shared" si="1593"/>
        <v>1</v>
      </c>
      <c r="K6749" s="1">
        <f t="shared" si="1594"/>
        <v>1686</v>
      </c>
      <c r="L6749">
        <f t="shared" si="1595"/>
        <v>0</v>
      </c>
      <c r="M6749" s="1">
        <f t="shared" si="1596"/>
        <v>843</v>
      </c>
      <c r="N6749">
        <f t="shared" si="1597"/>
        <v>1</v>
      </c>
      <c r="O6749" s="1">
        <f t="shared" si="1598"/>
        <v>421</v>
      </c>
      <c r="P6749">
        <f t="shared" si="1599"/>
        <v>1</v>
      </c>
    </row>
    <row r="6750" spans="1:16">
      <c r="A6750">
        <v>53994</v>
      </c>
      <c r="B6750">
        <f t="shared" si="1585"/>
        <v>0</v>
      </c>
      <c r="C6750" s="1">
        <f t="shared" si="1586"/>
        <v>26997</v>
      </c>
      <c r="D6750">
        <f t="shared" si="1587"/>
        <v>1</v>
      </c>
      <c r="E6750" s="1">
        <f t="shared" si="1588"/>
        <v>13498</v>
      </c>
      <c r="F6750">
        <f t="shared" si="1589"/>
        <v>0</v>
      </c>
      <c r="G6750" s="1">
        <f t="shared" si="1590"/>
        <v>6749</v>
      </c>
      <c r="H6750">
        <f t="shared" si="1591"/>
        <v>1</v>
      </c>
      <c r="I6750" s="1">
        <f t="shared" si="1592"/>
        <v>3374</v>
      </c>
      <c r="J6750">
        <f t="shared" si="1593"/>
        <v>0</v>
      </c>
      <c r="K6750" s="1">
        <f t="shared" si="1594"/>
        <v>1687</v>
      </c>
      <c r="L6750">
        <f t="shared" si="1595"/>
        <v>1</v>
      </c>
      <c r="M6750" s="1">
        <f t="shared" si="1596"/>
        <v>843</v>
      </c>
      <c r="N6750">
        <f t="shared" si="1597"/>
        <v>1</v>
      </c>
      <c r="O6750" s="1">
        <f t="shared" si="1598"/>
        <v>421</v>
      </c>
      <c r="P6750">
        <f t="shared" si="1599"/>
        <v>1</v>
      </c>
    </row>
    <row r="6751" spans="1:16">
      <c r="A6751">
        <v>53998</v>
      </c>
      <c r="B6751">
        <f t="shared" si="1585"/>
        <v>0</v>
      </c>
      <c r="C6751" s="1">
        <f t="shared" si="1586"/>
        <v>26999</v>
      </c>
      <c r="D6751">
        <f t="shared" si="1587"/>
        <v>1</v>
      </c>
      <c r="E6751" s="1">
        <f t="shared" si="1588"/>
        <v>13499</v>
      </c>
      <c r="F6751">
        <f t="shared" si="1589"/>
        <v>1</v>
      </c>
      <c r="G6751" s="1">
        <f t="shared" si="1590"/>
        <v>6749</v>
      </c>
      <c r="H6751">
        <f t="shared" si="1591"/>
        <v>1</v>
      </c>
      <c r="I6751" s="1">
        <f t="shared" si="1592"/>
        <v>3374</v>
      </c>
      <c r="J6751">
        <f t="shared" si="1593"/>
        <v>0</v>
      </c>
      <c r="K6751" s="1">
        <f t="shared" si="1594"/>
        <v>1687</v>
      </c>
      <c r="L6751">
        <f t="shared" si="1595"/>
        <v>1</v>
      </c>
      <c r="M6751" s="1">
        <f t="shared" si="1596"/>
        <v>843</v>
      </c>
      <c r="N6751">
        <f t="shared" si="1597"/>
        <v>1</v>
      </c>
      <c r="O6751" s="1">
        <f t="shared" si="1598"/>
        <v>421</v>
      </c>
      <c r="P6751">
        <f t="shared" si="1599"/>
        <v>1</v>
      </c>
    </row>
    <row r="6752" spans="1:16">
      <c r="A6752">
        <v>54011</v>
      </c>
      <c r="B6752">
        <f t="shared" si="1585"/>
        <v>1</v>
      </c>
      <c r="C6752" s="1">
        <f t="shared" si="1586"/>
        <v>27005</v>
      </c>
      <c r="D6752">
        <f t="shared" si="1587"/>
        <v>1</v>
      </c>
      <c r="E6752" s="1">
        <f t="shared" si="1588"/>
        <v>13502</v>
      </c>
      <c r="F6752">
        <f t="shared" si="1589"/>
        <v>0</v>
      </c>
      <c r="G6752" s="1">
        <f t="shared" si="1590"/>
        <v>6751</v>
      </c>
      <c r="H6752">
        <f t="shared" si="1591"/>
        <v>1</v>
      </c>
      <c r="I6752" s="1">
        <f t="shared" si="1592"/>
        <v>3375</v>
      </c>
      <c r="J6752">
        <f t="shared" si="1593"/>
        <v>1</v>
      </c>
      <c r="K6752" s="1">
        <f t="shared" si="1594"/>
        <v>1687</v>
      </c>
      <c r="L6752">
        <f t="shared" si="1595"/>
        <v>1</v>
      </c>
      <c r="M6752" s="1">
        <f t="shared" si="1596"/>
        <v>843</v>
      </c>
      <c r="N6752">
        <f t="shared" si="1597"/>
        <v>1</v>
      </c>
      <c r="O6752" s="1">
        <f t="shared" si="1598"/>
        <v>421</v>
      </c>
      <c r="P6752">
        <f t="shared" si="1599"/>
        <v>1</v>
      </c>
    </row>
    <row r="6753" spans="1:16">
      <c r="A6753">
        <v>54015</v>
      </c>
      <c r="B6753">
        <f t="shared" si="1585"/>
        <v>1</v>
      </c>
      <c r="C6753" s="1">
        <f t="shared" si="1586"/>
        <v>27007</v>
      </c>
      <c r="D6753">
        <f t="shared" si="1587"/>
        <v>1</v>
      </c>
      <c r="E6753" s="1">
        <f t="shared" si="1588"/>
        <v>13503</v>
      </c>
      <c r="F6753">
        <f t="shared" si="1589"/>
        <v>1</v>
      </c>
      <c r="G6753" s="1">
        <f t="shared" si="1590"/>
        <v>6751</v>
      </c>
      <c r="H6753">
        <f t="shared" si="1591"/>
        <v>1</v>
      </c>
      <c r="I6753" s="1">
        <f t="shared" si="1592"/>
        <v>3375</v>
      </c>
      <c r="J6753">
        <f t="shared" si="1593"/>
        <v>1</v>
      </c>
      <c r="K6753" s="1">
        <f t="shared" si="1594"/>
        <v>1687</v>
      </c>
      <c r="L6753">
        <f t="shared" si="1595"/>
        <v>1</v>
      </c>
      <c r="M6753" s="1">
        <f t="shared" si="1596"/>
        <v>843</v>
      </c>
      <c r="N6753">
        <f t="shared" si="1597"/>
        <v>1</v>
      </c>
      <c r="O6753" s="1">
        <f t="shared" si="1598"/>
        <v>421</v>
      </c>
      <c r="P6753">
        <f t="shared" si="1599"/>
        <v>1</v>
      </c>
    </row>
    <row r="6754" spans="1:16">
      <c r="A6754">
        <v>54016</v>
      </c>
      <c r="B6754">
        <f t="shared" si="1585"/>
        <v>0</v>
      </c>
      <c r="C6754" s="1">
        <f t="shared" si="1586"/>
        <v>27008</v>
      </c>
      <c r="D6754">
        <f t="shared" si="1587"/>
        <v>0</v>
      </c>
      <c r="E6754" s="1">
        <f t="shared" si="1588"/>
        <v>13504</v>
      </c>
      <c r="F6754">
        <f t="shared" si="1589"/>
        <v>0</v>
      </c>
      <c r="G6754" s="1">
        <f t="shared" si="1590"/>
        <v>6752</v>
      </c>
      <c r="H6754">
        <f t="shared" si="1591"/>
        <v>0</v>
      </c>
      <c r="I6754" s="1">
        <f t="shared" si="1592"/>
        <v>3376</v>
      </c>
      <c r="J6754">
        <f t="shared" si="1593"/>
        <v>0</v>
      </c>
      <c r="K6754" s="1">
        <f t="shared" si="1594"/>
        <v>1688</v>
      </c>
      <c r="L6754">
        <f t="shared" si="1595"/>
        <v>0</v>
      </c>
      <c r="M6754" s="1">
        <f t="shared" si="1596"/>
        <v>844</v>
      </c>
      <c r="N6754">
        <f t="shared" si="1597"/>
        <v>0</v>
      </c>
      <c r="O6754" s="1">
        <f t="shared" si="1598"/>
        <v>422</v>
      </c>
      <c r="P6754">
        <f t="shared" si="1599"/>
        <v>0</v>
      </c>
    </row>
    <row r="6755" spans="1:16">
      <c r="A6755">
        <v>54020</v>
      </c>
      <c r="B6755">
        <f t="shared" si="1585"/>
        <v>0</v>
      </c>
      <c r="C6755" s="1">
        <f t="shared" si="1586"/>
        <v>27010</v>
      </c>
      <c r="D6755">
        <f t="shared" si="1587"/>
        <v>0</v>
      </c>
      <c r="E6755" s="1">
        <f t="shared" si="1588"/>
        <v>13505</v>
      </c>
      <c r="F6755">
        <f t="shared" si="1589"/>
        <v>1</v>
      </c>
      <c r="G6755" s="1">
        <f t="shared" si="1590"/>
        <v>6752</v>
      </c>
      <c r="H6755">
        <f t="shared" si="1591"/>
        <v>0</v>
      </c>
      <c r="I6755" s="1">
        <f t="shared" si="1592"/>
        <v>3376</v>
      </c>
      <c r="J6755">
        <f t="shared" si="1593"/>
        <v>0</v>
      </c>
      <c r="K6755" s="1">
        <f t="shared" si="1594"/>
        <v>1688</v>
      </c>
      <c r="L6755">
        <f t="shared" si="1595"/>
        <v>0</v>
      </c>
      <c r="M6755" s="1">
        <f t="shared" si="1596"/>
        <v>844</v>
      </c>
      <c r="N6755">
        <f t="shared" si="1597"/>
        <v>0</v>
      </c>
      <c r="O6755" s="1">
        <f t="shared" si="1598"/>
        <v>422</v>
      </c>
      <c r="P6755">
        <f t="shared" si="1599"/>
        <v>0</v>
      </c>
    </row>
    <row r="6756" spans="1:16">
      <c r="A6756">
        <v>54033</v>
      </c>
      <c r="B6756">
        <f t="shared" si="1585"/>
        <v>1</v>
      </c>
      <c r="C6756" s="1">
        <f t="shared" si="1586"/>
        <v>27016</v>
      </c>
      <c r="D6756">
        <f t="shared" si="1587"/>
        <v>0</v>
      </c>
      <c r="E6756" s="1">
        <f t="shared" si="1588"/>
        <v>13508</v>
      </c>
      <c r="F6756">
        <f t="shared" si="1589"/>
        <v>0</v>
      </c>
      <c r="G6756" s="1">
        <f t="shared" si="1590"/>
        <v>6754</v>
      </c>
      <c r="H6756">
        <f t="shared" si="1591"/>
        <v>0</v>
      </c>
      <c r="I6756" s="1">
        <f t="shared" si="1592"/>
        <v>3377</v>
      </c>
      <c r="J6756">
        <f t="shared" si="1593"/>
        <v>1</v>
      </c>
      <c r="K6756" s="1">
        <f t="shared" si="1594"/>
        <v>1688</v>
      </c>
      <c r="L6756">
        <f t="shared" si="1595"/>
        <v>0</v>
      </c>
      <c r="M6756" s="1">
        <f t="shared" si="1596"/>
        <v>844</v>
      </c>
      <c r="N6756">
        <f t="shared" si="1597"/>
        <v>0</v>
      </c>
      <c r="O6756" s="1">
        <f t="shared" si="1598"/>
        <v>422</v>
      </c>
      <c r="P6756">
        <f t="shared" si="1599"/>
        <v>0</v>
      </c>
    </row>
    <row r="6757" spans="1:16">
      <c r="A6757">
        <v>54037</v>
      </c>
      <c r="B6757">
        <f t="shared" si="1585"/>
        <v>1</v>
      </c>
      <c r="C6757" s="1">
        <f t="shared" si="1586"/>
        <v>27018</v>
      </c>
      <c r="D6757">
        <f t="shared" si="1587"/>
        <v>0</v>
      </c>
      <c r="E6757" s="1">
        <f t="shared" si="1588"/>
        <v>13509</v>
      </c>
      <c r="F6757">
        <f t="shared" si="1589"/>
        <v>1</v>
      </c>
      <c r="G6757" s="1">
        <f t="shared" si="1590"/>
        <v>6754</v>
      </c>
      <c r="H6757">
        <f t="shared" si="1591"/>
        <v>0</v>
      </c>
      <c r="I6757" s="1">
        <f t="shared" si="1592"/>
        <v>3377</v>
      </c>
      <c r="J6757">
        <f t="shared" si="1593"/>
        <v>1</v>
      </c>
      <c r="K6757" s="1">
        <f t="shared" si="1594"/>
        <v>1688</v>
      </c>
      <c r="L6757">
        <f t="shared" si="1595"/>
        <v>0</v>
      </c>
      <c r="M6757" s="1">
        <f t="shared" si="1596"/>
        <v>844</v>
      </c>
      <c r="N6757">
        <f t="shared" si="1597"/>
        <v>0</v>
      </c>
      <c r="O6757" s="1">
        <f t="shared" si="1598"/>
        <v>422</v>
      </c>
      <c r="P6757">
        <f t="shared" si="1599"/>
        <v>0</v>
      </c>
    </row>
    <row r="6758" spans="1:16">
      <c r="A6758">
        <v>54050</v>
      </c>
      <c r="B6758">
        <f t="shared" si="1585"/>
        <v>0</v>
      </c>
      <c r="C6758" s="1">
        <f t="shared" si="1586"/>
        <v>27025</v>
      </c>
      <c r="D6758">
        <f t="shared" si="1587"/>
        <v>1</v>
      </c>
      <c r="E6758" s="1">
        <f t="shared" si="1588"/>
        <v>13512</v>
      </c>
      <c r="F6758">
        <f t="shared" si="1589"/>
        <v>0</v>
      </c>
      <c r="G6758" s="1">
        <f t="shared" si="1590"/>
        <v>6756</v>
      </c>
      <c r="H6758">
        <f t="shared" si="1591"/>
        <v>0</v>
      </c>
      <c r="I6758" s="1">
        <f t="shared" si="1592"/>
        <v>3378</v>
      </c>
      <c r="J6758">
        <f t="shared" si="1593"/>
        <v>0</v>
      </c>
      <c r="K6758" s="1">
        <f t="shared" si="1594"/>
        <v>1689</v>
      </c>
      <c r="L6758">
        <f t="shared" si="1595"/>
        <v>1</v>
      </c>
      <c r="M6758" s="1">
        <f t="shared" si="1596"/>
        <v>844</v>
      </c>
      <c r="N6758">
        <f t="shared" si="1597"/>
        <v>0</v>
      </c>
      <c r="O6758" s="1">
        <f t="shared" si="1598"/>
        <v>422</v>
      </c>
      <c r="P6758">
        <f t="shared" si="1599"/>
        <v>0</v>
      </c>
    </row>
    <row r="6759" spans="1:16">
      <c r="A6759">
        <v>54054</v>
      </c>
      <c r="B6759">
        <f t="shared" si="1585"/>
        <v>0</v>
      </c>
      <c r="C6759" s="1">
        <f t="shared" si="1586"/>
        <v>27027</v>
      </c>
      <c r="D6759">
        <f t="shared" si="1587"/>
        <v>1</v>
      </c>
      <c r="E6759" s="1">
        <f t="shared" si="1588"/>
        <v>13513</v>
      </c>
      <c r="F6759">
        <f t="shared" si="1589"/>
        <v>1</v>
      </c>
      <c r="G6759" s="1">
        <f t="shared" si="1590"/>
        <v>6756</v>
      </c>
      <c r="H6759">
        <f t="shared" si="1591"/>
        <v>0</v>
      </c>
      <c r="I6759" s="1">
        <f t="shared" si="1592"/>
        <v>3378</v>
      </c>
      <c r="J6759">
        <f t="shared" si="1593"/>
        <v>0</v>
      </c>
      <c r="K6759" s="1">
        <f t="shared" si="1594"/>
        <v>1689</v>
      </c>
      <c r="L6759">
        <f t="shared" si="1595"/>
        <v>1</v>
      </c>
      <c r="M6759" s="1">
        <f t="shared" si="1596"/>
        <v>844</v>
      </c>
      <c r="N6759">
        <f t="shared" si="1597"/>
        <v>0</v>
      </c>
      <c r="O6759" s="1">
        <f t="shared" si="1598"/>
        <v>422</v>
      </c>
      <c r="P6759">
        <f t="shared" si="1599"/>
        <v>0</v>
      </c>
    </row>
    <row r="6760" spans="1:16">
      <c r="A6760">
        <v>54067</v>
      </c>
      <c r="B6760">
        <f t="shared" si="1585"/>
        <v>1</v>
      </c>
      <c r="C6760" s="1">
        <f t="shared" si="1586"/>
        <v>27033</v>
      </c>
      <c r="D6760">
        <f t="shared" si="1587"/>
        <v>1</v>
      </c>
      <c r="E6760" s="1">
        <f t="shared" si="1588"/>
        <v>13516</v>
      </c>
      <c r="F6760">
        <f t="shared" si="1589"/>
        <v>0</v>
      </c>
      <c r="G6760" s="1">
        <f t="shared" si="1590"/>
        <v>6758</v>
      </c>
      <c r="H6760">
        <f t="shared" si="1591"/>
        <v>0</v>
      </c>
      <c r="I6760" s="1">
        <f t="shared" si="1592"/>
        <v>3379</v>
      </c>
      <c r="J6760">
        <f t="shared" si="1593"/>
        <v>1</v>
      </c>
      <c r="K6760" s="1">
        <f t="shared" si="1594"/>
        <v>1689</v>
      </c>
      <c r="L6760">
        <f t="shared" si="1595"/>
        <v>1</v>
      </c>
      <c r="M6760" s="1">
        <f t="shared" si="1596"/>
        <v>844</v>
      </c>
      <c r="N6760">
        <f t="shared" si="1597"/>
        <v>0</v>
      </c>
      <c r="O6760" s="1">
        <f t="shared" si="1598"/>
        <v>422</v>
      </c>
      <c r="P6760">
        <f t="shared" si="1599"/>
        <v>0</v>
      </c>
    </row>
    <row r="6761" spans="1:16">
      <c r="A6761">
        <v>54071</v>
      </c>
      <c r="B6761">
        <f t="shared" si="1585"/>
        <v>1</v>
      </c>
      <c r="C6761" s="1">
        <f t="shared" si="1586"/>
        <v>27035</v>
      </c>
      <c r="D6761">
        <f t="shared" si="1587"/>
        <v>1</v>
      </c>
      <c r="E6761" s="1">
        <f t="shared" si="1588"/>
        <v>13517</v>
      </c>
      <c r="F6761">
        <f t="shared" si="1589"/>
        <v>1</v>
      </c>
      <c r="G6761" s="1">
        <f t="shared" si="1590"/>
        <v>6758</v>
      </c>
      <c r="H6761">
        <f t="shared" si="1591"/>
        <v>0</v>
      </c>
      <c r="I6761" s="1">
        <f t="shared" si="1592"/>
        <v>3379</v>
      </c>
      <c r="J6761">
        <f t="shared" si="1593"/>
        <v>1</v>
      </c>
      <c r="K6761" s="1">
        <f t="shared" si="1594"/>
        <v>1689</v>
      </c>
      <c r="L6761">
        <f t="shared" si="1595"/>
        <v>1</v>
      </c>
      <c r="M6761" s="1">
        <f t="shared" si="1596"/>
        <v>844</v>
      </c>
      <c r="N6761">
        <f t="shared" si="1597"/>
        <v>0</v>
      </c>
      <c r="O6761" s="1">
        <f t="shared" si="1598"/>
        <v>422</v>
      </c>
      <c r="P6761">
        <f t="shared" si="1599"/>
        <v>0</v>
      </c>
    </row>
    <row r="6762" spans="1:16">
      <c r="A6762">
        <v>54080</v>
      </c>
      <c r="B6762">
        <f t="shared" si="1585"/>
        <v>0</v>
      </c>
      <c r="C6762" s="1">
        <f t="shared" si="1586"/>
        <v>27040</v>
      </c>
      <c r="D6762">
        <f t="shared" si="1587"/>
        <v>0</v>
      </c>
      <c r="E6762" s="1">
        <f t="shared" si="1588"/>
        <v>13520</v>
      </c>
      <c r="F6762">
        <f t="shared" si="1589"/>
        <v>0</v>
      </c>
      <c r="G6762" s="1">
        <f t="shared" si="1590"/>
        <v>6760</v>
      </c>
      <c r="H6762">
        <f t="shared" si="1591"/>
        <v>0</v>
      </c>
      <c r="I6762" s="1">
        <f t="shared" si="1592"/>
        <v>3380</v>
      </c>
      <c r="J6762">
        <f t="shared" si="1593"/>
        <v>0</v>
      </c>
      <c r="K6762" s="1">
        <f t="shared" si="1594"/>
        <v>1690</v>
      </c>
      <c r="L6762">
        <f t="shared" si="1595"/>
        <v>0</v>
      </c>
      <c r="M6762" s="1">
        <f t="shared" si="1596"/>
        <v>845</v>
      </c>
      <c r="N6762">
        <f t="shared" si="1597"/>
        <v>1</v>
      </c>
      <c r="O6762" s="1">
        <f t="shared" si="1598"/>
        <v>422</v>
      </c>
      <c r="P6762">
        <f t="shared" si="1599"/>
        <v>0</v>
      </c>
    </row>
    <row r="6763" spans="1:16">
      <c r="A6763">
        <v>54084</v>
      </c>
      <c r="B6763">
        <f t="shared" si="1585"/>
        <v>0</v>
      </c>
      <c r="C6763" s="1">
        <f t="shared" si="1586"/>
        <v>27042</v>
      </c>
      <c r="D6763">
        <f t="shared" si="1587"/>
        <v>0</v>
      </c>
      <c r="E6763" s="1">
        <f t="shared" si="1588"/>
        <v>13521</v>
      </c>
      <c r="F6763">
        <f t="shared" si="1589"/>
        <v>1</v>
      </c>
      <c r="G6763" s="1">
        <f t="shared" si="1590"/>
        <v>6760</v>
      </c>
      <c r="H6763">
        <f t="shared" si="1591"/>
        <v>0</v>
      </c>
      <c r="I6763" s="1">
        <f t="shared" si="1592"/>
        <v>3380</v>
      </c>
      <c r="J6763">
        <f t="shared" si="1593"/>
        <v>0</v>
      </c>
      <c r="K6763" s="1">
        <f t="shared" si="1594"/>
        <v>1690</v>
      </c>
      <c r="L6763">
        <f t="shared" si="1595"/>
        <v>0</v>
      </c>
      <c r="M6763" s="1">
        <f t="shared" si="1596"/>
        <v>845</v>
      </c>
      <c r="N6763">
        <f t="shared" si="1597"/>
        <v>1</v>
      </c>
      <c r="O6763" s="1">
        <f t="shared" si="1598"/>
        <v>422</v>
      </c>
      <c r="P6763">
        <f t="shared" si="1599"/>
        <v>0</v>
      </c>
    </row>
    <row r="6764" spans="1:16">
      <c r="A6764">
        <v>54097</v>
      </c>
      <c r="B6764">
        <f t="shared" si="1585"/>
        <v>1</v>
      </c>
      <c r="C6764" s="1">
        <f t="shared" si="1586"/>
        <v>27048</v>
      </c>
      <c r="D6764">
        <f t="shared" si="1587"/>
        <v>0</v>
      </c>
      <c r="E6764" s="1">
        <f t="shared" si="1588"/>
        <v>13524</v>
      </c>
      <c r="F6764">
        <f t="shared" si="1589"/>
        <v>0</v>
      </c>
      <c r="G6764" s="1">
        <f t="shared" si="1590"/>
        <v>6762</v>
      </c>
      <c r="H6764">
        <f t="shared" si="1591"/>
        <v>0</v>
      </c>
      <c r="I6764" s="1">
        <f t="shared" si="1592"/>
        <v>3381</v>
      </c>
      <c r="J6764">
        <f t="shared" si="1593"/>
        <v>1</v>
      </c>
      <c r="K6764" s="1">
        <f t="shared" si="1594"/>
        <v>1690</v>
      </c>
      <c r="L6764">
        <f t="shared" si="1595"/>
        <v>0</v>
      </c>
      <c r="M6764" s="1">
        <f t="shared" si="1596"/>
        <v>845</v>
      </c>
      <c r="N6764">
        <f t="shared" si="1597"/>
        <v>1</v>
      </c>
      <c r="O6764" s="1">
        <f t="shared" si="1598"/>
        <v>422</v>
      </c>
      <c r="P6764">
        <f t="shared" si="1599"/>
        <v>0</v>
      </c>
    </row>
    <row r="6765" spans="1:16">
      <c r="A6765">
        <v>54101</v>
      </c>
      <c r="B6765">
        <f t="shared" si="1585"/>
        <v>1</v>
      </c>
      <c r="C6765" s="1">
        <f t="shared" si="1586"/>
        <v>27050</v>
      </c>
      <c r="D6765">
        <f t="shared" si="1587"/>
        <v>0</v>
      </c>
      <c r="E6765" s="1">
        <f t="shared" si="1588"/>
        <v>13525</v>
      </c>
      <c r="F6765">
        <f t="shared" si="1589"/>
        <v>1</v>
      </c>
      <c r="G6765" s="1">
        <f t="shared" si="1590"/>
        <v>6762</v>
      </c>
      <c r="H6765">
        <f t="shared" si="1591"/>
        <v>0</v>
      </c>
      <c r="I6765" s="1">
        <f t="shared" si="1592"/>
        <v>3381</v>
      </c>
      <c r="J6765">
        <f t="shared" si="1593"/>
        <v>1</v>
      </c>
      <c r="K6765" s="1">
        <f t="shared" si="1594"/>
        <v>1690</v>
      </c>
      <c r="L6765">
        <f t="shared" si="1595"/>
        <v>0</v>
      </c>
      <c r="M6765" s="1">
        <f t="shared" si="1596"/>
        <v>845</v>
      </c>
      <c r="N6765">
        <f t="shared" si="1597"/>
        <v>1</v>
      </c>
      <c r="O6765" s="1">
        <f t="shared" si="1598"/>
        <v>422</v>
      </c>
      <c r="P6765">
        <f t="shared" si="1599"/>
        <v>0</v>
      </c>
    </row>
    <row r="6766" spans="1:16">
      <c r="A6766">
        <v>54114</v>
      </c>
      <c r="B6766">
        <f t="shared" si="1585"/>
        <v>0</v>
      </c>
      <c r="C6766" s="1">
        <f t="shared" si="1586"/>
        <v>27057</v>
      </c>
      <c r="D6766">
        <f t="shared" si="1587"/>
        <v>1</v>
      </c>
      <c r="E6766" s="1">
        <f t="shared" si="1588"/>
        <v>13528</v>
      </c>
      <c r="F6766">
        <f t="shared" si="1589"/>
        <v>0</v>
      </c>
      <c r="G6766" s="1">
        <f t="shared" si="1590"/>
        <v>6764</v>
      </c>
      <c r="H6766">
        <f t="shared" si="1591"/>
        <v>0</v>
      </c>
      <c r="I6766" s="1">
        <f t="shared" si="1592"/>
        <v>3382</v>
      </c>
      <c r="J6766">
        <f t="shared" si="1593"/>
        <v>0</v>
      </c>
      <c r="K6766" s="1">
        <f t="shared" si="1594"/>
        <v>1691</v>
      </c>
      <c r="L6766">
        <f t="shared" si="1595"/>
        <v>1</v>
      </c>
      <c r="M6766" s="1">
        <f t="shared" si="1596"/>
        <v>845</v>
      </c>
      <c r="N6766">
        <f t="shared" si="1597"/>
        <v>1</v>
      </c>
      <c r="O6766" s="1">
        <f t="shared" si="1598"/>
        <v>422</v>
      </c>
      <c r="P6766">
        <f t="shared" si="1599"/>
        <v>0</v>
      </c>
    </row>
    <row r="6767" spans="1:16">
      <c r="A6767">
        <v>54118</v>
      </c>
      <c r="B6767">
        <f t="shared" si="1585"/>
        <v>0</v>
      </c>
      <c r="C6767" s="1">
        <f t="shared" si="1586"/>
        <v>27059</v>
      </c>
      <c r="D6767">
        <f t="shared" si="1587"/>
        <v>1</v>
      </c>
      <c r="E6767" s="1">
        <f t="shared" si="1588"/>
        <v>13529</v>
      </c>
      <c r="F6767">
        <f t="shared" si="1589"/>
        <v>1</v>
      </c>
      <c r="G6767" s="1">
        <f t="shared" si="1590"/>
        <v>6764</v>
      </c>
      <c r="H6767">
        <f t="shared" si="1591"/>
        <v>0</v>
      </c>
      <c r="I6767" s="1">
        <f t="shared" si="1592"/>
        <v>3382</v>
      </c>
      <c r="J6767">
        <f t="shared" si="1593"/>
        <v>0</v>
      </c>
      <c r="K6767" s="1">
        <f t="shared" si="1594"/>
        <v>1691</v>
      </c>
      <c r="L6767">
        <f t="shared" si="1595"/>
        <v>1</v>
      </c>
      <c r="M6767" s="1">
        <f t="shared" si="1596"/>
        <v>845</v>
      </c>
      <c r="N6767">
        <f t="shared" si="1597"/>
        <v>1</v>
      </c>
      <c r="O6767" s="1">
        <f t="shared" si="1598"/>
        <v>422</v>
      </c>
      <c r="P6767">
        <f t="shared" si="1599"/>
        <v>0</v>
      </c>
    </row>
    <row r="6768" spans="1:16">
      <c r="A6768">
        <v>54131</v>
      </c>
      <c r="B6768">
        <f t="shared" si="1585"/>
        <v>1</v>
      </c>
      <c r="C6768" s="1">
        <f t="shared" si="1586"/>
        <v>27065</v>
      </c>
      <c r="D6768">
        <f t="shared" si="1587"/>
        <v>1</v>
      </c>
      <c r="E6768" s="1">
        <f t="shared" si="1588"/>
        <v>13532</v>
      </c>
      <c r="F6768">
        <f t="shared" si="1589"/>
        <v>0</v>
      </c>
      <c r="G6768" s="1">
        <f t="shared" si="1590"/>
        <v>6766</v>
      </c>
      <c r="H6768">
        <f t="shared" si="1591"/>
        <v>0</v>
      </c>
      <c r="I6768" s="1">
        <f t="shared" si="1592"/>
        <v>3383</v>
      </c>
      <c r="J6768">
        <f t="shared" si="1593"/>
        <v>1</v>
      </c>
      <c r="K6768" s="1">
        <f t="shared" si="1594"/>
        <v>1691</v>
      </c>
      <c r="L6768">
        <f t="shared" si="1595"/>
        <v>1</v>
      </c>
      <c r="M6768" s="1">
        <f t="shared" si="1596"/>
        <v>845</v>
      </c>
      <c r="N6768">
        <f t="shared" si="1597"/>
        <v>1</v>
      </c>
      <c r="O6768" s="1">
        <f t="shared" si="1598"/>
        <v>422</v>
      </c>
      <c r="P6768">
        <f t="shared" si="1599"/>
        <v>0</v>
      </c>
    </row>
    <row r="6769" spans="1:16">
      <c r="A6769">
        <v>54135</v>
      </c>
      <c r="B6769">
        <f t="shared" si="1585"/>
        <v>1</v>
      </c>
      <c r="C6769" s="1">
        <f t="shared" si="1586"/>
        <v>27067</v>
      </c>
      <c r="D6769">
        <f t="shared" si="1587"/>
        <v>1</v>
      </c>
      <c r="E6769" s="1">
        <f t="shared" si="1588"/>
        <v>13533</v>
      </c>
      <c r="F6769">
        <f t="shared" si="1589"/>
        <v>1</v>
      </c>
      <c r="G6769" s="1">
        <f t="shared" si="1590"/>
        <v>6766</v>
      </c>
      <c r="H6769">
        <f t="shared" si="1591"/>
        <v>0</v>
      </c>
      <c r="I6769" s="1">
        <f t="shared" si="1592"/>
        <v>3383</v>
      </c>
      <c r="J6769">
        <f t="shared" si="1593"/>
        <v>1</v>
      </c>
      <c r="K6769" s="1">
        <f t="shared" si="1594"/>
        <v>1691</v>
      </c>
      <c r="L6769">
        <f t="shared" si="1595"/>
        <v>1</v>
      </c>
      <c r="M6769" s="1">
        <f t="shared" si="1596"/>
        <v>845</v>
      </c>
      <c r="N6769">
        <f t="shared" si="1597"/>
        <v>1</v>
      </c>
      <c r="O6769" s="1">
        <f t="shared" si="1598"/>
        <v>422</v>
      </c>
      <c r="P6769">
        <f t="shared" si="1599"/>
        <v>0</v>
      </c>
    </row>
    <row r="6770" spans="1:16">
      <c r="A6770">
        <v>54152</v>
      </c>
      <c r="B6770">
        <f t="shared" si="1585"/>
        <v>0</v>
      </c>
      <c r="C6770" s="1">
        <f t="shared" si="1586"/>
        <v>27076</v>
      </c>
      <c r="D6770">
        <f t="shared" si="1587"/>
        <v>0</v>
      </c>
      <c r="E6770" s="1">
        <f t="shared" si="1588"/>
        <v>13538</v>
      </c>
      <c r="F6770">
        <f t="shared" si="1589"/>
        <v>0</v>
      </c>
      <c r="G6770" s="1">
        <f t="shared" si="1590"/>
        <v>6769</v>
      </c>
      <c r="H6770">
        <f t="shared" si="1591"/>
        <v>1</v>
      </c>
      <c r="I6770" s="1">
        <f t="shared" si="1592"/>
        <v>3384</v>
      </c>
      <c r="J6770">
        <f t="shared" si="1593"/>
        <v>0</v>
      </c>
      <c r="K6770" s="1">
        <f t="shared" si="1594"/>
        <v>1692</v>
      </c>
      <c r="L6770">
        <f t="shared" si="1595"/>
        <v>0</v>
      </c>
      <c r="M6770" s="1">
        <f t="shared" si="1596"/>
        <v>846</v>
      </c>
      <c r="N6770">
        <f t="shared" si="1597"/>
        <v>0</v>
      </c>
      <c r="O6770" s="1">
        <f t="shared" si="1598"/>
        <v>423</v>
      </c>
      <c r="P6770">
        <f t="shared" si="1599"/>
        <v>1</v>
      </c>
    </row>
    <row r="6771" spans="1:16">
      <c r="A6771">
        <v>54156</v>
      </c>
      <c r="B6771">
        <f t="shared" si="1585"/>
        <v>0</v>
      </c>
      <c r="C6771" s="1">
        <f t="shared" si="1586"/>
        <v>27078</v>
      </c>
      <c r="D6771">
        <f t="shared" si="1587"/>
        <v>0</v>
      </c>
      <c r="E6771" s="1">
        <f t="shared" si="1588"/>
        <v>13539</v>
      </c>
      <c r="F6771">
        <f t="shared" si="1589"/>
        <v>1</v>
      </c>
      <c r="G6771" s="1">
        <f t="shared" si="1590"/>
        <v>6769</v>
      </c>
      <c r="H6771">
        <f t="shared" si="1591"/>
        <v>1</v>
      </c>
      <c r="I6771" s="1">
        <f t="shared" si="1592"/>
        <v>3384</v>
      </c>
      <c r="J6771">
        <f t="shared" si="1593"/>
        <v>0</v>
      </c>
      <c r="K6771" s="1">
        <f t="shared" si="1594"/>
        <v>1692</v>
      </c>
      <c r="L6771">
        <f t="shared" si="1595"/>
        <v>0</v>
      </c>
      <c r="M6771" s="1">
        <f t="shared" si="1596"/>
        <v>846</v>
      </c>
      <c r="N6771">
        <f t="shared" si="1597"/>
        <v>0</v>
      </c>
      <c r="O6771" s="1">
        <f t="shared" si="1598"/>
        <v>423</v>
      </c>
      <c r="P6771">
        <f t="shared" si="1599"/>
        <v>1</v>
      </c>
    </row>
    <row r="6772" spans="1:16">
      <c r="A6772">
        <v>54169</v>
      </c>
      <c r="B6772">
        <f t="shared" si="1585"/>
        <v>1</v>
      </c>
      <c r="C6772" s="1">
        <f t="shared" si="1586"/>
        <v>27084</v>
      </c>
      <c r="D6772">
        <f t="shared" si="1587"/>
        <v>0</v>
      </c>
      <c r="E6772" s="1">
        <f t="shared" si="1588"/>
        <v>13542</v>
      </c>
      <c r="F6772">
        <f t="shared" si="1589"/>
        <v>0</v>
      </c>
      <c r="G6772" s="1">
        <f t="shared" si="1590"/>
        <v>6771</v>
      </c>
      <c r="H6772">
        <f t="shared" si="1591"/>
        <v>1</v>
      </c>
      <c r="I6772" s="1">
        <f t="shared" si="1592"/>
        <v>3385</v>
      </c>
      <c r="J6772">
        <f t="shared" si="1593"/>
        <v>1</v>
      </c>
      <c r="K6772" s="1">
        <f t="shared" si="1594"/>
        <v>1692</v>
      </c>
      <c r="L6772">
        <f t="shared" si="1595"/>
        <v>0</v>
      </c>
      <c r="M6772" s="1">
        <f t="shared" si="1596"/>
        <v>846</v>
      </c>
      <c r="N6772">
        <f t="shared" si="1597"/>
        <v>0</v>
      </c>
      <c r="O6772" s="1">
        <f t="shared" si="1598"/>
        <v>423</v>
      </c>
      <c r="P6772">
        <f t="shared" si="1599"/>
        <v>1</v>
      </c>
    </row>
    <row r="6773" spans="1:16">
      <c r="A6773">
        <v>54173</v>
      </c>
      <c r="B6773">
        <f t="shared" si="1585"/>
        <v>1</v>
      </c>
      <c r="C6773" s="1">
        <f t="shared" si="1586"/>
        <v>27086</v>
      </c>
      <c r="D6773">
        <f t="shared" si="1587"/>
        <v>0</v>
      </c>
      <c r="E6773" s="1">
        <f t="shared" si="1588"/>
        <v>13543</v>
      </c>
      <c r="F6773">
        <f t="shared" si="1589"/>
        <v>1</v>
      </c>
      <c r="G6773" s="1">
        <f t="shared" si="1590"/>
        <v>6771</v>
      </c>
      <c r="H6773">
        <f t="shared" si="1591"/>
        <v>1</v>
      </c>
      <c r="I6773" s="1">
        <f t="shared" si="1592"/>
        <v>3385</v>
      </c>
      <c r="J6773">
        <f t="shared" si="1593"/>
        <v>1</v>
      </c>
      <c r="K6773" s="1">
        <f t="shared" si="1594"/>
        <v>1692</v>
      </c>
      <c r="L6773">
        <f t="shared" si="1595"/>
        <v>0</v>
      </c>
      <c r="M6773" s="1">
        <f t="shared" si="1596"/>
        <v>846</v>
      </c>
      <c r="N6773">
        <f t="shared" si="1597"/>
        <v>0</v>
      </c>
      <c r="O6773" s="1">
        <f t="shared" si="1598"/>
        <v>423</v>
      </c>
      <c r="P6773">
        <f t="shared" si="1599"/>
        <v>1</v>
      </c>
    </row>
    <row r="6774" spans="1:16">
      <c r="A6774">
        <v>54186</v>
      </c>
      <c r="B6774">
        <f t="shared" si="1585"/>
        <v>0</v>
      </c>
      <c r="C6774" s="1">
        <f t="shared" si="1586"/>
        <v>27093</v>
      </c>
      <c r="D6774">
        <f t="shared" si="1587"/>
        <v>1</v>
      </c>
      <c r="E6774" s="1">
        <f t="shared" si="1588"/>
        <v>13546</v>
      </c>
      <c r="F6774">
        <f t="shared" si="1589"/>
        <v>0</v>
      </c>
      <c r="G6774" s="1">
        <f t="shared" si="1590"/>
        <v>6773</v>
      </c>
      <c r="H6774">
        <f t="shared" si="1591"/>
        <v>1</v>
      </c>
      <c r="I6774" s="1">
        <f t="shared" si="1592"/>
        <v>3386</v>
      </c>
      <c r="J6774">
        <f t="shared" si="1593"/>
        <v>0</v>
      </c>
      <c r="K6774" s="1">
        <f t="shared" si="1594"/>
        <v>1693</v>
      </c>
      <c r="L6774">
        <f t="shared" si="1595"/>
        <v>1</v>
      </c>
      <c r="M6774" s="1">
        <f t="shared" si="1596"/>
        <v>846</v>
      </c>
      <c r="N6774">
        <f t="shared" si="1597"/>
        <v>0</v>
      </c>
      <c r="O6774" s="1">
        <f t="shared" si="1598"/>
        <v>423</v>
      </c>
      <c r="P6774">
        <f t="shared" si="1599"/>
        <v>1</v>
      </c>
    </row>
    <row r="6775" spans="1:16">
      <c r="A6775">
        <v>54190</v>
      </c>
      <c r="B6775">
        <f t="shared" si="1585"/>
        <v>0</v>
      </c>
      <c r="C6775" s="1">
        <f t="shared" si="1586"/>
        <v>27095</v>
      </c>
      <c r="D6775">
        <f t="shared" si="1587"/>
        <v>1</v>
      </c>
      <c r="E6775" s="1">
        <f t="shared" si="1588"/>
        <v>13547</v>
      </c>
      <c r="F6775">
        <f t="shared" si="1589"/>
        <v>1</v>
      </c>
      <c r="G6775" s="1">
        <f t="shared" si="1590"/>
        <v>6773</v>
      </c>
      <c r="H6775">
        <f t="shared" si="1591"/>
        <v>1</v>
      </c>
      <c r="I6775" s="1">
        <f t="shared" si="1592"/>
        <v>3386</v>
      </c>
      <c r="J6775">
        <f t="shared" si="1593"/>
        <v>0</v>
      </c>
      <c r="K6775" s="1">
        <f t="shared" si="1594"/>
        <v>1693</v>
      </c>
      <c r="L6775">
        <f t="shared" si="1595"/>
        <v>1</v>
      </c>
      <c r="M6775" s="1">
        <f t="shared" si="1596"/>
        <v>846</v>
      </c>
      <c r="N6775">
        <f t="shared" si="1597"/>
        <v>0</v>
      </c>
      <c r="O6775" s="1">
        <f t="shared" si="1598"/>
        <v>423</v>
      </c>
      <c r="P6775">
        <f t="shared" si="1599"/>
        <v>1</v>
      </c>
    </row>
    <row r="6776" spans="1:16">
      <c r="A6776">
        <v>54203</v>
      </c>
      <c r="B6776">
        <f t="shared" si="1585"/>
        <v>1</v>
      </c>
      <c r="C6776" s="1">
        <f t="shared" si="1586"/>
        <v>27101</v>
      </c>
      <c r="D6776">
        <f t="shared" si="1587"/>
        <v>1</v>
      </c>
      <c r="E6776" s="1">
        <f t="shared" si="1588"/>
        <v>13550</v>
      </c>
      <c r="F6776">
        <f t="shared" si="1589"/>
        <v>0</v>
      </c>
      <c r="G6776" s="1">
        <f t="shared" si="1590"/>
        <v>6775</v>
      </c>
      <c r="H6776">
        <f t="shared" si="1591"/>
        <v>1</v>
      </c>
      <c r="I6776" s="1">
        <f t="shared" si="1592"/>
        <v>3387</v>
      </c>
      <c r="J6776">
        <f t="shared" si="1593"/>
        <v>1</v>
      </c>
      <c r="K6776" s="1">
        <f t="shared" si="1594"/>
        <v>1693</v>
      </c>
      <c r="L6776">
        <f t="shared" si="1595"/>
        <v>1</v>
      </c>
      <c r="M6776" s="1">
        <f t="shared" si="1596"/>
        <v>846</v>
      </c>
      <c r="N6776">
        <f t="shared" si="1597"/>
        <v>0</v>
      </c>
      <c r="O6776" s="1">
        <f t="shared" si="1598"/>
        <v>423</v>
      </c>
      <c r="P6776">
        <f t="shared" si="1599"/>
        <v>1</v>
      </c>
    </row>
    <row r="6777" spans="1:16">
      <c r="A6777">
        <v>54207</v>
      </c>
      <c r="B6777">
        <f t="shared" si="1585"/>
        <v>1</v>
      </c>
      <c r="C6777" s="1">
        <f t="shared" si="1586"/>
        <v>27103</v>
      </c>
      <c r="D6777">
        <f t="shared" si="1587"/>
        <v>1</v>
      </c>
      <c r="E6777" s="1">
        <f t="shared" si="1588"/>
        <v>13551</v>
      </c>
      <c r="F6777">
        <f t="shared" si="1589"/>
        <v>1</v>
      </c>
      <c r="G6777" s="1">
        <f t="shared" si="1590"/>
        <v>6775</v>
      </c>
      <c r="H6777">
        <f t="shared" si="1591"/>
        <v>1</v>
      </c>
      <c r="I6777" s="1">
        <f t="shared" si="1592"/>
        <v>3387</v>
      </c>
      <c r="J6777">
        <f t="shared" si="1593"/>
        <v>1</v>
      </c>
      <c r="K6777" s="1">
        <f t="shared" si="1594"/>
        <v>1693</v>
      </c>
      <c r="L6777">
        <f t="shared" si="1595"/>
        <v>1</v>
      </c>
      <c r="M6777" s="1">
        <f t="shared" si="1596"/>
        <v>846</v>
      </c>
      <c r="N6777">
        <f t="shared" si="1597"/>
        <v>0</v>
      </c>
      <c r="O6777" s="1">
        <f t="shared" si="1598"/>
        <v>423</v>
      </c>
      <c r="P6777">
        <f t="shared" si="1599"/>
        <v>1</v>
      </c>
    </row>
    <row r="6778" spans="1:16">
      <c r="A6778">
        <v>54216</v>
      </c>
      <c r="B6778">
        <f t="shared" si="1585"/>
        <v>0</v>
      </c>
      <c r="C6778" s="1">
        <f t="shared" si="1586"/>
        <v>27108</v>
      </c>
      <c r="D6778">
        <f t="shared" si="1587"/>
        <v>0</v>
      </c>
      <c r="E6778" s="1">
        <f t="shared" si="1588"/>
        <v>13554</v>
      </c>
      <c r="F6778">
        <f t="shared" si="1589"/>
        <v>0</v>
      </c>
      <c r="G6778" s="1">
        <f t="shared" si="1590"/>
        <v>6777</v>
      </c>
      <c r="H6778">
        <f t="shared" si="1591"/>
        <v>1</v>
      </c>
      <c r="I6778" s="1">
        <f t="shared" si="1592"/>
        <v>3388</v>
      </c>
      <c r="J6778">
        <f t="shared" si="1593"/>
        <v>0</v>
      </c>
      <c r="K6778" s="1">
        <f t="shared" si="1594"/>
        <v>1694</v>
      </c>
      <c r="L6778">
        <f t="shared" si="1595"/>
        <v>0</v>
      </c>
      <c r="M6778" s="1">
        <f t="shared" si="1596"/>
        <v>847</v>
      </c>
      <c r="N6778">
        <f t="shared" si="1597"/>
        <v>1</v>
      </c>
      <c r="O6778" s="1">
        <f t="shared" si="1598"/>
        <v>423</v>
      </c>
      <c r="P6778">
        <f t="shared" si="1599"/>
        <v>1</v>
      </c>
    </row>
    <row r="6779" spans="1:16">
      <c r="A6779">
        <v>54220</v>
      </c>
      <c r="B6779">
        <f t="shared" si="1585"/>
        <v>0</v>
      </c>
      <c r="C6779" s="1">
        <f t="shared" si="1586"/>
        <v>27110</v>
      </c>
      <c r="D6779">
        <f t="shared" si="1587"/>
        <v>0</v>
      </c>
      <c r="E6779" s="1">
        <f t="shared" si="1588"/>
        <v>13555</v>
      </c>
      <c r="F6779">
        <f t="shared" si="1589"/>
        <v>1</v>
      </c>
      <c r="G6779" s="1">
        <f t="shared" si="1590"/>
        <v>6777</v>
      </c>
      <c r="H6779">
        <f t="shared" si="1591"/>
        <v>1</v>
      </c>
      <c r="I6779" s="1">
        <f t="shared" si="1592"/>
        <v>3388</v>
      </c>
      <c r="J6779">
        <f t="shared" si="1593"/>
        <v>0</v>
      </c>
      <c r="K6779" s="1">
        <f t="shared" si="1594"/>
        <v>1694</v>
      </c>
      <c r="L6779">
        <f t="shared" si="1595"/>
        <v>0</v>
      </c>
      <c r="M6779" s="1">
        <f t="shared" si="1596"/>
        <v>847</v>
      </c>
      <c r="N6779">
        <f t="shared" si="1597"/>
        <v>1</v>
      </c>
      <c r="O6779" s="1">
        <f t="shared" si="1598"/>
        <v>423</v>
      </c>
      <c r="P6779">
        <f t="shared" si="1599"/>
        <v>1</v>
      </c>
    </row>
    <row r="6780" spans="1:16">
      <c r="A6780">
        <v>54233</v>
      </c>
      <c r="B6780">
        <f t="shared" si="1585"/>
        <v>1</v>
      </c>
      <c r="C6780" s="1">
        <f t="shared" si="1586"/>
        <v>27116</v>
      </c>
      <c r="D6780">
        <f t="shared" si="1587"/>
        <v>0</v>
      </c>
      <c r="E6780" s="1">
        <f t="shared" si="1588"/>
        <v>13558</v>
      </c>
      <c r="F6780">
        <f t="shared" si="1589"/>
        <v>0</v>
      </c>
      <c r="G6780" s="1">
        <f t="shared" si="1590"/>
        <v>6779</v>
      </c>
      <c r="H6780">
        <f t="shared" si="1591"/>
        <v>1</v>
      </c>
      <c r="I6780" s="1">
        <f t="shared" si="1592"/>
        <v>3389</v>
      </c>
      <c r="J6780">
        <f t="shared" si="1593"/>
        <v>1</v>
      </c>
      <c r="K6780" s="1">
        <f t="shared" si="1594"/>
        <v>1694</v>
      </c>
      <c r="L6780">
        <f t="shared" si="1595"/>
        <v>0</v>
      </c>
      <c r="M6780" s="1">
        <f t="shared" si="1596"/>
        <v>847</v>
      </c>
      <c r="N6780">
        <f t="shared" si="1597"/>
        <v>1</v>
      </c>
      <c r="O6780" s="1">
        <f t="shared" si="1598"/>
        <v>423</v>
      </c>
      <c r="P6780">
        <f t="shared" si="1599"/>
        <v>1</v>
      </c>
    </row>
    <row r="6781" spans="1:16">
      <c r="A6781">
        <v>54237</v>
      </c>
      <c r="B6781">
        <f t="shared" si="1585"/>
        <v>1</v>
      </c>
      <c r="C6781" s="1">
        <f t="shared" si="1586"/>
        <v>27118</v>
      </c>
      <c r="D6781">
        <f t="shared" si="1587"/>
        <v>0</v>
      </c>
      <c r="E6781" s="1">
        <f t="shared" si="1588"/>
        <v>13559</v>
      </c>
      <c r="F6781">
        <f t="shared" si="1589"/>
        <v>1</v>
      </c>
      <c r="G6781" s="1">
        <f t="shared" si="1590"/>
        <v>6779</v>
      </c>
      <c r="H6781">
        <f t="shared" si="1591"/>
        <v>1</v>
      </c>
      <c r="I6781" s="1">
        <f t="shared" si="1592"/>
        <v>3389</v>
      </c>
      <c r="J6781">
        <f t="shared" si="1593"/>
        <v>1</v>
      </c>
      <c r="K6781" s="1">
        <f t="shared" si="1594"/>
        <v>1694</v>
      </c>
      <c r="L6781">
        <f t="shared" si="1595"/>
        <v>0</v>
      </c>
      <c r="M6781" s="1">
        <f t="shared" si="1596"/>
        <v>847</v>
      </c>
      <c r="N6781">
        <f t="shared" si="1597"/>
        <v>1</v>
      </c>
      <c r="O6781" s="1">
        <f t="shared" si="1598"/>
        <v>423</v>
      </c>
      <c r="P6781">
        <f t="shared" si="1599"/>
        <v>1</v>
      </c>
    </row>
    <row r="6782" spans="1:16">
      <c r="A6782">
        <v>54250</v>
      </c>
      <c r="B6782">
        <f t="shared" si="1585"/>
        <v>0</v>
      </c>
      <c r="C6782" s="1">
        <f t="shared" si="1586"/>
        <v>27125</v>
      </c>
      <c r="D6782">
        <f t="shared" si="1587"/>
        <v>1</v>
      </c>
      <c r="E6782" s="1">
        <f t="shared" si="1588"/>
        <v>13562</v>
      </c>
      <c r="F6782">
        <f t="shared" si="1589"/>
        <v>0</v>
      </c>
      <c r="G6782" s="1">
        <f t="shared" si="1590"/>
        <v>6781</v>
      </c>
      <c r="H6782">
        <f t="shared" si="1591"/>
        <v>1</v>
      </c>
      <c r="I6782" s="1">
        <f t="shared" si="1592"/>
        <v>3390</v>
      </c>
      <c r="J6782">
        <f t="shared" si="1593"/>
        <v>0</v>
      </c>
      <c r="K6782" s="1">
        <f t="shared" si="1594"/>
        <v>1695</v>
      </c>
      <c r="L6782">
        <f t="shared" si="1595"/>
        <v>1</v>
      </c>
      <c r="M6782" s="1">
        <f t="shared" si="1596"/>
        <v>847</v>
      </c>
      <c r="N6782">
        <f t="shared" si="1597"/>
        <v>1</v>
      </c>
      <c r="O6782" s="1">
        <f t="shared" si="1598"/>
        <v>423</v>
      </c>
      <c r="P6782">
        <f t="shared" si="1599"/>
        <v>1</v>
      </c>
    </row>
    <row r="6783" spans="1:16">
      <c r="A6783">
        <v>54254</v>
      </c>
      <c r="B6783">
        <f t="shared" si="1585"/>
        <v>0</v>
      </c>
      <c r="C6783" s="1">
        <f t="shared" si="1586"/>
        <v>27127</v>
      </c>
      <c r="D6783">
        <f t="shared" si="1587"/>
        <v>1</v>
      </c>
      <c r="E6783" s="1">
        <f t="shared" si="1588"/>
        <v>13563</v>
      </c>
      <c r="F6783">
        <f t="shared" si="1589"/>
        <v>1</v>
      </c>
      <c r="G6783" s="1">
        <f t="shared" si="1590"/>
        <v>6781</v>
      </c>
      <c r="H6783">
        <f t="shared" si="1591"/>
        <v>1</v>
      </c>
      <c r="I6783" s="1">
        <f t="shared" si="1592"/>
        <v>3390</v>
      </c>
      <c r="J6783">
        <f t="shared" si="1593"/>
        <v>0</v>
      </c>
      <c r="K6783" s="1">
        <f t="shared" si="1594"/>
        <v>1695</v>
      </c>
      <c r="L6783">
        <f t="shared" si="1595"/>
        <v>1</v>
      </c>
      <c r="M6783" s="1">
        <f t="shared" si="1596"/>
        <v>847</v>
      </c>
      <c r="N6783">
        <f t="shared" si="1597"/>
        <v>1</v>
      </c>
      <c r="O6783" s="1">
        <f t="shared" si="1598"/>
        <v>423</v>
      </c>
      <c r="P6783">
        <f t="shared" si="1599"/>
        <v>1</v>
      </c>
    </row>
    <row r="6784" spans="1:16">
      <c r="A6784">
        <v>54267</v>
      </c>
      <c r="B6784">
        <f t="shared" si="1585"/>
        <v>1</v>
      </c>
      <c r="C6784" s="1">
        <f t="shared" si="1586"/>
        <v>27133</v>
      </c>
      <c r="D6784">
        <f t="shared" si="1587"/>
        <v>1</v>
      </c>
      <c r="E6784" s="1">
        <f t="shared" si="1588"/>
        <v>13566</v>
      </c>
      <c r="F6784">
        <f t="shared" si="1589"/>
        <v>0</v>
      </c>
      <c r="G6784" s="1">
        <f t="shared" si="1590"/>
        <v>6783</v>
      </c>
      <c r="H6784">
        <f t="shared" si="1591"/>
        <v>1</v>
      </c>
      <c r="I6784" s="1">
        <f t="shared" si="1592"/>
        <v>3391</v>
      </c>
      <c r="J6784">
        <f t="shared" si="1593"/>
        <v>1</v>
      </c>
      <c r="K6784" s="1">
        <f t="shared" si="1594"/>
        <v>1695</v>
      </c>
      <c r="L6784">
        <f t="shared" si="1595"/>
        <v>1</v>
      </c>
      <c r="M6784" s="1">
        <f t="shared" si="1596"/>
        <v>847</v>
      </c>
      <c r="N6784">
        <f t="shared" si="1597"/>
        <v>1</v>
      </c>
      <c r="O6784" s="1">
        <f t="shared" si="1598"/>
        <v>423</v>
      </c>
      <c r="P6784">
        <f t="shared" si="1599"/>
        <v>1</v>
      </c>
    </row>
    <row r="6785" spans="1:16">
      <c r="A6785">
        <v>54271</v>
      </c>
      <c r="B6785">
        <f t="shared" si="1585"/>
        <v>1</v>
      </c>
      <c r="C6785" s="1">
        <f t="shared" si="1586"/>
        <v>27135</v>
      </c>
      <c r="D6785">
        <f t="shared" si="1587"/>
        <v>1</v>
      </c>
      <c r="E6785" s="1">
        <f t="shared" si="1588"/>
        <v>13567</v>
      </c>
      <c r="F6785">
        <f t="shared" si="1589"/>
        <v>1</v>
      </c>
      <c r="G6785" s="1">
        <f t="shared" si="1590"/>
        <v>6783</v>
      </c>
      <c r="H6785">
        <f t="shared" si="1591"/>
        <v>1</v>
      </c>
      <c r="I6785" s="1">
        <f t="shared" si="1592"/>
        <v>3391</v>
      </c>
      <c r="J6785">
        <f t="shared" si="1593"/>
        <v>1</v>
      </c>
      <c r="K6785" s="1">
        <f t="shared" si="1594"/>
        <v>1695</v>
      </c>
      <c r="L6785">
        <f t="shared" si="1595"/>
        <v>1</v>
      </c>
      <c r="M6785" s="1">
        <f t="shared" si="1596"/>
        <v>847</v>
      </c>
      <c r="N6785">
        <f t="shared" si="1597"/>
        <v>1</v>
      </c>
      <c r="O6785" s="1">
        <f t="shared" si="1598"/>
        <v>423</v>
      </c>
      <c r="P6785">
        <f t="shared" si="1599"/>
        <v>1</v>
      </c>
    </row>
    <row r="6786" spans="1:16">
      <c r="A6786">
        <v>54272</v>
      </c>
      <c r="B6786">
        <f t="shared" si="1585"/>
        <v>0</v>
      </c>
      <c r="C6786" s="1">
        <f t="shared" si="1586"/>
        <v>27136</v>
      </c>
      <c r="D6786">
        <f t="shared" si="1587"/>
        <v>0</v>
      </c>
      <c r="E6786" s="1">
        <f t="shared" si="1588"/>
        <v>13568</v>
      </c>
      <c r="F6786">
        <f t="shared" si="1589"/>
        <v>0</v>
      </c>
      <c r="G6786" s="1">
        <f t="shared" si="1590"/>
        <v>6784</v>
      </c>
      <c r="H6786">
        <f t="shared" si="1591"/>
        <v>0</v>
      </c>
      <c r="I6786" s="1">
        <f t="shared" si="1592"/>
        <v>3392</v>
      </c>
      <c r="J6786">
        <f t="shared" si="1593"/>
        <v>0</v>
      </c>
      <c r="K6786" s="1">
        <f t="shared" si="1594"/>
        <v>1696</v>
      </c>
      <c r="L6786">
        <f t="shared" si="1595"/>
        <v>0</v>
      </c>
      <c r="M6786" s="1">
        <f t="shared" si="1596"/>
        <v>848</v>
      </c>
      <c r="N6786">
        <f t="shared" si="1597"/>
        <v>0</v>
      </c>
      <c r="O6786" s="1">
        <f t="shared" si="1598"/>
        <v>424</v>
      </c>
      <c r="P6786">
        <f t="shared" si="1599"/>
        <v>0</v>
      </c>
    </row>
    <row r="6787" spans="1:16">
      <c r="A6787">
        <v>54276</v>
      </c>
      <c r="B6787">
        <f t="shared" ref="B6787:B6850" si="1600">MOD(A6787,2)</f>
        <v>0</v>
      </c>
      <c r="C6787" s="1">
        <f t="shared" ref="C6787:C6850" si="1601">INT(A6787/2)</f>
        <v>27138</v>
      </c>
      <c r="D6787">
        <f t="shared" ref="D6787:D6850" si="1602">MOD(C6787,2)</f>
        <v>0</v>
      </c>
      <c r="E6787" s="1">
        <f t="shared" ref="E6787:E6850" si="1603">INT(C6787/2)</f>
        <v>13569</v>
      </c>
      <c r="F6787">
        <f t="shared" ref="F6787:F6850" si="1604">MOD(E6787,2)</f>
        <v>1</v>
      </c>
      <c r="G6787" s="1">
        <f t="shared" ref="G6787:G6850" si="1605">INT(E6787/2)</f>
        <v>6784</v>
      </c>
      <c r="H6787">
        <f t="shared" ref="H6787:H6850" si="1606">MOD(G6787,2)</f>
        <v>0</v>
      </c>
      <c r="I6787" s="1">
        <f t="shared" ref="I6787:I6850" si="1607">INT(G6787/2)</f>
        <v>3392</v>
      </c>
      <c r="J6787">
        <f t="shared" ref="J6787:J6850" si="1608">MOD(I6787,2)</f>
        <v>0</v>
      </c>
      <c r="K6787" s="1">
        <f t="shared" ref="K6787:K6850" si="1609">INT(I6787/2)</f>
        <v>1696</v>
      </c>
      <c r="L6787">
        <f t="shared" ref="L6787:L6850" si="1610">MOD(K6787,2)</f>
        <v>0</v>
      </c>
      <c r="M6787" s="1">
        <f t="shared" ref="M6787:M6850" si="1611">INT(K6787/2)</f>
        <v>848</v>
      </c>
      <c r="N6787">
        <f t="shared" ref="N6787:N6850" si="1612">MOD(M6787,2)</f>
        <v>0</v>
      </c>
      <c r="O6787" s="1">
        <f t="shared" ref="O6787:O6850" si="1613">INT(M6787/2)</f>
        <v>424</v>
      </c>
      <c r="P6787">
        <f t="shared" ref="P6787:P6850" si="1614">MOD(O6787,2)</f>
        <v>0</v>
      </c>
    </row>
    <row r="6788" spans="1:16">
      <c r="A6788">
        <v>54289</v>
      </c>
      <c r="B6788">
        <f t="shared" si="1600"/>
        <v>1</v>
      </c>
      <c r="C6788" s="1">
        <f t="shared" si="1601"/>
        <v>27144</v>
      </c>
      <c r="D6788">
        <f t="shared" si="1602"/>
        <v>0</v>
      </c>
      <c r="E6788" s="1">
        <f t="shared" si="1603"/>
        <v>13572</v>
      </c>
      <c r="F6788">
        <f t="shared" si="1604"/>
        <v>0</v>
      </c>
      <c r="G6788" s="1">
        <f t="shared" si="1605"/>
        <v>6786</v>
      </c>
      <c r="H6788">
        <f t="shared" si="1606"/>
        <v>0</v>
      </c>
      <c r="I6788" s="1">
        <f t="shared" si="1607"/>
        <v>3393</v>
      </c>
      <c r="J6788">
        <f t="shared" si="1608"/>
        <v>1</v>
      </c>
      <c r="K6788" s="1">
        <f t="shared" si="1609"/>
        <v>1696</v>
      </c>
      <c r="L6788">
        <f t="shared" si="1610"/>
        <v>0</v>
      </c>
      <c r="M6788" s="1">
        <f t="shared" si="1611"/>
        <v>848</v>
      </c>
      <c r="N6788">
        <f t="shared" si="1612"/>
        <v>0</v>
      </c>
      <c r="O6788" s="1">
        <f t="shared" si="1613"/>
        <v>424</v>
      </c>
      <c r="P6788">
        <f t="shared" si="1614"/>
        <v>0</v>
      </c>
    </row>
    <row r="6789" spans="1:16">
      <c r="A6789">
        <v>54293</v>
      </c>
      <c r="B6789">
        <f t="shared" si="1600"/>
        <v>1</v>
      </c>
      <c r="C6789" s="1">
        <f t="shared" si="1601"/>
        <v>27146</v>
      </c>
      <c r="D6789">
        <f t="shared" si="1602"/>
        <v>0</v>
      </c>
      <c r="E6789" s="1">
        <f t="shared" si="1603"/>
        <v>13573</v>
      </c>
      <c r="F6789">
        <f t="shared" si="1604"/>
        <v>1</v>
      </c>
      <c r="G6789" s="1">
        <f t="shared" si="1605"/>
        <v>6786</v>
      </c>
      <c r="H6789">
        <f t="shared" si="1606"/>
        <v>0</v>
      </c>
      <c r="I6789" s="1">
        <f t="shared" si="1607"/>
        <v>3393</v>
      </c>
      <c r="J6789">
        <f t="shared" si="1608"/>
        <v>1</v>
      </c>
      <c r="K6789" s="1">
        <f t="shared" si="1609"/>
        <v>1696</v>
      </c>
      <c r="L6789">
        <f t="shared" si="1610"/>
        <v>0</v>
      </c>
      <c r="M6789" s="1">
        <f t="shared" si="1611"/>
        <v>848</v>
      </c>
      <c r="N6789">
        <f t="shared" si="1612"/>
        <v>0</v>
      </c>
      <c r="O6789" s="1">
        <f t="shared" si="1613"/>
        <v>424</v>
      </c>
      <c r="P6789">
        <f t="shared" si="1614"/>
        <v>0</v>
      </c>
    </row>
    <row r="6790" spans="1:16">
      <c r="A6790">
        <v>54306</v>
      </c>
      <c r="B6790">
        <f t="shared" si="1600"/>
        <v>0</v>
      </c>
      <c r="C6790" s="1">
        <f t="shared" si="1601"/>
        <v>27153</v>
      </c>
      <c r="D6790">
        <f t="shared" si="1602"/>
        <v>1</v>
      </c>
      <c r="E6790" s="1">
        <f t="shared" si="1603"/>
        <v>13576</v>
      </c>
      <c r="F6790">
        <f t="shared" si="1604"/>
        <v>0</v>
      </c>
      <c r="G6790" s="1">
        <f t="shared" si="1605"/>
        <v>6788</v>
      </c>
      <c r="H6790">
        <f t="shared" si="1606"/>
        <v>0</v>
      </c>
      <c r="I6790" s="1">
        <f t="shared" si="1607"/>
        <v>3394</v>
      </c>
      <c r="J6790">
        <f t="shared" si="1608"/>
        <v>0</v>
      </c>
      <c r="K6790" s="1">
        <f t="shared" si="1609"/>
        <v>1697</v>
      </c>
      <c r="L6790">
        <f t="shared" si="1610"/>
        <v>1</v>
      </c>
      <c r="M6790" s="1">
        <f t="shared" si="1611"/>
        <v>848</v>
      </c>
      <c r="N6790">
        <f t="shared" si="1612"/>
        <v>0</v>
      </c>
      <c r="O6790" s="1">
        <f t="shared" si="1613"/>
        <v>424</v>
      </c>
      <c r="P6790">
        <f t="shared" si="1614"/>
        <v>0</v>
      </c>
    </row>
    <row r="6791" spans="1:16">
      <c r="A6791">
        <v>54310</v>
      </c>
      <c r="B6791">
        <f t="shared" si="1600"/>
        <v>0</v>
      </c>
      <c r="C6791" s="1">
        <f t="shared" si="1601"/>
        <v>27155</v>
      </c>
      <c r="D6791">
        <f t="shared" si="1602"/>
        <v>1</v>
      </c>
      <c r="E6791" s="1">
        <f t="shared" si="1603"/>
        <v>13577</v>
      </c>
      <c r="F6791">
        <f t="shared" si="1604"/>
        <v>1</v>
      </c>
      <c r="G6791" s="1">
        <f t="shared" si="1605"/>
        <v>6788</v>
      </c>
      <c r="H6791">
        <f t="shared" si="1606"/>
        <v>0</v>
      </c>
      <c r="I6791" s="1">
        <f t="shared" si="1607"/>
        <v>3394</v>
      </c>
      <c r="J6791">
        <f t="shared" si="1608"/>
        <v>0</v>
      </c>
      <c r="K6791" s="1">
        <f t="shared" si="1609"/>
        <v>1697</v>
      </c>
      <c r="L6791">
        <f t="shared" si="1610"/>
        <v>1</v>
      </c>
      <c r="M6791" s="1">
        <f t="shared" si="1611"/>
        <v>848</v>
      </c>
      <c r="N6791">
        <f t="shared" si="1612"/>
        <v>0</v>
      </c>
      <c r="O6791" s="1">
        <f t="shared" si="1613"/>
        <v>424</v>
      </c>
      <c r="P6791">
        <f t="shared" si="1614"/>
        <v>0</v>
      </c>
    </row>
    <row r="6792" spans="1:16">
      <c r="A6792">
        <v>54323</v>
      </c>
      <c r="B6792">
        <f t="shared" si="1600"/>
        <v>1</v>
      </c>
      <c r="C6792" s="1">
        <f t="shared" si="1601"/>
        <v>27161</v>
      </c>
      <c r="D6792">
        <f t="shared" si="1602"/>
        <v>1</v>
      </c>
      <c r="E6792" s="1">
        <f t="shared" si="1603"/>
        <v>13580</v>
      </c>
      <c r="F6792">
        <f t="shared" si="1604"/>
        <v>0</v>
      </c>
      <c r="G6792" s="1">
        <f t="shared" si="1605"/>
        <v>6790</v>
      </c>
      <c r="H6792">
        <f t="shared" si="1606"/>
        <v>0</v>
      </c>
      <c r="I6792" s="1">
        <f t="shared" si="1607"/>
        <v>3395</v>
      </c>
      <c r="J6792">
        <f t="shared" si="1608"/>
        <v>1</v>
      </c>
      <c r="K6792" s="1">
        <f t="shared" si="1609"/>
        <v>1697</v>
      </c>
      <c r="L6792">
        <f t="shared" si="1610"/>
        <v>1</v>
      </c>
      <c r="M6792" s="1">
        <f t="shared" si="1611"/>
        <v>848</v>
      </c>
      <c r="N6792">
        <f t="shared" si="1612"/>
        <v>0</v>
      </c>
      <c r="O6792" s="1">
        <f t="shared" si="1613"/>
        <v>424</v>
      </c>
      <c r="P6792">
        <f t="shared" si="1614"/>
        <v>0</v>
      </c>
    </row>
    <row r="6793" spans="1:16">
      <c r="A6793">
        <v>54327</v>
      </c>
      <c r="B6793">
        <f t="shared" si="1600"/>
        <v>1</v>
      </c>
      <c r="C6793" s="1">
        <f t="shared" si="1601"/>
        <v>27163</v>
      </c>
      <c r="D6793">
        <f t="shared" si="1602"/>
        <v>1</v>
      </c>
      <c r="E6793" s="1">
        <f t="shared" si="1603"/>
        <v>13581</v>
      </c>
      <c r="F6793">
        <f t="shared" si="1604"/>
        <v>1</v>
      </c>
      <c r="G6793" s="1">
        <f t="shared" si="1605"/>
        <v>6790</v>
      </c>
      <c r="H6793">
        <f t="shared" si="1606"/>
        <v>0</v>
      </c>
      <c r="I6793" s="1">
        <f t="shared" si="1607"/>
        <v>3395</v>
      </c>
      <c r="J6793">
        <f t="shared" si="1608"/>
        <v>1</v>
      </c>
      <c r="K6793" s="1">
        <f t="shared" si="1609"/>
        <v>1697</v>
      </c>
      <c r="L6793">
        <f t="shared" si="1610"/>
        <v>1</v>
      </c>
      <c r="M6793" s="1">
        <f t="shared" si="1611"/>
        <v>848</v>
      </c>
      <c r="N6793">
        <f t="shared" si="1612"/>
        <v>0</v>
      </c>
      <c r="O6793" s="1">
        <f t="shared" si="1613"/>
        <v>424</v>
      </c>
      <c r="P6793">
        <f t="shared" si="1614"/>
        <v>0</v>
      </c>
    </row>
    <row r="6794" spans="1:16">
      <c r="A6794">
        <v>54336</v>
      </c>
      <c r="B6794">
        <f t="shared" si="1600"/>
        <v>0</v>
      </c>
      <c r="C6794" s="1">
        <f t="shared" si="1601"/>
        <v>27168</v>
      </c>
      <c r="D6794">
        <f t="shared" si="1602"/>
        <v>0</v>
      </c>
      <c r="E6794" s="1">
        <f t="shared" si="1603"/>
        <v>13584</v>
      </c>
      <c r="F6794">
        <f t="shared" si="1604"/>
        <v>0</v>
      </c>
      <c r="G6794" s="1">
        <f t="shared" si="1605"/>
        <v>6792</v>
      </c>
      <c r="H6794">
        <f t="shared" si="1606"/>
        <v>0</v>
      </c>
      <c r="I6794" s="1">
        <f t="shared" si="1607"/>
        <v>3396</v>
      </c>
      <c r="J6794">
        <f t="shared" si="1608"/>
        <v>0</v>
      </c>
      <c r="K6794" s="1">
        <f t="shared" si="1609"/>
        <v>1698</v>
      </c>
      <c r="L6794">
        <f t="shared" si="1610"/>
        <v>0</v>
      </c>
      <c r="M6794" s="1">
        <f t="shared" si="1611"/>
        <v>849</v>
      </c>
      <c r="N6794">
        <f t="shared" si="1612"/>
        <v>1</v>
      </c>
      <c r="O6794" s="1">
        <f t="shared" si="1613"/>
        <v>424</v>
      </c>
      <c r="P6794">
        <f t="shared" si="1614"/>
        <v>0</v>
      </c>
    </row>
    <row r="6795" spans="1:16">
      <c r="A6795">
        <v>54340</v>
      </c>
      <c r="B6795">
        <f t="shared" si="1600"/>
        <v>0</v>
      </c>
      <c r="C6795" s="1">
        <f t="shared" si="1601"/>
        <v>27170</v>
      </c>
      <c r="D6795">
        <f t="shared" si="1602"/>
        <v>0</v>
      </c>
      <c r="E6795" s="1">
        <f t="shared" si="1603"/>
        <v>13585</v>
      </c>
      <c r="F6795">
        <f t="shared" si="1604"/>
        <v>1</v>
      </c>
      <c r="G6795" s="1">
        <f t="shared" si="1605"/>
        <v>6792</v>
      </c>
      <c r="H6795">
        <f t="shared" si="1606"/>
        <v>0</v>
      </c>
      <c r="I6795" s="1">
        <f t="shared" si="1607"/>
        <v>3396</v>
      </c>
      <c r="J6795">
        <f t="shared" si="1608"/>
        <v>0</v>
      </c>
      <c r="K6795" s="1">
        <f t="shared" si="1609"/>
        <v>1698</v>
      </c>
      <c r="L6795">
        <f t="shared" si="1610"/>
        <v>0</v>
      </c>
      <c r="M6795" s="1">
        <f t="shared" si="1611"/>
        <v>849</v>
      </c>
      <c r="N6795">
        <f t="shared" si="1612"/>
        <v>1</v>
      </c>
      <c r="O6795" s="1">
        <f t="shared" si="1613"/>
        <v>424</v>
      </c>
      <c r="P6795">
        <f t="shared" si="1614"/>
        <v>0</v>
      </c>
    </row>
    <row r="6796" spans="1:16">
      <c r="A6796">
        <v>54353</v>
      </c>
      <c r="B6796">
        <f t="shared" si="1600"/>
        <v>1</v>
      </c>
      <c r="C6796" s="1">
        <f t="shared" si="1601"/>
        <v>27176</v>
      </c>
      <c r="D6796">
        <f t="shared" si="1602"/>
        <v>0</v>
      </c>
      <c r="E6796" s="1">
        <f t="shared" si="1603"/>
        <v>13588</v>
      </c>
      <c r="F6796">
        <f t="shared" si="1604"/>
        <v>0</v>
      </c>
      <c r="G6796" s="1">
        <f t="shared" si="1605"/>
        <v>6794</v>
      </c>
      <c r="H6796">
        <f t="shared" si="1606"/>
        <v>0</v>
      </c>
      <c r="I6796" s="1">
        <f t="shared" si="1607"/>
        <v>3397</v>
      </c>
      <c r="J6796">
        <f t="shared" si="1608"/>
        <v>1</v>
      </c>
      <c r="K6796" s="1">
        <f t="shared" si="1609"/>
        <v>1698</v>
      </c>
      <c r="L6796">
        <f t="shared" si="1610"/>
        <v>0</v>
      </c>
      <c r="M6796" s="1">
        <f t="shared" si="1611"/>
        <v>849</v>
      </c>
      <c r="N6796">
        <f t="shared" si="1612"/>
        <v>1</v>
      </c>
      <c r="O6796" s="1">
        <f t="shared" si="1613"/>
        <v>424</v>
      </c>
      <c r="P6796">
        <f t="shared" si="1614"/>
        <v>0</v>
      </c>
    </row>
    <row r="6797" spans="1:16">
      <c r="A6797">
        <v>54357</v>
      </c>
      <c r="B6797">
        <f t="shared" si="1600"/>
        <v>1</v>
      </c>
      <c r="C6797" s="1">
        <f t="shared" si="1601"/>
        <v>27178</v>
      </c>
      <c r="D6797">
        <f t="shared" si="1602"/>
        <v>0</v>
      </c>
      <c r="E6797" s="1">
        <f t="shared" si="1603"/>
        <v>13589</v>
      </c>
      <c r="F6797">
        <f t="shared" si="1604"/>
        <v>1</v>
      </c>
      <c r="G6797" s="1">
        <f t="shared" si="1605"/>
        <v>6794</v>
      </c>
      <c r="H6797">
        <f t="shared" si="1606"/>
        <v>0</v>
      </c>
      <c r="I6797" s="1">
        <f t="shared" si="1607"/>
        <v>3397</v>
      </c>
      <c r="J6797">
        <f t="shared" si="1608"/>
        <v>1</v>
      </c>
      <c r="K6797" s="1">
        <f t="shared" si="1609"/>
        <v>1698</v>
      </c>
      <c r="L6797">
        <f t="shared" si="1610"/>
        <v>0</v>
      </c>
      <c r="M6797" s="1">
        <f t="shared" si="1611"/>
        <v>849</v>
      </c>
      <c r="N6797">
        <f t="shared" si="1612"/>
        <v>1</v>
      </c>
      <c r="O6797" s="1">
        <f t="shared" si="1613"/>
        <v>424</v>
      </c>
      <c r="P6797">
        <f t="shared" si="1614"/>
        <v>0</v>
      </c>
    </row>
    <row r="6798" spans="1:16">
      <c r="A6798">
        <v>54370</v>
      </c>
      <c r="B6798">
        <f t="shared" si="1600"/>
        <v>0</v>
      </c>
      <c r="C6798" s="1">
        <f t="shared" si="1601"/>
        <v>27185</v>
      </c>
      <c r="D6798">
        <f t="shared" si="1602"/>
        <v>1</v>
      </c>
      <c r="E6798" s="1">
        <f t="shared" si="1603"/>
        <v>13592</v>
      </c>
      <c r="F6798">
        <f t="shared" si="1604"/>
        <v>0</v>
      </c>
      <c r="G6798" s="1">
        <f t="shared" si="1605"/>
        <v>6796</v>
      </c>
      <c r="H6798">
        <f t="shared" si="1606"/>
        <v>0</v>
      </c>
      <c r="I6798" s="1">
        <f t="shared" si="1607"/>
        <v>3398</v>
      </c>
      <c r="J6798">
        <f t="shared" si="1608"/>
        <v>0</v>
      </c>
      <c r="K6798" s="1">
        <f t="shared" si="1609"/>
        <v>1699</v>
      </c>
      <c r="L6798">
        <f t="shared" si="1610"/>
        <v>1</v>
      </c>
      <c r="M6798" s="1">
        <f t="shared" si="1611"/>
        <v>849</v>
      </c>
      <c r="N6798">
        <f t="shared" si="1612"/>
        <v>1</v>
      </c>
      <c r="O6798" s="1">
        <f t="shared" si="1613"/>
        <v>424</v>
      </c>
      <c r="P6798">
        <f t="shared" si="1614"/>
        <v>0</v>
      </c>
    </row>
    <row r="6799" spans="1:16">
      <c r="A6799">
        <v>54374</v>
      </c>
      <c r="B6799">
        <f t="shared" si="1600"/>
        <v>0</v>
      </c>
      <c r="C6799" s="1">
        <f t="shared" si="1601"/>
        <v>27187</v>
      </c>
      <c r="D6799">
        <f t="shared" si="1602"/>
        <v>1</v>
      </c>
      <c r="E6799" s="1">
        <f t="shared" si="1603"/>
        <v>13593</v>
      </c>
      <c r="F6799">
        <f t="shared" si="1604"/>
        <v>1</v>
      </c>
      <c r="G6799" s="1">
        <f t="shared" si="1605"/>
        <v>6796</v>
      </c>
      <c r="H6799">
        <f t="shared" si="1606"/>
        <v>0</v>
      </c>
      <c r="I6799" s="1">
        <f t="shared" si="1607"/>
        <v>3398</v>
      </c>
      <c r="J6799">
        <f t="shared" si="1608"/>
        <v>0</v>
      </c>
      <c r="K6799" s="1">
        <f t="shared" si="1609"/>
        <v>1699</v>
      </c>
      <c r="L6799">
        <f t="shared" si="1610"/>
        <v>1</v>
      </c>
      <c r="M6799" s="1">
        <f t="shared" si="1611"/>
        <v>849</v>
      </c>
      <c r="N6799">
        <f t="shared" si="1612"/>
        <v>1</v>
      </c>
      <c r="O6799" s="1">
        <f t="shared" si="1613"/>
        <v>424</v>
      </c>
      <c r="P6799">
        <f t="shared" si="1614"/>
        <v>0</v>
      </c>
    </row>
    <row r="6800" spans="1:16">
      <c r="A6800">
        <v>54387</v>
      </c>
      <c r="B6800">
        <f t="shared" si="1600"/>
        <v>1</v>
      </c>
      <c r="C6800" s="1">
        <f t="shared" si="1601"/>
        <v>27193</v>
      </c>
      <c r="D6800">
        <f t="shared" si="1602"/>
        <v>1</v>
      </c>
      <c r="E6800" s="1">
        <f t="shared" si="1603"/>
        <v>13596</v>
      </c>
      <c r="F6800">
        <f t="shared" si="1604"/>
        <v>0</v>
      </c>
      <c r="G6800" s="1">
        <f t="shared" si="1605"/>
        <v>6798</v>
      </c>
      <c r="H6800">
        <f t="shared" si="1606"/>
        <v>0</v>
      </c>
      <c r="I6800" s="1">
        <f t="shared" si="1607"/>
        <v>3399</v>
      </c>
      <c r="J6800">
        <f t="shared" si="1608"/>
        <v>1</v>
      </c>
      <c r="K6800" s="1">
        <f t="shared" si="1609"/>
        <v>1699</v>
      </c>
      <c r="L6800">
        <f t="shared" si="1610"/>
        <v>1</v>
      </c>
      <c r="M6800" s="1">
        <f t="shared" si="1611"/>
        <v>849</v>
      </c>
      <c r="N6800">
        <f t="shared" si="1612"/>
        <v>1</v>
      </c>
      <c r="O6800" s="1">
        <f t="shared" si="1613"/>
        <v>424</v>
      </c>
      <c r="P6800">
        <f t="shared" si="1614"/>
        <v>0</v>
      </c>
    </row>
    <row r="6801" spans="1:16">
      <c r="A6801">
        <v>54391</v>
      </c>
      <c r="B6801">
        <f t="shared" si="1600"/>
        <v>1</v>
      </c>
      <c r="C6801" s="1">
        <f t="shared" si="1601"/>
        <v>27195</v>
      </c>
      <c r="D6801">
        <f t="shared" si="1602"/>
        <v>1</v>
      </c>
      <c r="E6801" s="1">
        <f t="shared" si="1603"/>
        <v>13597</v>
      </c>
      <c r="F6801">
        <f t="shared" si="1604"/>
        <v>1</v>
      </c>
      <c r="G6801" s="1">
        <f t="shared" si="1605"/>
        <v>6798</v>
      </c>
      <c r="H6801">
        <f t="shared" si="1606"/>
        <v>0</v>
      </c>
      <c r="I6801" s="1">
        <f t="shared" si="1607"/>
        <v>3399</v>
      </c>
      <c r="J6801">
        <f t="shared" si="1608"/>
        <v>1</v>
      </c>
      <c r="K6801" s="1">
        <f t="shared" si="1609"/>
        <v>1699</v>
      </c>
      <c r="L6801">
        <f t="shared" si="1610"/>
        <v>1</v>
      </c>
      <c r="M6801" s="1">
        <f t="shared" si="1611"/>
        <v>849</v>
      </c>
      <c r="N6801">
        <f t="shared" si="1612"/>
        <v>1</v>
      </c>
      <c r="O6801" s="1">
        <f t="shared" si="1613"/>
        <v>424</v>
      </c>
      <c r="P6801">
        <f t="shared" si="1614"/>
        <v>0</v>
      </c>
    </row>
    <row r="6802" spans="1:16">
      <c r="A6802">
        <v>54408</v>
      </c>
      <c r="B6802">
        <f t="shared" si="1600"/>
        <v>0</v>
      </c>
      <c r="C6802" s="1">
        <f t="shared" si="1601"/>
        <v>27204</v>
      </c>
      <c r="D6802">
        <f t="shared" si="1602"/>
        <v>0</v>
      </c>
      <c r="E6802" s="1">
        <f t="shared" si="1603"/>
        <v>13602</v>
      </c>
      <c r="F6802">
        <f t="shared" si="1604"/>
        <v>0</v>
      </c>
      <c r="G6802" s="1">
        <f t="shared" si="1605"/>
        <v>6801</v>
      </c>
      <c r="H6802">
        <f t="shared" si="1606"/>
        <v>1</v>
      </c>
      <c r="I6802" s="1">
        <f t="shared" si="1607"/>
        <v>3400</v>
      </c>
      <c r="J6802">
        <f t="shared" si="1608"/>
        <v>0</v>
      </c>
      <c r="K6802" s="1">
        <f t="shared" si="1609"/>
        <v>1700</v>
      </c>
      <c r="L6802">
        <f t="shared" si="1610"/>
        <v>0</v>
      </c>
      <c r="M6802" s="1">
        <f t="shared" si="1611"/>
        <v>850</v>
      </c>
      <c r="N6802">
        <f t="shared" si="1612"/>
        <v>0</v>
      </c>
      <c r="O6802" s="1">
        <f t="shared" si="1613"/>
        <v>425</v>
      </c>
      <c r="P6802">
        <f t="shared" si="1614"/>
        <v>1</v>
      </c>
    </row>
    <row r="6803" spans="1:16">
      <c r="A6803">
        <v>54412</v>
      </c>
      <c r="B6803">
        <f t="shared" si="1600"/>
        <v>0</v>
      </c>
      <c r="C6803" s="1">
        <f t="shared" si="1601"/>
        <v>27206</v>
      </c>
      <c r="D6803">
        <f t="shared" si="1602"/>
        <v>0</v>
      </c>
      <c r="E6803" s="1">
        <f t="shared" si="1603"/>
        <v>13603</v>
      </c>
      <c r="F6803">
        <f t="shared" si="1604"/>
        <v>1</v>
      </c>
      <c r="G6803" s="1">
        <f t="shared" si="1605"/>
        <v>6801</v>
      </c>
      <c r="H6803">
        <f t="shared" si="1606"/>
        <v>1</v>
      </c>
      <c r="I6803" s="1">
        <f t="shared" si="1607"/>
        <v>3400</v>
      </c>
      <c r="J6803">
        <f t="shared" si="1608"/>
        <v>0</v>
      </c>
      <c r="K6803" s="1">
        <f t="shared" si="1609"/>
        <v>1700</v>
      </c>
      <c r="L6803">
        <f t="shared" si="1610"/>
        <v>0</v>
      </c>
      <c r="M6803" s="1">
        <f t="shared" si="1611"/>
        <v>850</v>
      </c>
      <c r="N6803">
        <f t="shared" si="1612"/>
        <v>0</v>
      </c>
      <c r="O6803" s="1">
        <f t="shared" si="1613"/>
        <v>425</v>
      </c>
      <c r="P6803">
        <f t="shared" si="1614"/>
        <v>1</v>
      </c>
    </row>
    <row r="6804" spans="1:16">
      <c r="A6804">
        <v>54425</v>
      </c>
      <c r="B6804">
        <f t="shared" si="1600"/>
        <v>1</v>
      </c>
      <c r="C6804" s="1">
        <f t="shared" si="1601"/>
        <v>27212</v>
      </c>
      <c r="D6804">
        <f t="shared" si="1602"/>
        <v>0</v>
      </c>
      <c r="E6804" s="1">
        <f t="shared" si="1603"/>
        <v>13606</v>
      </c>
      <c r="F6804">
        <f t="shared" si="1604"/>
        <v>0</v>
      </c>
      <c r="G6804" s="1">
        <f t="shared" si="1605"/>
        <v>6803</v>
      </c>
      <c r="H6804">
        <f t="shared" si="1606"/>
        <v>1</v>
      </c>
      <c r="I6804" s="1">
        <f t="shared" si="1607"/>
        <v>3401</v>
      </c>
      <c r="J6804">
        <f t="shared" si="1608"/>
        <v>1</v>
      </c>
      <c r="K6804" s="1">
        <f t="shared" si="1609"/>
        <v>1700</v>
      </c>
      <c r="L6804">
        <f t="shared" si="1610"/>
        <v>0</v>
      </c>
      <c r="M6804" s="1">
        <f t="shared" si="1611"/>
        <v>850</v>
      </c>
      <c r="N6804">
        <f t="shared" si="1612"/>
        <v>0</v>
      </c>
      <c r="O6804" s="1">
        <f t="shared" si="1613"/>
        <v>425</v>
      </c>
      <c r="P6804">
        <f t="shared" si="1614"/>
        <v>1</v>
      </c>
    </row>
    <row r="6805" spans="1:16">
      <c r="A6805">
        <v>54429</v>
      </c>
      <c r="B6805">
        <f t="shared" si="1600"/>
        <v>1</v>
      </c>
      <c r="C6805" s="1">
        <f t="shared" si="1601"/>
        <v>27214</v>
      </c>
      <c r="D6805">
        <f t="shared" si="1602"/>
        <v>0</v>
      </c>
      <c r="E6805" s="1">
        <f t="shared" si="1603"/>
        <v>13607</v>
      </c>
      <c r="F6805">
        <f t="shared" si="1604"/>
        <v>1</v>
      </c>
      <c r="G6805" s="1">
        <f t="shared" si="1605"/>
        <v>6803</v>
      </c>
      <c r="H6805">
        <f t="shared" si="1606"/>
        <v>1</v>
      </c>
      <c r="I6805" s="1">
        <f t="shared" si="1607"/>
        <v>3401</v>
      </c>
      <c r="J6805">
        <f t="shared" si="1608"/>
        <v>1</v>
      </c>
      <c r="K6805" s="1">
        <f t="shared" si="1609"/>
        <v>1700</v>
      </c>
      <c r="L6805">
        <f t="shared" si="1610"/>
        <v>0</v>
      </c>
      <c r="M6805" s="1">
        <f t="shared" si="1611"/>
        <v>850</v>
      </c>
      <c r="N6805">
        <f t="shared" si="1612"/>
        <v>0</v>
      </c>
      <c r="O6805" s="1">
        <f t="shared" si="1613"/>
        <v>425</v>
      </c>
      <c r="P6805">
        <f t="shared" si="1614"/>
        <v>1</v>
      </c>
    </row>
    <row r="6806" spans="1:16">
      <c r="A6806">
        <v>54442</v>
      </c>
      <c r="B6806">
        <f t="shared" si="1600"/>
        <v>0</v>
      </c>
      <c r="C6806" s="1">
        <f t="shared" si="1601"/>
        <v>27221</v>
      </c>
      <c r="D6806">
        <f t="shared" si="1602"/>
        <v>1</v>
      </c>
      <c r="E6806" s="1">
        <f t="shared" si="1603"/>
        <v>13610</v>
      </c>
      <c r="F6806">
        <f t="shared" si="1604"/>
        <v>0</v>
      </c>
      <c r="G6806" s="1">
        <f t="shared" si="1605"/>
        <v>6805</v>
      </c>
      <c r="H6806">
        <f t="shared" si="1606"/>
        <v>1</v>
      </c>
      <c r="I6806" s="1">
        <f t="shared" si="1607"/>
        <v>3402</v>
      </c>
      <c r="J6806">
        <f t="shared" si="1608"/>
        <v>0</v>
      </c>
      <c r="K6806" s="1">
        <f t="shared" si="1609"/>
        <v>1701</v>
      </c>
      <c r="L6806">
        <f t="shared" si="1610"/>
        <v>1</v>
      </c>
      <c r="M6806" s="1">
        <f t="shared" si="1611"/>
        <v>850</v>
      </c>
      <c r="N6806">
        <f t="shared" si="1612"/>
        <v>0</v>
      </c>
      <c r="O6806" s="1">
        <f t="shared" si="1613"/>
        <v>425</v>
      </c>
      <c r="P6806">
        <f t="shared" si="1614"/>
        <v>1</v>
      </c>
    </row>
    <row r="6807" spans="1:16">
      <c r="A6807">
        <v>54446</v>
      </c>
      <c r="B6807">
        <f t="shared" si="1600"/>
        <v>0</v>
      </c>
      <c r="C6807" s="1">
        <f t="shared" si="1601"/>
        <v>27223</v>
      </c>
      <c r="D6807">
        <f t="shared" si="1602"/>
        <v>1</v>
      </c>
      <c r="E6807" s="1">
        <f t="shared" si="1603"/>
        <v>13611</v>
      </c>
      <c r="F6807">
        <f t="shared" si="1604"/>
        <v>1</v>
      </c>
      <c r="G6807" s="1">
        <f t="shared" si="1605"/>
        <v>6805</v>
      </c>
      <c r="H6807">
        <f t="shared" si="1606"/>
        <v>1</v>
      </c>
      <c r="I6807" s="1">
        <f t="shared" si="1607"/>
        <v>3402</v>
      </c>
      <c r="J6807">
        <f t="shared" si="1608"/>
        <v>0</v>
      </c>
      <c r="K6807" s="1">
        <f t="shared" si="1609"/>
        <v>1701</v>
      </c>
      <c r="L6807">
        <f t="shared" si="1610"/>
        <v>1</v>
      </c>
      <c r="M6807" s="1">
        <f t="shared" si="1611"/>
        <v>850</v>
      </c>
      <c r="N6807">
        <f t="shared" si="1612"/>
        <v>0</v>
      </c>
      <c r="O6807" s="1">
        <f t="shared" si="1613"/>
        <v>425</v>
      </c>
      <c r="P6807">
        <f t="shared" si="1614"/>
        <v>1</v>
      </c>
    </row>
    <row r="6808" spans="1:16">
      <c r="A6808">
        <v>54459</v>
      </c>
      <c r="B6808">
        <f t="shared" si="1600"/>
        <v>1</v>
      </c>
      <c r="C6808" s="1">
        <f t="shared" si="1601"/>
        <v>27229</v>
      </c>
      <c r="D6808">
        <f t="shared" si="1602"/>
        <v>1</v>
      </c>
      <c r="E6808" s="1">
        <f t="shared" si="1603"/>
        <v>13614</v>
      </c>
      <c r="F6808">
        <f t="shared" si="1604"/>
        <v>0</v>
      </c>
      <c r="G6808" s="1">
        <f t="shared" si="1605"/>
        <v>6807</v>
      </c>
      <c r="H6808">
        <f t="shared" si="1606"/>
        <v>1</v>
      </c>
      <c r="I6808" s="1">
        <f t="shared" si="1607"/>
        <v>3403</v>
      </c>
      <c r="J6808">
        <f t="shared" si="1608"/>
        <v>1</v>
      </c>
      <c r="K6808" s="1">
        <f t="shared" si="1609"/>
        <v>1701</v>
      </c>
      <c r="L6808">
        <f t="shared" si="1610"/>
        <v>1</v>
      </c>
      <c r="M6808" s="1">
        <f t="shared" si="1611"/>
        <v>850</v>
      </c>
      <c r="N6808">
        <f t="shared" si="1612"/>
        <v>0</v>
      </c>
      <c r="O6808" s="1">
        <f t="shared" si="1613"/>
        <v>425</v>
      </c>
      <c r="P6808">
        <f t="shared" si="1614"/>
        <v>1</v>
      </c>
    </row>
    <row r="6809" spans="1:16">
      <c r="A6809">
        <v>54463</v>
      </c>
      <c r="B6809">
        <f t="shared" si="1600"/>
        <v>1</v>
      </c>
      <c r="C6809" s="1">
        <f t="shared" si="1601"/>
        <v>27231</v>
      </c>
      <c r="D6809">
        <f t="shared" si="1602"/>
        <v>1</v>
      </c>
      <c r="E6809" s="1">
        <f t="shared" si="1603"/>
        <v>13615</v>
      </c>
      <c r="F6809">
        <f t="shared" si="1604"/>
        <v>1</v>
      </c>
      <c r="G6809" s="1">
        <f t="shared" si="1605"/>
        <v>6807</v>
      </c>
      <c r="H6809">
        <f t="shared" si="1606"/>
        <v>1</v>
      </c>
      <c r="I6809" s="1">
        <f t="shared" si="1607"/>
        <v>3403</v>
      </c>
      <c r="J6809">
        <f t="shared" si="1608"/>
        <v>1</v>
      </c>
      <c r="K6809" s="1">
        <f t="shared" si="1609"/>
        <v>1701</v>
      </c>
      <c r="L6809">
        <f t="shared" si="1610"/>
        <v>1</v>
      </c>
      <c r="M6809" s="1">
        <f t="shared" si="1611"/>
        <v>850</v>
      </c>
      <c r="N6809">
        <f t="shared" si="1612"/>
        <v>0</v>
      </c>
      <c r="O6809" s="1">
        <f t="shared" si="1613"/>
        <v>425</v>
      </c>
      <c r="P6809">
        <f t="shared" si="1614"/>
        <v>1</v>
      </c>
    </row>
    <row r="6810" spans="1:16">
      <c r="A6810">
        <v>54472</v>
      </c>
      <c r="B6810">
        <f t="shared" si="1600"/>
        <v>0</v>
      </c>
      <c r="C6810" s="1">
        <f t="shared" si="1601"/>
        <v>27236</v>
      </c>
      <c r="D6810">
        <f t="shared" si="1602"/>
        <v>0</v>
      </c>
      <c r="E6810" s="1">
        <f t="shared" si="1603"/>
        <v>13618</v>
      </c>
      <c r="F6810">
        <f t="shared" si="1604"/>
        <v>0</v>
      </c>
      <c r="G6810" s="1">
        <f t="shared" si="1605"/>
        <v>6809</v>
      </c>
      <c r="H6810">
        <f t="shared" si="1606"/>
        <v>1</v>
      </c>
      <c r="I6810" s="1">
        <f t="shared" si="1607"/>
        <v>3404</v>
      </c>
      <c r="J6810">
        <f t="shared" si="1608"/>
        <v>0</v>
      </c>
      <c r="K6810" s="1">
        <f t="shared" si="1609"/>
        <v>1702</v>
      </c>
      <c r="L6810">
        <f t="shared" si="1610"/>
        <v>0</v>
      </c>
      <c r="M6810" s="1">
        <f t="shared" si="1611"/>
        <v>851</v>
      </c>
      <c r="N6810">
        <f t="shared" si="1612"/>
        <v>1</v>
      </c>
      <c r="O6810" s="1">
        <f t="shared" si="1613"/>
        <v>425</v>
      </c>
      <c r="P6810">
        <f t="shared" si="1614"/>
        <v>1</v>
      </c>
    </row>
    <row r="6811" spans="1:16">
      <c r="A6811">
        <v>54476</v>
      </c>
      <c r="B6811">
        <f t="shared" si="1600"/>
        <v>0</v>
      </c>
      <c r="C6811" s="1">
        <f t="shared" si="1601"/>
        <v>27238</v>
      </c>
      <c r="D6811">
        <f t="shared" si="1602"/>
        <v>0</v>
      </c>
      <c r="E6811" s="1">
        <f t="shared" si="1603"/>
        <v>13619</v>
      </c>
      <c r="F6811">
        <f t="shared" si="1604"/>
        <v>1</v>
      </c>
      <c r="G6811" s="1">
        <f t="shared" si="1605"/>
        <v>6809</v>
      </c>
      <c r="H6811">
        <f t="shared" si="1606"/>
        <v>1</v>
      </c>
      <c r="I6811" s="1">
        <f t="shared" si="1607"/>
        <v>3404</v>
      </c>
      <c r="J6811">
        <f t="shared" si="1608"/>
        <v>0</v>
      </c>
      <c r="K6811" s="1">
        <f t="shared" si="1609"/>
        <v>1702</v>
      </c>
      <c r="L6811">
        <f t="shared" si="1610"/>
        <v>0</v>
      </c>
      <c r="M6811" s="1">
        <f t="shared" si="1611"/>
        <v>851</v>
      </c>
      <c r="N6811">
        <f t="shared" si="1612"/>
        <v>1</v>
      </c>
      <c r="O6811" s="1">
        <f t="shared" si="1613"/>
        <v>425</v>
      </c>
      <c r="P6811">
        <f t="shared" si="1614"/>
        <v>1</v>
      </c>
    </row>
    <row r="6812" spans="1:16">
      <c r="A6812">
        <v>54489</v>
      </c>
      <c r="B6812">
        <f t="shared" si="1600"/>
        <v>1</v>
      </c>
      <c r="C6812" s="1">
        <f t="shared" si="1601"/>
        <v>27244</v>
      </c>
      <c r="D6812">
        <f t="shared" si="1602"/>
        <v>0</v>
      </c>
      <c r="E6812" s="1">
        <f t="shared" si="1603"/>
        <v>13622</v>
      </c>
      <c r="F6812">
        <f t="shared" si="1604"/>
        <v>0</v>
      </c>
      <c r="G6812" s="1">
        <f t="shared" si="1605"/>
        <v>6811</v>
      </c>
      <c r="H6812">
        <f t="shared" si="1606"/>
        <v>1</v>
      </c>
      <c r="I6812" s="1">
        <f t="shared" si="1607"/>
        <v>3405</v>
      </c>
      <c r="J6812">
        <f t="shared" si="1608"/>
        <v>1</v>
      </c>
      <c r="K6812" s="1">
        <f t="shared" si="1609"/>
        <v>1702</v>
      </c>
      <c r="L6812">
        <f t="shared" si="1610"/>
        <v>0</v>
      </c>
      <c r="M6812" s="1">
        <f t="shared" si="1611"/>
        <v>851</v>
      </c>
      <c r="N6812">
        <f t="shared" si="1612"/>
        <v>1</v>
      </c>
      <c r="O6812" s="1">
        <f t="shared" si="1613"/>
        <v>425</v>
      </c>
      <c r="P6812">
        <f t="shared" si="1614"/>
        <v>1</v>
      </c>
    </row>
    <row r="6813" spans="1:16">
      <c r="A6813">
        <v>54493</v>
      </c>
      <c r="B6813">
        <f t="shared" si="1600"/>
        <v>1</v>
      </c>
      <c r="C6813" s="1">
        <f t="shared" si="1601"/>
        <v>27246</v>
      </c>
      <c r="D6813">
        <f t="shared" si="1602"/>
        <v>0</v>
      </c>
      <c r="E6813" s="1">
        <f t="shared" si="1603"/>
        <v>13623</v>
      </c>
      <c r="F6813">
        <f t="shared" si="1604"/>
        <v>1</v>
      </c>
      <c r="G6813" s="1">
        <f t="shared" si="1605"/>
        <v>6811</v>
      </c>
      <c r="H6813">
        <f t="shared" si="1606"/>
        <v>1</v>
      </c>
      <c r="I6813" s="1">
        <f t="shared" si="1607"/>
        <v>3405</v>
      </c>
      <c r="J6813">
        <f t="shared" si="1608"/>
        <v>1</v>
      </c>
      <c r="K6813" s="1">
        <f t="shared" si="1609"/>
        <v>1702</v>
      </c>
      <c r="L6813">
        <f t="shared" si="1610"/>
        <v>0</v>
      </c>
      <c r="M6813" s="1">
        <f t="shared" si="1611"/>
        <v>851</v>
      </c>
      <c r="N6813">
        <f t="shared" si="1612"/>
        <v>1</v>
      </c>
      <c r="O6813" s="1">
        <f t="shared" si="1613"/>
        <v>425</v>
      </c>
      <c r="P6813">
        <f t="shared" si="1614"/>
        <v>1</v>
      </c>
    </row>
    <row r="6814" spans="1:16">
      <c r="A6814">
        <v>54506</v>
      </c>
      <c r="B6814">
        <f t="shared" si="1600"/>
        <v>0</v>
      </c>
      <c r="C6814" s="1">
        <f t="shared" si="1601"/>
        <v>27253</v>
      </c>
      <c r="D6814">
        <f t="shared" si="1602"/>
        <v>1</v>
      </c>
      <c r="E6814" s="1">
        <f t="shared" si="1603"/>
        <v>13626</v>
      </c>
      <c r="F6814">
        <f t="shared" si="1604"/>
        <v>0</v>
      </c>
      <c r="G6814" s="1">
        <f t="shared" si="1605"/>
        <v>6813</v>
      </c>
      <c r="H6814">
        <f t="shared" si="1606"/>
        <v>1</v>
      </c>
      <c r="I6814" s="1">
        <f t="shared" si="1607"/>
        <v>3406</v>
      </c>
      <c r="J6814">
        <f t="shared" si="1608"/>
        <v>0</v>
      </c>
      <c r="K6814" s="1">
        <f t="shared" si="1609"/>
        <v>1703</v>
      </c>
      <c r="L6814">
        <f t="shared" si="1610"/>
        <v>1</v>
      </c>
      <c r="M6814" s="1">
        <f t="shared" si="1611"/>
        <v>851</v>
      </c>
      <c r="N6814">
        <f t="shared" si="1612"/>
        <v>1</v>
      </c>
      <c r="O6814" s="1">
        <f t="shared" si="1613"/>
        <v>425</v>
      </c>
      <c r="P6814">
        <f t="shared" si="1614"/>
        <v>1</v>
      </c>
    </row>
    <row r="6815" spans="1:16">
      <c r="A6815">
        <v>54510</v>
      </c>
      <c r="B6815">
        <f t="shared" si="1600"/>
        <v>0</v>
      </c>
      <c r="C6815" s="1">
        <f t="shared" si="1601"/>
        <v>27255</v>
      </c>
      <c r="D6815">
        <f t="shared" si="1602"/>
        <v>1</v>
      </c>
      <c r="E6815" s="1">
        <f t="shared" si="1603"/>
        <v>13627</v>
      </c>
      <c r="F6815">
        <f t="shared" si="1604"/>
        <v>1</v>
      </c>
      <c r="G6815" s="1">
        <f t="shared" si="1605"/>
        <v>6813</v>
      </c>
      <c r="H6815">
        <f t="shared" si="1606"/>
        <v>1</v>
      </c>
      <c r="I6815" s="1">
        <f t="shared" si="1607"/>
        <v>3406</v>
      </c>
      <c r="J6815">
        <f t="shared" si="1608"/>
        <v>0</v>
      </c>
      <c r="K6815" s="1">
        <f t="shared" si="1609"/>
        <v>1703</v>
      </c>
      <c r="L6815">
        <f t="shared" si="1610"/>
        <v>1</v>
      </c>
      <c r="M6815" s="1">
        <f t="shared" si="1611"/>
        <v>851</v>
      </c>
      <c r="N6815">
        <f t="shared" si="1612"/>
        <v>1</v>
      </c>
      <c r="O6815" s="1">
        <f t="shared" si="1613"/>
        <v>425</v>
      </c>
      <c r="P6815">
        <f t="shared" si="1614"/>
        <v>1</v>
      </c>
    </row>
    <row r="6816" spans="1:16">
      <c r="A6816">
        <v>54523</v>
      </c>
      <c r="B6816">
        <f t="shared" si="1600"/>
        <v>1</v>
      </c>
      <c r="C6816" s="1">
        <f t="shared" si="1601"/>
        <v>27261</v>
      </c>
      <c r="D6816">
        <f t="shared" si="1602"/>
        <v>1</v>
      </c>
      <c r="E6816" s="1">
        <f t="shared" si="1603"/>
        <v>13630</v>
      </c>
      <c r="F6816">
        <f t="shared" si="1604"/>
        <v>0</v>
      </c>
      <c r="G6816" s="1">
        <f t="shared" si="1605"/>
        <v>6815</v>
      </c>
      <c r="H6816">
        <f t="shared" si="1606"/>
        <v>1</v>
      </c>
      <c r="I6816" s="1">
        <f t="shared" si="1607"/>
        <v>3407</v>
      </c>
      <c r="J6816">
        <f t="shared" si="1608"/>
        <v>1</v>
      </c>
      <c r="K6816" s="1">
        <f t="shared" si="1609"/>
        <v>1703</v>
      </c>
      <c r="L6816">
        <f t="shared" si="1610"/>
        <v>1</v>
      </c>
      <c r="M6816" s="1">
        <f t="shared" si="1611"/>
        <v>851</v>
      </c>
      <c r="N6816">
        <f t="shared" si="1612"/>
        <v>1</v>
      </c>
      <c r="O6816" s="1">
        <f t="shared" si="1613"/>
        <v>425</v>
      </c>
      <c r="P6816">
        <f t="shared" si="1614"/>
        <v>1</v>
      </c>
    </row>
    <row r="6817" spans="1:16">
      <c r="A6817">
        <v>54527</v>
      </c>
      <c r="B6817">
        <f t="shared" si="1600"/>
        <v>1</v>
      </c>
      <c r="C6817" s="1">
        <f t="shared" si="1601"/>
        <v>27263</v>
      </c>
      <c r="D6817">
        <f t="shared" si="1602"/>
        <v>1</v>
      </c>
      <c r="E6817" s="1">
        <f t="shared" si="1603"/>
        <v>13631</v>
      </c>
      <c r="F6817">
        <f t="shared" si="1604"/>
        <v>1</v>
      </c>
      <c r="G6817" s="1">
        <f t="shared" si="1605"/>
        <v>6815</v>
      </c>
      <c r="H6817">
        <f t="shared" si="1606"/>
        <v>1</v>
      </c>
      <c r="I6817" s="1">
        <f t="shared" si="1607"/>
        <v>3407</v>
      </c>
      <c r="J6817">
        <f t="shared" si="1608"/>
        <v>1</v>
      </c>
      <c r="K6817" s="1">
        <f t="shared" si="1609"/>
        <v>1703</v>
      </c>
      <c r="L6817">
        <f t="shared" si="1610"/>
        <v>1</v>
      </c>
      <c r="M6817" s="1">
        <f t="shared" si="1611"/>
        <v>851</v>
      </c>
      <c r="N6817">
        <f t="shared" si="1612"/>
        <v>1</v>
      </c>
      <c r="O6817" s="1">
        <f t="shared" si="1613"/>
        <v>425</v>
      </c>
      <c r="P6817">
        <f t="shared" si="1614"/>
        <v>1</v>
      </c>
    </row>
    <row r="6818" spans="1:16">
      <c r="A6818">
        <v>54528</v>
      </c>
      <c r="B6818">
        <f t="shared" si="1600"/>
        <v>0</v>
      </c>
      <c r="C6818" s="1">
        <f t="shared" si="1601"/>
        <v>27264</v>
      </c>
      <c r="D6818">
        <f t="shared" si="1602"/>
        <v>0</v>
      </c>
      <c r="E6818" s="1">
        <f t="shared" si="1603"/>
        <v>13632</v>
      </c>
      <c r="F6818">
        <f t="shared" si="1604"/>
        <v>0</v>
      </c>
      <c r="G6818" s="1">
        <f t="shared" si="1605"/>
        <v>6816</v>
      </c>
      <c r="H6818">
        <f t="shared" si="1606"/>
        <v>0</v>
      </c>
      <c r="I6818" s="1">
        <f t="shared" si="1607"/>
        <v>3408</v>
      </c>
      <c r="J6818">
        <f t="shared" si="1608"/>
        <v>0</v>
      </c>
      <c r="K6818" s="1">
        <f t="shared" si="1609"/>
        <v>1704</v>
      </c>
      <c r="L6818">
        <f t="shared" si="1610"/>
        <v>0</v>
      </c>
      <c r="M6818" s="1">
        <f t="shared" si="1611"/>
        <v>852</v>
      </c>
      <c r="N6818">
        <f t="shared" si="1612"/>
        <v>0</v>
      </c>
      <c r="O6818" s="1">
        <f t="shared" si="1613"/>
        <v>426</v>
      </c>
      <c r="P6818">
        <f t="shared" si="1614"/>
        <v>0</v>
      </c>
    </row>
    <row r="6819" spans="1:16">
      <c r="A6819">
        <v>54532</v>
      </c>
      <c r="B6819">
        <f t="shared" si="1600"/>
        <v>0</v>
      </c>
      <c r="C6819" s="1">
        <f t="shared" si="1601"/>
        <v>27266</v>
      </c>
      <c r="D6819">
        <f t="shared" si="1602"/>
        <v>0</v>
      </c>
      <c r="E6819" s="1">
        <f t="shared" si="1603"/>
        <v>13633</v>
      </c>
      <c r="F6819">
        <f t="shared" si="1604"/>
        <v>1</v>
      </c>
      <c r="G6819" s="1">
        <f t="shared" si="1605"/>
        <v>6816</v>
      </c>
      <c r="H6819">
        <f t="shared" si="1606"/>
        <v>0</v>
      </c>
      <c r="I6819" s="1">
        <f t="shared" si="1607"/>
        <v>3408</v>
      </c>
      <c r="J6819">
        <f t="shared" si="1608"/>
        <v>0</v>
      </c>
      <c r="K6819" s="1">
        <f t="shared" si="1609"/>
        <v>1704</v>
      </c>
      <c r="L6819">
        <f t="shared" si="1610"/>
        <v>0</v>
      </c>
      <c r="M6819" s="1">
        <f t="shared" si="1611"/>
        <v>852</v>
      </c>
      <c r="N6819">
        <f t="shared" si="1612"/>
        <v>0</v>
      </c>
      <c r="O6819" s="1">
        <f t="shared" si="1613"/>
        <v>426</v>
      </c>
      <c r="P6819">
        <f t="shared" si="1614"/>
        <v>0</v>
      </c>
    </row>
    <row r="6820" spans="1:16">
      <c r="A6820">
        <v>54545</v>
      </c>
      <c r="B6820">
        <f t="shared" si="1600"/>
        <v>1</v>
      </c>
      <c r="C6820" s="1">
        <f t="shared" si="1601"/>
        <v>27272</v>
      </c>
      <c r="D6820">
        <f t="shared" si="1602"/>
        <v>0</v>
      </c>
      <c r="E6820" s="1">
        <f t="shared" si="1603"/>
        <v>13636</v>
      </c>
      <c r="F6820">
        <f t="shared" si="1604"/>
        <v>0</v>
      </c>
      <c r="G6820" s="1">
        <f t="shared" si="1605"/>
        <v>6818</v>
      </c>
      <c r="H6820">
        <f t="shared" si="1606"/>
        <v>0</v>
      </c>
      <c r="I6820" s="1">
        <f t="shared" si="1607"/>
        <v>3409</v>
      </c>
      <c r="J6820">
        <f t="shared" si="1608"/>
        <v>1</v>
      </c>
      <c r="K6820" s="1">
        <f t="shared" si="1609"/>
        <v>1704</v>
      </c>
      <c r="L6820">
        <f t="shared" si="1610"/>
        <v>0</v>
      </c>
      <c r="M6820" s="1">
        <f t="shared" si="1611"/>
        <v>852</v>
      </c>
      <c r="N6820">
        <f t="shared" si="1612"/>
        <v>0</v>
      </c>
      <c r="O6820" s="1">
        <f t="shared" si="1613"/>
        <v>426</v>
      </c>
      <c r="P6820">
        <f t="shared" si="1614"/>
        <v>0</v>
      </c>
    </row>
    <row r="6821" spans="1:16">
      <c r="A6821">
        <v>54549</v>
      </c>
      <c r="B6821">
        <f t="shared" si="1600"/>
        <v>1</v>
      </c>
      <c r="C6821" s="1">
        <f t="shared" si="1601"/>
        <v>27274</v>
      </c>
      <c r="D6821">
        <f t="shared" si="1602"/>
        <v>0</v>
      </c>
      <c r="E6821" s="1">
        <f t="shared" si="1603"/>
        <v>13637</v>
      </c>
      <c r="F6821">
        <f t="shared" si="1604"/>
        <v>1</v>
      </c>
      <c r="G6821" s="1">
        <f t="shared" si="1605"/>
        <v>6818</v>
      </c>
      <c r="H6821">
        <f t="shared" si="1606"/>
        <v>0</v>
      </c>
      <c r="I6821" s="1">
        <f t="shared" si="1607"/>
        <v>3409</v>
      </c>
      <c r="J6821">
        <f t="shared" si="1608"/>
        <v>1</v>
      </c>
      <c r="K6821" s="1">
        <f t="shared" si="1609"/>
        <v>1704</v>
      </c>
      <c r="L6821">
        <f t="shared" si="1610"/>
        <v>0</v>
      </c>
      <c r="M6821" s="1">
        <f t="shared" si="1611"/>
        <v>852</v>
      </c>
      <c r="N6821">
        <f t="shared" si="1612"/>
        <v>0</v>
      </c>
      <c r="O6821" s="1">
        <f t="shared" si="1613"/>
        <v>426</v>
      </c>
      <c r="P6821">
        <f t="shared" si="1614"/>
        <v>0</v>
      </c>
    </row>
    <row r="6822" spans="1:16">
      <c r="A6822">
        <v>54562</v>
      </c>
      <c r="B6822">
        <f t="shared" si="1600"/>
        <v>0</v>
      </c>
      <c r="C6822" s="1">
        <f t="shared" si="1601"/>
        <v>27281</v>
      </c>
      <c r="D6822">
        <f t="shared" si="1602"/>
        <v>1</v>
      </c>
      <c r="E6822" s="1">
        <f t="shared" si="1603"/>
        <v>13640</v>
      </c>
      <c r="F6822">
        <f t="shared" si="1604"/>
        <v>0</v>
      </c>
      <c r="G6822" s="1">
        <f t="shared" si="1605"/>
        <v>6820</v>
      </c>
      <c r="H6822">
        <f t="shared" si="1606"/>
        <v>0</v>
      </c>
      <c r="I6822" s="1">
        <f t="shared" si="1607"/>
        <v>3410</v>
      </c>
      <c r="J6822">
        <f t="shared" si="1608"/>
        <v>0</v>
      </c>
      <c r="K6822" s="1">
        <f t="shared" si="1609"/>
        <v>1705</v>
      </c>
      <c r="L6822">
        <f t="shared" si="1610"/>
        <v>1</v>
      </c>
      <c r="M6822" s="1">
        <f t="shared" si="1611"/>
        <v>852</v>
      </c>
      <c r="N6822">
        <f t="shared" si="1612"/>
        <v>0</v>
      </c>
      <c r="O6822" s="1">
        <f t="shared" si="1613"/>
        <v>426</v>
      </c>
      <c r="P6822">
        <f t="shared" si="1614"/>
        <v>0</v>
      </c>
    </row>
    <row r="6823" spans="1:16">
      <c r="A6823">
        <v>54566</v>
      </c>
      <c r="B6823">
        <f t="shared" si="1600"/>
        <v>0</v>
      </c>
      <c r="C6823" s="1">
        <f t="shared" si="1601"/>
        <v>27283</v>
      </c>
      <c r="D6823">
        <f t="shared" si="1602"/>
        <v>1</v>
      </c>
      <c r="E6823" s="1">
        <f t="shared" si="1603"/>
        <v>13641</v>
      </c>
      <c r="F6823">
        <f t="shared" si="1604"/>
        <v>1</v>
      </c>
      <c r="G6823" s="1">
        <f t="shared" si="1605"/>
        <v>6820</v>
      </c>
      <c r="H6823">
        <f t="shared" si="1606"/>
        <v>0</v>
      </c>
      <c r="I6823" s="1">
        <f t="shared" si="1607"/>
        <v>3410</v>
      </c>
      <c r="J6823">
        <f t="shared" si="1608"/>
        <v>0</v>
      </c>
      <c r="K6823" s="1">
        <f t="shared" si="1609"/>
        <v>1705</v>
      </c>
      <c r="L6823">
        <f t="shared" si="1610"/>
        <v>1</v>
      </c>
      <c r="M6823" s="1">
        <f t="shared" si="1611"/>
        <v>852</v>
      </c>
      <c r="N6823">
        <f t="shared" si="1612"/>
        <v>0</v>
      </c>
      <c r="O6823" s="1">
        <f t="shared" si="1613"/>
        <v>426</v>
      </c>
      <c r="P6823">
        <f t="shared" si="1614"/>
        <v>0</v>
      </c>
    </row>
    <row r="6824" spans="1:16">
      <c r="A6824">
        <v>54579</v>
      </c>
      <c r="B6824">
        <f t="shared" si="1600"/>
        <v>1</v>
      </c>
      <c r="C6824" s="1">
        <f t="shared" si="1601"/>
        <v>27289</v>
      </c>
      <c r="D6824">
        <f t="shared" si="1602"/>
        <v>1</v>
      </c>
      <c r="E6824" s="1">
        <f t="shared" si="1603"/>
        <v>13644</v>
      </c>
      <c r="F6824">
        <f t="shared" si="1604"/>
        <v>0</v>
      </c>
      <c r="G6824" s="1">
        <f t="shared" si="1605"/>
        <v>6822</v>
      </c>
      <c r="H6824">
        <f t="shared" si="1606"/>
        <v>0</v>
      </c>
      <c r="I6824" s="1">
        <f t="shared" si="1607"/>
        <v>3411</v>
      </c>
      <c r="J6824">
        <f t="shared" si="1608"/>
        <v>1</v>
      </c>
      <c r="K6824" s="1">
        <f t="shared" si="1609"/>
        <v>1705</v>
      </c>
      <c r="L6824">
        <f t="shared" si="1610"/>
        <v>1</v>
      </c>
      <c r="M6824" s="1">
        <f t="shared" si="1611"/>
        <v>852</v>
      </c>
      <c r="N6824">
        <f t="shared" si="1612"/>
        <v>0</v>
      </c>
      <c r="O6824" s="1">
        <f t="shared" si="1613"/>
        <v>426</v>
      </c>
      <c r="P6824">
        <f t="shared" si="1614"/>
        <v>0</v>
      </c>
    </row>
    <row r="6825" spans="1:16">
      <c r="A6825">
        <v>54583</v>
      </c>
      <c r="B6825">
        <f t="shared" si="1600"/>
        <v>1</v>
      </c>
      <c r="C6825" s="1">
        <f t="shared" si="1601"/>
        <v>27291</v>
      </c>
      <c r="D6825">
        <f t="shared" si="1602"/>
        <v>1</v>
      </c>
      <c r="E6825" s="1">
        <f t="shared" si="1603"/>
        <v>13645</v>
      </c>
      <c r="F6825">
        <f t="shared" si="1604"/>
        <v>1</v>
      </c>
      <c r="G6825" s="1">
        <f t="shared" si="1605"/>
        <v>6822</v>
      </c>
      <c r="H6825">
        <f t="shared" si="1606"/>
        <v>0</v>
      </c>
      <c r="I6825" s="1">
        <f t="shared" si="1607"/>
        <v>3411</v>
      </c>
      <c r="J6825">
        <f t="shared" si="1608"/>
        <v>1</v>
      </c>
      <c r="K6825" s="1">
        <f t="shared" si="1609"/>
        <v>1705</v>
      </c>
      <c r="L6825">
        <f t="shared" si="1610"/>
        <v>1</v>
      </c>
      <c r="M6825" s="1">
        <f t="shared" si="1611"/>
        <v>852</v>
      </c>
      <c r="N6825">
        <f t="shared" si="1612"/>
        <v>0</v>
      </c>
      <c r="O6825" s="1">
        <f t="shared" si="1613"/>
        <v>426</v>
      </c>
      <c r="P6825">
        <f t="shared" si="1614"/>
        <v>0</v>
      </c>
    </row>
    <row r="6826" spans="1:16">
      <c r="A6826">
        <v>54592</v>
      </c>
      <c r="B6826">
        <f t="shared" si="1600"/>
        <v>0</v>
      </c>
      <c r="C6826" s="1">
        <f t="shared" si="1601"/>
        <v>27296</v>
      </c>
      <c r="D6826">
        <f t="shared" si="1602"/>
        <v>0</v>
      </c>
      <c r="E6826" s="1">
        <f t="shared" si="1603"/>
        <v>13648</v>
      </c>
      <c r="F6826">
        <f t="shared" si="1604"/>
        <v>0</v>
      </c>
      <c r="G6826" s="1">
        <f t="shared" si="1605"/>
        <v>6824</v>
      </c>
      <c r="H6826">
        <f t="shared" si="1606"/>
        <v>0</v>
      </c>
      <c r="I6826" s="1">
        <f t="shared" si="1607"/>
        <v>3412</v>
      </c>
      <c r="J6826">
        <f t="shared" si="1608"/>
        <v>0</v>
      </c>
      <c r="K6826" s="1">
        <f t="shared" si="1609"/>
        <v>1706</v>
      </c>
      <c r="L6826">
        <f t="shared" si="1610"/>
        <v>0</v>
      </c>
      <c r="M6826" s="1">
        <f t="shared" si="1611"/>
        <v>853</v>
      </c>
      <c r="N6826">
        <f t="shared" si="1612"/>
        <v>1</v>
      </c>
      <c r="O6826" s="1">
        <f t="shared" si="1613"/>
        <v>426</v>
      </c>
      <c r="P6826">
        <f t="shared" si="1614"/>
        <v>0</v>
      </c>
    </row>
    <row r="6827" spans="1:16">
      <c r="A6827">
        <v>54596</v>
      </c>
      <c r="B6827">
        <f t="shared" si="1600"/>
        <v>0</v>
      </c>
      <c r="C6827" s="1">
        <f t="shared" si="1601"/>
        <v>27298</v>
      </c>
      <c r="D6827">
        <f t="shared" si="1602"/>
        <v>0</v>
      </c>
      <c r="E6827" s="1">
        <f t="shared" si="1603"/>
        <v>13649</v>
      </c>
      <c r="F6827">
        <f t="shared" si="1604"/>
        <v>1</v>
      </c>
      <c r="G6827" s="1">
        <f t="shared" si="1605"/>
        <v>6824</v>
      </c>
      <c r="H6827">
        <f t="shared" si="1606"/>
        <v>0</v>
      </c>
      <c r="I6827" s="1">
        <f t="shared" si="1607"/>
        <v>3412</v>
      </c>
      <c r="J6827">
        <f t="shared" si="1608"/>
        <v>0</v>
      </c>
      <c r="K6827" s="1">
        <f t="shared" si="1609"/>
        <v>1706</v>
      </c>
      <c r="L6827">
        <f t="shared" si="1610"/>
        <v>0</v>
      </c>
      <c r="M6827" s="1">
        <f t="shared" si="1611"/>
        <v>853</v>
      </c>
      <c r="N6827">
        <f t="shared" si="1612"/>
        <v>1</v>
      </c>
      <c r="O6827" s="1">
        <f t="shared" si="1613"/>
        <v>426</v>
      </c>
      <c r="P6827">
        <f t="shared" si="1614"/>
        <v>0</v>
      </c>
    </row>
    <row r="6828" spans="1:16">
      <c r="A6828">
        <v>54609</v>
      </c>
      <c r="B6828">
        <f t="shared" si="1600"/>
        <v>1</v>
      </c>
      <c r="C6828" s="1">
        <f t="shared" si="1601"/>
        <v>27304</v>
      </c>
      <c r="D6828">
        <f t="shared" si="1602"/>
        <v>0</v>
      </c>
      <c r="E6828" s="1">
        <f t="shared" si="1603"/>
        <v>13652</v>
      </c>
      <c r="F6828">
        <f t="shared" si="1604"/>
        <v>0</v>
      </c>
      <c r="G6828" s="1">
        <f t="shared" si="1605"/>
        <v>6826</v>
      </c>
      <c r="H6828">
        <f t="shared" si="1606"/>
        <v>0</v>
      </c>
      <c r="I6828" s="1">
        <f t="shared" si="1607"/>
        <v>3413</v>
      </c>
      <c r="J6828">
        <f t="shared" si="1608"/>
        <v>1</v>
      </c>
      <c r="K6828" s="1">
        <f t="shared" si="1609"/>
        <v>1706</v>
      </c>
      <c r="L6828">
        <f t="shared" si="1610"/>
        <v>0</v>
      </c>
      <c r="M6828" s="1">
        <f t="shared" si="1611"/>
        <v>853</v>
      </c>
      <c r="N6828">
        <f t="shared" si="1612"/>
        <v>1</v>
      </c>
      <c r="O6828" s="1">
        <f t="shared" si="1613"/>
        <v>426</v>
      </c>
      <c r="P6828">
        <f t="shared" si="1614"/>
        <v>0</v>
      </c>
    </row>
    <row r="6829" spans="1:16">
      <c r="A6829">
        <v>54613</v>
      </c>
      <c r="B6829">
        <f t="shared" si="1600"/>
        <v>1</v>
      </c>
      <c r="C6829" s="1">
        <f t="shared" si="1601"/>
        <v>27306</v>
      </c>
      <c r="D6829">
        <f t="shared" si="1602"/>
        <v>0</v>
      </c>
      <c r="E6829" s="1">
        <f t="shared" si="1603"/>
        <v>13653</v>
      </c>
      <c r="F6829">
        <f t="shared" si="1604"/>
        <v>1</v>
      </c>
      <c r="G6829" s="1">
        <f t="shared" si="1605"/>
        <v>6826</v>
      </c>
      <c r="H6829">
        <f t="shared" si="1606"/>
        <v>0</v>
      </c>
      <c r="I6829" s="1">
        <f t="shared" si="1607"/>
        <v>3413</v>
      </c>
      <c r="J6829">
        <f t="shared" si="1608"/>
        <v>1</v>
      </c>
      <c r="K6829" s="1">
        <f t="shared" si="1609"/>
        <v>1706</v>
      </c>
      <c r="L6829">
        <f t="shared" si="1610"/>
        <v>0</v>
      </c>
      <c r="M6829" s="1">
        <f t="shared" si="1611"/>
        <v>853</v>
      </c>
      <c r="N6829">
        <f t="shared" si="1612"/>
        <v>1</v>
      </c>
      <c r="O6829" s="1">
        <f t="shared" si="1613"/>
        <v>426</v>
      </c>
      <c r="P6829">
        <f t="shared" si="1614"/>
        <v>0</v>
      </c>
    </row>
    <row r="6830" spans="1:16">
      <c r="A6830">
        <v>54626</v>
      </c>
      <c r="B6830">
        <f t="shared" si="1600"/>
        <v>0</v>
      </c>
      <c r="C6830" s="1">
        <f t="shared" si="1601"/>
        <v>27313</v>
      </c>
      <c r="D6830">
        <f t="shared" si="1602"/>
        <v>1</v>
      </c>
      <c r="E6830" s="1">
        <f t="shared" si="1603"/>
        <v>13656</v>
      </c>
      <c r="F6830">
        <f t="shared" si="1604"/>
        <v>0</v>
      </c>
      <c r="G6830" s="1">
        <f t="shared" si="1605"/>
        <v>6828</v>
      </c>
      <c r="H6830">
        <f t="shared" si="1606"/>
        <v>0</v>
      </c>
      <c r="I6830" s="1">
        <f t="shared" si="1607"/>
        <v>3414</v>
      </c>
      <c r="J6830">
        <f t="shared" si="1608"/>
        <v>0</v>
      </c>
      <c r="K6830" s="1">
        <f t="shared" si="1609"/>
        <v>1707</v>
      </c>
      <c r="L6830">
        <f t="shared" si="1610"/>
        <v>1</v>
      </c>
      <c r="M6830" s="1">
        <f t="shared" si="1611"/>
        <v>853</v>
      </c>
      <c r="N6830">
        <f t="shared" si="1612"/>
        <v>1</v>
      </c>
      <c r="O6830" s="1">
        <f t="shared" si="1613"/>
        <v>426</v>
      </c>
      <c r="P6830">
        <f t="shared" si="1614"/>
        <v>0</v>
      </c>
    </row>
    <row r="6831" spans="1:16">
      <c r="A6831">
        <v>54630</v>
      </c>
      <c r="B6831">
        <f t="shared" si="1600"/>
        <v>0</v>
      </c>
      <c r="C6831" s="1">
        <f t="shared" si="1601"/>
        <v>27315</v>
      </c>
      <c r="D6831">
        <f t="shared" si="1602"/>
        <v>1</v>
      </c>
      <c r="E6831" s="1">
        <f t="shared" si="1603"/>
        <v>13657</v>
      </c>
      <c r="F6831">
        <f t="shared" si="1604"/>
        <v>1</v>
      </c>
      <c r="G6831" s="1">
        <f t="shared" si="1605"/>
        <v>6828</v>
      </c>
      <c r="H6831">
        <f t="shared" si="1606"/>
        <v>0</v>
      </c>
      <c r="I6831" s="1">
        <f t="shared" si="1607"/>
        <v>3414</v>
      </c>
      <c r="J6831">
        <f t="shared" si="1608"/>
        <v>0</v>
      </c>
      <c r="K6831" s="1">
        <f t="shared" si="1609"/>
        <v>1707</v>
      </c>
      <c r="L6831">
        <f t="shared" si="1610"/>
        <v>1</v>
      </c>
      <c r="M6831" s="1">
        <f t="shared" si="1611"/>
        <v>853</v>
      </c>
      <c r="N6831">
        <f t="shared" si="1612"/>
        <v>1</v>
      </c>
      <c r="O6831" s="1">
        <f t="shared" si="1613"/>
        <v>426</v>
      </c>
      <c r="P6831">
        <f t="shared" si="1614"/>
        <v>0</v>
      </c>
    </row>
    <row r="6832" spans="1:16">
      <c r="A6832">
        <v>54643</v>
      </c>
      <c r="B6832">
        <f t="shared" si="1600"/>
        <v>1</v>
      </c>
      <c r="C6832" s="1">
        <f t="shared" si="1601"/>
        <v>27321</v>
      </c>
      <c r="D6832">
        <f t="shared" si="1602"/>
        <v>1</v>
      </c>
      <c r="E6832" s="1">
        <f t="shared" si="1603"/>
        <v>13660</v>
      </c>
      <c r="F6832">
        <f t="shared" si="1604"/>
        <v>0</v>
      </c>
      <c r="G6832" s="1">
        <f t="shared" si="1605"/>
        <v>6830</v>
      </c>
      <c r="H6832">
        <f t="shared" si="1606"/>
        <v>0</v>
      </c>
      <c r="I6832" s="1">
        <f t="shared" si="1607"/>
        <v>3415</v>
      </c>
      <c r="J6832">
        <f t="shared" si="1608"/>
        <v>1</v>
      </c>
      <c r="K6832" s="1">
        <f t="shared" si="1609"/>
        <v>1707</v>
      </c>
      <c r="L6832">
        <f t="shared" si="1610"/>
        <v>1</v>
      </c>
      <c r="M6832" s="1">
        <f t="shared" si="1611"/>
        <v>853</v>
      </c>
      <c r="N6832">
        <f t="shared" si="1612"/>
        <v>1</v>
      </c>
      <c r="O6832" s="1">
        <f t="shared" si="1613"/>
        <v>426</v>
      </c>
      <c r="P6832">
        <f t="shared" si="1614"/>
        <v>0</v>
      </c>
    </row>
    <row r="6833" spans="1:16">
      <c r="A6833">
        <v>54647</v>
      </c>
      <c r="B6833">
        <f t="shared" si="1600"/>
        <v>1</v>
      </c>
      <c r="C6833" s="1">
        <f t="shared" si="1601"/>
        <v>27323</v>
      </c>
      <c r="D6833">
        <f t="shared" si="1602"/>
        <v>1</v>
      </c>
      <c r="E6833" s="1">
        <f t="shared" si="1603"/>
        <v>13661</v>
      </c>
      <c r="F6833">
        <f t="shared" si="1604"/>
        <v>1</v>
      </c>
      <c r="G6833" s="1">
        <f t="shared" si="1605"/>
        <v>6830</v>
      </c>
      <c r="H6833">
        <f t="shared" si="1606"/>
        <v>0</v>
      </c>
      <c r="I6833" s="1">
        <f t="shared" si="1607"/>
        <v>3415</v>
      </c>
      <c r="J6833">
        <f t="shared" si="1608"/>
        <v>1</v>
      </c>
      <c r="K6833" s="1">
        <f t="shared" si="1609"/>
        <v>1707</v>
      </c>
      <c r="L6833">
        <f t="shared" si="1610"/>
        <v>1</v>
      </c>
      <c r="M6833" s="1">
        <f t="shared" si="1611"/>
        <v>853</v>
      </c>
      <c r="N6833">
        <f t="shared" si="1612"/>
        <v>1</v>
      </c>
      <c r="O6833" s="1">
        <f t="shared" si="1613"/>
        <v>426</v>
      </c>
      <c r="P6833">
        <f t="shared" si="1614"/>
        <v>0</v>
      </c>
    </row>
    <row r="6834" spans="1:16">
      <c r="A6834">
        <v>54664</v>
      </c>
      <c r="B6834">
        <f t="shared" si="1600"/>
        <v>0</v>
      </c>
      <c r="C6834" s="1">
        <f t="shared" si="1601"/>
        <v>27332</v>
      </c>
      <c r="D6834">
        <f t="shared" si="1602"/>
        <v>0</v>
      </c>
      <c r="E6834" s="1">
        <f t="shared" si="1603"/>
        <v>13666</v>
      </c>
      <c r="F6834">
        <f t="shared" si="1604"/>
        <v>0</v>
      </c>
      <c r="G6834" s="1">
        <f t="shared" si="1605"/>
        <v>6833</v>
      </c>
      <c r="H6834">
        <f t="shared" si="1606"/>
        <v>1</v>
      </c>
      <c r="I6834" s="1">
        <f t="shared" si="1607"/>
        <v>3416</v>
      </c>
      <c r="J6834">
        <f t="shared" si="1608"/>
        <v>0</v>
      </c>
      <c r="K6834" s="1">
        <f t="shared" si="1609"/>
        <v>1708</v>
      </c>
      <c r="L6834">
        <f t="shared" si="1610"/>
        <v>0</v>
      </c>
      <c r="M6834" s="1">
        <f t="shared" si="1611"/>
        <v>854</v>
      </c>
      <c r="N6834">
        <f t="shared" si="1612"/>
        <v>0</v>
      </c>
      <c r="O6834" s="1">
        <f t="shared" si="1613"/>
        <v>427</v>
      </c>
      <c r="P6834">
        <f t="shared" si="1614"/>
        <v>1</v>
      </c>
    </row>
    <row r="6835" spans="1:16">
      <c r="A6835">
        <v>54668</v>
      </c>
      <c r="B6835">
        <f t="shared" si="1600"/>
        <v>0</v>
      </c>
      <c r="C6835" s="1">
        <f t="shared" si="1601"/>
        <v>27334</v>
      </c>
      <c r="D6835">
        <f t="shared" si="1602"/>
        <v>0</v>
      </c>
      <c r="E6835" s="1">
        <f t="shared" si="1603"/>
        <v>13667</v>
      </c>
      <c r="F6835">
        <f t="shared" si="1604"/>
        <v>1</v>
      </c>
      <c r="G6835" s="1">
        <f t="shared" si="1605"/>
        <v>6833</v>
      </c>
      <c r="H6835">
        <f t="shared" si="1606"/>
        <v>1</v>
      </c>
      <c r="I6835" s="1">
        <f t="shared" si="1607"/>
        <v>3416</v>
      </c>
      <c r="J6835">
        <f t="shared" si="1608"/>
        <v>0</v>
      </c>
      <c r="K6835" s="1">
        <f t="shared" si="1609"/>
        <v>1708</v>
      </c>
      <c r="L6835">
        <f t="shared" si="1610"/>
        <v>0</v>
      </c>
      <c r="M6835" s="1">
        <f t="shared" si="1611"/>
        <v>854</v>
      </c>
      <c r="N6835">
        <f t="shared" si="1612"/>
        <v>0</v>
      </c>
      <c r="O6835" s="1">
        <f t="shared" si="1613"/>
        <v>427</v>
      </c>
      <c r="P6835">
        <f t="shared" si="1614"/>
        <v>1</v>
      </c>
    </row>
    <row r="6836" spans="1:16">
      <c r="A6836">
        <v>54681</v>
      </c>
      <c r="B6836">
        <f t="shared" si="1600"/>
        <v>1</v>
      </c>
      <c r="C6836" s="1">
        <f t="shared" si="1601"/>
        <v>27340</v>
      </c>
      <c r="D6836">
        <f t="shared" si="1602"/>
        <v>0</v>
      </c>
      <c r="E6836" s="1">
        <f t="shared" si="1603"/>
        <v>13670</v>
      </c>
      <c r="F6836">
        <f t="shared" si="1604"/>
        <v>0</v>
      </c>
      <c r="G6836" s="1">
        <f t="shared" si="1605"/>
        <v>6835</v>
      </c>
      <c r="H6836">
        <f t="shared" si="1606"/>
        <v>1</v>
      </c>
      <c r="I6836" s="1">
        <f t="shared" si="1607"/>
        <v>3417</v>
      </c>
      <c r="J6836">
        <f t="shared" si="1608"/>
        <v>1</v>
      </c>
      <c r="K6836" s="1">
        <f t="shared" si="1609"/>
        <v>1708</v>
      </c>
      <c r="L6836">
        <f t="shared" si="1610"/>
        <v>0</v>
      </c>
      <c r="M6836" s="1">
        <f t="shared" si="1611"/>
        <v>854</v>
      </c>
      <c r="N6836">
        <f t="shared" si="1612"/>
        <v>0</v>
      </c>
      <c r="O6836" s="1">
        <f t="shared" si="1613"/>
        <v>427</v>
      </c>
      <c r="P6836">
        <f t="shared" si="1614"/>
        <v>1</v>
      </c>
    </row>
    <row r="6837" spans="1:16">
      <c r="A6837">
        <v>54685</v>
      </c>
      <c r="B6837">
        <f t="shared" si="1600"/>
        <v>1</v>
      </c>
      <c r="C6837" s="1">
        <f t="shared" si="1601"/>
        <v>27342</v>
      </c>
      <c r="D6837">
        <f t="shared" si="1602"/>
        <v>0</v>
      </c>
      <c r="E6837" s="1">
        <f t="shared" si="1603"/>
        <v>13671</v>
      </c>
      <c r="F6837">
        <f t="shared" si="1604"/>
        <v>1</v>
      </c>
      <c r="G6837" s="1">
        <f t="shared" si="1605"/>
        <v>6835</v>
      </c>
      <c r="H6837">
        <f t="shared" si="1606"/>
        <v>1</v>
      </c>
      <c r="I6837" s="1">
        <f t="shared" si="1607"/>
        <v>3417</v>
      </c>
      <c r="J6837">
        <f t="shared" si="1608"/>
        <v>1</v>
      </c>
      <c r="K6837" s="1">
        <f t="shared" si="1609"/>
        <v>1708</v>
      </c>
      <c r="L6837">
        <f t="shared" si="1610"/>
        <v>0</v>
      </c>
      <c r="M6837" s="1">
        <f t="shared" si="1611"/>
        <v>854</v>
      </c>
      <c r="N6837">
        <f t="shared" si="1612"/>
        <v>0</v>
      </c>
      <c r="O6837" s="1">
        <f t="shared" si="1613"/>
        <v>427</v>
      </c>
      <c r="P6837">
        <f t="shared" si="1614"/>
        <v>1</v>
      </c>
    </row>
    <row r="6838" spans="1:16">
      <c r="A6838">
        <v>54698</v>
      </c>
      <c r="B6838">
        <f t="shared" si="1600"/>
        <v>0</v>
      </c>
      <c r="C6838" s="1">
        <f t="shared" si="1601"/>
        <v>27349</v>
      </c>
      <c r="D6838">
        <f t="shared" si="1602"/>
        <v>1</v>
      </c>
      <c r="E6838" s="1">
        <f t="shared" si="1603"/>
        <v>13674</v>
      </c>
      <c r="F6838">
        <f t="shared" si="1604"/>
        <v>0</v>
      </c>
      <c r="G6838" s="1">
        <f t="shared" si="1605"/>
        <v>6837</v>
      </c>
      <c r="H6838">
        <f t="shared" si="1606"/>
        <v>1</v>
      </c>
      <c r="I6838" s="1">
        <f t="shared" si="1607"/>
        <v>3418</v>
      </c>
      <c r="J6838">
        <f t="shared" si="1608"/>
        <v>0</v>
      </c>
      <c r="K6838" s="1">
        <f t="shared" si="1609"/>
        <v>1709</v>
      </c>
      <c r="L6838">
        <f t="shared" si="1610"/>
        <v>1</v>
      </c>
      <c r="M6838" s="1">
        <f t="shared" si="1611"/>
        <v>854</v>
      </c>
      <c r="N6838">
        <f t="shared" si="1612"/>
        <v>0</v>
      </c>
      <c r="O6838" s="1">
        <f t="shared" si="1613"/>
        <v>427</v>
      </c>
      <c r="P6838">
        <f t="shared" si="1614"/>
        <v>1</v>
      </c>
    </row>
    <row r="6839" spans="1:16">
      <c r="A6839">
        <v>54702</v>
      </c>
      <c r="B6839">
        <f t="shared" si="1600"/>
        <v>0</v>
      </c>
      <c r="C6839" s="1">
        <f t="shared" si="1601"/>
        <v>27351</v>
      </c>
      <c r="D6839">
        <f t="shared" si="1602"/>
        <v>1</v>
      </c>
      <c r="E6839" s="1">
        <f t="shared" si="1603"/>
        <v>13675</v>
      </c>
      <c r="F6839">
        <f t="shared" si="1604"/>
        <v>1</v>
      </c>
      <c r="G6839" s="1">
        <f t="shared" si="1605"/>
        <v>6837</v>
      </c>
      <c r="H6839">
        <f t="shared" si="1606"/>
        <v>1</v>
      </c>
      <c r="I6839" s="1">
        <f t="shared" si="1607"/>
        <v>3418</v>
      </c>
      <c r="J6839">
        <f t="shared" si="1608"/>
        <v>0</v>
      </c>
      <c r="K6839" s="1">
        <f t="shared" si="1609"/>
        <v>1709</v>
      </c>
      <c r="L6839">
        <f t="shared" si="1610"/>
        <v>1</v>
      </c>
      <c r="M6839" s="1">
        <f t="shared" si="1611"/>
        <v>854</v>
      </c>
      <c r="N6839">
        <f t="shared" si="1612"/>
        <v>0</v>
      </c>
      <c r="O6839" s="1">
        <f t="shared" si="1613"/>
        <v>427</v>
      </c>
      <c r="P6839">
        <f t="shared" si="1614"/>
        <v>1</v>
      </c>
    </row>
    <row r="6840" spans="1:16">
      <c r="A6840">
        <v>54715</v>
      </c>
      <c r="B6840">
        <f t="shared" si="1600"/>
        <v>1</v>
      </c>
      <c r="C6840" s="1">
        <f t="shared" si="1601"/>
        <v>27357</v>
      </c>
      <c r="D6840">
        <f t="shared" si="1602"/>
        <v>1</v>
      </c>
      <c r="E6840" s="1">
        <f t="shared" si="1603"/>
        <v>13678</v>
      </c>
      <c r="F6840">
        <f t="shared" si="1604"/>
        <v>0</v>
      </c>
      <c r="G6840" s="1">
        <f t="shared" si="1605"/>
        <v>6839</v>
      </c>
      <c r="H6840">
        <f t="shared" si="1606"/>
        <v>1</v>
      </c>
      <c r="I6840" s="1">
        <f t="shared" si="1607"/>
        <v>3419</v>
      </c>
      <c r="J6840">
        <f t="shared" si="1608"/>
        <v>1</v>
      </c>
      <c r="K6840" s="1">
        <f t="shared" si="1609"/>
        <v>1709</v>
      </c>
      <c r="L6840">
        <f t="shared" si="1610"/>
        <v>1</v>
      </c>
      <c r="M6840" s="1">
        <f t="shared" si="1611"/>
        <v>854</v>
      </c>
      <c r="N6840">
        <f t="shared" si="1612"/>
        <v>0</v>
      </c>
      <c r="O6840" s="1">
        <f t="shared" si="1613"/>
        <v>427</v>
      </c>
      <c r="P6840">
        <f t="shared" si="1614"/>
        <v>1</v>
      </c>
    </row>
    <row r="6841" spans="1:16">
      <c r="A6841">
        <v>54719</v>
      </c>
      <c r="B6841">
        <f t="shared" si="1600"/>
        <v>1</v>
      </c>
      <c r="C6841" s="1">
        <f t="shared" si="1601"/>
        <v>27359</v>
      </c>
      <c r="D6841">
        <f t="shared" si="1602"/>
        <v>1</v>
      </c>
      <c r="E6841" s="1">
        <f t="shared" si="1603"/>
        <v>13679</v>
      </c>
      <c r="F6841">
        <f t="shared" si="1604"/>
        <v>1</v>
      </c>
      <c r="G6841" s="1">
        <f t="shared" si="1605"/>
        <v>6839</v>
      </c>
      <c r="H6841">
        <f t="shared" si="1606"/>
        <v>1</v>
      </c>
      <c r="I6841" s="1">
        <f t="shared" si="1607"/>
        <v>3419</v>
      </c>
      <c r="J6841">
        <f t="shared" si="1608"/>
        <v>1</v>
      </c>
      <c r="K6841" s="1">
        <f t="shared" si="1609"/>
        <v>1709</v>
      </c>
      <c r="L6841">
        <f t="shared" si="1610"/>
        <v>1</v>
      </c>
      <c r="M6841" s="1">
        <f t="shared" si="1611"/>
        <v>854</v>
      </c>
      <c r="N6841">
        <f t="shared" si="1612"/>
        <v>0</v>
      </c>
      <c r="O6841" s="1">
        <f t="shared" si="1613"/>
        <v>427</v>
      </c>
      <c r="P6841">
        <f t="shared" si="1614"/>
        <v>1</v>
      </c>
    </row>
    <row r="6842" spans="1:16">
      <c r="A6842">
        <v>54728</v>
      </c>
      <c r="B6842">
        <f t="shared" si="1600"/>
        <v>0</v>
      </c>
      <c r="C6842" s="1">
        <f t="shared" si="1601"/>
        <v>27364</v>
      </c>
      <c r="D6842">
        <f t="shared" si="1602"/>
        <v>0</v>
      </c>
      <c r="E6842" s="1">
        <f t="shared" si="1603"/>
        <v>13682</v>
      </c>
      <c r="F6842">
        <f t="shared" si="1604"/>
        <v>0</v>
      </c>
      <c r="G6842" s="1">
        <f t="shared" si="1605"/>
        <v>6841</v>
      </c>
      <c r="H6842">
        <f t="shared" si="1606"/>
        <v>1</v>
      </c>
      <c r="I6842" s="1">
        <f t="shared" si="1607"/>
        <v>3420</v>
      </c>
      <c r="J6842">
        <f t="shared" si="1608"/>
        <v>0</v>
      </c>
      <c r="K6842" s="1">
        <f t="shared" si="1609"/>
        <v>1710</v>
      </c>
      <c r="L6842">
        <f t="shared" si="1610"/>
        <v>0</v>
      </c>
      <c r="M6842" s="1">
        <f t="shared" si="1611"/>
        <v>855</v>
      </c>
      <c r="N6842">
        <f t="shared" si="1612"/>
        <v>1</v>
      </c>
      <c r="O6842" s="1">
        <f t="shared" si="1613"/>
        <v>427</v>
      </c>
      <c r="P6842">
        <f t="shared" si="1614"/>
        <v>1</v>
      </c>
    </row>
    <row r="6843" spans="1:16">
      <c r="A6843">
        <v>54732</v>
      </c>
      <c r="B6843">
        <f t="shared" si="1600"/>
        <v>0</v>
      </c>
      <c r="C6843" s="1">
        <f t="shared" si="1601"/>
        <v>27366</v>
      </c>
      <c r="D6843">
        <f t="shared" si="1602"/>
        <v>0</v>
      </c>
      <c r="E6843" s="1">
        <f t="shared" si="1603"/>
        <v>13683</v>
      </c>
      <c r="F6843">
        <f t="shared" si="1604"/>
        <v>1</v>
      </c>
      <c r="G6843" s="1">
        <f t="shared" si="1605"/>
        <v>6841</v>
      </c>
      <c r="H6843">
        <f t="shared" si="1606"/>
        <v>1</v>
      </c>
      <c r="I6843" s="1">
        <f t="shared" si="1607"/>
        <v>3420</v>
      </c>
      <c r="J6843">
        <f t="shared" si="1608"/>
        <v>0</v>
      </c>
      <c r="K6843" s="1">
        <f t="shared" si="1609"/>
        <v>1710</v>
      </c>
      <c r="L6843">
        <f t="shared" si="1610"/>
        <v>0</v>
      </c>
      <c r="M6843" s="1">
        <f t="shared" si="1611"/>
        <v>855</v>
      </c>
      <c r="N6843">
        <f t="shared" si="1612"/>
        <v>1</v>
      </c>
      <c r="O6843" s="1">
        <f t="shared" si="1613"/>
        <v>427</v>
      </c>
      <c r="P6843">
        <f t="shared" si="1614"/>
        <v>1</v>
      </c>
    </row>
    <row r="6844" spans="1:16">
      <c r="A6844">
        <v>54745</v>
      </c>
      <c r="B6844">
        <f t="shared" si="1600"/>
        <v>1</v>
      </c>
      <c r="C6844" s="1">
        <f t="shared" si="1601"/>
        <v>27372</v>
      </c>
      <c r="D6844">
        <f t="shared" si="1602"/>
        <v>0</v>
      </c>
      <c r="E6844" s="1">
        <f t="shared" si="1603"/>
        <v>13686</v>
      </c>
      <c r="F6844">
        <f t="shared" si="1604"/>
        <v>0</v>
      </c>
      <c r="G6844" s="1">
        <f t="shared" si="1605"/>
        <v>6843</v>
      </c>
      <c r="H6844">
        <f t="shared" si="1606"/>
        <v>1</v>
      </c>
      <c r="I6844" s="1">
        <f t="shared" si="1607"/>
        <v>3421</v>
      </c>
      <c r="J6844">
        <f t="shared" si="1608"/>
        <v>1</v>
      </c>
      <c r="K6844" s="1">
        <f t="shared" si="1609"/>
        <v>1710</v>
      </c>
      <c r="L6844">
        <f t="shared" si="1610"/>
        <v>0</v>
      </c>
      <c r="M6844" s="1">
        <f t="shared" si="1611"/>
        <v>855</v>
      </c>
      <c r="N6844">
        <f t="shared" si="1612"/>
        <v>1</v>
      </c>
      <c r="O6844" s="1">
        <f t="shared" si="1613"/>
        <v>427</v>
      </c>
      <c r="P6844">
        <f t="shared" si="1614"/>
        <v>1</v>
      </c>
    </row>
    <row r="6845" spans="1:16">
      <c r="A6845">
        <v>54749</v>
      </c>
      <c r="B6845">
        <f t="shared" si="1600"/>
        <v>1</v>
      </c>
      <c r="C6845" s="1">
        <f t="shared" si="1601"/>
        <v>27374</v>
      </c>
      <c r="D6845">
        <f t="shared" si="1602"/>
        <v>0</v>
      </c>
      <c r="E6845" s="1">
        <f t="shared" si="1603"/>
        <v>13687</v>
      </c>
      <c r="F6845">
        <f t="shared" si="1604"/>
        <v>1</v>
      </c>
      <c r="G6845" s="1">
        <f t="shared" si="1605"/>
        <v>6843</v>
      </c>
      <c r="H6845">
        <f t="shared" si="1606"/>
        <v>1</v>
      </c>
      <c r="I6845" s="1">
        <f t="shared" si="1607"/>
        <v>3421</v>
      </c>
      <c r="J6845">
        <f t="shared" si="1608"/>
        <v>1</v>
      </c>
      <c r="K6845" s="1">
        <f t="shared" si="1609"/>
        <v>1710</v>
      </c>
      <c r="L6845">
        <f t="shared" si="1610"/>
        <v>0</v>
      </c>
      <c r="M6845" s="1">
        <f t="shared" si="1611"/>
        <v>855</v>
      </c>
      <c r="N6845">
        <f t="shared" si="1612"/>
        <v>1</v>
      </c>
      <c r="O6845" s="1">
        <f t="shared" si="1613"/>
        <v>427</v>
      </c>
      <c r="P6845">
        <f t="shared" si="1614"/>
        <v>1</v>
      </c>
    </row>
    <row r="6846" spans="1:16">
      <c r="A6846">
        <v>54762</v>
      </c>
      <c r="B6846">
        <f t="shared" si="1600"/>
        <v>0</v>
      </c>
      <c r="C6846" s="1">
        <f t="shared" si="1601"/>
        <v>27381</v>
      </c>
      <c r="D6846">
        <f t="shared" si="1602"/>
        <v>1</v>
      </c>
      <c r="E6846" s="1">
        <f t="shared" si="1603"/>
        <v>13690</v>
      </c>
      <c r="F6846">
        <f t="shared" si="1604"/>
        <v>0</v>
      </c>
      <c r="G6846" s="1">
        <f t="shared" si="1605"/>
        <v>6845</v>
      </c>
      <c r="H6846">
        <f t="shared" si="1606"/>
        <v>1</v>
      </c>
      <c r="I6846" s="1">
        <f t="shared" si="1607"/>
        <v>3422</v>
      </c>
      <c r="J6846">
        <f t="shared" si="1608"/>
        <v>0</v>
      </c>
      <c r="K6846" s="1">
        <f t="shared" si="1609"/>
        <v>1711</v>
      </c>
      <c r="L6846">
        <f t="shared" si="1610"/>
        <v>1</v>
      </c>
      <c r="M6846" s="1">
        <f t="shared" si="1611"/>
        <v>855</v>
      </c>
      <c r="N6846">
        <f t="shared" si="1612"/>
        <v>1</v>
      </c>
      <c r="O6846" s="1">
        <f t="shared" si="1613"/>
        <v>427</v>
      </c>
      <c r="P6846">
        <f t="shared" si="1614"/>
        <v>1</v>
      </c>
    </row>
    <row r="6847" spans="1:16">
      <c r="A6847">
        <v>54766</v>
      </c>
      <c r="B6847">
        <f t="shared" si="1600"/>
        <v>0</v>
      </c>
      <c r="C6847" s="1">
        <f t="shared" si="1601"/>
        <v>27383</v>
      </c>
      <c r="D6847">
        <f t="shared" si="1602"/>
        <v>1</v>
      </c>
      <c r="E6847" s="1">
        <f t="shared" si="1603"/>
        <v>13691</v>
      </c>
      <c r="F6847">
        <f t="shared" si="1604"/>
        <v>1</v>
      </c>
      <c r="G6847" s="1">
        <f t="shared" si="1605"/>
        <v>6845</v>
      </c>
      <c r="H6847">
        <f t="shared" si="1606"/>
        <v>1</v>
      </c>
      <c r="I6847" s="1">
        <f t="shared" si="1607"/>
        <v>3422</v>
      </c>
      <c r="J6847">
        <f t="shared" si="1608"/>
        <v>0</v>
      </c>
      <c r="K6847" s="1">
        <f t="shared" si="1609"/>
        <v>1711</v>
      </c>
      <c r="L6847">
        <f t="shared" si="1610"/>
        <v>1</v>
      </c>
      <c r="M6847" s="1">
        <f t="shared" si="1611"/>
        <v>855</v>
      </c>
      <c r="N6847">
        <f t="shared" si="1612"/>
        <v>1</v>
      </c>
      <c r="O6847" s="1">
        <f t="shared" si="1613"/>
        <v>427</v>
      </c>
      <c r="P6847">
        <f t="shared" si="1614"/>
        <v>1</v>
      </c>
    </row>
    <row r="6848" spans="1:16">
      <c r="A6848">
        <v>54779</v>
      </c>
      <c r="B6848">
        <f t="shared" si="1600"/>
        <v>1</v>
      </c>
      <c r="C6848" s="1">
        <f t="shared" si="1601"/>
        <v>27389</v>
      </c>
      <c r="D6848">
        <f t="shared" si="1602"/>
        <v>1</v>
      </c>
      <c r="E6848" s="1">
        <f t="shared" si="1603"/>
        <v>13694</v>
      </c>
      <c r="F6848">
        <f t="shared" si="1604"/>
        <v>0</v>
      </c>
      <c r="G6848" s="1">
        <f t="shared" si="1605"/>
        <v>6847</v>
      </c>
      <c r="H6848">
        <f t="shared" si="1606"/>
        <v>1</v>
      </c>
      <c r="I6848" s="1">
        <f t="shared" si="1607"/>
        <v>3423</v>
      </c>
      <c r="J6848">
        <f t="shared" si="1608"/>
        <v>1</v>
      </c>
      <c r="K6848" s="1">
        <f t="shared" si="1609"/>
        <v>1711</v>
      </c>
      <c r="L6848">
        <f t="shared" si="1610"/>
        <v>1</v>
      </c>
      <c r="M6848" s="1">
        <f t="shared" si="1611"/>
        <v>855</v>
      </c>
      <c r="N6848">
        <f t="shared" si="1612"/>
        <v>1</v>
      </c>
      <c r="O6848" s="1">
        <f t="shared" si="1613"/>
        <v>427</v>
      </c>
      <c r="P6848">
        <f t="shared" si="1614"/>
        <v>1</v>
      </c>
    </row>
    <row r="6849" spans="1:16">
      <c r="A6849">
        <v>54783</v>
      </c>
      <c r="B6849">
        <f t="shared" si="1600"/>
        <v>1</v>
      </c>
      <c r="C6849" s="1">
        <f t="shared" si="1601"/>
        <v>27391</v>
      </c>
      <c r="D6849">
        <f t="shared" si="1602"/>
        <v>1</v>
      </c>
      <c r="E6849" s="1">
        <f t="shared" si="1603"/>
        <v>13695</v>
      </c>
      <c r="F6849">
        <f t="shared" si="1604"/>
        <v>1</v>
      </c>
      <c r="G6849" s="1">
        <f t="shared" si="1605"/>
        <v>6847</v>
      </c>
      <c r="H6849">
        <f t="shared" si="1606"/>
        <v>1</v>
      </c>
      <c r="I6849" s="1">
        <f t="shared" si="1607"/>
        <v>3423</v>
      </c>
      <c r="J6849">
        <f t="shared" si="1608"/>
        <v>1</v>
      </c>
      <c r="K6849" s="1">
        <f t="shared" si="1609"/>
        <v>1711</v>
      </c>
      <c r="L6849">
        <f t="shared" si="1610"/>
        <v>1</v>
      </c>
      <c r="M6849" s="1">
        <f t="shared" si="1611"/>
        <v>855</v>
      </c>
      <c r="N6849">
        <f t="shared" si="1612"/>
        <v>1</v>
      </c>
      <c r="O6849" s="1">
        <f t="shared" si="1613"/>
        <v>427</v>
      </c>
      <c r="P6849">
        <f t="shared" si="1614"/>
        <v>1</v>
      </c>
    </row>
    <row r="6850" spans="1:16">
      <c r="A6850">
        <v>54784</v>
      </c>
      <c r="B6850">
        <f t="shared" si="1600"/>
        <v>0</v>
      </c>
      <c r="C6850" s="1">
        <f t="shared" si="1601"/>
        <v>27392</v>
      </c>
      <c r="D6850">
        <f t="shared" si="1602"/>
        <v>0</v>
      </c>
      <c r="E6850" s="1">
        <f t="shared" si="1603"/>
        <v>13696</v>
      </c>
      <c r="F6850">
        <f t="shared" si="1604"/>
        <v>0</v>
      </c>
      <c r="G6850" s="1">
        <f t="shared" si="1605"/>
        <v>6848</v>
      </c>
      <c r="H6850">
        <f t="shared" si="1606"/>
        <v>0</v>
      </c>
      <c r="I6850" s="1">
        <f t="shared" si="1607"/>
        <v>3424</v>
      </c>
      <c r="J6850">
        <f t="shared" si="1608"/>
        <v>0</v>
      </c>
      <c r="K6850" s="1">
        <f t="shared" si="1609"/>
        <v>1712</v>
      </c>
      <c r="L6850">
        <f t="shared" si="1610"/>
        <v>0</v>
      </c>
      <c r="M6850" s="1">
        <f t="shared" si="1611"/>
        <v>856</v>
      </c>
      <c r="N6850">
        <f t="shared" si="1612"/>
        <v>0</v>
      </c>
      <c r="O6850" s="1">
        <f t="shared" si="1613"/>
        <v>428</v>
      </c>
      <c r="P6850">
        <f t="shared" si="1614"/>
        <v>0</v>
      </c>
    </row>
    <row r="6851" spans="1:16">
      <c r="A6851">
        <v>54788</v>
      </c>
      <c r="B6851">
        <f t="shared" ref="B6851:B6914" si="1615">MOD(A6851,2)</f>
        <v>0</v>
      </c>
      <c r="C6851" s="1">
        <f t="shared" ref="C6851:C6914" si="1616">INT(A6851/2)</f>
        <v>27394</v>
      </c>
      <c r="D6851">
        <f t="shared" ref="D6851:D6914" si="1617">MOD(C6851,2)</f>
        <v>0</v>
      </c>
      <c r="E6851" s="1">
        <f t="shared" ref="E6851:E6914" si="1618">INT(C6851/2)</f>
        <v>13697</v>
      </c>
      <c r="F6851">
        <f t="shared" ref="F6851:F6914" si="1619">MOD(E6851,2)</f>
        <v>1</v>
      </c>
      <c r="G6851" s="1">
        <f t="shared" ref="G6851:G6914" si="1620">INT(E6851/2)</f>
        <v>6848</v>
      </c>
      <c r="H6851">
        <f t="shared" ref="H6851:H6914" si="1621">MOD(G6851,2)</f>
        <v>0</v>
      </c>
      <c r="I6851" s="1">
        <f t="shared" ref="I6851:I6914" si="1622">INT(G6851/2)</f>
        <v>3424</v>
      </c>
      <c r="J6851">
        <f t="shared" ref="J6851:J6914" si="1623">MOD(I6851,2)</f>
        <v>0</v>
      </c>
      <c r="K6851" s="1">
        <f t="shared" ref="K6851:K6914" si="1624">INT(I6851/2)</f>
        <v>1712</v>
      </c>
      <c r="L6851">
        <f t="shared" ref="L6851:L6914" si="1625">MOD(K6851,2)</f>
        <v>0</v>
      </c>
      <c r="M6851" s="1">
        <f t="shared" ref="M6851:M6914" si="1626">INT(K6851/2)</f>
        <v>856</v>
      </c>
      <c r="N6851">
        <f t="shared" ref="N6851:N6914" si="1627">MOD(M6851,2)</f>
        <v>0</v>
      </c>
      <c r="O6851" s="1">
        <f t="shared" ref="O6851:O6914" si="1628">INT(M6851/2)</f>
        <v>428</v>
      </c>
      <c r="P6851">
        <f t="shared" ref="P6851:P6914" si="1629">MOD(O6851,2)</f>
        <v>0</v>
      </c>
    </row>
    <row r="6852" spans="1:16">
      <c r="A6852">
        <v>54801</v>
      </c>
      <c r="B6852">
        <f t="shared" si="1615"/>
        <v>1</v>
      </c>
      <c r="C6852" s="1">
        <f t="shared" si="1616"/>
        <v>27400</v>
      </c>
      <c r="D6852">
        <f t="shared" si="1617"/>
        <v>0</v>
      </c>
      <c r="E6852" s="1">
        <f t="shared" si="1618"/>
        <v>13700</v>
      </c>
      <c r="F6852">
        <f t="shared" si="1619"/>
        <v>0</v>
      </c>
      <c r="G6852" s="1">
        <f t="shared" si="1620"/>
        <v>6850</v>
      </c>
      <c r="H6852">
        <f t="shared" si="1621"/>
        <v>0</v>
      </c>
      <c r="I6852" s="1">
        <f t="shared" si="1622"/>
        <v>3425</v>
      </c>
      <c r="J6852">
        <f t="shared" si="1623"/>
        <v>1</v>
      </c>
      <c r="K6852" s="1">
        <f t="shared" si="1624"/>
        <v>1712</v>
      </c>
      <c r="L6852">
        <f t="shared" si="1625"/>
        <v>0</v>
      </c>
      <c r="M6852" s="1">
        <f t="shared" si="1626"/>
        <v>856</v>
      </c>
      <c r="N6852">
        <f t="shared" si="1627"/>
        <v>0</v>
      </c>
      <c r="O6852" s="1">
        <f t="shared" si="1628"/>
        <v>428</v>
      </c>
      <c r="P6852">
        <f t="shared" si="1629"/>
        <v>0</v>
      </c>
    </row>
    <row r="6853" spans="1:16">
      <c r="A6853">
        <v>54805</v>
      </c>
      <c r="B6853">
        <f t="shared" si="1615"/>
        <v>1</v>
      </c>
      <c r="C6853" s="1">
        <f t="shared" si="1616"/>
        <v>27402</v>
      </c>
      <c r="D6853">
        <f t="shared" si="1617"/>
        <v>0</v>
      </c>
      <c r="E6853" s="1">
        <f t="shared" si="1618"/>
        <v>13701</v>
      </c>
      <c r="F6853">
        <f t="shared" si="1619"/>
        <v>1</v>
      </c>
      <c r="G6853" s="1">
        <f t="shared" si="1620"/>
        <v>6850</v>
      </c>
      <c r="H6853">
        <f t="shared" si="1621"/>
        <v>0</v>
      </c>
      <c r="I6853" s="1">
        <f t="shared" si="1622"/>
        <v>3425</v>
      </c>
      <c r="J6853">
        <f t="shared" si="1623"/>
        <v>1</v>
      </c>
      <c r="K6853" s="1">
        <f t="shared" si="1624"/>
        <v>1712</v>
      </c>
      <c r="L6853">
        <f t="shared" si="1625"/>
        <v>0</v>
      </c>
      <c r="M6853" s="1">
        <f t="shared" si="1626"/>
        <v>856</v>
      </c>
      <c r="N6853">
        <f t="shared" si="1627"/>
        <v>0</v>
      </c>
      <c r="O6853" s="1">
        <f t="shared" si="1628"/>
        <v>428</v>
      </c>
      <c r="P6853">
        <f t="shared" si="1629"/>
        <v>0</v>
      </c>
    </row>
    <row r="6854" spans="1:16">
      <c r="A6854">
        <v>54818</v>
      </c>
      <c r="B6854">
        <f t="shared" si="1615"/>
        <v>0</v>
      </c>
      <c r="C6854" s="1">
        <f t="shared" si="1616"/>
        <v>27409</v>
      </c>
      <c r="D6854">
        <f t="shared" si="1617"/>
        <v>1</v>
      </c>
      <c r="E6854" s="1">
        <f t="shared" si="1618"/>
        <v>13704</v>
      </c>
      <c r="F6854">
        <f t="shared" si="1619"/>
        <v>0</v>
      </c>
      <c r="G6854" s="1">
        <f t="shared" si="1620"/>
        <v>6852</v>
      </c>
      <c r="H6854">
        <f t="shared" si="1621"/>
        <v>0</v>
      </c>
      <c r="I6854" s="1">
        <f t="shared" si="1622"/>
        <v>3426</v>
      </c>
      <c r="J6854">
        <f t="shared" si="1623"/>
        <v>0</v>
      </c>
      <c r="K6854" s="1">
        <f t="shared" si="1624"/>
        <v>1713</v>
      </c>
      <c r="L6854">
        <f t="shared" si="1625"/>
        <v>1</v>
      </c>
      <c r="M6854" s="1">
        <f t="shared" si="1626"/>
        <v>856</v>
      </c>
      <c r="N6854">
        <f t="shared" si="1627"/>
        <v>0</v>
      </c>
      <c r="O6854" s="1">
        <f t="shared" si="1628"/>
        <v>428</v>
      </c>
      <c r="P6854">
        <f t="shared" si="1629"/>
        <v>0</v>
      </c>
    </row>
    <row r="6855" spans="1:16">
      <c r="A6855">
        <v>54822</v>
      </c>
      <c r="B6855">
        <f t="shared" si="1615"/>
        <v>0</v>
      </c>
      <c r="C6855" s="1">
        <f t="shared" si="1616"/>
        <v>27411</v>
      </c>
      <c r="D6855">
        <f t="shared" si="1617"/>
        <v>1</v>
      </c>
      <c r="E6855" s="1">
        <f t="shared" si="1618"/>
        <v>13705</v>
      </c>
      <c r="F6855">
        <f t="shared" si="1619"/>
        <v>1</v>
      </c>
      <c r="G6855" s="1">
        <f t="shared" si="1620"/>
        <v>6852</v>
      </c>
      <c r="H6855">
        <f t="shared" si="1621"/>
        <v>0</v>
      </c>
      <c r="I6855" s="1">
        <f t="shared" si="1622"/>
        <v>3426</v>
      </c>
      <c r="J6855">
        <f t="shared" si="1623"/>
        <v>0</v>
      </c>
      <c r="K6855" s="1">
        <f t="shared" si="1624"/>
        <v>1713</v>
      </c>
      <c r="L6855">
        <f t="shared" si="1625"/>
        <v>1</v>
      </c>
      <c r="M6855" s="1">
        <f t="shared" si="1626"/>
        <v>856</v>
      </c>
      <c r="N6855">
        <f t="shared" si="1627"/>
        <v>0</v>
      </c>
      <c r="O6855" s="1">
        <f t="shared" si="1628"/>
        <v>428</v>
      </c>
      <c r="P6855">
        <f t="shared" si="1629"/>
        <v>0</v>
      </c>
    </row>
    <row r="6856" spans="1:16">
      <c r="A6856">
        <v>54835</v>
      </c>
      <c r="B6856">
        <f t="shared" si="1615"/>
        <v>1</v>
      </c>
      <c r="C6856" s="1">
        <f t="shared" si="1616"/>
        <v>27417</v>
      </c>
      <c r="D6856">
        <f t="shared" si="1617"/>
        <v>1</v>
      </c>
      <c r="E6856" s="1">
        <f t="shared" si="1618"/>
        <v>13708</v>
      </c>
      <c r="F6856">
        <f t="shared" si="1619"/>
        <v>0</v>
      </c>
      <c r="G6856" s="1">
        <f t="shared" si="1620"/>
        <v>6854</v>
      </c>
      <c r="H6856">
        <f t="shared" si="1621"/>
        <v>0</v>
      </c>
      <c r="I6856" s="1">
        <f t="shared" si="1622"/>
        <v>3427</v>
      </c>
      <c r="J6856">
        <f t="shared" si="1623"/>
        <v>1</v>
      </c>
      <c r="K6856" s="1">
        <f t="shared" si="1624"/>
        <v>1713</v>
      </c>
      <c r="L6856">
        <f t="shared" si="1625"/>
        <v>1</v>
      </c>
      <c r="M6856" s="1">
        <f t="shared" si="1626"/>
        <v>856</v>
      </c>
      <c r="N6856">
        <f t="shared" si="1627"/>
        <v>0</v>
      </c>
      <c r="O6856" s="1">
        <f t="shared" si="1628"/>
        <v>428</v>
      </c>
      <c r="P6856">
        <f t="shared" si="1629"/>
        <v>0</v>
      </c>
    </row>
    <row r="6857" spans="1:16">
      <c r="A6857">
        <v>54839</v>
      </c>
      <c r="B6857">
        <f t="shared" si="1615"/>
        <v>1</v>
      </c>
      <c r="C6857" s="1">
        <f t="shared" si="1616"/>
        <v>27419</v>
      </c>
      <c r="D6857">
        <f t="shared" si="1617"/>
        <v>1</v>
      </c>
      <c r="E6857" s="1">
        <f t="shared" si="1618"/>
        <v>13709</v>
      </c>
      <c r="F6857">
        <f t="shared" si="1619"/>
        <v>1</v>
      </c>
      <c r="G6857" s="1">
        <f t="shared" si="1620"/>
        <v>6854</v>
      </c>
      <c r="H6857">
        <f t="shared" si="1621"/>
        <v>0</v>
      </c>
      <c r="I6857" s="1">
        <f t="shared" si="1622"/>
        <v>3427</v>
      </c>
      <c r="J6857">
        <f t="shared" si="1623"/>
        <v>1</v>
      </c>
      <c r="K6857" s="1">
        <f t="shared" si="1624"/>
        <v>1713</v>
      </c>
      <c r="L6857">
        <f t="shared" si="1625"/>
        <v>1</v>
      </c>
      <c r="M6857" s="1">
        <f t="shared" si="1626"/>
        <v>856</v>
      </c>
      <c r="N6857">
        <f t="shared" si="1627"/>
        <v>0</v>
      </c>
      <c r="O6857" s="1">
        <f t="shared" si="1628"/>
        <v>428</v>
      </c>
      <c r="P6857">
        <f t="shared" si="1629"/>
        <v>0</v>
      </c>
    </row>
    <row r="6858" spans="1:16">
      <c r="A6858">
        <v>54848</v>
      </c>
      <c r="B6858">
        <f t="shared" si="1615"/>
        <v>0</v>
      </c>
      <c r="C6858" s="1">
        <f t="shared" si="1616"/>
        <v>27424</v>
      </c>
      <c r="D6858">
        <f t="shared" si="1617"/>
        <v>0</v>
      </c>
      <c r="E6858" s="1">
        <f t="shared" si="1618"/>
        <v>13712</v>
      </c>
      <c r="F6858">
        <f t="shared" si="1619"/>
        <v>0</v>
      </c>
      <c r="G6858" s="1">
        <f t="shared" si="1620"/>
        <v>6856</v>
      </c>
      <c r="H6858">
        <f t="shared" si="1621"/>
        <v>0</v>
      </c>
      <c r="I6858" s="1">
        <f t="shared" si="1622"/>
        <v>3428</v>
      </c>
      <c r="J6858">
        <f t="shared" si="1623"/>
        <v>0</v>
      </c>
      <c r="K6858" s="1">
        <f t="shared" si="1624"/>
        <v>1714</v>
      </c>
      <c r="L6858">
        <f t="shared" si="1625"/>
        <v>0</v>
      </c>
      <c r="M6858" s="1">
        <f t="shared" si="1626"/>
        <v>857</v>
      </c>
      <c r="N6858">
        <f t="shared" si="1627"/>
        <v>1</v>
      </c>
      <c r="O6858" s="1">
        <f t="shared" si="1628"/>
        <v>428</v>
      </c>
      <c r="P6858">
        <f t="shared" si="1629"/>
        <v>0</v>
      </c>
    </row>
    <row r="6859" spans="1:16">
      <c r="A6859">
        <v>54852</v>
      </c>
      <c r="B6859">
        <f t="shared" si="1615"/>
        <v>0</v>
      </c>
      <c r="C6859" s="1">
        <f t="shared" si="1616"/>
        <v>27426</v>
      </c>
      <c r="D6859">
        <f t="shared" si="1617"/>
        <v>0</v>
      </c>
      <c r="E6859" s="1">
        <f t="shared" si="1618"/>
        <v>13713</v>
      </c>
      <c r="F6859">
        <f t="shared" si="1619"/>
        <v>1</v>
      </c>
      <c r="G6859" s="1">
        <f t="shared" si="1620"/>
        <v>6856</v>
      </c>
      <c r="H6859">
        <f t="shared" si="1621"/>
        <v>0</v>
      </c>
      <c r="I6859" s="1">
        <f t="shared" si="1622"/>
        <v>3428</v>
      </c>
      <c r="J6859">
        <f t="shared" si="1623"/>
        <v>0</v>
      </c>
      <c r="K6859" s="1">
        <f t="shared" si="1624"/>
        <v>1714</v>
      </c>
      <c r="L6859">
        <f t="shared" si="1625"/>
        <v>0</v>
      </c>
      <c r="M6859" s="1">
        <f t="shared" si="1626"/>
        <v>857</v>
      </c>
      <c r="N6859">
        <f t="shared" si="1627"/>
        <v>1</v>
      </c>
      <c r="O6859" s="1">
        <f t="shared" si="1628"/>
        <v>428</v>
      </c>
      <c r="P6859">
        <f t="shared" si="1629"/>
        <v>0</v>
      </c>
    </row>
    <row r="6860" spans="1:16">
      <c r="A6860">
        <v>54865</v>
      </c>
      <c r="B6860">
        <f t="shared" si="1615"/>
        <v>1</v>
      </c>
      <c r="C6860" s="1">
        <f t="shared" si="1616"/>
        <v>27432</v>
      </c>
      <c r="D6860">
        <f t="shared" si="1617"/>
        <v>0</v>
      </c>
      <c r="E6860" s="1">
        <f t="shared" si="1618"/>
        <v>13716</v>
      </c>
      <c r="F6860">
        <f t="shared" si="1619"/>
        <v>0</v>
      </c>
      <c r="G6860" s="1">
        <f t="shared" si="1620"/>
        <v>6858</v>
      </c>
      <c r="H6860">
        <f t="shared" si="1621"/>
        <v>0</v>
      </c>
      <c r="I6860" s="1">
        <f t="shared" si="1622"/>
        <v>3429</v>
      </c>
      <c r="J6860">
        <f t="shared" si="1623"/>
        <v>1</v>
      </c>
      <c r="K6860" s="1">
        <f t="shared" si="1624"/>
        <v>1714</v>
      </c>
      <c r="L6860">
        <f t="shared" si="1625"/>
        <v>0</v>
      </c>
      <c r="M6860" s="1">
        <f t="shared" si="1626"/>
        <v>857</v>
      </c>
      <c r="N6860">
        <f t="shared" si="1627"/>
        <v>1</v>
      </c>
      <c r="O6860" s="1">
        <f t="shared" si="1628"/>
        <v>428</v>
      </c>
      <c r="P6860">
        <f t="shared" si="1629"/>
        <v>0</v>
      </c>
    </row>
    <row r="6861" spans="1:16">
      <c r="A6861">
        <v>54869</v>
      </c>
      <c r="B6861">
        <f t="shared" si="1615"/>
        <v>1</v>
      </c>
      <c r="C6861" s="1">
        <f t="shared" si="1616"/>
        <v>27434</v>
      </c>
      <c r="D6861">
        <f t="shared" si="1617"/>
        <v>0</v>
      </c>
      <c r="E6861" s="1">
        <f t="shared" si="1618"/>
        <v>13717</v>
      </c>
      <c r="F6861">
        <f t="shared" si="1619"/>
        <v>1</v>
      </c>
      <c r="G6861" s="1">
        <f t="shared" si="1620"/>
        <v>6858</v>
      </c>
      <c r="H6861">
        <f t="shared" si="1621"/>
        <v>0</v>
      </c>
      <c r="I6861" s="1">
        <f t="shared" si="1622"/>
        <v>3429</v>
      </c>
      <c r="J6861">
        <f t="shared" si="1623"/>
        <v>1</v>
      </c>
      <c r="K6861" s="1">
        <f t="shared" si="1624"/>
        <v>1714</v>
      </c>
      <c r="L6861">
        <f t="shared" si="1625"/>
        <v>0</v>
      </c>
      <c r="M6861" s="1">
        <f t="shared" si="1626"/>
        <v>857</v>
      </c>
      <c r="N6861">
        <f t="shared" si="1627"/>
        <v>1</v>
      </c>
      <c r="O6861" s="1">
        <f t="shared" si="1628"/>
        <v>428</v>
      </c>
      <c r="P6861">
        <f t="shared" si="1629"/>
        <v>0</v>
      </c>
    </row>
    <row r="6862" spans="1:16">
      <c r="A6862">
        <v>54882</v>
      </c>
      <c r="B6862">
        <f t="shared" si="1615"/>
        <v>0</v>
      </c>
      <c r="C6862" s="1">
        <f t="shared" si="1616"/>
        <v>27441</v>
      </c>
      <c r="D6862">
        <f t="shared" si="1617"/>
        <v>1</v>
      </c>
      <c r="E6862" s="1">
        <f t="shared" si="1618"/>
        <v>13720</v>
      </c>
      <c r="F6862">
        <f t="shared" si="1619"/>
        <v>0</v>
      </c>
      <c r="G6862" s="1">
        <f t="shared" si="1620"/>
        <v>6860</v>
      </c>
      <c r="H6862">
        <f t="shared" si="1621"/>
        <v>0</v>
      </c>
      <c r="I6862" s="1">
        <f t="shared" si="1622"/>
        <v>3430</v>
      </c>
      <c r="J6862">
        <f t="shared" si="1623"/>
        <v>0</v>
      </c>
      <c r="K6862" s="1">
        <f t="shared" si="1624"/>
        <v>1715</v>
      </c>
      <c r="L6862">
        <f t="shared" si="1625"/>
        <v>1</v>
      </c>
      <c r="M6862" s="1">
        <f t="shared" si="1626"/>
        <v>857</v>
      </c>
      <c r="N6862">
        <f t="shared" si="1627"/>
        <v>1</v>
      </c>
      <c r="O6862" s="1">
        <f t="shared" si="1628"/>
        <v>428</v>
      </c>
      <c r="P6862">
        <f t="shared" si="1629"/>
        <v>0</v>
      </c>
    </row>
    <row r="6863" spans="1:16">
      <c r="A6863">
        <v>54886</v>
      </c>
      <c r="B6863">
        <f t="shared" si="1615"/>
        <v>0</v>
      </c>
      <c r="C6863" s="1">
        <f t="shared" si="1616"/>
        <v>27443</v>
      </c>
      <c r="D6863">
        <f t="shared" si="1617"/>
        <v>1</v>
      </c>
      <c r="E6863" s="1">
        <f t="shared" si="1618"/>
        <v>13721</v>
      </c>
      <c r="F6863">
        <f t="shared" si="1619"/>
        <v>1</v>
      </c>
      <c r="G6863" s="1">
        <f t="shared" si="1620"/>
        <v>6860</v>
      </c>
      <c r="H6863">
        <f t="shared" si="1621"/>
        <v>0</v>
      </c>
      <c r="I6863" s="1">
        <f t="shared" si="1622"/>
        <v>3430</v>
      </c>
      <c r="J6863">
        <f t="shared" si="1623"/>
        <v>0</v>
      </c>
      <c r="K6863" s="1">
        <f t="shared" si="1624"/>
        <v>1715</v>
      </c>
      <c r="L6863">
        <f t="shared" si="1625"/>
        <v>1</v>
      </c>
      <c r="M6863" s="1">
        <f t="shared" si="1626"/>
        <v>857</v>
      </c>
      <c r="N6863">
        <f t="shared" si="1627"/>
        <v>1</v>
      </c>
      <c r="O6863" s="1">
        <f t="shared" si="1628"/>
        <v>428</v>
      </c>
      <c r="P6863">
        <f t="shared" si="1629"/>
        <v>0</v>
      </c>
    </row>
    <row r="6864" spans="1:16">
      <c r="A6864">
        <v>54899</v>
      </c>
      <c r="B6864">
        <f t="shared" si="1615"/>
        <v>1</v>
      </c>
      <c r="C6864" s="1">
        <f t="shared" si="1616"/>
        <v>27449</v>
      </c>
      <c r="D6864">
        <f t="shared" si="1617"/>
        <v>1</v>
      </c>
      <c r="E6864" s="1">
        <f t="shared" si="1618"/>
        <v>13724</v>
      </c>
      <c r="F6864">
        <f t="shared" si="1619"/>
        <v>0</v>
      </c>
      <c r="G6864" s="1">
        <f t="shared" si="1620"/>
        <v>6862</v>
      </c>
      <c r="H6864">
        <f t="shared" si="1621"/>
        <v>0</v>
      </c>
      <c r="I6864" s="1">
        <f t="shared" si="1622"/>
        <v>3431</v>
      </c>
      <c r="J6864">
        <f t="shared" si="1623"/>
        <v>1</v>
      </c>
      <c r="K6864" s="1">
        <f t="shared" si="1624"/>
        <v>1715</v>
      </c>
      <c r="L6864">
        <f t="shared" si="1625"/>
        <v>1</v>
      </c>
      <c r="M6864" s="1">
        <f t="shared" si="1626"/>
        <v>857</v>
      </c>
      <c r="N6864">
        <f t="shared" si="1627"/>
        <v>1</v>
      </c>
      <c r="O6864" s="1">
        <f t="shared" si="1628"/>
        <v>428</v>
      </c>
      <c r="P6864">
        <f t="shared" si="1629"/>
        <v>0</v>
      </c>
    </row>
    <row r="6865" spans="1:16">
      <c r="A6865">
        <v>54903</v>
      </c>
      <c r="B6865">
        <f t="shared" si="1615"/>
        <v>1</v>
      </c>
      <c r="C6865" s="1">
        <f t="shared" si="1616"/>
        <v>27451</v>
      </c>
      <c r="D6865">
        <f t="shared" si="1617"/>
        <v>1</v>
      </c>
      <c r="E6865" s="1">
        <f t="shared" si="1618"/>
        <v>13725</v>
      </c>
      <c r="F6865">
        <f t="shared" si="1619"/>
        <v>1</v>
      </c>
      <c r="G6865" s="1">
        <f t="shared" si="1620"/>
        <v>6862</v>
      </c>
      <c r="H6865">
        <f t="shared" si="1621"/>
        <v>0</v>
      </c>
      <c r="I6865" s="1">
        <f t="shared" si="1622"/>
        <v>3431</v>
      </c>
      <c r="J6865">
        <f t="shared" si="1623"/>
        <v>1</v>
      </c>
      <c r="K6865" s="1">
        <f t="shared" si="1624"/>
        <v>1715</v>
      </c>
      <c r="L6865">
        <f t="shared" si="1625"/>
        <v>1</v>
      </c>
      <c r="M6865" s="1">
        <f t="shared" si="1626"/>
        <v>857</v>
      </c>
      <c r="N6865">
        <f t="shared" si="1627"/>
        <v>1</v>
      </c>
      <c r="O6865" s="1">
        <f t="shared" si="1628"/>
        <v>428</v>
      </c>
      <c r="P6865">
        <f t="shared" si="1629"/>
        <v>0</v>
      </c>
    </row>
    <row r="6866" spans="1:16">
      <c r="A6866">
        <v>54920</v>
      </c>
      <c r="B6866">
        <f t="shared" si="1615"/>
        <v>0</v>
      </c>
      <c r="C6866" s="1">
        <f t="shared" si="1616"/>
        <v>27460</v>
      </c>
      <c r="D6866">
        <f t="shared" si="1617"/>
        <v>0</v>
      </c>
      <c r="E6866" s="1">
        <f t="shared" si="1618"/>
        <v>13730</v>
      </c>
      <c r="F6866">
        <f t="shared" si="1619"/>
        <v>0</v>
      </c>
      <c r="G6866" s="1">
        <f t="shared" si="1620"/>
        <v>6865</v>
      </c>
      <c r="H6866">
        <f t="shared" si="1621"/>
        <v>1</v>
      </c>
      <c r="I6866" s="1">
        <f t="shared" si="1622"/>
        <v>3432</v>
      </c>
      <c r="J6866">
        <f t="shared" si="1623"/>
        <v>0</v>
      </c>
      <c r="K6866" s="1">
        <f t="shared" si="1624"/>
        <v>1716</v>
      </c>
      <c r="L6866">
        <f t="shared" si="1625"/>
        <v>0</v>
      </c>
      <c r="M6866" s="1">
        <f t="shared" si="1626"/>
        <v>858</v>
      </c>
      <c r="N6866">
        <f t="shared" si="1627"/>
        <v>0</v>
      </c>
      <c r="O6866" s="1">
        <f t="shared" si="1628"/>
        <v>429</v>
      </c>
      <c r="P6866">
        <f t="shared" si="1629"/>
        <v>1</v>
      </c>
    </row>
    <row r="6867" spans="1:16">
      <c r="A6867">
        <v>54924</v>
      </c>
      <c r="B6867">
        <f t="shared" si="1615"/>
        <v>0</v>
      </c>
      <c r="C6867" s="1">
        <f t="shared" si="1616"/>
        <v>27462</v>
      </c>
      <c r="D6867">
        <f t="shared" si="1617"/>
        <v>0</v>
      </c>
      <c r="E6867" s="1">
        <f t="shared" si="1618"/>
        <v>13731</v>
      </c>
      <c r="F6867">
        <f t="shared" si="1619"/>
        <v>1</v>
      </c>
      <c r="G6867" s="1">
        <f t="shared" si="1620"/>
        <v>6865</v>
      </c>
      <c r="H6867">
        <f t="shared" si="1621"/>
        <v>1</v>
      </c>
      <c r="I6867" s="1">
        <f t="shared" si="1622"/>
        <v>3432</v>
      </c>
      <c r="J6867">
        <f t="shared" si="1623"/>
        <v>0</v>
      </c>
      <c r="K6867" s="1">
        <f t="shared" si="1624"/>
        <v>1716</v>
      </c>
      <c r="L6867">
        <f t="shared" si="1625"/>
        <v>0</v>
      </c>
      <c r="M6867" s="1">
        <f t="shared" si="1626"/>
        <v>858</v>
      </c>
      <c r="N6867">
        <f t="shared" si="1627"/>
        <v>0</v>
      </c>
      <c r="O6867" s="1">
        <f t="shared" si="1628"/>
        <v>429</v>
      </c>
      <c r="P6867">
        <f t="shared" si="1629"/>
        <v>1</v>
      </c>
    </row>
    <row r="6868" spans="1:16">
      <c r="A6868">
        <v>54937</v>
      </c>
      <c r="B6868">
        <f t="shared" si="1615"/>
        <v>1</v>
      </c>
      <c r="C6868" s="1">
        <f t="shared" si="1616"/>
        <v>27468</v>
      </c>
      <c r="D6868">
        <f t="shared" si="1617"/>
        <v>0</v>
      </c>
      <c r="E6868" s="1">
        <f t="shared" si="1618"/>
        <v>13734</v>
      </c>
      <c r="F6868">
        <f t="shared" si="1619"/>
        <v>0</v>
      </c>
      <c r="G6868" s="1">
        <f t="shared" si="1620"/>
        <v>6867</v>
      </c>
      <c r="H6868">
        <f t="shared" si="1621"/>
        <v>1</v>
      </c>
      <c r="I6868" s="1">
        <f t="shared" si="1622"/>
        <v>3433</v>
      </c>
      <c r="J6868">
        <f t="shared" si="1623"/>
        <v>1</v>
      </c>
      <c r="K6868" s="1">
        <f t="shared" si="1624"/>
        <v>1716</v>
      </c>
      <c r="L6868">
        <f t="shared" si="1625"/>
        <v>0</v>
      </c>
      <c r="M6868" s="1">
        <f t="shared" si="1626"/>
        <v>858</v>
      </c>
      <c r="N6868">
        <f t="shared" si="1627"/>
        <v>0</v>
      </c>
      <c r="O6868" s="1">
        <f t="shared" si="1628"/>
        <v>429</v>
      </c>
      <c r="P6868">
        <f t="shared" si="1629"/>
        <v>1</v>
      </c>
    </row>
    <row r="6869" spans="1:16">
      <c r="A6869">
        <v>54941</v>
      </c>
      <c r="B6869">
        <f t="shared" si="1615"/>
        <v>1</v>
      </c>
      <c r="C6869" s="1">
        <f t="shared" si="1616"/>
        <v>27470</v>
      </c>
      <c r="D6869">
        <f t="shared" si="1617"/>
        <v>0</v>
      </c>
      <c r="E6869" s="1">
        <f t="shared" si="1618"/>
        <v>13735</v>
      </c>
      <c r="F6869">
        <f t="shared" si="1619"/>
        <v>1</v>
      </c>
      <c r="G6869" s="1">
        <f t="shared" si="1620"/>
        <v>6867</v>
      </c>
      <c r="H6869">
        <f t="shared" si="1621"/>
        <v>1</v>
      </c>
      <c r="I6869" s="1">
        <f t="shared" si="1622"/>
        <v>3433</v>
      </c>
      <c r="J6869">
        <f t="shared" si="1623"/>
        <v>1</v>
      </c>
      <c r="K6869" s="1">
        <f t="shared" si="1624"/>
        <v>1716</v>
      </c>
      <c r="L6869">
        <f t="shared" si="1625"/>
        <v>0</v>
      </c>
      <c r="M6869" s="1">
        <f t="shared" si="1626"/>
        <v>858</v>
      </c>
      <c r="N6869">
        <f t="shared" si="1627"/>
        <v>0</v>
      </c>
      <c r="O6869" s="1">
        <f t="shared" si="1628"/>
        <v>429</v>
      </c>
      <c r="P6869">
        <f t="shared" si="1629"/>
        <v>1</v>
      </c>
    </row>
    <row r="6870" spans="1:16">
      <c r="A6870">
        <v>54954</v>
      </c>
      <c r="B6870">
        <f t="shared" si="1615"/>
        <v>0</v>
      </c>
      <c r="C6870" s="1">
        <f t="shared" si="1616"/>
        <v>27477</v>
      </c>
      <c r="D6870">
        <f t="shared" si="1617"/>
        <v>1</v>
      </c>
      <c r="E6870" s="1">
        <f t="shared" si="1618"/>
        <v>13738</v>
      </c>
      <c r="F6870">
        <f t="shared" si="1619"/>
        <v>0</v>
      </c>
      <c r="G6870" s="1">
        <f t="shared" si="1620"/>
        <v>6869</v>
      </c>
      <c r="H6870">
        <f t="shared" si="1621"/>
        <v>1</v>
      </c>
      <c r="I6870" s="1">
        <f t="shared" si="1622"/>
        <v>3434</v>
      </c>
      <c r="J6870">
        <f t="shared" si="1623"/>
        <v>0</v>
      </c>
      <c r="K6870" s="1">
        <f t="shared" si="1624"/>
        <v>1717</v>
      </c>
      <c r="L6870">
        <f t="shared" si="1625"/>
        <v>1</v>
      </c>
      <c r="M6870" s="1">
        <f t="shared" si="1626"/>
        <v>858</v>
      </c>
      <c r="N6870">
        <f t="shared" si="1627"/>
        <v>0</v>
      </c>
      <c r="O6870" s="1">
        <f t="shared" si="1628"/>
        <v>429</v>
      </c>
      <c r="P6870">
        <f t="shared" si="1629"/>
        <v>1</v>
      </c>
    </row>
    <row r="6871" spans="1:16">
      <c r="A6871">
        <v>54958</v>
      </c>
      <c r="B6871">
        <f t="shared" si="1615"/>
        <v>0</v>
      </c>
      <c r="C6871" s="1">
        <f t="shared" si="1616"/>
        <v>27479</v>
      </c>
      <c r="D6871">
        <f t="shared" si="1617"/>
        <v>1</v>
      </c>
      <c r="E6871" s="1">
        <f t="shared" si="1618"/>
        <v>13739</v>
      </c>
      <c r="F6871">
        <f t="shared" si="1619"/>
        <v>1</v>
      </c>
      <c r="G6871" s="1">
        <f t="shared" si="1620"/>
        <v>6869</v>
      </c>
      <c r="H6871">
        <f t="shared" si="1621"/>
        <v>1</v>
      </c>
      <c r="I6871" s="1">
        <f t="shared" si="1622"/>
        <v>3434</v>
      </c>
      <c r="J6871">
        <f t="shared" si="1623"/>
        <v>0</v>
      </c>
      <c r="K6871" s="1">
        <f t="shared" si="1624"/>
        <v>1717</v>
      </c>
      <c r="L6871">
        <f t="shared" si="1625"/>
        <v>1</v>
      </c>
      <c r="M6871" s="1">
        <f t="shared" si="1626"/>
        <v>858</v>
      </c>
      <c r="N6871">
        <f t="shared" si="1627"/>
        <v>0</v>
      </c>
      <c r="O6871" s="1">
        <f t="shared" si="1628"/>
        <v>429</v>
      </c>
      <c r="P6871">
        <f t="shared" si="1629"/>
        <v>1</v>
      </c>
    </row>
    <row r="6872" spans="1:16">
      <c r="A6872">
        <v>54971</v>
      </c>
      <c r="B6872">
        <f t="shared" si="1615"/>
        <v>1</v>
      </c>
      <c r="C6872" s="1">
        <f t="shared" si="1616"/>
        <v>27485</v>
      </c>
      <c r="D6872">
        <f t="shared" si="1617"/>
        <v>1</v>
      </c>
      <c r="E6872" s="1">
        <f t="shared" si="1618"/>
        <v>13742</v>
      </c>
      <c r="F6872">
        <f t="shared" si="1619"/>
        <v>0</v>
      </c>
      <c r="G6872" s="1">
        <f t="shared" si="1620"/>
        <v>6871</v>
      </c>
      <c r="H6872">
        <f t="shared" si="1621"/>
        <v>1</v>
      </c>
      <c r="I6872" s="1">
        <f t="shared" si="1622"/>
        <v>3435</v>
      </c>
      <c r="J6872">
        <f t="shared" si="1623"/>
        <v>1</v>
      </c>
      <c r="K6872" s="1">
        <f t="shared" si="1624"/>
        <v>1717</v>
      </c>
      <c r="L6872">
        <f t="shared" si="1625"/>
        <v>1</v>
      </c>
      <c r="M6872" s="1">
        <f t="shared" si="1626"/>
        <v>858</v>
      </c>
      <c r="N6872">
        <f t="shared" si="1627"/>
        <v>0</v>
      </c>
      <c r="O6872" s="1">
        <f t="shared" si="1628"/>
        <v>429</v>
      </c>
      <c r="P6872">
        <f t="shared" si="1629"/>
        <v>1</v>
      </c>
    </row>
    <row r="6873" spans="1:16">
      <c r="A6873">
        <v>54975</v>
      </c>
      <c r="B6873">
        <f t="shared" si="1615"/>
        <v>1</v>
      </c>
      <c r="C6873" s="1">
        <f t="shared" si="1616"/>
        <v>27487</v>
      </c>
      <c r="D6873">
        <f t="shared" si="1617"/>
        <v>1</v>
      </c>
      <c r="E6873" s="1">
        <f t="shared" si="1618"/>
        <v>13743</v>
      </c>
      <c r="F6873">
        <f t="shared" si="1619"/>
        <v>1</v>
      </c>
      <c r="G6873" s="1">
        <f t="shared" si="1620"/>
        <v>6871</v>
      </c>
      <c r="H6873">
        <f t="shared" si="1621"/>
        <v>1</v>
      </c>
      <c r="I6873" s="1">
        <f t="shared" si="1622"/>
        <v>3435</v>
      </c>
      <c r="J6873">
        <f t="shared" si="1623"/>
        <v>1</v>
      </c>
      <c r="K6873" s="1">
        <f t="shared" si="1624"/>
        <v>1717</v>
      </c>
      <c r="L6873">
        <f t="shared" si="1625"/>
        <v>1</v>
      </c>
      <c r="M6873" s="1">
        <f t="shared" si="1626"/>
        <v>858</v>
      </c>
      <c r="N6873">
        <f t="shared" si="1627"/>
        <v>0</v>
      </c>
      <c r="O6873" s="1">
        <f t="shared" si="1628"/>
        <v>429</v>
      </c>
      <c r="P6873">
        <f t="shared" si="1629"/>
        <v>1</v>
      </c>
    </row>
    <row r="6874" spans="1:16">
      <c r="A6874">
        <v>54984</v>
      </c>
      <c r="B6874">
        <f t="shared" si="1615"/>
        <v>0</v>
      </c>
      <c r="C6874" s="1">
        <f t="shared" si="1616"/>
        <v>27492</v>
      </c>
      <c r="D6874">
        <f t="shared" si="1617"/>
        <v>0</v>
      </c>
      <c r="E6874" s="1">
        <f t="shared" si="1618"/>
        <v>13746</v>
      </c>
      <c r="F6874">
        <f t="shared" si="1619"/>
        <v>0</v>
      </c>
      <c r="G6874" s="1">
        <f t="shared" si="1620"/>
        <v>6873</v>
      </c>
      <c r="H6874">
        <f t="shared" si="1621"/>
        <v>1</v>
      </c>
      <c r="I6874" s="1">
        <f t="shared" si="1622"/>
        <v>3436</v>
      </c>
      <c r="J6874">
        <f t="shared" si="1623"/>
        <v>0</v>
      </c>
      <c r="K6874" s="1">
        <f t="shared" si="1624"/>
        <v>1718</v>
      </c>
      <c r="L6874">
        <f t="shared" si="1625"/>
        <v>0</v>
      </c>
      <c r="M6874" s="1">
        <f t="shared" si="1626"/>
        <v>859</v>
      </c>
      <c r="N6874">
        <f t="shared" si="1627"/>
        <v>1</v>
      </c>
      <c r="O6874" s="1">
        <f t="shared" si="1628"/>
        <v>429</v>
      </c>
      <c r="P6874">
        <f t="shared" si="1629"/>
        <v>1</v>
      </c>
    </row>
    <row r="6875" spans="1:16">
      <c r="A6875">
        <v>54988</v>
      </c>
      <c r="B6875">
        <f t="shared" si="1615"/>
        <v>0</v>
      </c>
      <c r="C6875" s="1">
        <f t="shared" si="1616"/>
        <v>27494</v>
      </c>
      <c r="D6875">
        <f t="shared" si="1617"/>
        <v>0</v>
      </c>
      <c r="E6875" s="1">
        <f t="shared" si="1618"/>
        <v>13747</v>
      </c>
      <c r="F6875">
        <f t="shared" si="1619"/>
        <v>1</v>
      </c>
      <c r="G6875" s="1">
        <f t="shared" si="1620"/>
        <v>6873</v>
      </c>
      <c r="H6875">
        <f t="shared" si="1621"/>
        <v>1</v>
      </c>
      <c r="I6875" s="1">
        <f t="shared" si="1622"/>
        <v>3436</v>
      </c>
      <c r="J6875">
        <f t="shared" si="1623"/>
        <v>0</v>
      </c>
      <c r="K6875" s="1">
        <f t="shared" si="1624"/>
        <v>1718</v>
      </c>
      <c r="L6875">
        <f t="shared" si="1625"/>
        <v>0</v>
      </c>
      <c r="M6875" s="1">
        <f t="shared" si="1626"/>
        <v>859</v>
      </c>
      <c r="N6875">
        <f t="shared" si="1627"/>
        <v>1</v>
      </c>
      <c r="O6875" s="1">
        <f t="shared" si="1628"/>
        <v>429</v>
      </c>
      <c r="P6875">
        <f t="shared" si="1629"/>
        <v>1</v>
      </c>
    </row>
    <row r="6876" spans="1:16">
      <c r="A6876">
        <v>55001</v>
      </c>
      <c r="B6876">
        <f t="shared" si="1615"/>
        <v>1</v>
      </c>
      <c r="C6876" s="1">
        <f t="shared" si="1616"/>
        <v>27500</v>
      </c>
      <c r="D6876">
        <f t="shared" si="1617"/>
        <v>0</v>
      </c>
      <c r="E6876" s="1">
        <f t="shared" si="1618"/>
        <v>13750</v>
      </c>
      <c r="F6876">
        <f t="shared" si="1619"/>
        <v>0</v>
      </c>
      <c r="G6876" s="1">
        <f t="shared" si="1620"/>
        <v>6875</v>
      </c>
      <c r="H6876">
        <f t="shared" si="1621"/>
        <v>1</v>
      </c>
      <c r="I6876" s="1">
        <f t="shared" si="1622"/>
        <v>3437</v>
      </c>
      <c r="J6876">
        <f t="shared" si="1623"/>
        <v>1</v>
      </c>
      <c r="K6876" s="1">
        <f t="shared" si="1624"/>
        <v>1718</v>
      </c>
      <c r="L6876">
        <f t="shared" si="1625"/>
        <v>0</v>
      </c>
      <c r="M6876" s="1">
        <f t="shared" si="1626"/>
        <v>859</v>
      </c>
      <c r="N6876">
        <f t="shared" si="1627"/>
        <v>1</v>
      </c>
      <c r="O6876" s="1">
        <f t="shared" si="1628"/>
        <v>429</v>
      </c>
      <c r="P6876">
        <f t="shared" si="1629"/>
        <v>1</v>
      </c>
    </row>
    <row r="6877" spans="1:16">
      <c r="A6877">
        <v>55005</v>
      </c>
      <c r="B6877">
        <f t="shared" si="1615"/>
        <v>1</v>
      </c>
      <c r="C6877" s="1">
        <f t="shared" si="1616"/>
        <v>27502</v>
      </c>
      <c r="D6877">
        <f t="shared" si="1617"/>
        <v>0</v>
      </c>
      <c r="E6877" s="1">
        <f t="shared" si="1618"/>
        <v>13751</v>
      </c>
      <c r="F6877">
        <f t="shared" si="1619"/>
        <v>1</v>
      </c>
      <c r="G6877" s="1">
        <f t="shared" si="1620"/>
        <v>6875</v>
      </c>
      <c r="H6877">
        <f t="shared" si="1621"/>
        <v>1</v>
      </c>
      <c r="I6877" s="1">
        <f t="shared" si="1622"/>
        <v>3437</v>
      </c>
      <c r="J6877">
        <f t="shared" si="1623"/>
        <v>1</v>
      </c>
      <c r="K6877" s="1">
        <f t="shared" si="1624"/>
        <v>1718</v>
      </c>
      <c r="L6877">
        <f t="shared" si="1625"/>
        <v>0</v>
      </c>
      <c r="M6877" s="1">
        <f t="shared" si="1626"/>
        <v>859</v>
      </c>
      <c r="N6877">
        <f t="shared" si="1627"/>
        <v>1</v>
      </c>
      <c r="O6877" s="1">
        <f t="shared" si="1628"/>
        <v>429</v>
      </c>
      <c r="P6877">
        <f t="shared" si="1629"/>
        <v>1</v>
      </c>
    </row>
    <row r="6878" spans="1:16">
      <c r="A6878">
        <v>55018</v>
      </c>
      <c r="B6878">
        <f t="shared" si="1615"/>
        <v>0</v>
      </c>
      <c r="C6878" s="1">
        <f t="shared" si="1616"/>
        <v>27509</v>
      </c>
      <c r="D6878">
        <f t="shared" si="1617"/>
        <v>1</v>
      </c>
      <c r="E6878" s="1">
        <f t="shared" si="1618"/>
        <v>13754</v>
      </c>
      <c r="F6878">
        <f t="shared" si="1619"/>
        <v>0</v>
      </c>
      <c r="G6878" s="1">
        <f t="shared" si="1620"/>
        <v>6877</v>
      </c>
      <c r="H6878">
        <f t="shared" si="1621"/>
        <v>1</v>
      </c>
      <c r="I6878" s="1">
        <f t="shared" si="1622"/>
        <v>3438</v>
      </c>
      <c r="J6878">
        <f t="shared" si="1623"/>
        <v>0</v>
      </c>
      <c r="K6878" s="1">
        <f t="shared" si="1624"/>
        <v>1719</v>
      </c>
      <c r="L6878">
        <f t="shared" si="1625"/>
        <v>1</v>
      </c>
      <c r="M6878" s="1">
        <f t="shared" si="1626"/>
        <v>859</v>
      </c>
      <c r="N6878">
        <f t="shared" si="1627"/>
        <v>1</v>
      </c>
      <c r="O6878" s="1">
        <f t="shared" si="1628"/>
        <v>429</v>
      </c>
      <c r="P6878">
        <f t="shared" si="1629"/>
        <v>1</v>
      </c>
    </row>
    <row r="6879" spans="1:16">
      <c r="A6879">
        <v>55022</v>
      </c>
      <c r="B6879">
        <f t="shared" si="1615"/>
        <v>0</v>
      </c>
      <c r="C6879" s="1">
        <f t="shared" si="1616"/>
        <v>27511</v>
      </c>
      <c r="D6879">
        <f t="shared" si="1617"/>
        <v>1</v>
      </c>
      <c r="E6879" s="1">
        <f t="shared" si="1618"/>
        <v>13755</v>
      </c>
      <c r="F6879">
        <f t="shared" si="1619"/>
        <v>1</v>
      </c>
      <c r="G6879" s="1">
        <f t="shared" si="1620"/>
        <v>6877</v>
      </c>
      <c r="H6879">
        <f t="shared" si="1621"/>
        <v>1</v>
      </c>
      <c r="I6879" s="1">
        <f t="shared" si="1622"/>
        <v>3438</v>
      </c>
      <c r="J6879">
        <f t="shared" si="1623"/>
        <v>0</v>
      </c>
      <c r="K6879" s="1">
        <f t="shared" si="1624"/>
        <v>1719</v>
      </c>
      <c r="L6879">
        <f t="shared" si="1625"/>
        <v>1</v>
      </c>
      <c r="M6879" s="1">
        <f t="shared" si="1626"/>
        <v>859</v>
      </c>
      <c r="N6879">
        <f t="shared" si="1627"/>
        <v>1</v>
      </c>
      <c r="O6879" s="1">
        <f t="shared" si="1628"/>
        <v>429</v>
      </c>
      <c r="P6879">
        <f t="shared" si="1629"/>
        <v>1</v>
      </c>
    </row>
    <row r="6880" spans="1:16">
      <c r="A6880">
        <v>55035</v>
      </c>
      <c r="B6880">
        <f t="shared" si="1615"/>
        <v>1</v>
      </c>
      <c r="C6880" s="1">
        <f t="shared" si="1616"/>
        <v>27517</v>
      </c>
      <c r="D6880">
        <f t="shared" si="1617"/>
        <v>1</v>
      </c>
      <c r="E6880" s="1">
        <f t="shared" si="1618"/>
        <v>13758</v>
      </c>
      <c r="F6880">
        <f t="shared" si="1619"/>
        <v>0</v>
      </c>
      <c r="G6880" s="1">
        <f t="shared" si="1620"/>
        <v>6879</v>
      </c>
      <c r="H6880">
        <f t="shared" si="1621"/>
        <v>1</v>
      </c>
      <c r="I6880" s="1">
        <f t="shared" si="1622"/>
        <v>3439</v>
      </c>
      <c r="J6880">
        <f t="shared" si="1623"/>
        <v>1</v>
      </c>
      <c r="K6880" s="1">
        <f t="shared" si="1624"/>
        <v>1719</v>
      </c>
      <c r="L6880">
        <f t="shared" si="1625"/>
        <v>1</v>
      </c>
      <c r="M6880" s="1">
        <f t="shared" si="1626"/>
        <v>859</v>
      </c>
      <c r="N6880">
        <f t="shared" si="1627"/>
        <v>1</v>
      </c>
      <c r="O6880" s="1">
        <f t="shared" si="1628"/>
        <v>429</v>
      </c>
      <c r="P6880">
        <f t="shared" si="1629"/>
        <v>1</v>
      </c>
    </row>
    <row r="6881" spans="1:16">
      <c r="A6881">
        <v>55039</v>
      </c>
      <c r="B6881">
        <f t="shared" si="1615"/>
        <v>1</v>
      </c>
      <c r="C6881" s="1">
        <f t="shared" si="1616"/>
        <v>27519</v>
      </c>
      <c r="D6881">
        <f t="shared" si="1617"/>
        <v>1</v>
      </c>
      <c r="E6881" s="1">
        <f t="shared" si="1618"/>
        <v>13759</v>
      </c>
      <c r="F6881">
        <f t="shared" si="1619"/>
        <v>1</v>
      </c>
      <c r="G6881" s="1">
        <f t="shared" si="1620"/>
        <v>6879</v>
      </c>
      <c r="H6881">
        <f t="shared" si="1621"/>
        <v>1</v>
      </c>
      <c r="I6881" s="1">
        <f t="shared" si="1622"/>
        <v>3439</v>
      </c>
      <c r="J6881">
        <f t="shared" si="1623"/>
        <v>1</v>
      </c>
      <c r="K6881" s="1">
        <f t="shared" si="1624"/>
        <v>1719</v>
      </c>
      <c r="L6881">
        <f t="shared" si="1625"/>
        <v>1</v>
      </c>
      <c r="M6881" s="1">
        <f t="shared" si="1626"/>
        <v>859</v>
      </c>
      <c r="N6881">
        <f t="shared" si="1627"/>
        <v>1</v>
      </c>
      <c r="O6881" s="1">
        <f t="shared" si="1628"/>
        <v>429</v>
      </c>
      <c r="P6881">
        <f t="shared" si="1629"/>
        <v>1</v>
      </c>
    </row>
    <row r="6882" spans="1:16">
      <c r="A6882">
        <v>55040</v>
      </c>
      <c r="B6882">
        <f t="shared" si="1615"/>
        <v>0</v>
      </c>
      <c r="C6882" s="1">
        <f t="shared" si="1616"/>
        <v>27520</v>
      </c>
      <c r="D6882">
        <f t="shared" si="1617"/>
        <v>0</v>
      </c>
      <c r="E6882" s="1">
        <f t="shared" si="1618"/>
        <v>13760</v>
      </c>
      <c r="F6882">
        <f t="shared" si="1619"/>
        <v>0</v>
      </c>
      <c r="G6882" s="1">
        <f t="shared" si="1620"/>
        <v>6880</v>
      </c>
      <c r="H6882">
        <f t="shared" si="1621"/>
        <v>0</v>
      </c>
      <c r="I6882" s="1">
        <f t="shared" si="1622"/>
        <v>3440</v>
      </c>
      <c r="J6882">
        <f t="shared" si="1623"/>
        <v>0</v>
      </c>
      <c r="K6882" s="1">
        <f t="shared" si="1624"/>
        <v>1720</v>
      </c>
      <c r="L6882">
        <f t="shared" si="1625"/>
        <v>0</v>
      </c>
      <c r="M6882" s="1">
        <f t="shared" si="1626"/>
        <v>860</v>
      </c>
      <c r="N6882">
        <f t="shared" si="1627"/>
        <v>0</v>
      </c>
      <c r="O6882" s="1">
        <f t="shared" si="1628"/>
        <v>430</v>
      </c>
      <c r="P6882">
        <f t="shared" si="1629"/>
        <v>0</v>
      </c>
    </row>
    <row r="6883" spans="1:16">
      <c r="A6883">
        <v>55044</v>
      </c>
      <c r="B6883">
        <f t="shared" si="1615"/>
        <v>0</v>
      </c>
      <c r="C6883" s="1">
        <f t="shared" si="1616"/>
        <v>27522</v>
      </c>
      <c r="D6883">
        <f t="shared" si="1617"/>
        <v>0</v>
      </c>
      <c r="E6883" s="1">
        <f t="shared" si="1618"/>
        <v>13761</v>
      </c>
      <c r="F6883">
        <f t="shared" si="1619"/>
        <v>1</v>
      </c>
      <c r="G6883" s="1">
        <f t="shared" si="1620"/>
        <v>6880</v>
      </c>
      <c r="H6883">
        <f t="shared" si="1621"/>
        <v>0</v>
      </c>
      <c r="I6883" s="1">
        <f t="shared" si="1622"/>
        <v>3440</v>
      </c>
      <c r="J6883">
        <f t="shared" si="1623"/>
        <v>0</v>
      </c>
      <c r="K6883" s="1">
        <f t="shared" si="1624"/>
        <v>1720</v>
      </c>
      <c r="L6883">
        <f t="shared" si="1625"/>
        <v>0</v>
      </c>
      <c r="M6883" s="1">
        <f t="shared" si="1626"/>
        <v>860</v>
      </c>
      <c r="N6883">
        <f t="shared" si="1627"/>
        <v>0</v>
      </c>
      <c r="O6883" s="1">
        <f t="shared" si="1628"/>
        <v>430</v>
      </c>
      <c r="P6883">
        <f t="shared" si="1629"/>
        <v>0</v>
      </c>
    </row>
    <row r="6884" spans="1:16">
      <c r="A6884">
        <v>55057</v>
      </c>
      <c r="B6884">
        <f t="shared" si="1615"/>
        <v>1</v>
      </c>
      <c r="C6884" s="1">
        <f t="shared" si="1616"/>
        <v>27528</v>
      </c>
      <c r="D6884">
        <f t="shared" si="1617"/>
        <v>0</v>
      </c>
      <c r="E6884" s="1">
        <f t="shared" si="1618"/>
        <v>13764</v>
      </c>
      <c r="F6884">
        <f t="shared" si="1619"/>
        <v>0</v>
      </c>
      <c r="G6884" s="1">
        <f t="shared" si="1620"/>
        <v>6882</v>
      </c>
      <c r="H6884">
        <f t="shared" si="1621"/>
        <v>0</v>
      </c>
      <c r="I6884" s="1">
        <f t="shared" si="1622"/>
        <v>3441</v>
      </c>
      <c r="J6884">
        <f t="shared" si="1623"/>
        <v>1</v>
      </c>
      <c r="K6884" s="1">
        <f t="shared" si="1624"/>
        <v>1720</v>
      </c>
      <c r="L6884">
        <f t="shared" si="1625"/>
        <v>0</v>
      </c>
      <c r="M6884" s="1">
        <f t="shared" si="1626"/>
        <v>860</v>
      </c>
      <c r="N6884">
        <f t="shared" si="1627"/>
        <v>0</v>
      </c>
      <c r="O6884" s="1">
        <f t="shared" si="1628"/>
        <v>430</v>
      </c>
      <c r="P6884">
        <f t="shared" si="1629"/>
        <v>0</v>
      </c>
    </row>
    <row r="6885" spans="1:16">
      <c r="A6885">
        <v>55061</v>
      </c>
      <c r="B6885">
        <f t="shared" si="1615"/>
        <v>1</v>
      </c>
      <c r="C6885" s="1">
        <f t="shared" si="1616"/>
        <v>27530</v>
      </c>
      <c r="D6885">
        <f t="shared" si="1617"/>
        <v>0</v>
      </c>
      <c r="E6885" s="1">
        <f t="shared" si="1618"/>
        <v>13765</v>
      </c>
      <c r="F6885">
        <f t="shared" si="1619"/>
        <v>1</v>
      </c>
      <c r="G6885" s="1">
        <f t="shared" si="1620"/>
        <v>6882</v>
      </c>
      <c r="H6885">
        <f t="shared" si="1621"/>
        <v>0</v>
      </c>
      <c r="I6885" s="1">
        <f t="shared" si="1622"/>
        <v>3441</v>
      </c>
      <c r="J6885">
        <f t="shared" si="1623"/>
        <v>1</v>
      </c>
      <c r="K6885" s="1">
        <f t="shared" si="1624"/>
        <v>1720</v>
      </c>
      <c r="L6885">
        <f t="shared" si="1625"/>
        <v>0</v>
      </c>
      <c r="M6885" s="1">
        <f t="shared" si="1626"/>
        <v>860</v>
      </c>
      <c r="N6885">
        <f t="shared" si="1627"/>
        <v>0</v>
      </c>
      <c r="O6885" s="1">
        <f t="shared" si="1628"/>
        <v>430</v>
      </c>
      <c r="P6885">
        <f t="shared" si="1629"/>
        <v>0</v>
      </c>
    </row>
    <row r="6886" spans="1:16">
      <c r="A6886">
        <v>55074</v>
      </c>
      <c r="B6886">
        <f t="shared" si="1615"/>
        <v>0</v>
      </c>
      <c r="C6886" s="1">
        <f t="shared" si="1616"/>
        <v>27537</v>
      </c>
      <c r="D6886">
        <f t="shared" si="1617"/>
        <v>1</v>
      </c>
      <c r="E6886" s="1">
        <f t="shared" si="1618"/>
        <v>13768</v>
      </c>
      <c r="F6886">
        <f t="shared" si="1619"/>
        <v>0</v>
      </c>
      <c r="G6886" s="1">
        <f t="shared" si="1620"/>
        <v>6884</v>
      </c>
      <c r="H6886">
        <f t="shared" si="1621"/>
        <v>0</v>
      </c>
      <c r="I6886" s="1">
        <f t="shared" si="1622"/>
        <v>3442</v>
      </c>
      <c r="J6886">
        <f t="shared" si="1623"/>
        <v>0</v>
      </c>
      <c r="K6886" s="1">
        <f t="shared" si="1624"/>
        <v>1721</v>
      </c>
      <c r="L6886">
        <f t="shared" si="1625"/>
        <v>1</v>
      </c>
      <c r="M6886" s="1">
        <f t="shared" si="1626"/>
        <v>860</v>
      </c>
      <c r="N6886">
        <f t="shared" si="1627"/>
        <v>0</v>
      </c>
      <c r="O6886" s="1">
        <f t="shared" si="1628"/>
        <v>430</v>
      </c>
      <c r="P6886">
        <f t="shared" si="1629"/>
        <v>0</v>
      </c>
    </row>
    <row r="6887" spans="1:16">
      <c r="A6887">
        <v>55078</v>
      </c>
      <c r="B6887">
        <f t="shared" si="1615"/>
        <v>0</v>
      </c>
      <c r="C6887" s="1">
        <f t="shared" si="1616"/>
        <v>27539</v>
      </c>
      <c r="D6887">
        <f t="shared" si="1617"/>
        <v>1</v>
      </c>
      <c r="E6887" s="1">
        <f t="shared" si="1618"/>
        <v>13769</v>
      </c>
      <c r="F6887">
        <f t="shared" si="1619"/>
        <v>1</v>
      </c>
      <c r="G6887" s="1">
        <f t="shared" si="1620"/>
        <v>6884</v>
      </c>
      <c r="H6887">
        <f t="shared" si="1621"/>
        <v>0</v>
      </c>
      <c r="I6887" s="1">
        <f t="shared" si="1622"/>
        <v>3442</v>
      </c>
      <c r="J6887">
        <f t="shared" si="1623"/>
        <v>0</v>
      </c>
      <c r="K6887" s="1">
        <f t="shared" si="1624"/>
        <v>1721</v>
      </c>
      <c r="L6887">
        <f t="shared" si="1625"/>
        <v>1</v>
      </c>
      <c r="M6887" s="1">
        <f t="shared" si="1626"/>
        <v>860</v>
      </c>
      <c r="N6887">
        <f t="shared" si="1627"/>
        <v>0</v>
      </c>
      <c r="O6887" s="1">
        <f t="shared" si="1628"/>
        <v>430</v>
      </c>
      <c r="P6887">
        <f t="shared" si="1629"/>
        <v>0</v>
      </c>
    </row>
    <row r="6888" spans="1:16">
      <c r="A6888">
        <v>55091</v>
      </c>
      <c r="B6888">
        <f t="shared" si="1615"/>
        <v>1</v>
      </c>
      <c r="C6888" s="1">
        <f t="shared" si="1616"/>
        <v>27545</v>
      </c>
      <c r="D6888">
        <f t="shared" si="1617"/>
        <v>1</v>
      </c>
      <c r="E6888" s="1">
        <f t="shared" si="1618"/>
        <v>13772</v>
      </c>
      <c r="F6888">
        <f t="shared" si="1619"/>
        <v>0</v>
      </c>
      <c r="G6888" s="1">
        <f t="shared" si="1620"/>
        <v>6886</v>
      </c>
      <c r="H6888">
        <f t="shared" si="1621"/>
        <v>0</v>
      </c>
      <c r="I6888" s="1">
        <f t="shared" si="1622"/>
        <v>3443</v>
      </c>
      <c r="J6888">
        <f t="shared" si="1623"/>
        <v>1</v>
      </c>
      <c r="K6888" s="1">
        <f t="shared" si="1624"/>
        <v>1721</v>
      </c>
      <c r="L6888">
        <f t="shared" si="1625"/>
        <v>1</v>
      </c>
      <c r="M6888" s="1">
        <f t="shared" si="1626"/>
        <v>860</v>
      </c>
      <c r="N6888">
        <f t="shared" si="1627"/>
        <v>0</v>
      </c>
      <c r="O6888" s="1">
        <f t="shared" si="1628"/>
        <v>430</v>
      </c>
      <c r="P6888">
        <f t="shared" si="1629"/>
        <v>0</v>
      </c>
    </row>
    <row r="6889" spans="1:16">
      <c r="A6889">
        <v>55095</v>
      </c>
      <c r="B6889">
        <f t="shared" si="1615"/>
        <v>1</v>
      </c>
      <c r="C6889" s="1">
        <f t="shared" si="1616"/>
        <v>27547</v>
      </c>
      <c r="D6889">
        <f t="shared" si="1617"/>
        <v>1</v>
      </c>
      <c r="E6889" s="1">
        <f t="shared" si="1618"/>
        <v>13773</v>
      </c>
      <c r="F6889">
        <f t="shared" si="1619"/>
        <v>1</v>
      </c>
      <c r="G6889" s="1">
        <f t="shared" si="1620"/>
        <v>6886</v>
      </c>
      <c r="H6889">
        <f t="shared" si="1621"/>
        <v>0</v>
      </c>
      <c r="I6889" s="1">
        <f t="shared" si="1622"/>
        <v>3443</v>
      </c>
      <c r="J6889">
        <f t="shared" si="1623"/>
        <v>1</v>
      </c>
      <c r="K6889" s="1">
        <f t="shared" si="1624"/>
        <v>1721</v>
      </c>
      <c r="L6889">
        <f t="shared" si="1625"/>
        <v>1</v>
      </c>
      <c r="M6889" s="1">
        <f t="shared" si="1626"/>
        <v>860</v>
      </c>
      <c r="N6889">
        <f t="shared" si="1627"/>
        <v>0</v>
      </c>
      <c r="O6889" s="1">
        <f t="shared" si="1628"/>
        <v>430</v>
      </c>
      <c r="P6889">
        <f t="shared" si="1629"/>
        <v>0</v>
      </c>
    </row>
    <row r="6890" spans="1:16">
      <c r="A6890">
        <v>55104</v>
      </c>
      <c r="B6890">
        <f t="shared" si="1615"/>
        <v>0</v>
      </c>
      <c r="C6890" s="1">
        <f t="shared" si="1616"/>
        <v>27552</v>
      </c>
      <c r="D6890">
        <f t="shared" si="1617"/>
        <v>0</v>
      </c>
      <c r="E6890" s="1">
        <f t="shared" si="1618"/>
        <v>13776</v>
      </c>
      <c r="F6890">
        <f t="shared" si="1619"/>
        <v>0</v>
      </c>
      <c r="G6890" s="1">
        <f t="shared" si="1620"/>
        <v>6888</v>
      </c>
      <c r="H6890">
        <f t="shared" si="1621"/>
        <v>0</v>
      </c>
      <c r="I6890" s="1">
        <f t="shared" si="1622"/>
        <v>3444</v>
      </c>
      <c r="J6890">
        <f t="shared" si="1623"/>
        <v>0</v>
      </c>
      <c r="K6890" s="1">
        <f t="shared" si="1624"/>
        <v>1722</v>
      </c>
      <c r="L6890">
        <f t="shared" si="1625"/>
        <v>0</v>
      </c>
      <c r="M6890" s="1">
        <f t="shared" si="1626"/>
        <v>861</v>
      </c>
      <c r="N6890">
        <f t="shared" si="1627"/>
        <v>1</v>
      </c>
      <c r="O6890" s="1">
        <f t="shared" si="1628"/>
        <v>430</v>
      </c>
      <c r="P6890">
        <f t="shared" si="1629"/>
        <v>0</v>
      </c>
    </row>
    <row r="6891" spans="1:16">
      <c r="A6891">
        <v>55108</v>
      </c>
      <c r="B6891">
        <f t="shared" si="1615"/>
        <v>0</v>
      </c>
      <c r="C6891" s="1">
        <f t="shared" si="1616"/>
        <v>27554</v>
      </c>
      <c r="D6891">
        <f t="shared" si="1617"/>
        <v>0</v>
      </c>
      <c r="E6891" s="1">
        <f t="shared" si="1618"/>
        <v>13777</v>
      </c>
      <c r="F6891">
        <f t="shared" si="1619"/>
        <v>1</v>
      </c>
      <c r="G6891" s="1">
        <f t="shared" si="1620"/>
        <v>6888</v>
      </c>
      <c r="H6891">
        <f t="shared" si="1621"/>
        <v>0</v>
      </c>
      <c r="I6891" s="1">
        <f t="shared" si="1622"/>
        <v>3444</v>
      </c>
      <c r="J6891">
        <f t="shared" si="1623"/>
        <v>0</v>
      </c>
      <c r="K6891" s="1">
        <f t="shared" si="1624"/>
        <v>1722</v>
      </c>
      <c r="L6891">
        <f t="shared" si="1625"/>
        <v>0</v>
      </c>
      <c r="M6891" s="1">
        <f t="shared" si="1626"/>
        <v>861</v>
      </c>
      <c r="N6891">
        <f t="shared" si="1627"/>
        <v>1</v>
      </c>
      <c r="O6891" s="1">
        <f t="shared" si="1628"/>
        <v>430</v>
      </c>
      <c r="P6891">
        <f t="shared" si="1629"/>
        <v>0</v>
      </c>
    </row>
    <row r="6892" spans="1:16">
      <c r="A6892">
        <v>55121</v>
      </c>
      <c r="B6892">
        <f t="shared" si="1615"/>
        <v>1</v>
      </c>
      <c r="C6892" s="1">
        <f t="shared" si="1616"/>
        <v>27560</v>
      </c>
      <c r="D6892">
        <f t="shared" si="1617"/>
        <v>0</v>
      </c>
      <c r="E6892" s="1">
        <f t="shared" si="1618"/>
        <v>13780</v>
      </c>
      <c r="F6892">
        <f t="shared" si="1619"/>
        <v>0</v>
      </c>
      <c r="G6892" s="1">
        <f t="shared" si="1620"/>
        <v>6890</v>
      </c>
      <c r="H6892">
        <f t="shared" si="1621"/>
        <v>0</v>
      </c>
      <c r="I6892" s="1">
        <f t="shared" si="1622"/>
        <v>3445</v>
      </c>
      <c r="J6892">
        <f t="shared" si="1623"/>
        <v>1</v>
      </c>
      <c r="K6892" s="1">
        <f t="shared" si="1624"/>
        <v>1722</v>
      </c>
      <c r="L6892">
        <f t="shared" si="1625"/>
        <v>0</v>
      </c>
      <c r="M6892" s="1">
        <f t="shared" si="1626"/>
        <v>861</v>
      </c>
      <c r="N6892">
        <f t="shared" si="1627"/>
        <v>1</v>
      </c>
      <c r="O6892" s="1">
        <f t="shared" si="1628"/>
        <v>430</v>
      </c>
      <c r="P6892">
        <f t="shared" si="1629"/>
        <v>0</v>
      </c>
    </row>
    <row r="6893" spans="1:16">
      <c r="A6893">
        <v>55125</v>
      </c>
      <c r="B6893">
        <f t="shared" si="1615"/>
        <v>1</v>
      </c>
      <c r="C6893" s="1">
        <f t="shared" si="1616"/>
        <v>27562</v>
      </c>
      <c r="D6893">
        <f t="shared" si="1617"/>
        <v>0</v>
      </c>
      <c r="E6893" s="1">
        <f t="shared" si="1618"/>
        <v>13781</v>
      </c>
      <c r="F6893">
        <f t="shared" si="1619"/>
        <v>1</v>
      </c>
      <c r="G6893" s="1">
        <f t="shared" si="1620"/>
        <v>6890</v>
      </c>
      <c r="H6893">
        <f t="shared" si="1621"/>
        <v>0</v>
      </c>
      <c r="I6893" s="1">
        <f t="shared" si="1622"/>
        <v>3445</v>
      </c>
      <c r="J6893">
        <f t="shared" si="1623"/>
        <v>1</v>
      </c>
      <c r="K6893" s="1">
        <f t="shared" si="1624"/>
        <v>1722</v>
      </c>
      <c r="L6893">
        <f t="shared" si="1625"/>
        <v>0</v>
      </c>
      <c r="M6893" s="1">
        <f t="shared" si="1626"/>
        <v>861</v>
      </c>
      <c r="N6893">
        <f t="shared" si="1627"/>
        <v>1</v>
      </c>
      <c r="O6893" s="1">
        <f t="shared" si="1628"/>
        <v>430</v>
      </c>
      <c r="P6893">
        <f t="shared" si="1629"/>
        <v>0</v>
      </c>
    </row>
    <row r="6894" spans="1:16">
      <c r="A6894">
        <v>55138</v>
      </c>
      <c r="B6894">
        <f t="shared" si="1615"/>
        <v>0</v>
      </c>
      <c r="C6894" s="1">
        <f t="shared" si="1616"/>
        <v>27569</v>
      </c>
      <c r="D6894">
        <f t="shared" si="1617"/>
        <v>1</v>
      </c>
      <c r="E6894" s="1">
        <f t="shared" si="1618"/>
        <v>13784</v>
      </c>
      <c r="F6894">
        <f t="shared" si="1619"/>
        <v>0</v>
      </c>
      <c r="G6894" s="1">
        <f t="shared" si="1620"/>
        <v>6892</v>
      </c>
      <c r="H6894">
        <f t="shared" si="1621"/>
        <v>0</v>
      </c>
      <c r="I6894" s="1">
        <f t="shared" si="1622"/>
        <v>3446</v>
      </c>
      <c r="J6894">
        <f t="shared" si="1623"/>
        <v>0</v>
      </c>
      <c r="K6894" s="1">
        <f t="shared" si="1624"/>
        <v>1723</v>
      </c>
      <c r="L6894">
        <f t="shared" si="1625"/>
        <v>1</v>
      </c>
      <c r="M6894" s="1">
        <f t="shared" si="1626"/>
        <v>861</v>
      </c>
      <c r="N6894">
        <f t="shared" si="1627"/>
        <v>1</v>
      </c>
      <c r="O6894" s="1">
        <f t="shared" si="1628"/>
        <v>430</v>
      </c>
      <c r="P6894">
        <f t="shared" si="1629"/>
        <v>0</v>
      </c>
    </row>
    <row r="6895" spans="1:16">
      <c r="A6895">
        <v>55142</v>
      </c>
      <c r="B6895">
        <f t="shared" si="1615"/>
        <v>0</v>
      </c>
      <c r="C6895" s="1">
        <f t="shared" si="1616"/>
        <v>27571</v>
      </c>
      <c r="D6895">
        <f t="shared" si="1617"/>
        <v>1</v>
      </c>
      <c r="E6895" s="1">
        <f t="shared" si="1618"/>
        <v>13785</v>
      </c>
      <c r="F6895">
        <f t="shared" si="1619"/>
        <v>1</v>
      </c>
      <c r="G6895" s="1">
        <f t="shared" si="1620"/>
        <v>6892</v>
      </c>
      <c r="H6895">
        <f t="shared" si="1621"/>
        <v>0</v>
      </c>
      <c r="I6895" s="1">
        <f t="shared" si="1622"/>
        <v>3446</v>
      </c>
      <c r="J6895">
        <f t="shared" si="1623"/>
        <v>0</v>
      </c>
      <c r="K6895" s="1">
        <f t="shared" si="1624"/>
        <v>1723</v>
      </c>
      <c r="L6895">
        <f t="shared" si="1625"/>
        <v>1</v>
      </c>
      <c r="M6895" s="1">
        <f t="shared" si="1626"/>
        <v>861</v>
      </c>
      <c r="N6895">
        <f t="shared" si="1627"/>
        <v>1</v>
      </c>
      <c r="O6895" s="1">
        <f t="shared" si="1628"/>
        <v>430</v>
      </c>
      <c r="P6895">
        <f t="shared" si="1629"/>
        <v>0</v>
      </c>
    </row>
    <row r="6896" spans="1:16">
      <c r="A6896">
        <v>55155</v>
      </c>
      <c r="B6896">
        <f t="shared" si="1615"/>
        <v>1</v>
      </c>
      <c r="C6896" s="1">
        <f t="shared" si="1616"/>
        <v>27577</v>
      </c>
      <c r="D6896">
        <f t="shared" si="1617"/>
        <v>1</v>
      </c>
      <c r="E6896" s="1">
        <f t="shared" si="1618"/>
        <v>13788</v>
      </c>
      <c r="F6896">
        <f t="shared" si="1619"/>
        <v>0</v>
      </c>
      <c r="G6896" s="1">
        <f t="shared" si="1620"/>
        <v>6894</v>
      </c>
      <c r="H6896">
        <f t="shared" si="1621"/>
        <v>0</v>
      </c>
      <c r="I6896" s="1">
        <f t="shared" si="1622"/>
        <v>3447</v>
      </c>
      <c r="J6896">
        <f t="shared" si="1623"/>
        <v>1</v>
      </c>
      <c r="K6896" s="1">
        <f t="shared" si="1624"/>
        <v>1723</v>
      </c>
      <c r="L6896">
        <f t="shared" si="1625"/>
        <v>1</v>
      </c>
      <c r="M6896" s="1">
        <f t="shared" si="1626"/>
        <v>861</v>
      </c>
      <c r="N6896">
        <f t="shared" si="1627"/>
        <v>1</v>
      </c>
      <c r="O6896" s="1">
        <f t="shared" si="1628"/>
        <v>430</v>
      </c>
      <c r="P6896">
        <f t="shared" si="1629"/>
        <v>0</v>
      </c>
    </row>
    <row r="6897" spans="1:16">
      <c r="A6897">
        <v>55159</v>
      </c>
      <c r="B6897">
        <f t="shared" si="1615"/>
        <v>1</v>
      </c>
      <c r="C6897" s="1">
        <f t="shared" si="1616"/>
        <v>27579</v>
      </c>
      <c r="D6897">
        <f t="shared" si="1617"/>
        <v>1</v>
      </c>
      <c r="E6897" s="1">
        <f t="shared" si="1618"/>
        <v>13789</v>
      </c>
      <c r="F6897">
        <f t="shared" si="1619"/>
        <v>1</v>
      </c>
      <c r="G6897" s="1">
        <f t="shared" si="1620"/>
        <v>6894</v>
      </c>
      <c r="H6897">
        <f t="shared" si="1621"/>
        <v>0</v>
      </c>
      <c r="I6897" s="1">
        <f t="shared" si="1622"/>
        <v>3447</v>
      </c>
      <c r="J6897">
        <f t="shared" si="1623"/>
        <v>1</v>
      </c>
      <c r="K6897" s="1">
        <f t="shared" si="1624"/>
        <v>1723</v>
      </c>
      <c r="L6897">
        <f t="shared" si="1625"/>
        <v>1</v>
      </c>
      <c r="M6897" s="1">
        <f t="shared" si="1626"/>
        <v>861</v>
      </c>
      <c r="N6897">
        <f t="shared" si="1627"/>
        <v>1</v>
      </c>
      <c r="O6897" s="1">
        <f t="shared" si="1628"/>
        <v>430</v>
      </c>
      <c r="P6897">
        <f t="shared" si="1629"/>
        <v>0</v>
      </c>
    </row>
    <row r="6898" spans="1:16">
      <c r="A6898">
        <v>55176</v>
      </c>
      <c r="B6898">
        <f t="shared" si="1615"/>
        <v>0</v>
      </c>
      <c r="C6898" s="1">
        <f t="shared" si="1616"/>
        <v>27588</v>
      </c>
      <c r="D6898">
        <f t="shared" si="1617"/>
        <v>0</v>
      </c>
      <c r="E6898" s="1">
        <f t="shared" si="1618"/>
        <v>13794</v>
      </c>
      <c r="F6898">
        <f t="shared" si="1619"/>
        <v>0</v>
      </c>
      <c r="G6898" s="1">
        <f t="shared" si="1620"/>
        <v>6897</v>
      </c>
      <c r="H6898">
        <f t="shared" si="1621"/>
        <v>1</v>
      </c>
      <c r="I6898" s="1">
        <f t="shared" si="1622"/>
        <v>3448</v>
      </c>
      <c r="J6898">
        <f t="shared" si="1623"/>
        <v>0</v>
      </c>
      <c r="K6898" s="1">
        <f t="shared" si="1624"/>
        <v>1724</v>
      </c>
      <c r="L6898">
        <f t="shared" si="1625"/>
        <v>0</v>
      </c>
      <c r="M6898" s="1">
        <f t="shared" si="1626"/>
        <v>862</v>
      </c>
      <c r="N6898">
        <f t="shared" si="1627"/>
        <v>0</v>
      </c>
      <c r="O6898" s="1">
        <f t="shared" si="1628"/>
        <v>431</v>
      </c>
      <c r="P6898">
        <f t="shared" si="1629"/>
        <v>1</v>
      </c>
    </row>
    <row r="6899" spans="1:16">
      <c r="A6899">
        <v>55180</v>
      </c>
      <c r="B6899">
        <f t="shared" si="1615"/>
        <v>0</v>
      </c>
      <c r="C6899" s="1">
        <f t="shared" si="1616"/>
        <v>27590</v>
      </c>
      <c r="D6899">
        <f t="shared" si="1617"/>
        <v>0</v>
      </c>
      <c r="E6899" s="1">
        <f t="shared" si="1618"/>
        <v>13795</v>
      </c>
      <c r="F6899">
        <f t="shared" si="1619"/>
        <v>1</v>
      </c>
      <c r="G6899" s="1">
        <f t="shared" si="1620"/>
        <v>6897</v>
      </c>
      <c r="H6899">
        <f t="shared" si="1621"/>
        <v>1</v>
      </c>
      <c r="I6899" s="1">
        <f t="shared" si="1622"/>
        <v>3448</v>
      </c>
      <c r="J6899">
        <f t="shared" si="1623"/>
        <v>0</v>
      </c>
      <c r="K6899" s="1">
        <f t="shared" si="1624"/>
        <v>1724</v>
      </c>
      <c r="L6899">
        <f t="shared" si="1625"/>
        <v>0</v>
      </c>
      <c r="M6899" s="1">
        <f t="shared" si="1626"/>
        <v>862</v>
      </c>
      <c r="N6899">
        <f t="shared" si="1627"/>
        <v>0</v>
      </c>
      <c r="O6899" s="1">
        <f t="shared" si="1628"/>
        <v>431</v>
      </c>
      <c r="P6899">
        <f t="shared" si="1629"/>
        <v>1</v>
      </c>
    </row>
    <row r="6900" spans="1:16">
      <c r="A6900">
        <v>55193</v>
      </c>
      <c r="B6900">
        <f t="shared" si="1615"/>
        <v>1</v>
      </c>
      <c r="C6900" s="1">
        <f t="shared" si="1616"/>
        <v>27596</v>
      </c>
      <c r="D6900">
        <f t="shared" si="1617"/>
        <v>0</v>
      </c>
      <c r="E6900" s="1">
        <f t="shared" si="1618"/>
        <v>13798</v>
      </c>
      <c r="F6900">
        <f t="shared" si="1619"/>
        <v>0</v>
      </c>
      <c r="G6900" s="1">
        <f t="shared" si="1620"/>
        <v>6899</v>
      </c>
      <c r="H6900">
        <f t="shared" si="1621"/>
        <v>1</v>
      </c>
      <c r="I6900" s="1">
        <f t="shared" si="1622"/>
        <v>3449</v>
      </c>
      <c r="J6900">
        <f t="shared" si="1623"/>
        <v>1</v>
      </c>
      <c r="K6900" s="1">
        <f t="shared" si="1624"/>
        <v>1724</v>
      </c>
      <c r="L6900">
        <f t="shared" si="1625"/>
        <v>0</v>
      </c>
      <c r="M6900" s="1">
        <f t="shared" si="1626"/>
        <v>862</v>
      </c>
      <c r="N6900">
        <f t="shared" si="1627"/>
        <v>0</v>
      </c>
      <c r="O6900" s="1">
        <f t="shared" si="1628"/>
        <v>431</v>
      </c>
      <c r="P6900">
        <f t="shared" si="1629"/>
        <v>1</v>
      </c>
    </row>
    <row r="6901" spans="1:16">
      <c r="A6901">
        <v>55197</v>
      </c>
      <c r="B6901">
        <f t="shared" si="1615"/>
        <v>1</v>
      </c>
      <c r="C6901" s="1">
        <f t="shared" si="1616"/>
        <v>27598</v>
      </c>
      <c r="D6901">
        <f t="shared" si="1617"/>
        <v>0</v>
      </c>
      <c r="E6901" s="1">
        <f t="shared" si="1618"/>
        <v>13799</v>
      </c>
      <c r="F6901">
        <f t="shared" si="1619"/>
        <v>1</v>
      </c>
      <c r="G6901" s="1">
        <f t="shared" si="1620"/>
        <v>6899</v>
      </c>
      <c r="H6901">
        <f t="shared" si="1621"/>
        <v>1</v>
      </c>
      <c r="I6901" s="1">
        <f t="shared" si="1622"/>
        <v>3449</v>
      </c>
      <c r="J6901">
        <f t="shared" si="1623"/>
        <v>1</v>
      </c>
      <c r="K6901" s="1">
        <f t="shared" si="1624"/>
        <v>1724</v>
      </c>
      <c r="L6901">
        <f t="shared" si="1625"/>
        <v>0</v>
      </c>
      <c r="M6901" s="1">
        <f t="shared" si="1626"/>
        <v>862</v>
      </c>
      <c r="N6901">
        <f t="shared" si="1627"/>
        <v>0</v>
      </c>
      <c r="O6901" s="1">
        <f t="shared" si="1628"/>
        <v>431</v>
      </c>
      <c r="P6901">
        <f t="shared" si="1629"/>
        <v>1</v>
      </c>
    </row>
    <row r="6902" spans="1:16">
      <c r="A6902">
        <v>55210</v>
      </c>
      <c r="B6902">
        <f t="shared" si="1615"/>
        <v>0</v>
      </c>
      <c r="C6902" s="1">
        <f t="shared" si="1616"/>
        <v>27605</v>
      </c>
      <c r="D6902">
        <f t="shared" si="1617"/>
        <v>1</v>
      </c>
      <c r="E6902" s="1">
        <f t="shared" si="1618"/>
        <v>13802</v>
      </c>
      <c r="F6902">
        <f t="shared" si="1619"/>
        <v>0</v>
      </c>
      <c r="G6902" s="1">
        <f t="shared" si="1620"/>
        <v>6901</v>
      </c>
      <c r="H6902">
        <f t="shared" si="1621"/>
        <v>1</v>
      </c>
      <c r="I6902" s="1">
        <f t="shared" si="1622"/>
        <v>3450</v>
      </c>
      <c r="J6902">
        <f t="shared" si="1623"/>
        <v>0</v>
      </c>
      <c r="K6902" s="1">
        <f t="shared" si="1624"/>
        <v>1725</v>
      </c>
      <c r="L6902">
        <f t="shared" si="1625"/>
        <v>1</v>
      </c>
      <c r="M6902" s="1">
        <f t="shared" si="1626"/>
        <v>862</v>
      </c>
      <c r="N6902">
        <f t="shared" si="1627"/>
        <v>0</v>
      </c>
      <c r="O6902" s="1">
        <f t="shared" si="1628"/>
        <v>431</v>
      </c>
      <c r="P6902">
        <f t="shared" si="1629"/>
        <v>1</v>
      </c>
    </row>
    <row r="6903" spans="1:16">
      <c r="A6903">
        <v>55214</v>
      </c>
      <c r="B6903">
        <f t="shared" si="1615"/>
        <v>0</v>
      </c>
      <c r="C6903" s="1">
        <f t="shared" si="1616"/>
        <v>27607</v>
      </c>
      <c r="D6903">
        <f t="shared" si="1617"/>
        <v>1</v>
      </c>
      <c r="E6903" s="1">
        <f t="shared" si="1618"/>
        <v>13803</v>
      </c>
      <c r="F6903">
        <f t="shared" si="1619"/>
        <v>1</v>
      </c>
      <c r="G6903" s="1">
        <f t="shared" si="1620"/>
        <v>6901</v>
      </c>
      <c r="H6903">
        <f t="shared" si="1621"/>
        <v>1</v>
      </c>
      <c r="I6903" s="1">
        <f t="shared" si="1622"/>
        <v>3450</v>
      </c>
      <c r="J6903">
        <f t="shared" si="1623"/>
        <v>0</v>
      </c>
      <c r="K6903" s="1">
        <f t="shared" si="1624"/>
        <v>1725</v>
      </c>
      <c r="L6903">
        <f t="shared" si="1625"/>
        <v>1</v>
      </c>
      <c r="M6903" s="1">
        <f t="shared" si="1626"/>
        <v>862</v>
      </c>
      <c r="N6903">
        <f t="shared" si="1627"/>
        <v>0</v>
      </c>
      <c r="O6903" s="1">
        <f t="shared" si="1628"/>
        <v>431</v>
      </c>
      <c r="P6903">
        <f t="shared" si="1629"/>
        <v>1</v>
      </c>
    </row>
    <row r="6904" spans="1:16">
      <c r="A6904">
        <v>55227</v>
      </c>
      <c r="B6904">
        <f t="shared" si="1615"/>
        <v>1</v>
      </c>
      <c r="C6904" s="1">
        <f t="shared" si="1616"/>
        <v>27613</v>
      </c>
      <c r="D6904">
        <f t="shared" si="1617"/>
        <v>1</v>
      </c>
      <c r="E6904" s="1">
        <f t="shared" si="1618"/>
        <v>13806</v>
      </c>
      <c r="F6904">
        <f t="shared" si="1619"/>
        <v>0</v>
      </c>
      <c r="G6904" s="1">
        <f t="shared" si="1620"/>
        <v>6903</v>
      </c>
      <c r="H6904">
        <f t="shared" si="1621"/>
        <v>1</v>
      </c>
      <c r="I6904" s="1">
        <f t="shared" si="1622"/>
        <v>3451</v>
      </c>
      <c r="J6904">
        <f t="shared" si="1623"/>
        <v>1</v>
      </c>
      <c r="K6904" s="1">
        <f t="shared" si="1624"/>
        <v>1725</v>
      </c>
      <c r="L6904">
        <f t="shared" si="1625"/>
        <v>1</v>
      </c>
      <c r="M6904" s="1">
        <f t="shared" si="1626"/>
        <v>862</v>
      </c>
      <c r="N6904">
        <f t="shared" si="1627"/>
        <v>0</v>
      </c>
      <c r="O6904" s="1">
        <f t="shared" si="1628"/>
        <v>431</v>
      </c>
      <c r="P6904">
        <f t="shared" si="1629"/>
        <v>1</v>
      </c>
    </row>
    <row r="6905" spans="1:16">
      <c r="A6905">
        <v>55231</v>
      </c>
      <c r="B6905">
        <f t="shared" si="1615"/>
        <v>1</v>
      </c>
      <c r="C6905" s="1">
        <f t="shared" si="1616"/>
        <v>27615</v>
      </c>
      <c r="D6905">
        <f t="shared" si="1617"/>
        <v>1</v>
      </c>
      <c r="E6905" s="1">
        <f t="shared" si="1618"/>
        <v>13807</v>
      </c>
      <c r="F6905">
        <f t="shared" si="1619"/>
        <v>1</v>
      </c>
      <c r="G6905" s="1">
        <f t="shared" si="1620"/>
        <v>6903</v>
      </c>
      <c r="H6905">
        <f t="shared" si="1621"/>
        <v>1</v>
      </c>
      <c r="I6905" s="1">
        <f t="shared" si="1622"/>
        <v>3451</v>
      </c>
      <c r="J6905">
        <f t="shared" si="1623"/>
        <v>1</v>
      </c>
      <c r="K6905" s="1">
        <f t="shared" si="1624"/>
        <v>1725</v>
      </c>
      <c r="L6905">
        <f t="shared" si="1625"/>
        <v>1</v>
      </c>
      <c r="M6905" s="1">
        <f t="shared" si="1626"/>
        <v>862</v>
      </c>
      <c r="N6905">
        <f t="shared" si="1627"/>
        <v>0</v>
      </c>
      <c r="O6905" s="1">
        <f t="shared" si="1628"/>
        <v>431</v>
      </c>
      <c r="P6905">
        <f t="shared" si="1629"/>
        <v>1</v>
      </c>
    </row>
    <row r="6906" spans="1:16">
      <c r="A6906">
        <v>55240</v>
      </c>
      <c r="B6906">
        <f t="shared" si="1615"/>
        <v>0</v>
      </c>
      <c r="C6906" s="1">
        <f t="shared" si="1616"/>
        <v>27620</v>
      </c>
      <c r="D6906">
        <f t="shared" si="1617"/>
        <v>0</v>
      </c>
      <c r="E6906" s="1">
        <f t="shared" si="1618"/>
        <v>13810</v>
      </c>
      <c r="F6906">
        <f t="shared" si="1619"/>
        <v>0</v>
      </c>
      <c r="G6906" s="1">
        <f t="shared" si="1620"/>
        <v>6905</v>
      </c>
      <c r="H6906">
        <f t="shared" si="1621"/>
        <v>1</v>
      </c>
      <c r="I6906" s="1">
        <f t="shared" si="1622"/>
        <v>3452</v>
      </c>
      <c r="J6906">
        <f t="shared" si="1623"/>
        <v>0</v>
      </c>
      <c r="K6906" s="1">
        <f t="shared" si="1624"/>
        <v>1726</v>
      </c>
      <c r="L6906">
        <f t="shared" si="1625"/>
        <v>0</v>
      </c>
      <c r="M6906" s="1">
        <f t="shared" si="1626"/>
        <v>863</v>
      </c>
      <c r="N6906">
        <f t="shared" si="1627"/>
        <v>1</v>
      </c>
      <c r="O6906" s="1">
        <f t="shared" si="1628"/>
        <v>431</v>
      </c>
      <c r="P6906">
        <f t="shared" si="1629"/>
        <v>1</v>
      </c>
    </row>
    <row r="6907" spans="1:16">
      <c r="A6907">
        <v>55244</v>
      </c>
      <c r="B6907">
        <f t="shared" si="1615"/>
        <v>0</v>
      </c>
      <c r="C6907" s="1">
        <f t="shared" si="1616"/>
        <v>27622</v>
      </c>
      <c r="D6907">
        <f t="shared" si="1617"/>
        <v>0</v>
      </c>
      <c r="E6907" s="1">
        <f t="shared" si="1618"/>
        <v>13811</v>
      </c>
      <c r="F6907">
        <f t="shared" si="1619"/>
        <v>1</v>
      </c>
      <c r="G6907" s="1">
        <f t="shared" si="1620"/>
        <v>6905</v>
      </c>
      <c r="H6907">
        <f t="shared" si="1621"/>
        <v>1</v>
      </c>
      <c r="I6907" s="1">
        <f t="shared" si="1622"/>
        <v>3452</v>
      </c>
      <c r="J6907">
        <f t="shared" si="1623"/>
        <v>0</v>
      </c>
      <c r="K6907" s="1">
        <f t="shared" si="1624"/>
        <v>1726</v>
      </c>
      <c r="L6907">
        <f t="shared" si="1625"/>
        <v>0</v>
      </c>
      <c r="M6907" s="1">
        <f t="shared" si="1626"/>
        <v>863</v>
      </c>
      <c r="N6907">
        <f t="shared" si="1627"/>
        <v>1</v>
      </c>
      <c r="O6907" s="1">
        <f t="shared" si="1628"/>
        <v>431</v>
      </c>
      <c r="P6907">
        <f t="shared" si="1629"/>
        <v>1</v>
      </c>
    </row>
    <row r="6908" spans="1:16">
      <c r="A6908">
        <v>55257</v>
      </c>
      <c r="B6908">
        <f t="shared" si="1615"/>
        <v>1</v>
      </c>
      <c r="C6908" s="1">
        <f t="shared" si="1616"/>
        <v>27628</v>
      </c>
      <c r="D6908">
        <f t="shared" si="1617"/>
        <v>0</v>
      </c>
      <c r="E6908" s="1">
        <f t="shared" si="1618"/>
        <v>13814</v>
      </c>
      <c r="F6908">
        <f t="shared" si="1619"/>
        <v>0</v>
      </c>
      <c r="G6908" s="1">
        <f t="shared" si="1620"/>
        <v>6907</v>
      </c>
      <c r="H6908">
        <f t="shared" si="1621"/>
        <v>1</v>
      </c>
      <c r="I6908" s="1">
        <f t="shared" si="1622"/>
        <v>3453</v>
      </c>
      <c r="J6908">
        <f t="shared" si="1623"/>
        <v>1</v>
      </c>
      <c r="K6908" s="1">
        <f t="shared" si="1624"/>
        <v>1726</v>
      </c>
      <c r="L6908">
        <f t="shared" si="1625"/>
        <v>0</v>
      </c>
      <c r="M6908" s="1">
        <f t="shared" si="1626"/>
        <v>863</v>
      </c>
      <c r="N6908">
        <f t="shared" si="1627"/>
        <v>1</v>
      </c>
      <c r="O6908" s="1">
        <f t="shared" si="1628"/>
        <v>431</v>
      </c>
      <c r="P6908">
        <f t="shared" si="1629"/>
        <v>1</v>
      </c>
    </row>
    <row r="6909" spans="1:16">
      <c r="A6909">
        <v>55261</v>
      </c>
      <c r="B6909">
        <f t="shared" si="1615"/>
        <v>1</v>
      </c>
      <c r="C6909" s="1">
        <f t="shared" si="1616"/>
        <v>27630</v>
      </c>
      <c r="D6909">
        <f t="shared" si="1617"/>
        <v>0</v>
      </c>
      <c r="E6909" s="1">
        <f t="shared" si="1618"/>
        <v>13815</v>
      </c>
      <c r="F6909">
        <f t="shared" si="1619"/>
        <v>1</v>
      </c>
      <c r="G6909" s="1">
        <f t="shared" si="1620"/>
        <v>6907</v>
      </c>
      <c r="H6909">
        <f t="shared" si="1621"/>
        <v>1</v>
      </c>
      <c r="I6909" s="1">
        <f t="shared" si="1622"/>
        <v>3453</v>
      </c>
      <c r="J6909">
        <f t="shared" si="1623"/>
        <v>1</v>
      </c>
      <c r="K6909" s="1">
        <f t="shared" si="1624"/>
        <v>1726</v>
      </c>
      <c r="L6909">
        <f t="shared" si="1625"/>
        <v>0</v>
      </c>
      <c r="M6909" s="1">
        <f t="shared" si="1626"/>
        <v>863</v>
      </c>
      <c r="N6909">
        <f t="shared" si="1627"/>
        <v>1</v>
      </c>
      <c r="O6909" s="1">
        <f t="shared" si="1628"/>
        <v>431</v>
      </c>
      <c r="P6909">
        <f t="shared" si="1629"/>
        <v>1</v>
      </c>
    </row>
    <row r="6910" spans="1:16">
      <c r="A6910">
        <v>55274</v>
      </c>
      <c r="B6910">
        <f t="shared" si="1615"/>
        <v>0</v>
      </c>
      <c r="C6910" s="1">
        <f t="shared" si="1616"/>
        <v>27637</v>
      </c>
      <c r="D6910">
        <f t="shared" si="1617"/>
        <v>1</v>
      </c>
      <c r="E6910" s="1">
        <f t="shared" si="1618"/>
        <v>13818</v>
      </c>
      <c r="F6910">
        <f t="shared" si="1619"/>
        <v>0</v>
      </c>
      <c r="G6910" s="1">
        <f t="shared" si="1620"/>
        <v>6909</v>
      </c>
      <c r="H6910">
        <f t="shared" si="1621"/>
        <v>1</v>
      </c>
      <c r="I6910" s="1">
        <f t="shared" si="1622"/>
        <v>3454</v>
      </c>
      <c r="J6910">
        <f t="shared" si="1623"/>
        <v>0</v>
      </c>
      <c r="K6910" s="1">
        <f t="shared" si="1624"/>
        <v>1727</v>
      </c>
      <c r="L6910">
        <f t="shared" si="1625"/>
        <v>1</v>
      </c>
      <c r="M6910" s="1">
        <f t="shared" si="1626"/>
        <v>863</v>
      </c>
      <c r="N6910">
        <f t="shared" si="1627"/>
        <v>1</v>
      </c>
      <c r="O6910" s="1">
        <f t="shared" si="1628"/>
        <v>431</v>
      </c>
      <c r="P6910">
        <f t="shared" si="1629"/>
        <v>1</v>
      </c>
    </row>
    <row r="6911" spans="1:16">
      <c r="A6911">
        <v>55278</v>
      </c>
      <c r="B6911">
        <f t="shared" si="1615"/>
        <v>0</v>
      </c>
      <c r="C6911" s="1">
        <f t="shared" si="1616"/>
        <v>27639</v>
      </c>
      <c r="D6911">
        <f t="shared" si="1617"/>
        <v>1</v>
      </c>
      <c r="E6911" s="1">
        <f t="shared" si="1618"/>
        <v>13819</v>
      </c>
      <c r="F6911">
        <f t="shared" si="1619"/>
        <v>1</v>
      </c>
      <c r="G6911" s="1">
        <f t="shared" si="1620"/>
        <v>6909</v>
      </c>
      <c r="H6911">
        <f t="shared" si="1621"/>
        <v>1</v>
      </c>
      <c r="I6911" s="1">
        <f t="shared" si="1622"/>
        <v>3454</v>
      </c>
      <c r="J6911">
        <f t="shared" si="1623"/>
        <v>0</v>
      </c>
      <c r="K6911" s="1">
        <f t="shared" si="1624"/>
        <v>1727</v>
      </c>
      <c r="L6911">
        <f t="shared" si="1625"/>
        <v>1</v>
      </c>
      <c r="M6911" s="1">
        <f t="shared" si="1626"/>
        <v>863</v>
      </c>
      <c r="N6911">
        <f t="shared" si="1627"/>
        <v>1</v>
      </c>
      <c r="O6911" s="1">
        <f t="shared" si="1628"/>
        <v>431</v>
      </c>
      <c r="P6911">
        <f t="shared" si="1629"/>
        <v>1</v>
      </c>
    </row>
    <row r="6912" spans="1:16">
      <c r="A6912">
        <v>55291</v>
      </c>
      <c r="B6912">
        <f t="shared" si="1615"/>
        <v>1</v>
      </c>
      <c r="C6912" s="1">
        <f t="shared" si="1616"/>
        <v>27645</v>
      </c>
      <c r="D6912">
        <f t="shared" si="1617"/>
        <v>1</v>
      </c>
      <c r="E6912" s="1">
        <f t="shared" si="1618"/>
        <v>13822</v>
      </c>
      <c r="F6912">
        <f t="shared" si="1619"/>
        <v>0</v>
      </c>
      <c r="G6912" s="1">
        <f t="shared" si="1620"/>
        <v>6911</v>
      </c>
      <c r="H6912">
        <f t="shared" si="1621"/>
        <v>1</v>
      </c>
      <c r="I6912" s="1">
        <f t="shared" si="1622"/>
        <v>3455</v>
      </c>
      <c r="J6912">
        <f t="shared" si="1623"/>
        <v>1</v>
      </c>
      <c r="K6912" s="1">
        <f t="shared" si="1624"/>
        <v>1727</v>
      </c>
      <c r="L6912">
        <f t="shared" si="1625"/>
        <v>1</v>
      </c>
      <c r="M6912" s="1">
        <f t="shared" si="1626"/>
        <v>863</v>
      </c>
      <c r="N6912">
        <f t="shared" si="1627"/>
        <v>1</v>
      </c>
      <c r="O6912" s="1">
        <f t="shared" si="1628"/>
        <v>431</v>
      </c>
      <c r="P6912">
        <f t="shared" si="1629"/>
        <v>1</v>
      </c>
    </row>
    <row r="6913" spans="1:16">
      <c r="A6913">
        <v>55295</v>
      </c>
      <c r="B6913">
        <f t="shared" si="1615"/>
        <v>1</v>
      </c>
      <c r="C6913" s="1">
        <f t="shared" si="1616"/>
        <v>27647</v>
      </c>
      <c r="D6913">
        <f t="shared" si="1617"/>
        <v>1</v>
      </c>
      <c r="E6913" s="1">
        <f t="shared" si="1618"/>
        <v>13823</v>
      </c>
      <c r="F6913">
        <f t="shared" si="1619"/>
        <v>1</v>
      </c>
      <c r="G6913" s="1">
        <f t="shared" si="1620"/>
        <v>6911</v>
      </c>
      <c r="H6913">
        <f t="shared" si="1621"/>
        <v>1</v>
      </c>
      <c r="I6913" s="1">
        <f t="shared" si="1622"/>
        <v>3455</v>
      </c>
      <c r="J6913">
        <f t="shared" si="1623"/>
        <v>1</v>
      </c>
      <c r="K6913" s="1">
        <f t="shared" si="1624"/>
        <v>1727</v>
      </c>
      <c r="L6913">
        <f t="shared" si="1625"/>
        <v>1</v>
      </c>
      <c r="M6913" s="1">
        <f t="shared" si="1626"/>
        <v>863</v>
      </c>
      <c r="N6913">
        <f t="shared" si="1627"/>
        <v>1</v>
      </c>
      <c r="O6913" s="1">
        <f t="shared" si="1628"/>
        <v>431</v>
      </c>
      <c r="P6913">
        <f t="shared" si="1629"/>
        <v>1</v>
      </c>
    </row>
    <row r="6914" spans="1:16">
      <c r="A6914">
        <v>55296</v>
      </c>
      <c r="B6914">
        <f t="shared" si="1615"/>
        <v>0</v>
      </c>
      <c r="C6914" s="1">
        <f t="shared" si="1616"/>
        <v>27648</v>
      </c>
      <c r="D6914">
        <f t="shared" si="1617"/>
        <v>0</v>
      </c>
      <c r="E6914" s="1">
        <f t="shared" si="1618"/>
        <v>13824</v>
      </c>
      <c r="F6914">
        <f t="shared" si="1619"/>
        <v>0</v>
      </c>
      <c r="G6914" s="1">
        <f t="shared" si="1620"/>
        <v>6912</v>
      </c>
      <c r="H6914">
        <f t="shared" si="1621"/>
        <v>0</v>
      </c>
      <c r="I6914" s="1">
        <f t="shared" si="1622"/>
        <v>3456</v>
      </c>
      <c r="J6914">
        <f t="shared" si="1623"/>
        <v>0</v>
      </c>
      <c r="K6914" s="1">
        <f t="shared" si="1624"/>
        <v>1728</v>
      </c>
      <c r="L6914">
        <f t="shared" si="1625"/>
        <v>0</v>
      </c>
      <c r="M6914" s="1">
        <f t="shared" si="1626"/>
        <v>864</v>
      </c>
      <c r="N6914">
        <f t="shared" si="1627"/>
        <v>0</v>
      </c>
      <c r="O6914" s="1">
        <f t="shared" si="1628"/>
        <v>432</v>
      </c>
      <c r="P6914">
        <f t="shared" si="1629"/>
        <v>0</v>
      </c>
    </row>
    <row r="6915" spans="1:16">
      <c r="A6915">
        <v>55300</v>
      </c>
      <c r="B6915">
        <f t="shared" ref="B6915:B6978" si="1630">MOD(A6915,2)</f>
        <v>0</v>
      </c>
      <c r="C6915" s="1">
        <f t="shared" ref="C6915:C6978" si="1631">INT(A6915/2)</f>
        <v>27650</v>
      </c>
      <c r="D6915">
        <f t="shared" ref="D6915:D6978" si="1632">MOD(C6915,2)</f>
        <v>0</v>
      </c>
      <c r="E6915" s="1">
        <f t="shared" ref="E6915:E6978" si="1633">INT(C6915/2)</f>
        <v>13825</v>
      </c>
      <c r="F6915">
        <f t="shared" ref="F6915:F6978" si="1634">MOD(E6915,2)</f>
        <v>1</v>
      </c>
      <c r="G6915" s="1">
        <f t="shared" ref="G6915:G6978" si="1635">INT(E6915/2)</f>
        <v>6912</v>
      </c>
      <c r="H6915">
        <f t="shared" ref="H6915:H6978" si="1636">MOD(G6915,2)</f>
        <v>0</v>
      </c>
      <c r="I6915" s="1">
        <f t="shared" ref="I6915:I6978" si="1637">INT(G6915/2)</f>
        <v>3456</v>
      </c>
      <c r="J6915">
        <f t="shared" ref="J6915:J6978" si="1638">MOD(I6915,2)</f>
        <v>0</v>
      </c>
      <c r="K6915" s="1">
        <f t="shared" ref="K6915:K6978" si="1639">INT(I6915/2)</f>
        <v>1728</v>
      </c>
      <c r="L6915">
        <f t="shared" ref="L6915:L6978" si="1640">MOD(K6915,2)</f>
        <v>0</v>
      </c>
      <c r="M6915" s="1">
        <f t="shared" ref="M6915:M6978" si="1641">INT(K6915/2)</f>
        <v>864</v>
      </c>
      <c r="N6915">
        <f t="shared" ref="N6915:N6978" si="1642">MOD(M6915,2)</f>
        <v>0</v>
      </c>
      <c r="O6915" s="1">
        <f t="shared" ref="O6915:O6978" si="1643">INT(M6915/2)</f>
        <v>432</v>
      </c>
      <c r="P6915">
        <f t="shared" ref="P6915:P6978" si="1644">MOD(O6915,2)</f>
        <v>0</v>
      </c>
    </row>
    <row r="6916" spans="1:16">
      <c r="A6916">
        <v>55313</v>
      </c>
      <c r="B6916">
        <f t="shared" si="1630"/>
        <v>1</v>
      </c>
      <c r="C6916" s="1">
        <f t="shared" si="1631"/>
        <v>27656</v>
      </c>
      <c r="D6916">
        <f t="shared" si="1632"/>
        <v>0</v>
      </c>
      <c r="E6916" s="1">
        <f t="shared" si="1633"/>
        <v>13828</v>
      </c>
      <c r="F6916">
        <f t="shared" si="1634"/>
        <v>0</v>
      </c>
      <c r="G6916" s="1">
        <f t="shared" si="1635"/>
        <v>6914</v>
      </c>
      <c r="H6916">
        <f t="shared" si="1636"/>
        <v>0</v>
      </c>
      <c r="I6916" s="1">
        <f t="shared" si="1637"/>
        <v>3457</v>
      </c>
      <c r="J6916">
        <f t="shared" si="1638"/>
        <v>1</v>
      </c>
      <c r="K6916" s="1">
        <f t="shared" si="1639"/>
        <v>1728</v>
      </c>
      <c r="L6916">
        <f t="shared" si="1640"/>
        <v>0</v>
      </c>
      <c r="M6916" s="1">
        <f t="shared" si="1641"/>
        <v>864</v>
      </c>
      <c r="N6916">
        <f t="shared" si="1642"/>
        <v>0</v>
      </c>
      <c r="O6916" s="1">
        <f t="shared" si="1643"/>
        <v>432</v>
      </c>
      <c r="P6916">
        <f t="shared" si="1644"/>
        <v>0</v>
      </c>
    </row>
    <row r="6917" spans="1:16">
      <c r="A6917">
        <v>55317</v>
      </c>
      <c r="B6917">
        <f t="shared" si="1630"/>
        <v>1</v>
      </c>
      <c r="C6917" s="1">
        <f t="shared" si="1631"/>
        <v>27658</v>
      </c>
      <c r="D6917">
        <f t="shared" si="1632"/>
        <v>0</v>
      </c>
      <c r="E6917" s="1">
        <f t="shared" si="1633"/>
        <v>13829</v>
      </c>
      <c r="F6917">
        <f t="shared" si="1634"/>
        <v>1</v>
      </c>
      <c r="G6917" s="1">
        <f t="shared" si="1635"/>
        <v>6914</v>
      </c>
      <c r="H6917">
        <f t="shared" si="1636"/>
        <v>0</v>
      </c>
      <c r="I6917" s="1">
        <f t="shared" si="1637"/>
        <v>3457</v>
      </c>
      <c r="J6917">
        <f t="shared" si="1638"/>
        <v>1</v>
      </c>
      <c r="K6917" s="1">
        <f t="shared" si="1639"/>
        <v>1728</v>
      </c>
      <c r="L6917">
        <f t="shared" si="1640"/>
        <v>0</v>
      </c>
      <c r="M6917" s="1">
        <f t="shared" si="1641"/>
        <v>864</v>
      </c>
      <c r="N6917">
        <f t="shared" si="1642"/>
        <v>0</v>
      </c>
      <c r="O6917" s="1">
        <f t="shared" si="1643"/>
        <v>432</v>
      </c>
      <c r="P6917">
        <f t="shared" si="1644"/>
        <v>0</v>
      </c>
    </row>
    <row r="6918" spans="1:16">
      <c r="A6918">
        <v>55330</v>
      </c>
      <c r="B6918">
        <f t="shared" si="1630"/>
        <v>0</v>
      </c>
      <c r="C6918" s="1">
        <f t="shared" si="1631"/>
        <v>27665</v>
      </c>
      <c r="D6918">
        <f t="shared" si="1632"/>
        <v>1</v>
      </c>
      <c r="E6918" s="1">
        <f t="shared" si="1633"/>
        <v>13832</v>
      </c>
      <c r="F6918">
        <f t="shared" si="1634"/>
        <v>0</v>
      </c>
      <c r="G6918" s="1">
        <f t="shared" si="1635"/>
        <v>6916</v>
      </c>
      <c r="H6918">
        <f t="shared" si="1636"/>
        <v>0</v>
      </c>
      <c r="I6918" s="1">
        <f t="shared" si="1637"/>
        <v>3458</v>
      </c>
      <c r="J6918">
        <f t="shared" si="1638"/>
        <v>0</v>
      </c>
      <c r="K6918" s="1">
        <f t="shared" si="1639"/>
        <v>1729</v>
      </c>
      <c r="L6918">
        <f t="shared" si="1640"/>
        <v>1</v>
      </c>
      <c r="M6918" s="1">
        <f t="shared" si="1641"/>
        <v>864</v>
      </c>
      <c r="N6918">
        <f t="shared" si="1642"/>
        <v>0</v>
      </c>
      <c r="O6918" s="1">
        <f t="shared" si="1643"/>
        <v>432</v>
      </c>
      <c r="P6918">
        <f t="shared" si="1644"/>
        <v>0</v>
      </c>
    </row>
    <row r="6919" spans="1:16">
      <c r="A6919">
        <v>55334</v>
      </c>
      <c r="B6919">
        <f t="shared" si="1630"/>
        <v>0</v>
      </c>
      <c r="C6919" s="1">
        <f t="shared" si="1631"/>
        <v>27667</v>
      </c>
      <c r="D6919">
        <f t="shared" si="1632"/>
        <v>1</v>
      </c>
      <c r="E6919" s="1">
        <f t="shared" si="1633"/>
        <v>13833</v>
      </c>
      <c r="F6919">
        <f t="shared" si="1634"/>
        <v>1</v>
      </c>
      <c r="G6919" s="1">
        <f t="shared" si="1635"/>
        <v>6916</v>
      </c>
      <c r="H6919">
        <f t="shared" si="1636"/>
        <v>0</v>
      </c>
      <c r="I6919" s="1">
        <f t="shared" si="1637"/>
        <v>3458</v>
      </c>
      <c r="J6919">
        <f t="shared" si="1638"/>
        <v>0</v>
      </c>
      <c r="K6919" s="1">
        <f t="shared" si="1639"/>
        <v>1729</v>
      </c>
      <c r="L6919">
        <f t="shared" si="1640"/>
        <v>1</v>
      </c>
      <c r="M6919" s="1">
        <f t="shared" si="1641"/>
        <v>864</v>
      </c>
      <c r="N6919">
        <f t="shared" si="1642"/>
        <v>0</v>
      </c>
      <c r="O6919" s="1">
        <f t="shared" si="1643"/>
        <v>432</v>
      </c>
      <c r="P6919">
        <f t="shared" si="1644"/>
        <v>0</v>
      </c>
    </row>
    <row r="6920" spans="1:16">
      <c r="A6920">
        <v>55347</v>
      </c>
      <c r="B6920">
        <f t="shared" si="1630"/>
        <v>1</v>
      </c>
      <c r="C6920" s="1">
        <f t="shared" si="1631"/>
        <v>27673</v>
      </c>
      <c r="D6920">
        <f t="shared" si="1632"/>
        <v>1</v>
      </c>
      <c r="E6920" s="1">
        <f t="shared" si="1633"/>
        <v>13836</v>
      </c>
      <c r="F6920">
        <f t="shared" si="1634"/>
        <v>0</v>
      </c>
      <c r="G6920" s="1">
        <f t="shared" si="1635"/>
        <v>6918</v>
      </c>
      <c r="H6920">
        <f t="shared" si="1636"/>
        <v>0</v>
      </c>
      <c r="I6920" s="1">
        <f t="shared" si="1637"/>
        <v>3459</v>
      </c>
      <c r="J6920">
        <f t="shared" si="1638"/>
        <v>1</v>
      </c>
      <c r="K6920" s="1">
        <f t="shared" si="1639"/>
        <v>1729</v>
      </c>
      <c r="L6920">
        <f t="shared" si="1640"/>
        <v>1</v>
      </c>
      <c r="M6920" s="1">
        <f t="shared" si="1641"/>
        <v>864</v>
      </c>
      <c r="N6920">
        <f t="shared" si="1642"/>
        <v>0</v>
      </c>
      <c r="O6920" s="1">
        <f t="shared" si="1643"/>
        <v>432</v>
      </c>
      <c r="P6920">
        <f t="shared" si="1644"/>
        <v>0</v>
      </c>
    </row>
    <row r="6921" spans="1:16">
      <c r="A6921">
        <v>55351</v>
      </c>
      <c r="B6921">
        <f t="shared" si="1630"/>
        <v>1</v>
      </c>
      <c r="C6921" s="1">
        <f t="shared" si="1631"/>
        <v>27675</v>
      </c>
      <c r="D6921">
        <f t="shared" si="1632"/>
        <v>1</v>
      </c>
      <c r="E6921" s="1">
        <f t="shared" si="1633"/>
        <v>13837</v>
      </c>
      <c r="F6921">
        <f t="shared" si="1634"/>
        <v>1</v>
      </c>
      <c r="G6921" s="1">
        <f t="shared" si="1635"/>
        <v>6918</v>
      </c>
      <c r="H6921">
        <f t="shared" si="1636"/>
        <v>0</v>
      </c>
      <c r="I6921" s="1">
        <f t="shared" si="1637"/>
        <v>3459</v>
      </c>
      <c r="J6921">
        <f t="shared" si="1638"/>
        <v>1</v>
      </c>
      <c r="K6921" s="1">
        <f t="shared" si="1639"/>
        <v>1729</v>
      </c>
      <c r="L6921">
        <f t="shared" si="1640"/>
        <v>1</v>
      </c>
      <c r="M6921" s="1">
        <f t="shared" si="1641"/>
        <v>864</v>
      </c>
      <c r="N6921">
        <f t="shared" si="1642"/>
        <v>0</v>
      </c>
      <c r="O6921" s="1">
        <f t="shared" si="1643"/>
        <v>432</v>
      </c>
      <c r="P6921">
        <f t="shared" si="1644"/>
        <v>0</v>
      </c>
    </row>
    <row r="6922" spans="1:16">
      <c r="A6922">
        <v>55360</v>
      </c>
      <c r="B6922">
        <f t="shared" si="1630"/>
        <v>0</v>
      </c>
      <c r="C6922" s="1">
        <f t="shared" si="1631"/>
        <v>27680</v>
      </c>
      <c r="D6922">
        <f t="shared" si="1632"/>
        <v>0</v>
      </c>
      <c r="E6922" s="1">
        <f t="shared" si="1633"/>
        <v>13840</v>
      </c>
      <c r="F6922">
        <f t="shared" si="1634"/>
        <v>0</v>
      </c>
      <c r="G6922" s="1">
        <f t="shared" si="1635"/>
        <v>6920</v>
      </c>
      <c r="H6922">
        <f t="shared" si="1636"/>
        <v>0</v>
      </c>
      <c r="I6922" s="1">
        <f t="shared" si="1637"/>
        <v>3460</v>
      </c>
      <c r="J6922">
        <f t="shared" si="1638"/>
        <v>0</v>
      </c>
      <c r="K6922" s="1">
        <f t="shared" si="1639"/>
        <v>1730</v>
      </c>
      <c r="L6922">
        <f t="shared" si="1640"/>
        <v>0</v>
      </c>
      <c r="M6922" s="1">
        <f t="shared" si="1641"/>
        <v>865</v>
      </c>
      <c r="N6922">
        <f t="shared" si="1642"/>
        <v>1</v>
      </c>
      <c r="O6922" s="1">
        <f t="shared" si="1643"/>
        <v>432</v>
      </c>
      <c r="P6922">
        <f t="shared" si="1644"/>
        <v>0</v>
      </c>
    </row>
    <row r="6923" spans="1:16">
      <c r="A6923">
        <v>55364</v>
      </c>
      <c r="B6923">
        <f t="shared" si="1630"/>
        <v>0</v>
      </c>
      <c r="C6923" s="1">
        <f t="shared" si="1631"/>
        <v>27682</v>
      </c>
      <c r="D6923">
        <f t="shared" si="1632"/>
        <v>0</v>
      </c>
      <c r="E6923" s="1">
        <f t="shared" si="1633"/>
        <v>13841</v>
      </c>
      <c r="F6923">
        <f t="shared" si="1634"/>
        <v>1</v>
      </c>
      <c r="G6923" s="1">
        <f t="shared" si="1635"/>
        <v>6920</v>
      </c>
      <c r="H6923">
        <f t="shared" si="1636"/>
        <v>0</v>
      </c>
      <c r="I6923" s="1">
        <f t="shared" si="1637"/>
        <v>3460</v>
      </c>
      <c r="J6923">
        <f t="shared" si="1638"/>
        <v>0</v>
      </c>
      <c r="K6923" s="1">
        <f t="shared" si="1639"/>
        <v>1730</v>
      </c>
      <c r="L6923">
        <f t="shared" si="1640"/>
        <v>0</v>
      </c>
      <c r="M6923" s="1">
        <f t="shared" si="1641"/>
        <v>865</v>
      </c>
      <c r="N6923">
        <f t="shared" si="1642"/>
        <v>1</v>
      </c>
      <c r="O6923" s="1">
        <f t="shared" si="1643"/>
        <v>432</v>
      </c>
      <c r="P6923">
        <f t="shared" si="1644"/>
        <v>0</v>
      </c>
    </row>
    <row r="6924" spans="1:16">
      <c r="A6924">
        <v>55377</v>
      </c>
      <c r="B6924">
        <f t="shared" si="1630"/>
        <v>1</v>
      </c>
      <c r="C6924" s="1">
        <f t="shared" si="1631"/>
        <v>27688</v>
      </c>
      <c r="D6924">
        <f t="shared" si="1632"/>
        <v>0</v>
      </c>
      <c r="E6924" s="1">
        <f t="shared" si="1633"/>
        <v>13844</v>
      </c>
      <c r="F6924">
        <f t="shared" si="1634"/>
        <v>0</v>
      </c>
      <c r="G6924" s="1">
        <f t="shared" si="1635"/>
        <v>6922</v>
      </c>
      <c r="H6924">
        <f t="shared" si="1636"/>
        <v>0</v>
      </c>
      <c r="I6924" s="1">
        <f t="shared" si="1637"/>
        <v>3461</v>
      </c>
      <c r="J6924">
        <f t="shared" si="1638"/>
        <v>1</v>
      </c>
      <c r="K6924" s="1">
        <f t="shared" si="1639"/>
        <v>1730</v>
      </c>
      <c r="L6924">
        <f t="shared" si="1640"/>
        <v>0</v>
      </c>
      <c r="M6924" s="1">
        <f t="shared" si="1641"/>
        <v>865</v>
      </c>
      <c r="N6924">
        <f t="shared" si="1642"/>
        <v>1</v>
      </c>
      <c r="O6924" s="1">
        <f t="shared" si="1643"/>
        <v>432</v>
      </c>
      <c r="P6924">
        <f t="shared" si="1644"/>
        <v>0</v>
      </c>
    </row>
    <row r="6925" spans="1:16">
      <c r="A6925">
        <v>55381</v>
      </c>
      <c r="B6925">
        <f t="shared" si="1630"/>
        <v>1</v>
      </c>
      <c r="C6925" s="1">
        <f t="shared" si="1631"/>
        <v>27690</v>
      </c>
      <c r="D6925">
        <f t="shared" si="1632"/>
        <v>0</v>
      </c>
      <c r="E6925" s="1">
        <f t="shared" si="1633"/>
        <v>13845</v>
      </c>
      <c r="F6925">
        <f t="shared" si="1634"/>
        <v>1</v>
      </c>
      <c r="G6925" s="1">
        <f t="shared" si="1635"/>
        <v>6922</v>
      </c>
      <c r="H6925">
        <f t="shared" si="1636"/>
        <v>0</v>
      </c>
      <c r="I6925" s="1">
        <f t="shared" si="1637"/>
        <v>3461</v>
      </c>
      <c r="J6925">
        <f t="shared" si="1638"/>
        <v>1</v>
      </c>
      <c r="K6925" s="1">
        <f t="shared" si="1639"/>
        <v>1730</v>
      </c>
      <c r="L6925">
        <f t="shared" si="1640"/>
        <v>0</v>
      </c>
      <c r="M6925" s="1">
        <f t="shared" si="1641"/>
        <v>865</v>
      </c>
      <c r="N6925">
        <f t="shared" si="1642"/>
        <v>1</v>
      </c>
      <c r="O6925" s="1">
        <f t="shared" si="1643"/>
        <v>432</v>
      </c>
      <c r="P6925">
        <f t="shared" si="1644"/>
        <v>0</v>
      </c>
    </row>
    <row r="6926" spans="1:16">
      <c r="A6926">
        <v>55394</v>
      </c>
      <c r="B6926">
        <f t="shared" si="1630"/>
        <v>0</v>
      </c>
      <c r="C6926" s="1">
        <f t="shared" si="1631"/>
        <v>27697</v>
      </c>
      <c r="D6926">
        <f t="shared" si="1632"/>
        <v>1</v>
      </c>
      <c r="E6926" s="1">
        <f t="shared" si="1633"/>
        <v>13848</v>
      </c>
      <c r="F6926">
        <f t="shared" si="1634"/>
        <v>0</v>
      </c>
      <c r="G6926" s="1">
        <f t="shared" si="1635"/>
        <v>6924</v>
      </c>
      <c r="H6926">
        <f t="shared" si="1636"/>
        <v>0</v>
      </c>
      <c r="I6926" s="1">
        <f t="shared" si="1637"/>
        <v>3462</v>
      </c>
      <c r="J6926">
        <f t="shared" si="1638"/>
        <v>0</v>
      </c>
      <c r="K6926" s="1">
        <f t="shared" si="1639"/>
        <v>1731</v>
      </c>
      <c r="L6926">
        <f t="shared" si="1640"/>
        <v>1</v>
      </c>
      <c r="M6926" s="1">
        <f t="shared" si="1641"/>
        <v>865</v>
      </c>
      <c r="N6926">
        <f t="shared" si="1642"/>
        <v>1</v>
      </c>
      <c r="O6926" s="1">
        <f t="shared" si="1643"/>
        <v>432</v>
      </c>
      <c r="P6926">
        <f t="shared" si="1644"/>
        <v>0</v>
      </c>
    </row>
    <row r="6927" spans="1:16">
      <c r="A6927">
        <v>55398</v>
      </c>
      <c r="B6927">
        <f t="shared" si="1630"/>
        <v>0</v>
      </c>
      <c r="C6927" s="1">
        <f t="shared" si="1631"/>
        <v>27699</v>
      </c>
      <c r="D6927">
        <f t="shared" si="1632"/>
        <v>1</v>
      </c>
      <c r="E6927" s="1">
        <f t="shared" si="1633"/>
        <v>13849</v>
      </c>
      <c r="F6927">
        <f t="shared" si="1634"/>
        <v>1</v>
      </c>
      <c r="G6927" s="1">
        <f t="shared" si="1635"/>
        <v>6924</v>
      </c>
      <c r="H6927">
        <f t="shared" si="1636"/>
        <v>0</v>
      </c>
      <c r="I6927" s="1">
        <f t="shared" si="1637"/>
        <v>3462</v>
      </c>
      <c r="J6927">
        <f t="shared" si="1638"/>
        <v>0</v>
      </c>
      <c r="K6927" s="1">
        <f t="shared" si="1639"/>
        <v>1731</v>
      </c>
      <c r="L6927">
        <f t="shared" si="1640"/>
        <v>1</v>
      </c>
      <c r="M6927" s="1">
        <f t="shared" si="1641"/>
        <v>865</v>
      </c>
      <c r="N6927">
        <f t="shared" si="1642"/>
        <v>1</v>
      </c>
      <c r="O6927" s="1">
        <f t="shared" si="1643"/>
        <v>432</v>
      </c>
      <c r="P6927">
        <f t="shared" si="1644"/>
        <v>0</v>
      </c>
    </row>
    <row r="6928" spans="1:16">
      <c r="A6928">
        <v>55411</v>
      </c>
      <c r="B6928">
        <f t="shared" si="1630"/>
        <v>1</v>
      </c>
      <c r="C6928" s="1">
        <f t="shared" si="1631"/>
        <v>27705</v>
      </c>
      <c r="D6928">
        <f t="shared" si="1632"/>
        <v>1</v>
      </c>
      <c r="E6928" s="1">
        <f t="shared" si="1633"/>
        <v>13852</v>
      </c>
      <c r="F6928">
        <f t="shared" si="1634"/>
        <v>0</v>
      </c>
      <c r="G6928" s="1">
        <f t="shared" si="1635"/>
        <v>6926</v>
      </c>
      <c r="H6928">
        <f t="shared" si="1636"/>
        <v>0</v>
      </c>
      <c r="I6928" s="1">
        <f t="shared" si="1637"/>
        <v>3463</v>
      </c>
      <c r="J6928">
        <f t="shared" si="1638"/>
        <v>1</v>
      </c>
      <c r="K6928" s="1">
        <f t="shared" si="1639"/>
        <v>1731</v>
      </c>
      <c r="L6928">
        <f t="shared" si="1640"/>
        <v>1</v>
      </c>
      <c r="M6928" s="1">
        <f t="shared" si="1641"/>
        <v>865</v>
      </c>
      <c r="N6928">
        <f t="shared" si="1642"/>
        <v>1</v>
      </c>
      <c r="O6928" s="1">
        <f t="shared" si="1643"/>
        <v>432</v>
      </c>
      <c r="P6928">
        <f t="shared" si="1644"/>
        <v>0</v>
      </c>
    </row>
    <row r="6929" spans="1:16">
      <c r="A6929">
        <v>55415</v>
      </c>
      <c r="B6929">
        <f t="shared" si="1630"/>
        <v>1</v>
      </c>
      <c r="C6929" s="1">
        <f t="shared" si="1631"/>
        <v>27707</v>
      </c>
      <c r="D6929">
        <f t="shared" si="1632"/>
        <v>1</v>
      </c>
      <c r="E6929" s="1">
        <f t="shared" si="1633"/>
        <v>13853</v>
      </c>
      <c r="F6929">
        <f t="shared" si="1634"/>
        <v>1</v>
      </c>
      <c r="G6929" s="1">
        <f t="shared" si="1635"/>
        <v>6926</v>
      </c>
      <c r="H6929">
        <f t="shared" si="1636"/>
        <v>0</v>
      </c>
      <c r="I6929" s="1">
        <f t="shared" si="1637"/>
        <v>3463</v>
      </c>
      <c r="J6929">
        <f t="shared" si="1638"/>
        <v>1</v>
      </c>
      <c r="K6929" s="1">
        <f t="shared" si="1639"/>
        <v>1731</v>
      </c>
      <c r="L6929">
        <f t="shared" si="1640"/>
        <v>1</v>
      </c>
      <c r="M6929" s="1">
        <f t="shared" si="1641"/>
        <v>865</v>
      </c>
      <c r="N6929">
        <f t="shared" si="1642"/>
        <v>1</v>
      </c>
      <c r="O6929" s="1">
        <f t="shared" si="1643"/>
        <v>432</v>
      </c>
      <c r="P6929">
        <f t="shared" si="1644"/>
        <v>0</v>
      </c>
    </row>
    <row r="6930" spans="1:16">
      <c r="A6930">
        <v>55432</v>
      </c>
      <c r="B6930">
        <f t="shared" si="1630"/>
        <v>0</v>
      </c>
      <c r="C6930" s="1">
        <f t="shared" si="1631"/>
        <v>27716</v>
      </c>
      <c r="D6930">
        <f t="shared" si="1632"/>
        <v>0</v>
      </c>
      <c r="E6930" s="1">
        <f t="shared" si="1633"/>
        <v>13858</v>
      </c>
      <c r="F6930">
        <f t="shared" si="1634"/>
        <v>0</v>
      </c>
      <c r="G6930" s="1">
        <f t="shared" si="1635"/>
        <v>6929</v>
      </c>
      <c r="H6930">
        <f t="shared" si="1636"/>
        <v>1</v>
      </c>
      <c r="I6930" s="1">
        <f t="shared" si="1637"/>
        <v>3464</v>
      </c>
      <c r="J6930">
        <f t="shared" si="1638"/>
        <v>0</v>
      </c>
      <c r="K6930" s="1">
        <f t="shared" si="1639"/>
        <v>1732</v>
      </c>
      <c r="L6930">
        <f t="shared" si="1640"/>
        <v>0</v>
      </c>
      <c r="M6930" s="1">
        <f t="shared" si="1641"/>
        <v>866</v>
      </c>
      <c r="N6930">
        <f t="shared" si="1642"/>
        <v>0</v>
      </c>
      <c r="O6930" s="1">
        <f t="shared" si="1643"/>
        <v>433</v>
      </c>
      <c r="P6930">
        <f t="shared" si="1644"/>
        <v>1</v>
      </c>
    </row>
    <row r="6931" spans="1:16">
      <c r="A6931">
        <v>55436</v>
      </c>
      <c r="B6931">
        <f t="shared" si="1630"/>
        <v>0</v>
      </c>
      <c r="C6931" s="1">
        <f t="shared" si="1631"/>
        <v>27718</v>
      </c>
      <c r="D6931">
        <f t="shared" si="1632"/>
        <v>0</v>
      </c>
      <c r="E6931" s="1">
        <f t="shared" si="1633"/>
        <v>13859</v>
      </c>
      <c r="F6931">
        <f t="shared" si="1634"/>
        <v>1</v>
      </c>
      <c r="G6931" s="1">
        <f t="shared" si="1635"/>
        <v>6929</v>
      </c>
      <c r="H6931">
        <f t="shared" si="1636"/>
        <v>1</v>
      </c>
      <c r="I6931" s="1">
        <f t="shared" si="1637"/>
        <v>3464</v>
      </c>
      <c r="J6931">
        <f t="shared" si="1638"/>
        <v>0</v>
      </c>
      <c r="K6931" s="1">
        <f t="shared" si="1639"/>
        <v>1732</v>
      </c>
      <c r="L6931">
        <f t="shared" si="1640"/>
        <v>0</v>
      </c>
      <c r="M6931" s="1">
        <f t="shared" si="1641"/>
        <v>866</v>
      </c>
      <c r="N6931">
        <f t="shared" si="1642"/>
        <v>0</v>
      </c>
      <c r="O6931" s="1">
        <f t="shared" si="1643"/>
        <v>433</v>
      </c>
      <c r="P6931">
        <f t="shared" si="1644"/>
        <v>1</v>
      </c>
    </row>
    <row r="6932" spans="1:16">
      <c r="A6932">
        <v>55449</v>
      </c>
      <c r="B6932">
        <f t="shared" si="1630"/>
        <v>1</v>
      </c>
      <c r="C6932" s="1">
        <f t="shared" si="1631"/>
        <v>27724</v>
      </c>
      <c r="D6932">
        <f t="shared" si="1632"/>
        <v>0</v>
      </c>
      <c r="E6932" s="1">
        <f t="shared" si="1633"/>
        <v>13862</v>
      </c>
      <c r="F6932">
        <f t="shared" si="1634"/>
        <v>0</v>
      </c>
      <c r="G6932" s="1">
        <f t="shared" si="1635"/>
        <v>6931</v>
      </c>
      <c r="H6932">
        <f t="shared" si="1636"/>
        <v>1</v>
      </c>
      <c r="I6932" s="1">
        <f t="shared" si="1637"/>
        <v>3465</v>
      </c>
      <c r="J6932">
        <f t="shared" si="1638"/>
        <v>1</v>
      </c>
      <c r="K6932" s="1">
        <f t="shared" si="1639"/>
        <v>1732</v>
      </c>
      <c r="L6932">
        <f t="shared" si="1640"/>
        <v>0</v>
      </c>
      <c r="M6932" s="1">
        <f t="shared" si="1641"/>
        <v>866</v>
      </c>
      <c r="N6932">
        <f t="shared" si="1642"/>
        <v>0</v>
      </c>
      <c r="O6932" s="1">
        <f t="shared" si="1643"/>
        <v>433</v>
      </c>
      <c r="P6932">
        <f t="shared" si="1644"/>
        <v>1</v>
      </c>
    </row>
    <row r="6933" spans="1:16">
      <c r="A6933">
        <v>55453</v>
      </c>
      <c r="B6933">
        <f t="shared" si="1630"/>
        <v>1</v>
      </c>
      <c r="C6933" s="1">
        <f t="shared" si="1631"/>
        <v>27726</v>
      </c>
      <c r="D6933">
        <f t="shared" si="1632"/>
        <v>0</v>
      </c>
      <c r="E6933" s="1">
        <f t="shared" si="1633"/>
        <v>13863</v>
      </c>
      <c r="F6933">
        <f t="shared" si="1634"/>
        <v>1</v>
      </c>
      <c r="G6933" s="1">
        <f t="shared" si="1635"/>
        <v>6931</v>
      </c>
      <c r="H6933">
        <f t="shared" si="1636"/>
        <v>1</v>
      </c>
      <c r="I6933" s="1">
        <f t="shared" si="1637"/>
        <v>3465</v>
      </c>
      <c r="J6933">
        <f t="shared" si="1638"/>
        <v>1</v>
      </c>
      <c r="K6933" s="1">
        <f t="shared" si="1639"/>
        <v>1732</v>
      </c>
      <c r="L6933">
        <f t="shared" si="1640"/>
        <v>0</v>
      </c>
      <c r="M6933" s="1">
        <f t="shared" si="1641"/>
        <v>866</v>
      </c>
      <c r="N6933">
        <f t="shared" si="1642"/>
        <v>0</v>
      </c>
      <c r="O6933" s="1">
        <f t="shared" si="1643"/>
        <v>433</v>
      </c>
      <c r="P6933">
        <f t="shared" si="1644"/>
        <v>1</v>
      </c>
    </row>
    <row r="6934" spans="1:16">
      <c r="A6934">
        <v>55466</v>
      </c>
      <c r="B6934">
        <f t="shared" si="1630"/>
        <v>0</v>
      </c>
      <c r="C6934" s="1">
        <f t="shared" si="1631"/>
        <v>27733</v>
      </c>
      <c r="D6934">
        <f t="shared" si="1632"/>
        <v>1</v>
      </c>
      <c r="E6934" s="1">
        <f t="shared" si="1633"/>
        <v>13866</v>
      </c>
      <c r="F6934">
        <f t="shared" si="1634"/>
        <v>0</v>
      </c>
      <c r="G6934" s="1">
        <f t="shared" si="1635"/>
        <v>6933</v>
      </c>
      <c r="H6934">
        <f t="shared" si="1636"/>
        <v>1</v>
      </c>
      <c r="I6934" s="1">
        <f t="shared" si="1637"/>
        <v>3466</v>
      </c>
      <c r="J6934">
        <f t="shared" si="1638"/>
        <v>0</v>
      </c>
      <c r="K6934" s="1">
        <f t="shared" si="1639"/>
        <v>1733</v>
      </c>
      <c r="L6934">
        <f t="shared" si="1640"/>
        <v>1</v>
      </c>
      <c r="M6934" s="1">
        <f t="shared" si="1641"/>
        <v>866</v>
      </c>
      <c r="N6934">
        <f t="shared" si="1642"/>
        <v>0</v>
      </c>
      <c r="O6934" s="1">
        <f t="shared" si="1643"/>
        <v>433</v>
      </c>
      <c r="P6934">
        <f t="shared" si="1644"/>
        <v>1</v>
      </c>
    </row>
    <row r="6935" spans="1:16">
      <c r="A6935">
        <v>55470</v>
      </c>
      <c r="B6935">
        <f t="shared" si="1630"/>
        <v>0</v>
      </c>
      <c r="C6935" s="1">
        <f t="shared" si="1631"/>
        <v>27735</v>
      </c>
      <c r="D6935">
        <f t="shared" si="1632"/>
        <v>1</v>
      </c>
      <c r="E6935" s="1">
        <f t="shared" si="1633"/>
        <v>13867</v>
      </c>
      <c r="F6935">
        <f t="shared" si="1634"/>
        <v>1</v>
      </c>
      <c r="G6935" s="1">
        <f t="shared" si="1635"/>
        <v>6933</v>
      </c>
      <c r="H6935">
        <f t="shared" si="1636"/>
        <v>1</v>
      </c>
      <c r="I6935" s="1">
        <f t="shared" si="1637"/>
        <v>3466</v>
      </c>
      <c r="J6935">
        <f t="shared" si="1638"/>
        <v>0</v>
      </c>
      <c r="K6935" s="1">
        <f t="shared" si="1639"/>
        <v>1733</v>
      </c>
      <c r="L6935">
        <f t="shared" si="1640"/>
        <v>1</v>
      </c>
      <c r="M6935" s="1">
        <f t="shared" si="1641"/>
        <v>866</v>
      </c>
      <c r="N6935">
        <f t="shared" si="1642"/>
        <v>0</v>
      </c>
      <c r="O6935" s="1">
        <f t="shared" si="1643"/>
        <v>433</v>
      </c>
      <c r="P6935">
        <f t="shared" si="1644"/>
        <v>1</v>
      </c>
    </row>
    <row r="6936" spans="1:16">
      <c r="A6936">
        <v>55483</v>
      </c>
      <c r="B6936">
        <f t="shared" si="1630"/>
        <v>1</v>
      </c>
      <c r="C6936" s="1">
        <f t="shared" si="1631"/>
        <v>27741</v>
      </c>
      <c r="D6936">
        <f t="shared" si="1632"/>
        <v>1</v>
      </c>
      <c r="E6936" s="1">
        <f t="shared" si="1633"/>
        <v>13870</v>
      </c>
      <c r="F6936">
        <f t="shared" si="1634"/>
        <v>0</v>
      </c>
      <c r="G6936" s="1">
        <f t="shared" si="1635"/>
        <v>6935</v>
      </c>
      <c r="H6936">
        <f t="shared" si="1636"/>
        <v>1</v>
      </c>
      <c r="I6936" s="1">
        <f t="shared" si="1637"/>
        <v>3467</v>
      </c>
      <c r="J6936">
        <f t="shared" si="1638"/>
        <v>1</v>
      </c>
      <c r="K6936" s="1">
        <f t="shared" si="1639"/>
        <v>1733</v>
      </c>
      <c r="L6936">
        <f t="shared" si="1640"/>
        <v>1</v>
      </c>
      <c r="M6936" s="1">
        <f t="shared" si="1641"/>
        <v>866</v>
      </c>
      <c r="N6936">
        <f t="shared" si="1642"/>
        <v>0</v>
      </c>
      <c r="O6936" s="1">
        <f t="shared" si="1643"/>
        <v>433</v>
      </c>
      <c r="P6936">
        <f t="shared" si="1644"/>
        <v>1</v>
      </c>
    </row>
    <row r="6937" spans="1:16">
      <c r="A6937">
        <v>55487</v>
      </c>
      <c r="B6937">
        <f t="shared" si="1630"/>
        <v>1</v>
      </c>
      <c r="C6937" s="1">
        <f t="shared" si="1631"/>
        <v>27743</v>
      </c>
      <c r="D6937">
        <f t="shared" si="1632"/>
        <v>1</v>
      </c>
      <c r="E6937" s="1">
        <f t="shared" si="1633"/>
        <v>13871</v>
      </c>
      <c r="F6937">
        <f t="shared" si="1634"/>
        <v>1</v>
      </c>
      <c r="G6937" s="1">
        <f t="shared" si="1635"/>
        <v>6935</v>
      </c>
      <c r="H6937">
        <f t="shared" si="1636"/>
        <v>1</v>
      </c>
      <c r="I6937" s="1">
        <f t="shared" si="1637"/>
        <v>3467</v>
      </c>
      <c r="J6937">
        <f t="shared" si="1638"/>
        <v>1</v>
      </c>
      <c r="K6937" s="1">
        <f t="shared" si="1639"/>
        <v>1733</v>
      </c>
      <c r="L6937">
        <f t="shared" si="1640"/>
        <v>1</v>
      </c>
      <c r="M6937" s="1">
        <f t="shared" si="1641"/>
        <v>866</v>
      </c>
      <c r="N6937">
        <f t="shared" si="1642"/>
        <v>0</v>
      </c>
      <c r="O6937" s="1">
        <f t="shared" si="1643"/>
        <v>433</v>
      </c>
      <c r="P6937">
        <f t="shared" si="1644"/>
        <v>1</v>
      </c>
    </row>
    <row r="6938" spans="1:16">
      <c r="A6938">
        <v>55496</v>
      </c>
      <c r="B6938">
        <f t="shared" si="1630"/>
        <v>0</v>
      </c>
      <c r="C6938" s="1">
        <f t="shared" si="1631"/>
        <v>27748</v>
      </c>
      <c r="D6938">
        <f t="shared" si="1632"/>
        <v>0</v>
      </c>
      <c r="E6938" s="1">
        <f t="shared" si="1633"/>
        <v>13874</v>
      </c>
      <c r="F6938">
        <f t="shared" si="1634"/>
        <v>0</v>
      </c>
      <c r="G6938" s="1">
        <f t="shared" si="1635"/>
        <v>6937</v>
      </c>
      <c r="H6938">
        <f t="shared" si="1636"/>
        <v>1</v>
      </c>
      <c r="I6938" s="1">
        <f t="shared" si="1637"/>
        <v>3468</v>
      </c>
      <c r="J6938">
        <f t="shared" si="1638"/>
        <v>0</v>
      </c>
      <c r="K6938" s="1">
        <f t="shared" si="1639"/>
        <v>1734</v>
      </c>
      <c r="L6938">
        <f t="shared" si="1640"/>
        <v>0</v>
      </c>
      <c r="M6938" s="1">
        <f t="shared" si="1641"/>
        <v>867</v>
      </c>
      <c r="N6938">
        <f t="shared" si="1642"/>
        <v>1</v>
      </c>
      <c r="O6938" s="1">
        <f t="shared" si="1643"/>
        <v>433</v>
      </c>
      <c r="P6938">
        <f t="shared" si="1644"/>
        <v>1</v>
      </c>
    </row>
    <row r="6939" spans="1:16">
      <c r="A6939">
        <v>55500</v>
      </c>
      <c r="B6939">
        <f t="shared" si="1630"/>
        <v>0</v>
      </c>
      <c r="C6939" s="1">
        <f t="shared" si="1631"/>
        <v>27750</v>
      </c>
      <c r="D6939">
        <f t="shared" si="1632"/>
        <v>0</v>
      </c>
      <c r="E6939" s="1">
        <f t="shared" si="1633"/>
        <v>13875</v>
      </c>
      <c r="F6939">
        <f t="shared" si="1634"/>
        <v>1</v>
      </c>
      <c r="G6939" s="1">
        <f t="shared" si="1635"/>
        <v>6937</v>
      </c>
      <c r="H6939">
        <f t="shared" si="1636"/>
        <v>1</v>
      </c>
      <c r="I6939" s="1">
        <f t="shared" si="1637"/>
        <v>3468</v>
      </c>
      <c r="J6939">
        <f t="shared" si="1638"/>
        <v>0</v>
      </c>
      <c r="K6939" s="1">
        <f t="shared" si="1639"/>
        <v>1734</v>
      </c>
      <c r="L6939">
        <f t="shared" si="1640"/>
        <v>0</v>
      </c>
      <c r="M6939" s="1">
        <f t="shared" si="1641"/>
        <v>867</v>
      </c>
      <c r="N6939">
        <f t="shared" si="1642"/>
        <v>1</v>
      </c>
      <c r="O6939" s="1">
        <f t="shared" si="1643"/>
        <v>433</v>
      </c>
      <c r="P6939">
        <f t="shared" si="1644"/>
        <v>1</v>
      </c>
    </row>
    <row r="6940" spans="1:16">
      <c r="A6940">
        <v>55513</v>
      </c>
      <c r="B6940">
        <f t="shared" si="1630"/>
        <v>1</v>
      </c>
      <c r="C6940" s="1">
        <f t="shared" si="1631"/>
        <v>27756</v>
      </c>
      <c r="D6940">
        <f t="shared" si="1632"/>
        <v>0</v>
      </c>
      <c r="E6940" s="1">
        <f t="shared" si="1633"/>
        <v>13878</v>
      </c>
      <c r="F6940">
        <f t="shared" si="1634"/>
        <v>0</v>
      </c>
      <c r="G6940" s="1">
        <f t="shared" si="1635"/>
        <v>6939</v>
      </c>
      <c r="H6940">
        <f t="shared" si="1636"/>
        <v>1</v>
      </c>
      <c r="I6940" s="1">
        <f t="shared" si="1637"/>
        <v>3469</v>
      </c>
      <c r="J6940">
        <f t="shared" si="1638"/>
        <v>1</v>
      </c>
      <c r="K6940" s="1">
        <f t="shared" si="1639"/>
        <v>1734</v>
      </c>
      <c r="L6940">
        <f t="shared" si="1640"/>
        <v>0</v>
      </c>
      <c r="M6940" s="1">
        <f t="shared" si="1641"/>
        <v>867</v>
      </c>
      <c r="N6940">
        <f t="shared" si="1642"/>
        <v>1</v>
      </c>
      <c r="O6940" s="1">
        <f t="shared" si="1643"/>
        <v>433</v>
      </c>
      <c r="P6940">
        <f t="shared" si="1644"/>
        <v>1</v>
      </c>
    </row>
    <row r="6941" spans="1:16">
      <c r="A6941">
        <v>55517</v>
      </c>
      <c r="B6941">
        <f t="shared" si="1630"/>
        <v>1</v>
      </c>
      <c r="C6941" s="1">
        <f t="shared" si="1631"/>
        <v>27758</v>
      </c>
      <c r="D6941">
        <f t="shared" si="1632"/>
        <v>0</v>
      </c>
      <c r="E6941" s="1">
        <f t="shared" si="1633"/>
        <v>13879</v>
      </c>
      <c r="F6941">
        <f t="shared" si="1634"/>
        <v>1</v>
      </c>
      <c r="G6941" s="1">
        <f t="shared" si="1635"/>
        <v>6939</v>
      </c>
      <c r="H6941">
        <f t="shared" si="1636"/>
        <v>1</v>
      </c>
      <c r="I6941" s="1">
        <f t="shared" si="1637"/>
        <v>3469</v>
      </c>
      <c r="J6941">
        <f t="shared" si="1638"/>
        <v>1</v>
      </c>
      <c r="K6941" s="1">
        <f t="shared" si="1639"/>
        <v>1734</v>
      </c>
      <c r="L6941">
        <f t="shared" si="1640"/>
        <v>0</v>
      </c>
      <c r="M6941" s="1">
        <f t="shared" si="1641"/>
        <v>867</v>
      </c>
      <c r="N6941">
        <f t="shared" si="1642"/>
        <v>1</v>
      </c>
      <c r="O6941" s="1">
        <f t="shared" si="1643"/>
        <v>433</v>
      </c>
      <c r="P6941">
        <f t="shared" si="1644"/>
        <v>1</v>
      </c>
    </row>
    <row r="6942" spans="1:16">
      <c r="A6942">
        <v>55530</v>
      </c>
      <c r="B6942">
        <f t="shared" si="1630"/>
        <v>0</v>
      </c>
      <c r="C6942" s="1">
        <f t="shared" si="1631"/>
        <v>27765</v>
      </c>
      <c r="D6942">
        <f t="shared" si="1632"/>
        <v>1</v>
      </c>
      <c r="E6942" s="1">
        <f t="shared" si="1633"/>
        <v>13882</v>
      </c>
      <c r="F6942">
        <f t="shared" si="1634"/>
        <v>0</v>
      </c>
      <c r="G6942" s="1">
        <f t="shared" si="1635"/>
        <v>6941</v>
      </c>
      <c r="H6942">
        <f t="shared" si="1636"/>
        <v>1</v>
      </c>
      <c r="I6942" s="1">
        <f t="shared" si="1637"/>
        <v>3470</v>
      </c>
      <c r="J6942">
        <f t="shared" si="1638"/>
        <v>0</v>
      </c>
      <c r="K6942" s="1">
        <f t="shared" si="1639"/>
        <v>1735</v>
      </c>
      <c r="L6942">
        <f t="shared" si="1640"/>
        <v>1</v>
      </c>
      <c r="M6942" s="1">
        <f t="shared" si="1641"/>
        <v>867</v>
      </c>
      <c r="N6942">
        <f t="shared" si="1642"/>
        <v>1</v>
      </c>
      <c r="O6942" s="1">
        <f t="shared" si="1643"/>
        <v>433</v>
      </c>
      <c r="P6942">
        <f t="shared" si="1644"/>
        <v>1</v>
      </c>
    </row>
    <row r="6943" spans="1:16">
      <c r="A6943">
        <v>55534</v>
      </c>
      <c r="B6943">
        <f t="shared" si="1630"/>
        <v>0</v>
      </c>
      <c r="C6943" s="1">
        <f t="shared" si="1631"/>
        <v>27767</v>
      </c>
      <c r="D6943">
        <f t="shared" si="1632"/>
        <v>1</v>
      </c>
      <c r="E6943" s="1">
        <f t="shared" si="1633"/>
        <v>13883</v>
      </c>
      <c r="F6943">
        <f t="shared" si="1634"/>
        <v>1</v>
      </c>
      <c r="G6943" s="1">
        <f t="shared" si="1635"/>
        <v>6941</v>
      </c>
      <c r="H6943">
        <f t="shared" si="1636"/>
        <v>1</v>
      </c>
      <c r="I6943" s="1">
        <f t="shared" si="1637"/>
        <v>3470</v>
      </c>
      <c r="J6943">
        <f t="shared" si="1638"/>
        <v>0</v>
      </c>
      <c r="K6943" s="1">
        <f t="shared" si="1639"/>
        <v>1735</v>
      </c>
      <c r="L6943">
        <f t="shared" si="1640"/>
        <v>1</v>
      </c>
      <c r="M6943" s="1">
        <f t="shared" si="1641"/>
        <v>867</v>
      </c>
      <c r="N6943">
        <f t="shared" si="1642"/>
        <v>1</v>
      </c>
      <c r="O6943" s="1">
        <f t="shared" si="1643"/>
        <v>433</v>
      </c>
      <c r="P6943">
        <f t="shared" si="1644"/>
        <v>1</v>
      </c>
    </row>
    <row r="6944" spans="1:16">
      <c r="A6944">
        <v>55547</v>
      </c>
      <c r="B6944">
        <f t="shared" si="1630"/>
        <v>1</v>
      </c>
      <c r="C6944" s="1">
        <f t="shared" si="1631"/>
        <v>27773</v>
      </c>
      <c r="D6944">
        <f t="shared" si="1632"/>
        <v>1</v>
      </c>
      <c r="E6944" s="1">
        <f t="shared" si="1633"/>
        <v>13886</v>
      </c>
      <c r="F6944">
        <f t="shared" si="1634"/>
        <v>0</v>
      </c>
      <c r="G6944" s="1">
        <f t="shared" si="1635"/>
        <v>6943</v>
      </c>
      <c r="H6944">
        <f t="shared" si="1636"/>
        <v>1</v>
      </c>
      <c r="I6944" s="1">
        <f t="shared" si="1637"/>
        <v>3471</v>
      </c>
      <c r="J6944">
        <f t="shared" si="1638"/>
        <v>1</v>
      </c>
      <c r="K6944" s="1">
        <f t="shared" si="1639"/>
        <v>1735</v>
      </c>
      <c r="L6944">
        <f t="shared" si="1640"/>
        <v>1</v>
      </c>
      <c r="M6944" s="1">
        <f t="shared" si="1641"/>
        <v>867</v>
      </c>
      <c r="N6944">
        <f t="shared" si="1642"/>
        <v>1</v>
      </c>
      <c r="O6944" s="1">
        <f t="shared" si="1643"/>
        <v>433</v>
      </c>
      <c r="P6944">
        <f t="shared" si="1644"/>
        <v>1</v>
      </c>
    </row>
    <row r="6945" spans="1:16">
      <c r="A6945">
        <v>55551</v>
      </c>
      <c r="B6945">
        <f t="shared" si="1630"/>
        <v>1</v>
      </c>
      <c r="C6945" s="1">
        <f t="shared" si="1631"/>
        <v>27775</v>
      </c>
      <c r="D6945">
        <f t="shared" si="1632"/>
        <v>1</v>
      </c>
      <c r="E6945" s="1">
        <f t="shared" si="1633"/>
        <v>13887</v>
      </c>
      <c r="F6945">
        <f t="shared" si="1634"/>
        <v>1</v>
      </c>
      <c r="G6945" s="1">
        <f t="shared" si="1635"/>
        <v>6943</v>
      </c>
      <c r="H6945">
        <f t="shared" si="1636"/>
        <v>1</v>
      </c>
      <c r="I6945" s="1">
        <f t="shared" si="1637"/>
        <v>3471</v>
      </c>
      <c r="J6945">
        <f t="shared" si="1638"/>
        <v>1</v>
      </c>
      <c r="K6945" s="1">
        <f t="shared" si="1639"/>
        <v>1735</v>
      </c>
      <c r="L6945">
        <f t="shared" si="1640"/>
        <v>1</v>
      </c>
      <c r="M6945" s="1">
        <f t="shared" si="1641"/>
        <v>867</v>
      </c>
      <c r="N6945">
        <f t="shared" si="1642"/>
        <v>1</v>
      </c>
      <c r="O6945" s="1">
        <f t="shared" si="1643"/>
        <v>433</v>
      </c>
      <c r="P6945">
        <f t="shared" si="1644"/>
        <v>1</v>
      </c>
    </row>
    <row r="6946" spans="1:16">
      <c r="A6946">
        <v>55552</v>
      </c>
      <c r="B6946">
        <f t="shared" si="1630"/>
        <v>0</v>
      </c>
      <c r="C6946" s="1">
        <f t="shared" si="1631"/>
        <v>27776</v>
      </c>
      <c r="D6946">
        <f t="shared" si="1632"/>
        <v>0</v>
      </c>
      <c r="E6946" s="1">
        <f t="shared" si="1633"/>
        <v>13888</v>
      </c>
      <c r="F6946">
        <f t="shared" si="1634"/>
        <v>0</v>
      </c>
      <c r="G6946" s="1">
        <f t="shared" si="1635"/>
        <v>6944</v>
      </c>
      <c r="H6946">
        <f t="shared" si="1636"/>
        <v>0</v>
      </c>
      <c r="I6946" s="1">
        <f t="shared" si="1637"/>
        <v>3472</v>
      </c>
      <c r="J6946">
        <f t="shared" si="1638"/>
        <v>0</v>
      </c>
      <c r="K6946" s="1">
        <f t="shared" si="1639"/>
        <v>1736</v>
      </c>
      <c r="L6946">
        <f t="shared" si="1640"/>
        <v>0</v>
      </c>
      <c r="M6946" s="1">
        <f t="shared" si="1641"/>
        <v>868</v>
      </c>
      <c r="N6946">
        <f t="shared" si="1642"/>
        <v>0</v>
      </c>
      <c r="O6946" s="1">
        <f t="shared" si="1643"/>
        <v>434</v>
      </c>
      <c r="P6946">
        <f t="shared" si="1644"/>
        <v>0</v>
      </c>
    </row>
    <row r="6947" spans="1:16">
      <c r="A6947">
        <v>55556</v>
      </c>
      <c r="B6947">
        <f t="shared" si="1630"/>
        <v>0</v>
      </c>
      <c r="C6947" s="1">
        <f t="shared" si="1631"/>
        <v>27778</v>
      </c>
      <c r="D6947">
        <f t="shared" si="1632"/>
        <v>0</v>
      </c>
      <c r="E6947" s="1">
        <f t="shared" si="1633"/>
        <v>13889</v>
      </c>
      <c r="F6947">
        <f t="shared" si="1634"/>
        <v>1</v>
      </c>
      <c r="G6947" s="1">
        <f t="shared" si="1635"/>
        <v>6944</v>
      </c>
      <c r="H6947">
        <f t="shared" si="1636"/>
        <v>0</v>
      </c>
      <c r="I6947" s="1">
        <f t="shared" si="1637"/>
        <v>3472</v>
      </c>
      <c r="J6947">
        <f t="shared" si="1638"/>
        <v>0</v>
      </c>
      <c r="K6947" s="1">
        <f t="shared" si="1639"/>
        <v>1736</v>
      </c>
      <c r="L6947">
        <f t="shared" si="1640"/>
        <v>0</v>
      </c>
      <c r="M6947" s="1">
        <f t="shared" si="1641"/>
        <v>868</v>
      </c>
      <c r="N6947">
        <f t="shared" si="1642"/>
        <v>0</v>
      </c>
      <c r="O6947" s="1">
        <f t="shared" si="1643"/>
        <v>434</v>
      </c>
      <c r="P6947">
        <f t="shared" si="1644"/>
        <v>0</v>
      </c>
    </row>
    <row r="6948" spans="1:16">
      <c r="A6948">
        <v>55569</v>
      </c>
      <c r="B6948">
        <f t="shared" si="1630"/>
        <v>1</v>
      </c>
      <c r="C6948" s="1">
        <f t="shared" si="1631"/>
        <v>27784</v>
      </c>
      <c r="D6948">
        <f t="shared" si="1632"/>
        <v>0</v>
      </c>
      <c r="E6948" s="1">
        <f t="shared" si="1633"/>
        <v>13892</v>
      </c>
      <c r="F6948">
        <f t="shared" si="1634"/>
        <v>0</v>
      </c>
      <c r="G6948" s="1">
        <f t="shared" si="1635"/>
        <v>6946</v>
      </c>
      <c r="H6948">
        <f t="shared" si="1636"/>
        <v>0</v>
      </c>
      <c r="I6948" s="1">
        <f t="shared" si="1637"/>
        <v>3473</v>
      </c>
      <c r="J6948">
        <f t="shared" si="1638"/>
        <v>1</v>
      </c>
      <c r="K6948" s="1">
        <f t="shared" si="1639"/>
        <v>1736</v>
      </c>
      <c r="L6948">
        <f t="shared" si="1640"/>
        <v>0</v>
      </c>
      <c r="M6948" s="1">
        <f t="shared" si="1641"/>
        <v>868</v>
      </c>
      <c r="N6948">
        <f t="shared" si="1642"/>
        <v>0</v>
      </c>
      <c r="O6948" s="1">
        <f t="shared" si="1643"/>
        <v>434</v>
      </c>
      <c r="P6948">
        <f t="shared" si="1644"/>
        <v>0</v>
      </c>
    </row>
    <row r="6949" spans="1:16">
      <c r="A6949">
        <v>55573</v>
      </c>
      <c r="B6949">
        <f t="shared" si="1630"/>
        <v>1</v>
      </c>
      <c r="C6949" s="1">
        <f t="shared" si="1631"/>
        <v>27786</v>
      </c>
      <c r="D6949">
        <f t="shared" si="1632"/>
        <v>0</v>
      </c>
      <c r="E6949" s="1">
        <f t="shared" si="1633"/>
        <v>13893</v>
      </c>
      <c r="F6949">
        <f t="shared" si="1634"/>
        <v>1</v>
      </c>
      <c r="G6949" s="1">
        <f t="shared" si="1635"/>
        <v>6946</v>
      </c>
      <c r="H6949">
        <f t="shared" si="1636"/>
        <v>0</v>
      </c>
      <c r="I6949" s="1">
        <f t="shared" si="1637"/>
        <v>3473</v>
      </c>
      <c r="J6949">
        <f t="shared" si="1638"/>
        <v>1</v>
      </c>
      <c r="K6949" s="1">
        <f t="shared" si="1639"/>
        <v>1736</v>
      </c>
      <c r="L6949">
        <f t="shared" si="1640"/>
        <v>0</v>
      </c>
      <c r="M6949" s="1">
        <f t="shared" si="1641"/>
        <v>868</v>
      </c>
      <c r="N6949">
        <f t="shared" si="1642"/>
        <v>0</v>
      </c>
      <c r="O6949" s="1">
        <f t="shared" si="1643"/>
        <v>434</v>
      </c>
      <c r="P6949">
        <f t="shared" si="1644"/>
        <v>0</v>
      </c>
    </row>
    <row r="6950" spans="1:16">
      <c r="A6950">
        <v>55586</v>
      </c>
      <c r="B6950">
        <f t="shared" si="1630"/>
        <v>0</v>
      </c>
      <c r="C6950" s="1">
        <f t="shared" si="1631"/>
        <v>27793</v>
      </c>
      <c r="D6950">
        <f t="shared" si="1632"/>
        <v>1</v>
      </c>
      <c r="E6950" s="1">
        <f t="shared" si="1633"/>
        <v>13896</v>
      </c>
      <c r="F6950">
        <f t="shared" si="1634"/>
        <v>0</v>
      </c>
      <c r="G6950" s="1">
        <f t="shared" si="1635"/>
        <v>6948</v>
      </c>
      <c r="H6950">
        <f t="shared" si="1636"/>
        <v>0</v>
      </c>
      <c r="I6950" s="1">
        <f t="shared" si="1637"/>
        <v>3474</v>
      </c>
      <c r="J6950">
        <f t="shared" si="1638"/>
        <v>0</v>
      </c>
      <c r="K6950" s="1">
        <f t="shared" si="1639"/>
        <v>1737</v>
      </c>
      <c r="L6950">
        <f t="shared" si="1640"/>
        <v>1</v>
      </c>
      <c r="M6950" s="1">
        <f t="shared" si="1641"/>
        <v>868</v>
      </c>
      <c r="N6950">
        <f t="shared" si="1642"/>
        <v>0</v>
      </c>
      <c r="O6950" s="1">
        <f t="shared" si="1643"/>
        <v>434</v>
      </c>
      <c r="P6950">
        <f t="shared" si="1644"/>
        <v>0</v>
      </c>
    </row>
    <row r="6951" spans="1:16">
      <c r="A6951">
        <v>55590</v>
      </c>
      <c r="B6951">
        <f t="shared" si="1630"/>
        <v>0</v>
      </c>
      <c r="C6951" s="1">
        <f t="shared" si="1631"/>
        <v>27795</v>
      </c>
      <c r="D6951">
        <f t="shared" si="1632"/>
        <v>1</v>
      </c>
      <c r="E6951" s="1">
        <f t="shared" si="1633"/>
        <v>13897</v>
      </c>
      <c r="F6951">
        <f t="shared" si="1634"/>
        <v>1</v>
      </c>
      <c r="G6951" s="1">
        <f t="shared" si="1635"/>
        <v>6948</v>
      </c>
      <c r="H6951">
        <f t="shared" si="1636"/>
        <v>0</v>
      </c>
      <c r="I6951" s="1">
        <f t="shared" si="1637"/>
        <v>3474</v>
      </c>
      <c r="J6951">
        <f t="shared" si="1638"/>
        <v>0</v>
      </c>
      <c r="K6951" s="1">
        <f t="shared" si="1639"/>
        <v>1737</v>
      </c>
      <c r="L6951">
        <f t="shared" si="1640"/>
        <v>1</v>
      </c>
      <c r="M6951" s="1">
        <f t="shared" si="1641"/>
        <v>868</v>
      </c>
      <c r="N6951">
        <f t="shared" si="1642"/>
        <v>0</v>
      </c>
      <c r="O6951" s="1">
        <f t="shared" si="1643"/>
        <v>434</v>
      </c>
      <c r="P6951">
        <f t="shared" si="1644"/>
        <v>0</v>
      </c>
    </row>
    <row r="6952" spans="1:16">
      <c r="A6952">
        <v>55603</v>
      </c>
      <c r="B6952">
        <f t="shared" si="1630"/>
        <v>1</v>
      </c>
      <c r="C6952" s="1">
        <f t="shared" si="1631"/>
        <v>27801</v>
      </c>
      <c r="D6952">
        <f t="shared" si="1632"/>
        <v>1</v>
      </c>
      <c r="E6952" s="1">
        <f t="shared" si="1633"/>
        <v>13900</v>
      </c>
      <c r="F6952">
        <f t="shared" si="1634"/>
        <v>0</v>
      </c>
      <c r="G6952" s="1">
        <f t="shared" si="1635"/>
        <v>6950</v>
      </c>
      <c r="H6952">
        <f t="shared" si="1636"/>
        <v>0</v>
      </c>
      <c r="I6952" s="1">
        <f t="shared" si="1637"/>
        <v>3475</v>
      </c>
      <c r="J6952">
        <f t="shared" si="1638"/>
        <v>1</v>
      </c>
      <c r="K6952" s="1">
        <f t="shared" si="1639"/>
        <v>1737</v>
      </c>
      <c r="L6952">
        <f t="shared" si="1640"/>
        <v>1</v>
      </c>
      <c r="M6952" s="1">
        <f t="shared" si="1641"/>
        <v>868</v>
      </c>
      <c r="N6952">
        <f t="shared" si="1642"/>
        <v>0</v>
      </c>
      <c r="O6952" s="1">
        <f t="shared" si="1643"/>
        <v>434</v>
      </c>
      <c r="P6952">
        <f t="shared" si="1644"/>
        <v>0</v>
      </c>
    </row>
    <row r="6953" spans="1:16">
      <c r="A6953">
        <v>55607</v>
      </c>
      <c r="B6953">
        <f t="shared" si="1630"/>
        <v>1</v>
      </c>
      <c r="C6953" s="1">
        <f t="shared" si="1631"/>
        <v>27803</v>
      </c>
      <c r="D6953">
        <f t="shared" si="1632"/>
        <v>1</v>
      </c>
      <c r="E6953" s="1">
        <f t="shared" si="1633"/>
        <v>13901</v>
      </c>
      <c r="F6953">
        <f t="shared" si="1634"/>
        <v>1</v>
      </c>
      <c r="G6953" s="1">
        <f t="shared" si="1635"/>
        <v>6950</v>
      </c>
      <c r="H6953">
        <f t="shared" si="1636"/>
        <v>0</v>
      </c>
      <c r="I6953" s="1">
        <f t="shared" si="1637"/>
        <v>3475</v>
      </c>
      <c r="J6953">
        <f t="shared" si="1638"/>
        <v>1</v>
      </c>
      <c r="K6953" s="1">
        <f t="shared" si="1639"/>
        <v>1737</v>
      </c>
      <c r="L6953">
        <f t="shared" si="1640"/>
        <v>1</v>
      </c>
      <c r="M6953" s="1">
        <f t="shared" si="1641"/>
        <v>868</v>
      </c>
      <c r="N6953">
        <f t="shared" si="1642"/>
        <v>0</v>
      </c>
      <c r="O6953" s="1">
        <f t="shared" si="1643"/>
        <v>434</v>
      </c>
      <c r="P6953">
        <f t="shared" si="1644"/>
        <v>0</v>
      </c>
    </row>
    <row r="6954" spans="1:16">
      <c r="A6954">
        <v>55616</v>
      </c>
      <c r="B6954">
        <f t="shared" si="1630"/>
        <v>0</v>
      </c>
      <c r="C6954" s="1">
        <f t="shared" si="1631"/>
        <v>27808</v>
      </c>
      <c r="D6954">
        <f t="shared" si="1632"/>
        <v>0</v>
      </c>
      <c r="E6954" s="1">
        <f t="shared" si="1633"/>
        <v>13904</v>
      </c>
      <c r="F6954">
        <f t="shared" si="1634"/>
        <v>0</v>
      </c>
      <c r="G6954" s="1">
        <f t="shared" si="1635"/>
        <v>6952</v>
      </c>
      <c r="H6954">
        <f t="shared" si="1636"/>
        <v>0</v>
      </c>
      <c r="I6954" s="1">
        <f t="shared" si="1637"/>
        <v>3476</v>
      </c>
      <c r="J6954">
        <f t="shared" si="1638"/>
        <v>0</v>
      </c>
      <c r="K6954" s="1">
        <f t="shared" si="1639"/>
        <v>1738</v>
      </c>
      <c r="L6954">
        <f t="shared" si="1640"/>
        <v>0</v>
      </c>
      <c r="M6954" s="1">
        <f t="shared" si="1641"/>
        <v>869</v>
      </c>
      <c r="N6954">
        <f t="shared" si="1642"/>
        <v>1</v>
      </c>
      <c r="O6954" s="1">
        <f t="shared" si="1643"/>
        <v>434</v>
      </c>
      <c r="P6954">
        <f t="shared" si="1644"/>
        <v>0</v>
      </c>
    </row>
    <row r="6955" spans="1:16">
      <c r="A6955">
        <v>55620</v>
      </c>
      <c r="B6955">
        <f t="shared" si="1630"/>
        <v>0</v>
      </c>
      <c r="C6955" s="1">
        <f t="shared" si="1631"/>
        <v>27810</v>
      </c>
      <c r="D6955">
        <f t="shared" si="1632"/>
        <v>0</v>
      </c>
      <c r="E6955" s="1">
        <f t="shared" si="1633"/>
        <v>13905</v>
      </c>
      <c r="F6955">
        <f t="shared" si="1634"/>
        <v>1</v>
      </c>
      <c r="G6955" s="1">
        <f t="shared" si="1635"/>
        <v>6952</v>
      </c>
      <c r="H6955">
        <f t="shared" si="1636"/>
        <v>0</v>
      </c>
      <c r="I6955" s="1">
        <f t="shared" si="1637"/>
        <v>3476</v>
      </c>
      <c r="J6955">
        <f t="shared" si="1638"/>
        <v>0</v>
      </c>
      <c r="K6955" s="1">
        <f t="shared" si="1639"/>
        <v>1738</v>
      </c>
      <c r="L6955">
        <f t="shared" si="1640"/>
        <v>0</v>
      </c>
      <c r="M6955" s="1">
        <f t="shared" si="1641"/>
        <v>869</v>
      </c>
      <c r="N6955">
        <f t="shared" si="1642"/>
        <v>1</v>
      </c>
      <c r="O6955" s="1">
        <f t="shared" si="1643"/>
        <v>434</v>
      </c>
      <c r="P6955">
        <f t="shared" si="1644"/>
        <v>0</v>
      </c>
    </row>
    <row r="6956" spans="1:16">
      <c r="A6956">
        <v>55633</v>
      </c>
      <c r="B6956">
        <f t="shared" si="1630"/>
        <v>1</v>
      </c>
      <c r="C6956" s="1">
        <f t="shared" si="1631"/>
        <v>27816</v>
      </c>
      <c r="D6956">
        <f t="shared" si="1632"/>
        <v>0</v>
      </c>
      <c r="E6956" s="1">
        <f t="shared" si="1633"/>
        <v>13908</v>
      </c>
      <c r="F6956">
        <f t="shared" si="1634"/>
        <v>0</v>
      </c>
      <c r="G6956" s="1">
        <f t="shared" si="1635"/>
        <v>6954</v>
      </c>
      <c r="H6956">
        <f t="shared" si="1636"/>
        <v>0</v>
      </c>
      <c r="I6956" s="1">
        <f t="shared" si="1637"/>
        <v>3477</v>
      </c>
      <c r="J6956">
        <f t="shared" si="1638"/>
        <v>1</v>
      </c>
      <c r="K6956" s="1">
        <f t="shared" si="1639"/>
        <v>1738</v>
      </c>
      <c r="L6956">
        <f t="shared" si="1640"/>
        <v>0</v>
      </c>
      <c r="M6956" s="1">
        <f t="shared" si="1641"/>
        <v>869</v>
      </c>
      <c r="N6956">
        <f t="shared" si="1642"/>
        <v>1</v>
      </c>
      <c r="O6956" s="1">
        <f t="shared" si="1643"/>
        <v>434</v>
      </c>
      <c r="P6956">
        <f t="shared" si="1644"/>
        <v>0</v>
      </c>
    </row>
    <row r="6957" spans="1:16">
      <c r="A6957">
        <v>55637</v>
      </c>
      <c r="B6957">
        <f t="shared" si="1630"/>
        <v>1</v>
      </c>
      <c r="C6957" s="1">
        <f t="shared" si="1631"/>
        <v>27818</v>
      </c>
      <c r="D6957">
        <f t="shared" si="1632"/>
        <v>0</v>
      </c>
      <c r="E6957" s="1">
        <f t="shared" si="1633"/>
        <v>13909</v>
      </c>
      <c r="F6957">
        <f t="shared" si="1634"/>
        <v>1</v>
      </c>
      <c r="G6957" s="1">
        <f t="shared" si="1635"/>
        <v>6954</v>
      </c>
      <c r="H6957">
        <f t="shared" si="1636"/>
        <v>0</v>
      </c>
      <c r="I6957" s="1">
        <f t="shared" si="1637"/>
        <v>3477</v>
      </c>
      <c r="J6957">
        <f t="shared" si="1638"/>
        <v>1</v>
      </c>
      <c r="K6957" s="1">
        <f t="shared" si="1639"/>
        <v>1738</v>
      </c>
      <c r="L6957">
        <f t="shared" si="1640"/>
        <v>0</v>
      </c>
      <c r="M6957" s="1">
        <f t="shared" si="1641"/>
        <v>869</v>
      </c>
      <c r="N6957">
        <f t="shared" si="1642"/>
        <v>1</v>
      </c>
      <c r="O6957" s="1">
        <f t="shared" si="1643"/>
        <v>434</v>
      </c>
      <c r="P6957">
        <f t="shared" si="1644"/>
        <v>0</v>
      </c>
    </row>
    <row r="6958" spans="1:16">
      <c r="A6958">
        <v>55650</v>
      </c>
      <c r="B6958">
        <f t="shared" si="1630"/>
        <v>0</v>
      </c>
      <c r="C6958" s="1">
        <f t="shared" si="1631"/>
        <v>27825</v>
      </c>
      <c r="D6958">
        <f t="shared" si="1632"/>
        <v>1</v>
      </c>
      <c r="E6958" s="1">
        <f t="shared" si="1633"/>
        <v>13912</v>
      </c>
      <c r="F6958">
        <f t="shared" si="1634"/>
        <v>0</v>
      </c>
      <c r="G6958" s="1">
        <f t="shared" si="1635"/>
        <v>6956</v>
      </c>
      <c r="H6958">
        <f t="shared" si="1636"/>
        <v>0</v>
      </c>
      <c r="I6958" s="1">
        <f t="shared" si="1637"/>
        <v>3478</v>
      </c>
      <c r="J6958">
        <f t="shared" si="1638"/>
        <v>0</v>
      </c>
      <c r="K6958" s="1">
        <f t="shared" si="1639"/>
        <v>1739</v>
      </c>
      <c r="L6958">
        <f t="shared" si="1640"/>
        <v>1</v>
      </c>
      <c r="M6958" s="1">
        <f t="shared" si="1641"/>
        <v>869</v>
      </c>
      <c r="N6958">
        <f t="shared" si="1642"/>
        <v>1</v>
      </c>
      <c r="O6958" s="1">
        <f t="shared" si="1643"/>
        <v>434</v>
      </c>
      <c r="P6958">
        <f t="shared" si="1644"/>
        <v>0</v>
      </c>
    </row>
    <row r="6959" spans="1:16">
      <c r="A6959">
        <v>55654</v>
      </c>
      <c r="B6959">
        <f t="shared" si="1630"/>
        <v>0</v>
      </c>
      <c r="C6959" s="1">
        <f t="shared" si="1631"/>
        <v>27827</v>
      </c>
      <c r="D6959">
        <f t="shared" si="1632"/>
        <v>1</v>
      </c>
      <c r="E6959" s="1">
        <f t="shared" si="1633"/>
        <v>13913</v>
      </c>
      <c r="F6959">
        <f t="shared" si="1634"/>
        <v>1</v>
      </c>
      <c r="G6959" s="1">
        <f t="shared" si="1635"/>
        <v>6956</v>
      </c>
      <c r="H6959">
        <f t="shared" si="1636"/>
        <v>0</v>
      </c>
      <c r="I6959" s="1">
        <f t="shared" si="1637"/>
        <v>3478</v>
      </c>
      <c r="J6959">
        <f t="shared" si="1638"/>
        <v>0</v>
      </c>
      <c r="K6959" s="1">
        <f t="shared" si="1639"/>
        <v>1739</v>
      </c>
      <c r="L6959">
        <f t="shared" si="1640"/>
        <v>1</v>
      </c>
      <c r="M6959" s="1">
        <f t="shared" si="1641"/>
        <v>869</v>
      </c>
      <c r="N6959">
        <f t="shared" si="1642"/>
        <v>1</v>
      </c>
      <c r="O6959" s="1">
        <f t="shared" si="1643"/>
        <v>434</v>
      </c>
      <c r="P6959">
        <f t="shared" si="1644"/>
        <v>0</v>
      </c>
    </row>
    <row r="6960" spans="1:16">
      <c r="A6960">
        <v>55667</v>
      </c>
      <c r="B6960">
        <f t="shared" si="1630"/>
        <v>1</v>
      </c>
      <c r="C6960" s="1">
        <f t="shared" si="1631"/>
        <v>27833</v>
      </c>
      <c r="D6960">
        <f t="shared" si="1632"/>
        <v>1</v>
      </c>
      <c r="E6960" s="1">
        <f t="shared" si="1633"/>
        <v>13916</v>
      </c>
      <c r="F6960">
        <f t="shared" si="1634"/>
        <v>0</v>
      </c>
      <c r="G6960" s="1">
        <f t="shared" si="1635"/>
        <v>6958</v>
      </c>
      <c r="H6960">
        <f t="shared" si="1636"/>
        <v>0</v>
      </c>
      <c r="I6960" s="1">
        <f t="shared" si="1637"/>
        <v>3479</v>
      </c>
      <c r="J6960">
        <f t="shared" si="1638"/>
        <v>1</v>
      </c>
      <c r="K6960" s="1">
        <f t="shared" si="1639"/>
        <v>1739</v>
      </c>
      <c r="L6960">
        <f t="shared" si="1640"/>
        <v>1</v>
      </c>
      <c r="M6960" s="1">
        <f t="shared" si="1641"/>
        <v>869</v>
      </c>
      <c r="N6960">
        <f t="shared" si="1642"/>
        <v>1</v>
      </c>
      <c r="O6960" s="1">
        <f t="shared" si="1643"/>
        <v>434</v>
      </c>
      <c r="P6960">
        <f t="shared" si="1644"/>
        <v>0</v>
      </c>
    </row>
    <row r="6961" spans="1:16">
      <c r="A6961">
        <v>55671</v>
      </c>
      <c r="B6961">
        <f t="shared" si="1630"/>
        <v>1</v>
      </c>
      <c r="C6961" s="1">
        <f t="shared" si="1631"/>
        <v>27835</v>
      </c>
      <c r="D6961">
        <f t="shared" si="1632"/>
        <v>1</v>
      </c>
      <c r="E6961" s="1">
        <f t="shared" si="1633"/>
        <v>13917</v>
      </c>
      <c r="F6961">
        <f t="shared" si="1634"/>
        <v>1</v>
      </c>
      <c r="G6961" s="1">
        <f t="shared" si="1635"/>
        <v>6958</v>
      </c>
      <c r="H6961">
        <f t="shared" si="1636"/>
        <v>0</v>
      </c>
      <c r="I6961" s="1">
        <f t="shared" si="1637"/>
        <v>3479</v>
      </c>
      <c r="J6961">
        <f t="shared" si="1638"/>
        <v>1</v>
      </c>
      <c r="K6961" s="1">
        <f t="shared" si="1639"/>
        <v>1739</v>
      </c>
      <c r="L6961">
        <f t="shared" si="1640"/>
        <v>1</v>
      </c>
      <c r="M6961" s="1">
        <f t="shared" si="1641"/>
        <v>869</v>
      </c>
      <c r="N6961">
        <f t="shared" si="1642"/>
        <v>1</v>
      </c>
      <c r="O6961" s="1">
        <f t="shared" si="1643"/>
        <v>434</v>
      </c>
      <c r="P6961">
        <f t="shared" si="1644"/>
        <v>0</v>
      </c>
    </row>
    <row r="6962" spans="1:16">
      <c r="A6962">
        <v>55688</v>
      </c>
      <c r="B6962">
        <f t="shared" si="1630"/>
        <v>0</v>
      </c>
      <c r="C6962" s="1">
        <f t="shared" si="1631"/>
        <v>27844</v>
      </c>
      <c r="D6962">
        <f t="shared" si="1632"/>
        <v>0</v>
      </c>
      <c r="E6962" s="1">
        <f t="shared" si="1633"/>
        <v>13922</v>
      </c>
      <c r="F6962">
        <f t="shared" si="1634"/>
        <v>0</v>
      </c>
      <c r="G6962" s="1">
        <f t="shared" si="1635"/>
        <v>6961</v>
      </c>
      <c r="H6962">
        <f t="shared" si="1636"/>
        <v>1</v>
      </c>
      <c r="I6962" s="1">
        <f t="shared" si="1637"/>
        <v>3480</v>
      </c>
      <c r="J6962">
        <f t="shared" si="1638"/>
        <v>0</v>
      </c>
      <c r="K6962" s="1">
        <f t="shared" si="1639"/>
        <v>1740</v>
      </c>
      <c r="L6962">
        <f t="shared" si="1640"/>
        <v>0</v>
      </c>
      <c r="M6962" s="1">
        <f t="shared" si="1641"/>
        <v>870</v>
      </c>
      <c r="N6962">
        <f t="shared" si="1642"/>
        <v>0</v>
      </c>
      <c r="O6962" s="1">
        <f t="shared" si="1643"/>
        <v>435</v>
      </c>
      <c r="P6962">
        <f t="shared" si="1644"/>
        <v>1</v>
      </c>
    </row>
    <row r="6963" spans="1:16">
      <c r="A6963">
        <v>55692</v>
      </c>
      <c r="B6963">
        <f t="shared" si="1630"/>
        <v>0</v>
      </c>
      <c r="C6963" s="1">
        <f t="shared" si="1631"/>
        <v>27846</v>
      </c>
      <c r="D6963">
        <f t="shared" si="1632"/>
        <v>0</v>
      </c>
      <c r="E6963" s="1">
        <f t="shared" si="1633"/>
        <v>13923</v>
      </c>
      <c r="F6963">
        <f t="shared" si="1634"/>
        <v>1</v>
      </c>
      <c r="G6963" s="1">
        <f t="shared" si="1635"/>
        <v>6961</v>
      </c>
      <c r="H6963">
        <f t="shared" si="1636"/>
        <v>1</v>
      </c>
      <c r="I6963" s="1">
        <f t="shared" si="1637"/>
        <v>3480</v>
      </c>
      <c r="J6963">
        <f t="shared" si="1638"/>
        <v>0</v>
      </c>
      <c r="K6963" s="1">
        <f t="shared" si="1639"/>
        <v>1740</v>
      </c>
      <c r="L6963">
        <f t="shared" si="1640"/>
        <v>0</v>
      </c>
      <c r="M6963" s="1">
        <f t="shared" si="1641"/>
        <v>870</v>
      </c>
      <c r="N6963">
        <f t="shared" si="1642"/>
        <v>0</v>
      </c>
      <c r="O6963" s="1">
        <f t="shared" si="1643"/>
        <v>435</v>
      </c>
      <c r="P6963">
        <f t="shared" si="1644"/>
        <v>1</v>
      </c>
    </row>
    <row r="6964" spans="1:16">
      <c r="A6964">
        <v>55705</v>
      </c>
      <c r="B6964">
        <f t="shared" si="1630"/>
        <v>1</v>
      </c>
      <c r="C6964" s="1">
        <f t="shared" si="1631"/>
        <v>27852</v>
      </c>
      <c r="D6964">
        <f t="shared" si="1632"/>
        <v>0</v>
      </c>
      <c r="E6964" s="1">
        <f t="shared" si="1633"/>
        <v>13926</v>
      </c>
      <c r="F6964">
        <f t="shared" si="1634"/>
        <v>0</v>
      </c>
      <c r="G6964" s="1">
        <f t="shared" si="1635"/>
        <v>6963</v>
      </c>
      <c r="H6964">
        <f t="shared" si="1636"/>
        <v>1</v>
      </c>
      <c r="I6964" s="1">
        <f t="shared" si="1637"/>
        <v>3481</v>
      </c>
      <c r="J6964">
        <f t="shared" si="1638"/>
        <v>1</v>
      </c>
      <c r="K6964" s="1">
        <f t="shared" si="1639"/>
        <v>1740</v>
      </c>
      <c r="L6964">
        <f t="shared" si="1640"/>
        <v>0</v>
      </c>
      <c r="M6964" s="1">
        <f t="shared" si="1641"/>
        <v>870</v>
      </c>
      <c r="N6964">
        <f t="shared" si="1642"/>
        <v>0</v>
      </c>
      <c r="O6964" s="1">
        <f t="shared" si="1643"/>
        <v>435</v>
      </c>
      <c r="P6964">
        <f t="shared" si="1644"/>
        <v>1</v>
      </c>
    </row>
    <row r="6965" spans="1:16">
      <c r="A6965">
        <v>55709</v>
      </c>
      <c r="B6965">
        <f t="shared" si="1630"/>
        <v>1</v>
      </c>
      <c r="C6965" s="1">
        <f t="shared" si="1631"/>
        <v>27854</v>
      </c>
      <c r="D6965">
        <f t="shared" si="1632"/>
        <v>0</v>
      </c>
      <c r="E6965" s="1">
        <f t="shared" si="1633"/>
        <v>13927</v>
      </c>
      <c r="F6965">
        <f t="shared" si="1634"/>
        <v>1</v>
      </c>
      <c r="G6965" s="1">
        <f t="shared" si="1635"/>
        <v>6963</v>
      </c>
      <c r="H6965">
        <f t="shared" si="1636"/>
        <v>1</v>
      </c>
      <c r="I6965" s="1">
        <f t="shared" si="1637"/>
        <v>3481</v>
      </c>
      <c r="J6965">
        <f t="shared" si="1638"/>
        <v>1</v>
      </c>
      <c r="K6965" s="1">
        <f t="shared" si="1639"/>
        <v>1740</v>
      </c>
      <c r="L6965">
        <f t="shared" si="1640"/>
        <v>0</v>
      </c>
      <c r="M6965" s="1">
        <f t="shared" si="1641"/>
        <v>870</v>
      </c>
      <c r="N6965">
        <f t="shared" si="1642"/>
        <v>0</v>
      </c>
      <c r="O6965" s="1">
        <f t="shared" si="1643"/>
        <v>435</v>
      </c>
      <c r="P6965">
        <f t="shared" si="1644"/>
        <v>1</v>
      </c>
    </row>
    <row r="6966" spans="1:16">
      <c r="A6966">
        <v>55722</v>
      </c>
      <c r="B6966">
        <f t="shared" si="1630"/>
        <v>0</v>
      </c>
      <c r="C6966" s="1">
        <f t="shared" si="1631"/>
        <v>27861</v>
      </c>
      <c r="D6966">
        <f t="shared" si="1632"/>
        <v>1</v>
      </c>
      <c r="E6966" s="1">
        <f t="shared" si="1633"/>
        <v>13930</v>
      </c>
      <c r="F6966">
        <f t="shared" si="1634"/>
        <v>0</v>
      </c>
      <c r="G6966" s="1">
        <f t="shared" si="1635"/>
        <v>6965</v>
      </c>
      <c r="H6966">
        <f t="shared" si="1636"/>
        <v>1</v>
      </c>
      <c r="I6966" s="1">
        <f t="shared" si="1637"/>
        <v>3482</v>
      </c>
      <c r="J6966">
        <f t="shared" si="1638"/>
        <v>0</v>
      </c>
      <c r="K6966" s="1">
        <f t="shared" si="1639"/>
        <v>1741</v>
      </c>
      <c r="L6966">
        <f t="shared" si="1640"/>
        <v>1</v>
      </c>
      <c r="M6966" s="1">
        <f t="shared" si="1641"/>
        <v>870</v>
      </c>
      <c r="N6966">
        <f t="shared" si="1642"/>
        <v>0</v>
      </c>
      <c r="O6966" s="1">
        <f t="shared" si="1643"/>
        <v>435</v>
      </c>
      <c r="P6966">
        <f t="shared" si="1644"/>
        <v>1</v>
      </c>
    </row>
    <row r="6967" spans="1:16">
      <c r="A6967">
        <v>55726</v>
      </c>
      <c r="B6967">
        <f t="shared" si="1630"/>
        <v>0</v>
      </c>
      <c r="C6967" s="1">
        <f t="shared" si="1631"/>
        <v>27863</v>
      </c>
      <c r="D6967">
        <f t="shared" si="1632"/>
        <v>1</v>
      </c>
      <c r="E6967" s="1">
        <f t="shared" si="1633"/>
        <v>13931</v>
      </c>
      <c r="F6967">
        <f t="shared" si="1634"/>
        <v>1</v>
      </c>
      <c r="G6967" s="1">
        <f t="shared" si="1635"/>
        <v>6965</v>
      </c>
      <c r="H6967">
        <f t="shared" si="1636"/>
        <v>1</v>
      </c>
      <c r="I6967" s="1">
        <f t="shared" si="1637"/>
        <v>3482</v>
      </c>
      <c r="J6967">
        <f t="shared" si="1638"/>
        <v>0</v>
      </c>
      <c r="K6967" s="1">
        <f t="shared" si="1639"/>
        <v>1741</v>
      </c>
      <c r="L6967">
        <f t="shared" si="1640"/>
        <v>1</v>
      </c>
      <c r="M6967" s="1">
        <f t="shared" si="1641"/>
        <v>870</v>
      </c>
      <c r="N6967">
        <f t="shared" si="1642"/>
        <v>0</v>
      </c>
      <c r="O6967" s="1">
        <f t="shared" si="1643"/>
        <v>435</v>
      </c>
      <c r="P6967">
        <f t="shared" si="1644"/>
        <v>1</v>
      </c>
    </row>
    <row r="6968" spans="1:16">
      <c r="A6968">
        <v>55739</v>
      </c>
      <c r="B6968">
        <f t="shared" si="1630"/>
        <v>1</v>
      </c>
      <c r="C6968" s="1">
        <f t="shared" si="1631"/>
        <v>27869</v>
      </c>
      <c r="D6968">
        <f t="shared" si="1632"/>
        <v>1</v>
      </c>
      <c r="E6968" s="1">
        <f t="shared" si="1633"/>
        <v>13934</v>
      </c>
      <c r="F6968">
        <f t="shared" si="1634"/>
        <v>0</v>
      </c>
      <c r="G6968" s="1">
        <f t="shared" si="1635"/>
        <v>6967</v>
      </c>
      <c r="H6968">
        <f t="shared" si="1636"/>
        <v>1</v>
      </c>
      <c r="I6968" s="1">
        <f t="shared" si="1637"/>
        <v>3483</v>
      </c>
      <c r="J6968">
        <f t="shared" si="1638"/>
        <v>1</v>
      </c>
      <c r="K6968" s="1">
        <f t="shared" si="1639"/>
        <v>1741</v>
      </c>
      <c r="L6968">
        <f t="shared" si="1640"/>
        <v>1</v>
      </c>
      <c r="M6968" s="1">
        <f t="shared" si="1641"/>
        <v>870</v>
      </c>
      <c r="N6968">
        <f t="shared" si="1642"/>
        <v>0</v>
      </c>
      <c r="O6968" s="1">
        <f t="shared" si="1643"/>
        <v>435</v>
      </c>
      <c r="P6968">
        <f t="shared" si="1644"/>
        <v>1</v>
      </c>
    </row>
    <row r="6969" spans="1:16">
      <c r="A6969">
        <v>55743</v>
      </c>
      <c r="B6969">
        <f t="shared" si="1630"/>
        <v>1</v>
      </c>
      <c r="C6969" s="1">
        <f t="shared" si="1631"/>
        <v>27871</v>
      </c>
      <c r="D6969">
        <f t="shared" si="1632"/>
        <v>1</v>
      </c>
      <c r="E6969" s="1">
        <f t="shared" si="1633"/>
        <v>13935</v>
      </c>
      <c r="F6969">
        <f t="shared" si="1634"/>
        <v>1</v>
      </c>
      <c r="G6969" s="1">
        <f t="shared" si="1635"/>
        <v>6967</v>
      </c>
      <c r="H6969">
        <f t="shared" si="1636"/>
        <v>1</v>
      </c>
      <c r="I6969" s="1">
        <f t="shared" si="1637"/>
        <v>3483</v>
      </c>
      <c r="J6969">
        <f t="shared" si="1638"/>
        <v>1</v>
      </c>
      <c r="K6969" s="1">
        <f t="shared" si="1639"/>
        <v>1741</v>
      </c>
      <c r="L6969">
        <f t="shared" si="1640"/>
        <v>1</v>
      </c>
      <c r="M6969" s="1">
        <f t="shared" si="1641"/>
        <v>870</v>
      </c>
      <c r="N6969">
        <f t="shared" si="1642"/>
        <v>0</v>
      </c>
      <c r="O6969" s="1">
        <f t="shared" si="1643"/>
        <v>435</v>
      </c>
      <c r="P6969">
        <f t="shared" si="1644"/>
        <v>1</v>
      </c>
    </row>
    <row r="6970" spans="1:16">
      <c r="A6970">
        <v>55752</v>
      </c>
      <c r="B6970">
        <f t="shared" si="1630"/>
        <v>0</v>
      </c>
      <c r="C6970" s="1">
        <f t="shared" si="1631"/>
        <v>27876</v>
      </c>
      <c r="D6970">
        <f t="shared" si="1632"/>
        <v>0</v>
      </c>
      <c r="E6970" s="1">
        <f t="shared" si="1633"/>
        <v>13938</v>
      </c>
      <c r="F6970">
        <f t="shared" si="1634"/>
        <v>0</v>
      </c>
      <c r="G6970" s="1">
        <f t="shared" si="1635"/>
        <v>6969</v>
      </c>
      <c r="H6970">
        <f t="shared" si="1636"/>
        <v>1</v>
      </c>
      <c r="I6970" s="1">
        <f t="shared" si="1637"/>
        <v>3484</v>
      </c>
      <c r="J6970">
        <f t="shared" si="1638"/>
        <v>0</v>
      </c>
      <c r="K6970" s="1">
        <f t="shared" si="1639"/>
        <v>1742</v>
      </c>
      <c r="L6970">
        <f t="shared" si="1640"/>
        <v>0</v>
      </c>
      <c r="M6970" s="1">
        <f t="shared" si="1641"/>
        <v>871</v>
      </c>
      <c r="N6970">
        <f t="shared" si="1642"/>
        <v>1</v>
      </c>
      <c r="O6970" s="1">
        <f t="shared" si="1643"/>
        <v>435</v>
      </c>
      <c r="P6970">
        <f t="shared" si="1644"/>
        <v>1</v>
      </c>
    </row>
    <row r="6971" spans="1:16">
      <c r="A6971">
        <v>55756</v>
      </c>
      <c r="B6971">
        <f t="shared" si="1630"/>
        <v>0</v>
      </c>
      <c r="C6971" s="1">
        <f t="shared" si="1631"/>
        <v>27878</v>
      </c>
      <c r="D6971">
        <f t="shared" si="1632"/>
        <v>0</v>
      </c>
      <c r="E6971" s="1">
        <f t="shared" si="1633"/>
        <v>13939</v>
      </c>
      <c r="F6971">
        <f t="shared" si="1634"/>
        <v>1</v>
      </c>
      <c r="G6971" s="1">
        <f t="shared" si="1635"/>
        <v>6969</v>
      </c>
      <c r="H6971">
        <f t="shared" si="1636"/>
        <v>1</v>
      </c>
      <c r="I6971" s="1">
        <f t="shared" si="1637"/>
        <v>3484</v>
      </c>
      <c r="J6971">
        <f t="shared" si="1638"/>
        <v>0</v>
      </c>
      <c r="K6971" s="1">
        <f t="shared" si="1639"/>
        <v>1742</v>
      </c>
      <c r="L6971">
        <f t="shared" si="1640"/>
        <v>0</v>
      </c>
      <c r="M6971" s="1">
        <f t="shared" si="1641"/>
        <v>871</v>
      </c>
      <c r="N6971">
        <f t="shared" si="1642"/>
        <v>1</v>
      </c>
      <c r="O6971" s="1">
        <f t="shared" si="1643"/>
        <v>435</v>
      </c>
      <c r="P6971">
        <f t="shared" si="1644"/>
        <v>1</v>
      </c>
    </row>
    <row r="6972" spans="1:16">
      <c r="A6972">
        <v>55769</v>
      </c>
      <c r="B6972">
        <f t="shared" si="1630"/>
        <v>1</v>
      </c>
      <c r="C6972" s="1">
        <f t="shared" si="1631"/>
        <v>27884</v>
      </c>
      <c r="D6972">
        <f t="shared" si="1632"/>
        <v>0</v>
      </c>
      <c r="E6972" s="1">
        <f t="shared" si="1633"/>
        <v>13942</v>
      </c>
      <c r="F6972">
        <f t="shared" si="1634"/>
        <v>0</v>
      </c>
      <c r="G6972" s="1">
        <f t="shared" si="1635"/>
        <v>6971</v>
      </c>
      <c r="H6972">
        <f t="shared" si="1636"/>
        <v>1</v>
      </c>
      <c r="I6972" s="1">
        <f t="shared" si="1637"/>
        <v>3485</v>
      </c>
      <c r="J6972">
        <f t="shared" si="1638"/>
        <v>1</v>
      </c>
      <c r="K6972" s="1">
        <f t="shared" si="1639"/>
        <v>1742</v>
      </c>
      <c r="L6972">
        <f t="shared" si="1640"/>
        <v>0</v>
      </c>
      <c r="M6972" s="1">
        <f t="shared" si="1641"/>
        <v>871</v>
      </c>
      <c r="N6972">
        <f t="shared" si="1642"/>
        <v>1</v>
      </c>
      <c r="O6972" s="1">
        <f t="shared" si="1643"/>
        <v>435</v>
      </c>
      <c r="P6972">
        <f t="shared" si="1644"/>
        <v>1</v>
      </c>
    </row>
    <row r="6973" spans="1:16">
      <c r="A6973">
        <v>55773</v>
      </c>
      <c r="B6973">
        <f t="shared" si="1630"/>
        <v>1</v>
      </c>
      <c r="C6973" s="1">
        <f t="shared" si="1631"/>
        <v>27886</v>
      </c>
      <c r="D6973">
        <f t="shared" si="1632"/>
        <v>0</v>
      </c>
      <c r="E6973" s="1">
        <f t="shared" si="1633"/>
        <v>13943</v>
      </c>
      <c r="F6973">
        <f t="shared" si="1634"/>
        <v>1</v>
      </c>
      <c r="G6973" s="1">
        <f t="shared" si="1635"/>
        <v>6971</v>
      </c>
      <c r="H6973">
        <f t="shared" si="1636"/>
        <v>1</v>
      </c>
      <c r="I6973" s="1">
        <f t="shared" si="1637"/>
        <v>3485</v>
      </c>
      <c r="J6973">
        <f t="shared" si="1638"/>
        <v>1</v>
      </c>
      <c r="K6973" s="1">
        <f t="shared" si="1639"/>
        <v>1742</v>
      </c>
      <c r="L6973">
        <f t="shared" si="1640"/>
        <v>0</v>
      </c>
      <c r="M6973" s="1">
        <f t="shared" si="1641"/>
        <v>871</v>
      </c>
      <c r="N6973">
        <f t="shared" si="1642"/>
        <v>1</v>
      </c>
      <c r="O6973" s="1">
        <f t="shared" si="1643"/>
        <v>435</v>
      </c>
      <c r="P6973">
        <f t="shared" si="1644"/>
        <v>1</v>
      </c>
    </row>
    <row r="6974" spans="1:16">
      <c r="A6974">
        <v>55786</v>
      </c>
      <c r="B6974">
        <f t="shared" si="1630"/>
        <v>0</v>
      </c>
      <c r="C6974" s="1">
        <f t="shared" si="1631"/>
        <v>27893</v>
      </c>
      <c r="D6974">
        <f t="shared" si="1632"/>
        <v>1</v>
      </c>
      <c r="E6974" s="1">
        <f t="shared" si="1633"/>
        <v>13946</v>
      </c>
      <c r="F6974">
        <f t="shared" si="1634"/>
        <v>0</v>
      </c>
      <c r="G6974" s="1">
        <f t="shared" si="1635"/>
        <v>6973</v>
      </c>
      <c r="H6974">
        <f t="shared" si="1636"/>
        <v>1</v>
      </c>
      <c r="I6974" s="1">
        <f t="shared" si="1637"/>
        <v>3486</v>
      </c>
      <c r="J6974">
        <f t="shared" si="1638"/>
        <v>0</v>
      </c>
      <c r="K6974" s="1">
        <f t="shared" si="1639"/>
        <v>1743</v>
      </c>
      <c r="L6974">
        <f t="shared" si="1640"/>
        <v>1</v>
      </c>
      <c r="M6974" s="1">
        <f t="shared" si="1641"/>
        <v>871</v>
      </c>
      <c r="N6974">
        <f t="shared" si="1642"/>
        <v>1</v>
      </c>
      <c r="O6974" s="1">
        <f t="shared" si="1643"/>
        <v>435</v>
      </c>
      <c r="P6974">
        <f t="shared" si="1644"/>
        <v>1</v>
      </c>
    </row>
    <row r="6975" spans="1:16">
      <c r="A6975">
        <v>55790</v>
      </c>
      <c r="B6975">
        <f t="shared" si="1630"/>
        <v>0</v>
      </c>
      <c r="C6975" s="1">
        <f t="shared" si="1631"/>
        <v>27895</v>
      </c>
      <c r="D6975">
        <f t="shared" si="1632"/>
        <v>1</v>
      </c>
      <c r="E6975" s="1">
        <f t="shared" si="1633"/>
        <v>13947</v>
      </c>
      <c r="F6975">
        <f t="shared" si="1634"/>
        <v>1</v>
      </c>
      <c r="G6975" s="1">
        <f t="shared" si="1635"/>
        <v>6973</v>
      </c>
      <c r="H6975">
        <f t="shared" si="1636"/>
        <v>1</v>
      </c>
      <c r="I6975" s="1">
        <f t="shared" si="1637"/>
        <v>3486</v>
      </c>
      <c r="J6975">
        <f t="shared" si="1638"/>
        <v>0</v>
      </c>
      <c r="K6975" s="1">
        <f t="shared" si="1639"/>
        <v>1743</v>
      </c>
      <c r="L6975">
        <f t="shared" si="1640"/>
        <v>1</v>
      </c>
      <c r="M6975" s="1">
        <f t="shared" si="1641"/>
        <v>871</v>
      </c>
      <c r="N6975">
        <f t="shared" si="1642"/>
        <v>1</v>
      </c>
      <c r="O6975" s="1">
        <f t="shared" si="1643"/>
        <v>435</v>
      </c>
      <c r="P6975">
        <f t="shared" si="1644"/>
        <v>1</v>
      </c>
    </row>
    <row r="6976" spans="1:16">
      <c r="A6976">
        <v>55803</v>
      </c>
      <c r="B6976">
        <f t="shared" si="1630"/>
        <v>1</v>
      </c>
      <c r="C6976" s="1">
        <f t="shared" si="1631"/>
        <v>27901</v>
      </c>
      <c r="D6976">
        <f t="shared" si="1632"/>
        <v>1</v>
      </c>
      <c r="E6976" s="1">
        <f t="shared" si="1633"/>
        <v>13950</v>
      </c>
      <c r="F6976">
        <f t="shared" si="1634"/>
        <v>0</v>
      </c>
      <c r="G6976" s="1">
        <f t="shared" si="1635"/>
        <v>6975</v>
      </c>
      <c r="H6976">
        <f t="shared" si="1636"/>
        <v>1</v>
      </c>
      <c r="I6976" s="1">
        <f t="shared" si="1637"/>
        <v>3487</v>
      </c>
      <c r="J6976">
        <f t="shared" si="1638"/>
        <v>1</v>
      </c>
      <c r="K6976" s="1">
        <f t="shared" si="1639"/>
        <v>1743</v>
      </c>
      <c r="L6976">
        <f t="shared" si="1640"/>
        <v>1</v>
      </c>
      <c r="M6976" s="1">
        <f t="shared" si="1641"/>
        <v>871</v>
      </c>
      <c r="N6976">
        <f t="shared" si="1642"/>
        <v>1</v>
      </c>
      <c r="O6976" s="1">
        <f t="shared" si="1643"/>
        <v>435</v>
      </c>
      <c r="P6976">
        <f t="shared" si="1644"/>
        <v>1</v>
      </c>
    </row>
    <row r="6977" spans="1:16">
      <c r="A6977">
        <v>55807</v>
      </c>
      <c r="B6977">
        <f t="shared" si="1630"/>
        <v>1</v>
      </c>
      <c r="C6977" s="1">
        <f t="shared" si="1631"/>
        <v>27903</v>
      </c>
      <c r="D6977">
        <f t="shared" si="1632"/>
        <v>1</v>
      </c>
      <c r="E6977" s="1">
        <f t="shared" si="1633"/>
        <v>13951</v>
      </c>
      <c r="F6977">
        <f t="shared" si="1634"/>
        <v>1</v>
      </c>
      <c r="G6977" s="1">
        <f t="shared" si="1635"/>
        <v>6975</v>
      </c>
      <c r="H6977">
        <f t="shared" si="1636"/>
        <v>1</v>
      </c>
      <c r="I6977" s="1">
        <f t="shared" si="1637"/>
        <v>3487</v>
      </c>
      <c r="J6977">
        <f t="shared" si="1638"/>
        <v>1</v>
      </c>
      <c r="K6977" s="1">
        <f t="shared" si="1639"/>
        <v>1743</v>
      </c>
      <c r="L6977">
        <f t="shared" si="1640"/>
        <v>1</v>
      </c>
      <c r="M6977" s="1">
        <f t="shared" si="1641"/>
        <v>871</v>
      </c>
      <c r="N6977">
        <f t="shared" si="1642"/>
        <v>1</v>
      </c>
      <c r="O6977" s="1">
        <f t="shared" si="1643"/>
        <v>435</v>
      </c>
      <c r="P6977">
        <f t="shared" si="1644"/>
        <v>1</v>
      </c>
    </row>
    <row r="6978" spans="1:16">
      <c r="A6978">
        <v>55808</v>
      </c>
      <c r="B6978">
        <f t="shared" si="1630"/>
        <v>0</v>
      </c>
      <c r="C6978" s="1">
        <f t="shared" si="1631"/>
        <v>27904</v>
      </c>
      <c r="D6978">
        <f t="shared" si="1632"/>
        <v>0</v>
      </c>
      <c r="E6978" s="1">
        <f t="shared" si="1633"/>
        <v>13952</v>
      </c>
      <c r="F6978">
        <f t="shared" si="1634"/>
        <v>0</v>
      </c>
      <c r="G6978" s="1">
        <f t="shared" si="1635"/>
        <v>6976</v>
      </c>
      <c r="H6978">
        <f t="shared" si="1636"/>
        <v>0</v>
      </c>
      <c r="I6978" s="1">
        <f t="shared" si="1637"/>
        <v>3488</v>
      </c>
      <c r="J6978">
        <f t="shared" si="1638"/>
        <v>0</v>
      </c>
      <c r="K6978" s="1">
        <f t="shared" si="1639"/>
        <v>1744</v>
      </c>
      <c r="L6978">
        <f t="shared" si="1640"/>
        <v>0</v>
      </c>
      <c r="M6978" s="1">
        <f t="shared" si="1641"/>
        <v>872</v>
      </c>
      <c r="N6978">
        <f t="shared" si="1642"/>
        <v>0</v>
      </c>
      <c r="O6978" s="1">
        <f t="shared" si="1643"/>
        <v>436</v>
      </c>
      <c r="P6978">
        <f t="shared" si="1644"/>
        <v>0</v>
      </c>
    </row>
    <row r="6979" spans="1:16">
      <c r="A6979">
        <v>55812</v>
      </c>
      <c r="B6979">
        <f t="shared" ref="B6979:B7042" si="1645">MOD(A6979,2)</f>
        <v>0</v>
      </c>
      <c r="C6979" s="1">
        <f t="shared" ref="C6979:C7042" si="1646">INT(A6979/2)</f>
        <v>27906</v>
      </c>
      <c r="D6979">
        <f t="shared" ref="D6979:D7042" si="1647">MOD(C6979,2)</f>
        <v>0</v>
      </c>
      <c r="E6979" s="1">
        <f t="shared" ref="E6979:E7042" si="1648">INT(C6979/2)</f>
        <v>13953</v>
      </c>
      <c r="F6979">
        <f t="shared" ref="F6979:F7042" si="1649">MOD(E6979,2)</f>
        <v>1</v>
      </c>
      <c r="G6979" s="1">
        <f t="shared" ref="G6979:G7042" si="1650">INT(E6979/2)</f>
        <v>6976</v>
      </c>
      <c r="H6979">
        <f t="shared" ref="H6979:H7042" si="1651">MOD(G6979,2)</f>
        <v>0</v>
      </c>
      <c r="I6979" s="1">
        <f t="shared" ref="I6979:I7042" si="1652">INT(G6979/2)</f>
        <v>3488</v>
      </c>
      <c r="J6979">
        <f t="shared" ref="J6979:J7042" si="1653">MOD(I6979,2)</f>
        <v>0</v>
      </c>
      <c r="K6979" s="1">
        <f t="shared" ref="K6979:K7042" si="1654">INT(I6979/2)</f>
        <v>1744</v>
      </c>
      <c r="L6979">
        <f t="shared" ref="L6979:L7042" si="1655">MOD(K6979,2)</f>
        <v>0</v>
      </c>
      <c r="M6979" s="1">
        <f t="shared" ref="M6979:M7042" si="1656">INT(K6979/2)</f>
        <v>872</v>
      </c>
      <c r="N6979">
        <f t="shared" ref="N6979:N7042" si="1657">MOD(M6979,2)</f>
        <v>0</v>
      </c>
      <c r="O6979" s="1">
        <f t="shared" ref="O6979:O7042" si="1658">INT(M6979/2)</f>
        <v>436</v>
      </c>
      <c r="P6979">
        <f t="shared" ref="P6979:P7042" si="1659">MOD(O6979,2)</f>
        <v>0</v>
      </c>
    </row>
    <row r="6980" spans="1:16">
      <c r="A6980">
        <v>55825</v>
      </c>
      <c r="B6980">
        <f t="shared" si="1645"/>
        <v>1</v>
      </c>
      <c r="C6980" s="1">
        <f t="shared" si="1646"/>
        <v>27912</v>
      </c>
      <c r="D6980">
        <f t="shared" si="1647"/>
        <v>0</v>
      </c>
      <c r="E6980" s="1">
        <f t="shared" si="1648"/>
        <v>13956</v>
      </c>
      <c r="F6980">
        <f t="shared" si="1649"/>
        <v>0</v>
      </c>
      <c r="G6980" s="1">
        <f t="shared" si="1650"/>
        <v>6978</v>
      </c>
      <c r="H6980">
        <f t="shared" si="1651"/>
        <v>0</v>
      </c>
      <c r="I6980" s="1">
        <f t="shared" si="1652"/>
        <v>3489</v>
      </c>
      <c r="J6980">
        <f t="shared" si="1653"/>
        <v>1</v>
      </c>
      <c r="K6980" s="1">
        <f t="shared" si="1654"/>
        <v>1744</v>
      </c>
      <c r="L6980">
        <f t="shared" si="1655"/>
        <v>0</v>
      </c>
      <c r="M6980" s="1">
        <f t="shared" si="1656"/>
        <v>872</v>
      </c>
      <c r="N6980">
        <f t="shared" si="1657"/>
        <v>0</v>
      </c>
      <c r="O6980" s="1">
        <f t="shared" si="1658"/>
        <v>436</v>
      </c>
      <c r="P6980">
        <f t="shared" si="1659"/>
        <v>0</v>
      </c>
    </row>
    <row r="6981" spans="1:16">
      <c r="A6981">
        <v>55829</v>
      </c>
      <c r="B6981">
        <f t="shared" si="1645"/>
        <v>1</v>
      </c>
      <c r="C6981" s="1">
        <f t="shared" si="1646"/>
        <v>27914</v>
      </c>
      <c r="D6981">
        <f t="shared" si="1647"/>
        <v>0</v>
      </c>
      <c r="E6981" s="1">
        <f t="shared" si="1648"/>
        <v>13957</v>
      </c>
      <c r="F6981">
        <f t="shared" si="1649"/>
        <v>1</v>
      </c>
      <c r="G6981" s="1">
        <f t="shared" si="1650"/>
        <v>6978</v>
      </c>
      <c r="H6981">
        <f t="shared" si="1651"/>
        <v>0</v>
      </c>
      <c r="I6981" s="1">
        <f t="shared" si="1652"/>
        <v>3489</v>
      </c>
      <c r="J6981">
        <f t="shared" si="1653"/>
        <v>1</v>
      </c>
      <c r="K6981" s="1">
        <f t="shared" si="1654"/>
        <v>1744</v>
      </c>
      <c r="L6981">
        <f t="shared" si="1655"/>
        <v>0</v>
      </c>
      <c r="M6981" s="1">
        <f t="shared" si="1656"/>
        <v>872</v>
      </c>
      <c r="N6981">
        <f t="shared" si="1657"/>
        <v>0</v>
      </c>
      <c r="O6981" s="1">
        <f t="shared" si="1658"/>
        <v>436</v>
      </c>
      <c r="P6981">
        <f t="shared" si="1659"/>
        <v>0</v>
      </c>
    </row>
    <row r="6982" spans="1:16">
      <c r="A6982">
        <v>55842</v>
      </c>
      <c r="B6982">
        <f t="shared" si="1645"/>
        <v>0</v>
      </c>
      <c r="C6982" s="1">
        <f t="shared" si="1646"/>
        <v>27921</v>
      </c>
      <c r="D6982">
        <f t="shared" si="1647"/>
        <v>1</v>
      </c>
      <c r="E6982" s="1">
        <f t="shared" si="1648"/>
        <v>13960</v>
      </c>
      <c r="F6982">
        <f t="shared" si="1649"/>
        <v>0</v>
      </c>
      <c r="G6982" s="1">
        <f t="shared" si="1650"/>
        <v>6980</v>
      </c>
      <c r="H6982">
        <f t="shared" si="1651"/>
        <v>0</v>
      </c>
      <c r="I6982" s="1">
        <f t="shared" si="1652"/>
        <v>3490</v>
      </c>
      <c r="J6982">
        <f t="shared" si="1653"/>
        <v>0</v>
      </c>
      <c r="K6982" s="1">
        <f t="shared" si="1654"/>
        <v>1745</v>
      </c>
      <c r="L6982">
        <f t="shared" si="1655"/>
        <v>1</v>
      </c>
      <c r="M6982" s="1">
        <f t="shared" si="1656"/>
        <v>872</v>
      </c>
      <c r="N6982">
        <f t="shared" si="1657"/>
        <v>0</v>
      </c>
      <c r="O6982" s="1">
        <f t="shared" si="1658"/>
        <v>436</v>
      </c>
      <c r="P6982">
        <f t="shared" si="1659"/>
        <v>0</v>
      </c>
    </row>
    <row r="6983" spans="1:16">
      <c r="A6983">
        <v>55846</v>
      </c>
      <c r="B6983">
        <f t="shared" si="1645"/>
        <v>0</v>
      </c>
      <c r="C6983" s="1">
        <f t="shared" si="1646"/>
        <v>27923</v>
      </c>
      <c r="D6983">
        <f t="shared" si="1647"/>
        <v>1</v>
      </c>
      <c r="E6983" s="1">
        <f t="shared" si="1648"/>
        <v>13961</v>
      </c>
      <c r="F6983">
        <f t="shared" si="1649"/>
        <v>1</v>
      </c>
      <c r="G6983" s="1">
        <f t="shared" si="1650"/>
        <v>6980</v>
      </c>
      <c r="H6983">
        <f t="shared" si="1651"/>
        <v>0</v>
      </c>
      <c r="I6983" s="1">
        <f t="shared" si="1652"/>
        <v>3490</v>
      </c>
      <c r="J6983">
        <f t="shared" si="1653"/>
        <v>0</v>
      </c>
      <c r="K6983" s="1">
        <f t="shared" si="1654"/>
        <v>1745</v>
      </c>
      <c r="L6983">
        <f t="shared" si="1655"/>
        <v>1</v>
      </c>
      <c r="M6983" s="1">
        <f t="shared" si="1656"/>
        <v>872</v>
      </c>
      <c r="N6983">
        <f t="shared" si="1657"/>
        <v>0</v>
      </c>
      <c r="O6983" s="1">
        <f t="shared" si="1658"/>
        <v>436</v>
      </c>
      <c r="P6983">
        <f t="shared" si="1659"/>
        <v>0</v>
      </c>
    </row>
    <row r="6984" spans="1:16">
      <c r="A6984">
        <v>55859</v>
      </c>
      <c r="B6984">
        <f t="shared" si="1645"/>
        <v>1</v>
      </c>
      <c r="C6984" s="1">
        <f t="shared" si="1646"/>
        <v>27929</v>
      </c>
      <c r="D6984">
        <f t="shared" si="1647"/>
        <v>1</v>
      </c>
      <c r="E6984" s="1">
        <f t="shared" si="1648"/>
        <v>13964</v>
      </c>
      <c r="F6984">
        <f t="shared" si="1649"/>
        <v>0</v>
      </c>
      <c r="G6984" s="1">
        <f t="shared" si="1650"/>
        <v>6982</v>
      </c>
      <c r="H6984">
        <f t="shared" si="1651"/>
        <v>0</v>
      </c>
      <c r="I6984" s="1">
        <f t="shared" si="1652"/>
        <v>3491</v>
      </c>
      <c r="J6984">
        <f t="shared" si="1653"/>
        <v>1</v>
      </c>
      <c r="K6984" s="1">
        <f t="shared" si="1654"/>
        <v>1745</v>
      </c>
      <c r="L6984">
        <f t="shared" si="1655"/>
        <v>1</v>
      </c>
      <c r="M6984" s="1">
        <f t="shared" si="1656"/>
        <v>872</v>
      </c>
      <c r="N6984">
        <f t="shared" si="1657"/>
        <v>0</v>
      </c>
      <c r="O6984" s="1">
        <f t="shared" si="1658"/>
        <v>436</v>
      </c>
      <c r="P6984">
        <f t="shared" si="1659"/>
        <v>0</v>
      </c>
    </row>
    <row r="6985" spans="1:16">
      <c r="A6985">
        <v>55863</v>
      </c>
      <c r="B6985">
        <f t="shared" si="1645"/>
        <v>1</v>
      </c>
      <c r="C6985" s="1">
        <f t="shared" si="1646"/>
        <v>27931</v>
      </c>
      <c r="D6985">
        <f t="shared" si="1647"/>
        <v>1</v>
      </c>
      <c r="E6985" s="1">
        <f t="shared" si="1648"/>
        <v>13965</v>
      </c>
      <c r="F6985">
        <f t="shared" si="1649"/>
        <v>1</v>
      </c>
      <c r="G6985" s="1">
        <f t="shared" si="1650"/>
        <v>6982</v>
      </c>
      <c r="H6985">
        <f t="shared" si="1651"/>
        <v>0</v>
      </c>
      <c r="I6985" s="1">
        <f t="shared" si="1652"/>
        <v>3491</v>
      </c>
      <c r="J6985">
        <f t="shared" si="1653"/>
        <v>1</v>
      </c>
      <c r="K6985" s="1">
        <f t="shared" si="1654"/>
        <v>1745</v>
      </c>
      <c r="L6985">
        <f t="shared" si="1655"/>
        <v>1</v>
      </c>
      <c r="M6985" s="1">
        <f t="shared" si="1656"/>
        <v>872</v>
      </c>
      <c r="N6985">
        <f t="shared" si="1657"/>
        <v>0</v>
      </c>
      <c r="O6985" s="1">
        <f t="shared" si="1658"/>
        <v>436</v>
      </c>
      <c r="P6985">
        <f t="shared" si="1659"/>
        <v>0</v>
      </c>
    </row>
    <row r="6986" spans="1:16">
      <c r="A6986">
        <v>55872</v>
      </c>
      <c r="B6986">
        <f t="shared" si="1645"/>
        <v>0</v>
      </c>
      <c r="C6986" s="1">
        <f t="shared" si="1646"/>
        <v>27936</v>
      </c>
      <c r="D6986">
        <f t="shared" si="1647"/>
        <v>0</v>
      </c>
      <c r="E6986" s="1">
        <f t="shared" si="1648"/>
        <v>13968</v>
      </c>
      <c r="F6986">
        <f t="shared" si="1649"/>
        <v>0</v>
      </c>
      <c r="G6986" s="1">
        <f t="shared" si="1650"/>
        <v>6984</v>
      </c>
      <c r="H6986">
        <f t="shared" si="1651"/>
        <v>0</v>
      </c>
      <c r="I6986" s="1">
        <f t="shared" si="1652"/>
        <v>3492</v>
      </c>
      <c r="J6986">
        <f t="shared" si="1653"/>
        <v>0</v>
      </c>
      <c r="K6986" s="1">
        <f t="shared" si="1654"/>
        <v>1746</v>
      </c>
      <c r="L6986">
        <f t="shared" si="1655"/>
        <v>0</v>
      </c>
      <c r="M6986" s="1">
        <f t="shared" si="1656"/>
        <v>873</v>
      </c>
      <c r="N6986">
        <f t="shared" si="1657"/>
        <v>1</v>
      </c>
      <c r="O6986" s="1">
        <f t="shared" si="1658"/>
        <v>436</v>
      </c>
      <c r="P6986">
        <f t="shared" si="1659"/>
        <v>0</v>
      </c>
    </row>
    <row r="6987" spans="1:16">
      <c r="A6987">
        <v>55876</v>
      </c>
      <c r="B6987">
        <f t="shared" si="1645"/>
        <v>0</v>
      </c>
      <c r="C6987" s="1">
        <f t="shared" si="1646"/>
        <v>27938</v>
      </c>
      <c r="D6987">
        <f t="shared" si="1647"/>
        <v>0</v>
      </c>
      <c r="E6987" s="1">
        <f t="shared" si="1648"/>
        <v>13969</v>
      </c>
      <c r="F6987">
        <f t="shared" si="1649"/>
        <v>1</v>
      </c>
      <c r="G6987" s="1">
        <f t="shared" si="1650"/>
        <v>6984</v>
      </c>
      <c r="H6987">
        <f t="shared" si="1651"/>
        <v>0</v>
      </c>
      <c r="I6987" s="1">
        <f t="shared" si="1652"/>
        <v>3492</v>
      </c>
      <c r="J6987">
        <f t="shared" si="1653"/>
        <v>0</v>
      </c>
      <c r="K6987" s="1">
        <f t="shared" si="1654"/>
        <v>1746</v>
      </c>
      <c r="L6987">
        <f t="shared" si="1655"/>
        <v>0</v>
      </c>
      <c r="M6987" s="1">
        <f t="shared" si="1656"/>
        <v>873</v>
      </c>
      <c r="N6987">
        <f t="shared" si="1657"/>
        <v>1</v>
      </c>
      <c r="O6987" s="1">
        <f t="shared" si="1658"/>
        <v>436</v>
      </c>
      <c r="P6987">
        <f t="shared" si="1659"/>
        <v>0</v>
      </c>
    </row>
    <row r="6988" spans="1:16">
      <c r="A6988">
        <v>55889</v>
      </c>
      <c r="B6988">
        <f t="shared" si="1645"/>
        <v>1</v>
      </c>
      <c r="C6988" s="1">
        <f t="shared" si="1646"/>
        <v>27944</v>
      </c>
      <c r="D6988">
        <f t="shared" si="1647"/>
        <v>0</v>
      </c>
      <c r="E6988" s="1">
        <f t="shared" si="1648"/>
        <v>13972</v>
      </c>
      <c r="F6988">
        <f t="shared" si="1649"/>
        <v>0</v>
      </c>
      <c r="G6988" s="1">
        <f t="shared" si="1650"/>
        <v>6986</v>
      </c>
      <c r="H6988">
        <f t="shared" si="1651"/>
        <v>0</v>
      </c>
      <c r="I6988" s="1">
        <f t="shared" si="1652"/>
        <v>3493</v>
      </c>
      <c r="J6988">
        <f t="shared" si="1653"/>
        <v>1</v>
      </c>
      <c r="K6988" s="1">
        <f t="shared" si="1654"/>
        <v>1746</v>
      </c>
      <c r="L6988">
        <f t="shared" si="1655"/>
        <v>0</v>
      </c>
      <c r="M6988" s="1">
        <f t="shared" si="1656"/>
        <v>873</v>
      </c>
      <c r="N6988">
        <f t="shared" si="1657"/>
        <v>1</v>
      </c>
      <c r="O6988" s="1">
        <f t="shared" si="1658"/>
        <v>436</v>
      </c>
      <c r="P6988">
        <f t="shared" si="1659"/>
        <v>0</v>
      </c>
    </row>
    <row r="6989" spans="1:16">
      <c r="A6989">
        <v>55893</v>
      </c>
      <c r="B6989">
        <f t="shared" si="1645"/>
        <v>1</v>
      </c>
      <c r="C6989" s="1">
        <f t="shared" si="1646"/>
        <v>27946</v>
      </c>
      <c r="D6989">
        <f t="shared" si="1647"/>
        <v>0</v>
      </c>
      <c r="E6989" s="1">
        <f t="shared" si="1648"/>
        <v>13973</v>
      </c>
      <c r="F6989">
        <f t="shared" si="1649"/>
        <v>1</v>
      </c>
      <c r="G6989" s="1">
        <f t="shared" si="1650"/>
        <v>6986</v>
      </c>
      <c r="H6989">
        <f t="shared" si="1651"/>
        <v>0</v>
      </c>
      <c r="I6989" s="1">
        <f t="shared" si="1652"/>
        <v>3493</v>
      </c>
      <c r="J6989">
        <f t="shared" si="1653"/>
        <v>1</v>
      </c>
      <c r="K6989" s="1">
        <f t="shared" si="1654"/>
        <v>1746</v>
      </c>
      <c r="L6989">
        <f t="shared" si="1655"/>
        <v>0</v>
      </c>
      <c r="M6989" s="1">
        <f t="shared" si="1656"/>
        <v>873</v>
      </c>
      <c r="N6989">
        <f t="shared" si="1657"/>
        <v>1</v>
      </c>
      <c r="O6989" s="1">
        <f t="shared" si="1658"/>
        <v>436</v>
      </c>
      <c r="P6989">
        <f t="shared" si="1659"/>
        <v>0</v>
      </c>
    </row>
    <row r="6990" spans="1:16">
      <c r="A6990">
        <v>55906</v>
      </c>
      <c r="B6990">
        <f t="shared" si="1645"/>
        <v>0</v>
      </c>
      <c r="C6990" s="1">
        <f t="shared" si="1646"/>
        <v>27953</v>
      </c>
      <c r="D6990">
        <f t="shared" si="1647"/>
        <v>1</v>
      </c>
      <c r="E6990" s="1">
        <f t="shared" si="1648"/>
        <v>13976</v>
      </c>
      <c r="F6990">
        <f t="shared" si="1649"/>
        <v>0</v>
      </c>
      <c r="G6990" s="1">
        <f t="shared" si="1650"/>
        <v>6988</v>
      </c>
      <c r="H6990">
        <f t="shared" si="1651"/>
        <v>0</v>
      </c>
      <c r="I6990" s="1">
        <f t="shared" si="1652"/>
        <v>3494</v>
      </c>
      <c r="J6990">
        <f t="shared" si="1653"/>
        <v>0</v>
      </c>
      <c r="K6990" s="1">
        <f t="shared" si="1654"/>
        <v>1747</v>
      </c>
      <c r="L6990">
        <f t="shared" si="1655"/>
        <v>1</v>
      </c>
      <c r="M6990" s="1">
        <f t="shared" si="1656"/>
        <v>873</v>
      </c>
      <c r="N6990">
        <f t="shared" si="1657"/>
        <v>1</v>
      </c>
      <c r="O6990" s="1">
        <f t="shared" si="1658"/>
        <v>436</v>
      </c>
      <c r="P6990">
        <f t="shared" si="1659"/>
        <v>0</v>
      </c>
    </row>
    <row r="6991" spans="1:16">
      <c r="A6991">
        <v>55910</v>
      </c>
      <c r="B6991">
        <f t="shared" si="1645"/>
        <v>0</v>
      </c>
      <c r="C6991" s="1">
        <f t="shared" si="1646"/>
        <v>27955</v>
      </c>
      <c r="D6991">
        <f t="shared" si="1647"/>
        <v>1</v>
      </c>
      <c r="E6991" s="1">
        <f t="shared" si="1648"/>
        <v>13977</v>
      </c>
      <c r="F6991">
        <f t="shared" si="1649"/>
        <v>1</v>
      </c>
      <c r="G6991" s="1">
        <f t="shared" si="1650"/>
        <v>6988</v>
      </c>
      <c r="H6991">
        <f t="shared" si="1651"/>
        <v>0</v>
      </c>
      <c r="I6991" s="1">
        <f t="shared" si="1652"/>
        <v>3494</v>
      </c>
      <c r="J6991">
        <f t="shared" si="1653"/>
        <v>0</v>
      </c>
      <c r="K6991" s="1">
        <f t="shared" si="1654"/>
        <v>1747</v>
      </c>
      <c r="L6991">
        <f t="shared" si="1655"/>
        <v>1</v>
      </c>
      <c r="M6991" s="1">
        <f t="shared" si="1656"/>
        <v>873</v>
      </c>
      <c r="N6991">
        <f t="shared" si="1657"/>
        <v>1</v>
      </c>
      <c r="O6991" s="1">
        <f t="shared" si="1658"/>
        <v>436</v>
      </c>
      <c r="P6991">
        <f t="shared" si="1659"/>
        <v>0</v>
      </c>
    </row>
    <row r="6992" spans="1:16">
      <c r="A6992">
        <v>55923</v>
      </c>
      <c r="B6992">
        <f t="shared" si="1645"/>
        <v>1</v>
      </c>
      <c r="C6992" s="1">
        <f t="shared" si="1646"/>
        <v>27961</v>
      </c>
      <c r="D6992">
        <f t="shared" si="1647"/>
        <v>1</v>
      </c>
      <c r="E6992" s="1">
        <f t="shared" si="1648"/>
        <v>13980</v>
      </c>
      <c r="F6992">
        <f t="shared" si="1649"/>
        <v>0</v>
      </c>
      <c r="G6992" s="1">
        <f t="shared" si="1650"/>
        <v>6990</v>
      </c>
      <c r="H6992">
        <f t="shared" si="1651"/>
        <v>0</v>
      </c>
      <c r="I6992" s="1">
        <f t="shared" si="1652"/>
        <v>3495</v>
      </c>
      <c r="J6992">
        <f t="shared" si="1653"/>
        <v>1</v>
      </c>
      <c r="K6992" s="1">
        <f t="shared" si="1654"/>
        <v>1747</v>
      </c>
      <c r="L6992">
        <f t="shared" si="1655"/>
        <v>1</v>
      </c>
      <c r="M6992" s="1">
        <f t="shared" si="1656"/>
        <v>873</v>
      </c>
      <c r="N6992">
        <f t="shared" si="1657"/>
        <v>1</v>
      </c>
      <c r="O6992" s="1">
        <f t="shared" si="1658"/>
        <v>436</v>
      </c>
      <c r="P6992">
        <f t="shared" si="1659"/>
        <v>0</v>
      </c>
    </row>
    <row r="6993" spans="1:16">
      <c r="A6993">
        <v>55927</v>
      </c>
      <c r="B6993">
        <f t="shared" si="1645"/>
        <v>1</v>
      </c>
      <c r="C6993" s="1">
        <f t="shared" si="1646"/>
        <v>27963</v>
      </c>
      <c r="D6993">
        <f t="shared" si="1647"/>
        <v>1</v>
      </c>
      <c r="E6993" s="1">
        <f t="shared" si="1648"/>
        <v>13981</v>
      </c>
      <c r="F6993">
        <f t="shared" si="1649"/>
        <v>1</v>
      </c>
      <c r="G6993" s="1">
        <f t="shared" si="1650"/>
        <v>6990</v>
      </c>
      <c r="H6993">
        <f t="shared" si="1651"/>
        <v>0</v>
      </c>
      <c r="I6993" s="1">
        <f t="shared" si="1652"/>
        <v>3495</v>
      </c>
      <c r="J6993">
        <f t="shared" si="1653"/>
        <v>1</v>
      </c>
      <c r="K6993" s="1">
        <f t="shared" si="1654"/>
        <v>1747</v>
      </c>
      <c r="L6993">
        <f t="shared" si="1655"/>
        <v>1</v>
      </c>
      <c r="M6993" s="1">
        <f t="shared" si="1656"/>
        <v>873</v>
      </c>
      <c r="N6993">
        <f t="shared" si="1657"/>
        <v>1</v>
      </c>
      <c r="O6993" s="1">
        <f t="shared" si="1658"/>
        <v>436</v>
      </c>
      <c r="P6993">
        <f t="shared" si="1659"/>
        <v>0</v>
      </c>
    </row>
    <row r="6994" spans="1:16">
      <c r="A6994">
        <v>55944</v>
      </c>
      <c r="B6994">
        <f t="shared" si="1645"/>
        <v>0</v>
      </c>
      <c r="C6994" s="1">
        <f t="shared" si="1646"/>
        <v>27972</v>
      </c>
      <c r="D6994">
        <f t="shared" si="1647"/>
        <v>0</v>
      </c>
      <c r="E6994" s="1">
        <f t="shared" si="1648"/>
        <v>13986</v>
      </c>
      <c r="F6994">
        <f t="shared" si="1649"/>
        <v>0</v>
      </c>
      <c r="G6994" s="1">
        <f t="shared" si="1650"/>
        <v>6993</v>
      </c>
      <c r="H6994">
        <f t="shared" si="1651"/>
        <v>1</v>
      </c>
      <c r="I6994" s="1">
        <f t="shared" si="1652"/>
        <v>3496</v>
      </c>
      <c r="J6994">
        <f t="shared" si="1653"/>
        <v>0</v>
      </c>
      <c r="K6994" s="1">
        <f t="shared" si="1654"/>
        <v>1748</v>
      </c>
      <c r="L6994">
        <f t="shared" si="1655"/>
        <v>0</v>
      </c>
      <c r="M6994" s="1">
        <f t="shared" si="1656"/>
        <v>874</v>
      </c>
      <c r="N6994">
        <f t="shared" si="1657"/>
        <v>0</v>
      </c>
      <c r="O6994" s="1">
        <f t="shared" si="1658"/>
        <v>437</v>
      </c>
      <c r="P6994">
        <f t="shared" si="1659"/>
        <v>1</v>
      </c>
    </row>
    <row r="6995" spans="1:16">
      <c r="A6995">
        <v>55948</v>
      </c>
      <c r="B6995">
        <f t="shared" si="1645"/>
        <v>0</v>
      </c>
      <c r="C6995" s="1">
        <f t="shared" si="1646"/>
        <v>27974</v>
      </c>
      <c r="D6995">
        <f t="shared" si="1647"/>
        <v>0</v>
      </c>
      <c r="E6995" s="1">
        <f t="shared" si="1648"/>
        <v>13987</v>
      </c>
      <c r="F6995">
        <f t="shared" si="1649"/>
        <v>1</v>
      </c>
      <c r="G6995" s="1">
        <f t="shared" si="1650"/>
        <v>6993</v>
      </c>
      <c r="H6995">
        <f t="shared" si="1651"/>
        <v>1</v>
      </c>
      <c r="I6995" s="1">
        <f t="shared" si="1652"/>
        <v>3496</v>
      </c>
      <c r="J6995">
        <f t="shared" si="1653"/>
        <v>0</v>
      </c>
      <c r="K6995" s="1">
        <f t="shared" si="1654"/>
        <v>1748</v>
      </c>
      <c r="L6995">
        <f t="shared" si="1655"/>
        <v>0</v>
      </c>
      <c r="M6995" s="1">
        <f t="shared" si="1656"/>
        <v>874</v>
      </c>
      <c r="N6995">
        <f t="shared" si="1657"/>
        <v>0</v>
      </c>
      <c r="O6995" s="1">
        <f t="shared" si="1658"/>
        <v>437</v>
      </c>
      <c r="P6995">
        <f t="shared" si="1659"/>
        <v>1</v>
      </c>
    </row>
    <row r="6996" spans="1:16">
      <c r="A6996">
        <v>55961</v>
      </c>
      <c r="B6996">
        <f t="shared" si="1645"/>
        <v>1</v>
      </c>
      <c r="C6996" s="1">
        <f t="shared" si="1646"/>
        <v>27980</v>
      </c>
      <c r="D6996">
        <f t="shared" si="1647"/>
        <v>0</v>
      </c>
      <c r="E6996" s="1">
        <f t="shared" si="1648"/>
        <v>13990</v>
      </c>
      <c r="F6996">
        <f t="shared" si="1649"/>
        <v>0</v>
      </c>
      <c r="G6996" s="1">
        <f t="shared" si="1650"/>
        <v>6995</v>
      </c>
      <c r="H6996">
        <f t="shared" si="1651"/>
        <v>1</v>
      </c>
      <c r="I6996" s="1">
        <f t="shared" si="1652"/>
        <v>3497</v>
      </c>
      <c r="J6996">
        <f t="shared" si="1653"/>
        <v>1</v>
      </c>
      <c r="K6996" s="1">
        <f t="shared" si="1654"/>
        <v>1748</v>
      </c>
      <c r="L6996">
        <f t="shared" si="1655"/>
        <v>0</v>
      </c>
      <c r="M6996" s="1">
        <f t="shared" si="1656"/>
        <v>874</v>
      </c>
      <c r="N6996">
        <f t="shared" si="1657"/>
        <v>0</v>
      </c>
      <c r="O6996" s="1">
        <f t="shared" si="1658"/>
        <v>437</v>
      </c>
      <c r="P6996">
        <f t="shared" si="1659"/>
        <v>1</v>
      </c>
    </row>
    <row r="6997" spans="1:16">
      <c r="A6997">
        <v>55965</v>
      </c>
      <c r="B6997">
        <f t="shared" si="1645"/>
        <v>1</v>
      </c>
      <c r="C6997" s="1">
        <f t="shared" si="1646"/>
        <v>27982</v>
      </c>
      <c r="D6997">
        <f t="shared" si="1647"/>
        <v>0</v>
      </c>
      <c r="E6997" s="1">
        <f t="shared" si="1648"/>
        <v>13991</v>
      </c>
      <c r="F6997">
        <f t="shared" si="1649"/>
        <v>1</v>
      </c>
      <c r="G6997" s="1">
        <f t="shared" si="1650"/>
        <v>6995</v>
      </c>
      <c r="H6997">
        <f t="shared" si="1651"/>
        <v>1</v>
      </c>
      <c r="I6997" s="1">
        <f t="shared" si="1652"/>
        <v>3497</v>
      </c>
      <c r="J6997">
        <f t="shared" si="1653"/>
        <v>1</v>
      </c>
      <c r="K6997" s="1">
        <f t="shared" si="1654"/>
        <v>1748</v>
      </c>
      <c r="L6997">
        <f t="shared" si="1655"/>
        <v>0</v>
      </c>
      <c r="M6997" s="1">
        <f t="shared" si="1656"/>
        <v>874</v>
      </c>
      <c r="N6997">
        <f t="shared" si="1657"/>
        <v>0</v>
      </c>
      <c r="O6997" s="1">
        <f t="shared" si="1658"/>
        <v>437</v>
      </c>
      <c r="P6997">
        <f t="shared" si="1659"/>
        <v>1</v>
      </c>
    </row>
    <row r="6998" spans="1:16">
      <c r="A6998">
        <v>55978</v>
      </c>
      <c r="B6998">
        <f t="shared" si="1645"/>
        <v>0</v>
      </c>
      <c r="C6998" s="1">
        <f t="shared" si="1646"/>
        <v>27989</v>
      </c>
      <c r="D6998">
        <f t="shared" si="1647"/>
        <v>1</v>
      </c>
      <c r="E6998" s="1">
        <f t="shared" si="1648"/>
        <v>13994</v>
      </c>
      <c r="F6998">
        <f t="shared" si="1649"/>
        <v>0</v>
      </c>
      <c r="G6998" s="1">
        <f t="shared" si="1650"/>
        <v>6997</v>
      </c>
      <c r="H6998">
        <f t="shared" si="1651"/>
        <v>1</v>
      </c>
      <c r="I6998" s="1">
        <f t="shared" si="1652"/>
        <v>3498</v>
      </c>
      <c r="J6998">
        <f t="shared" si="1653"/>
        <v>0</v>
      </c>
      <c r="K6998" s="1">
        <f t="shared" si="1654"/>
        <v>1749</v>
      </c>
      <c r="L6998">
        <f t="shared" si="1655"/>
        <v>1</v>
      </c>
      <c r="M6998" s="1">
        <f t="shared" si="1656"/>
        <v>874</v>
      </c>
      <c r="N6998">
        <f t="shared" si="1657"/>
        <v>0</v>
      </c>
      <c r="O6998" s="1">
        <f t="shared" si="1658"/>
        <v>437</v>
      </c>
      <c r="P6998">
        <f t="shared" si="1659"/>
        <v>1</v>
      </c>
    </row>
    <row r="6999" spans="1:16">
      <c r="A6999">
        <v>55982</v>
      </c>
      <c r="B6999">
        <f t="shared" si="1645"/>
        <v>0</v>
      </c>
      <c r="C6999" s="1">
        <f t="shared" si="1646"/>
        <v>27991</v>
      </c>
      <c r="D6999">
        <f t="shared" si="1647"/>
        <v>1</v>
      </c>
      <c r="E6999" s="1">
        <f t="shared" si="1648"/>
        <v>13995</v>
      </c>
      <c r="F6999">
        <f t="shared" si="1649"/>
        <v>1</v>
      </c>
      <c r="G6999" s="1">
        <f t="shared" si="1650"/>
        <v>6997</v>
      </c>
      <c r="H6999">
        <f t="shared" si="1651"/>
        <v>1</v>
      </c>
      <c r="I6999" s="1">
        <f t="shared" si="1652"/>
        <v>3498</v>
      </c>
      <c r="J6999">
        <f t="shared" si="1653"/>
        <v>0</v>
      </c>
      <c r="K6999" s="1">
        <f t="shared" si="1654"/>
        <v>1749</v>
      </c>
      <c r="L6999">
        <f t="shared" si="1655"/>
        <v>1</v>
      </c>
      <c r="M6999" s="1">
        <f t="shared" si="1656"/>
        <v>874</v>
      </c>
      <c r="N6999">
        <f t="shared" si="1657"/>
        <v>0</v>
      </c>
      <c r="O6999" s="1">
        <f t="shared" si="1658"/>
        <v>437</v>
      </c>
      <c r="P6999">
        <f t="shared" si="1659"/>
        <v>1</v>
      </c>
    </row>
    <row r="7000" spans="1:16">
      <c r="A7000">
        <v>55995</v>
      </c>
      <c r="B7000">
        <f t="shared" si="1645"/>
        <v>1</v>
      </c>
      <c r="C7000" s="1">
        <f t="shared" si="1646"/>
        <v>27997</v>
      </c>
      <c r="D7000">
        <f t="shared" si="1647"/>
        <v>1</v>
      </c>
      <c r="E7000" s="1">
        <f t="shared" si="1648"/>
        <v>13998</v>
      </c>
      <c r="F7000">
        <f t="shared" si="1649"/>
        <v>0</v>
      </c>
      <c r="G7000" s="1">
        <f t="shared" si="1650"/>
        <v>6999</v>
      </c>
      <c r="H7000">
        <f t="shared" si="1651"/>
        <v>1</v>
      </c>
      <c r="I7000" s="1">
        <f t="shared" si="1652"/>
        <v>3499</v>
      </c>
      <c r="J7000">
        <f t="shared" si="1653"/>
        <v>1</v>
      </c>
      <c r="K7000" s="1">
        <f t="shared" si="1654"/>
        <v>1749</v>
      </c>
      <c r="L7000">
        <f t="shared" si="1655"/>
        <v>1</v>
      </c>
      <c r="M7000" s="1">
        <f t="shared" si="1656"/>
        <v>874</v>
      </c>
      <c r="N7000">
        <f t="shared" si="1657"/>
        <v>0</v>
      </c>
      <c r="O7000" s="1">
        <f t="shared" si="1658"/>
        <v>437</v>
      </c>
      <c r="P7000">
        <f t="shared" si="1659"/>
        <v>1</v>
      </c>
    </row>
    <row r="7001" spans="1:16">
      <c r="A7001">
        <v>55999</v>
      </c>
      <c r="B7001">
        <f t="shared" si="1645"/>
        <v>1</v>
      </c>
      <c r="C7001" s="1">
        <f t="shared" si="1646"/>
        <v>27999</v>
      </c>
      <c r="D7001">
        <f t="shared" si="1647"/>
        <v>1</v>
      </c>
      <c r="E7001" s="1">
        <f t="shared" si="1648"/>
        <v>13999</v>
      </c>
      <c r="F7001">
        <f t="shared" si="1649"/>
        <v>1</v>
      </c>
      <c r="G7001" s="1">
        <f t="shared" si="1650"/>
        <v>6999</v>
      </c>
      <c r="H7001">
        <f t="shared" si="1651"/>
        <v>1</v>
      </c>
      <c r="I7001" s="1">
        <f t="shared" si="1652"/>
        <v>3499</v>
      </c>
      <c r="J7001">
        <f t="shared" si="1653"/>
        <v>1</v>
      </c>
      <c r="K7001" s="1">
        <f t="shared" si="1654"/>
        <v>1749</v>
      </c>
      <c r="L7001">
        <f t="shared" si="1655"/>
        <v>1</v>
      </c>
      <c r="M7001" s="1">
        <f t="shared" si="1656"/>
        <v>874</v>
      </c>
      <c r="N7001">
        <f t="shared" si="1657"/>
        <v>0</v>
      </c>
      <c r="O7001" s="1">
        <f t="shared" si="1658"/>
        <v>437</v>
      </c>
      <c r="P7001">
        <f t="shared" si="1659"/>
        <v>1</v>
      </c>
    </row>
    <row r="7002" spans="1:16">
      <c r="A7002">
        <v>56008</v>
      </c>
      <c r="B7002">
        <f t="shared" si="1645"/>
        <v>0</v>
      </c>
      <c r="C7002" s="1">
        <f t="shared" si="1646"/>
        <v>28004</v>
      </c>
      <c r="D7002">
        <f t="shared" si="1647"/>
        <v>0</v>
      </c>
      <c r="E7002" s="1">
        <f t="shared" si="1648"/>
        <v>14002</v>
      </c>
      <c r="F7002">
        <f t="shared" si="1649"/>
        <v>0</v>
      </c>
      <c r="G7002" s="1">
        <f t="shared" si="1650"/>
        <v>7001</v>
      </c>
      <c r="H7002">
        <f t="shared" si="1651"/>
        <v>1</v>
      </c>
      <c r="I7002" s="1">
        <f t="shared" si="1652"/>
        <v>3500</v>
      </c>
      <c r="J7002">
        <f t="shared" si="1653"/>
        <v>0</v>
      </c>
      <c r="K7002" s="1">
        <f t="shared" si="1654"/>
        <v>1750</v>
      </c>
      <c r="L7002">
        <f t="shared" si="1655"/>
        <v>0</v>
      </c>
      <c r="M7002" s="1">
        <f t="shared" si="1656"/>
        <v>875</v>
      </c>
      <c r="N7002">
        <f t="shared" si="1657"/>
        <v>1</v>
      </c>
      <c r="O7002" s="1">
        <f t="shared" si="1658"/>
        <v>437</v>
      </c>
      <c r="P7002">
        <f t="shared" si="1659"/>
        <v>1</v>
      </c>
    </row>
    <row r="7003" spans="1:16">
      <c r="A7003">
        <v>56012</v>
      </c>
      <c r="B7003">
        <f t="shared" si="1645"/>
        <v>0</v>
      </c>
      <c r="C7003" s="1">
        <f t="shared" si="1646"/>
        <v>28006</v>
      </c>
      <c r="D7003">
        <f t="shared" si="1647"/>
        <v>0</v>
      </c>
      <c r="E7003" s="1">
        <f t="shared" si="1648"/>
        <v>14003</v>
      </c>
      <c r="F7003">
        <f t="shared" si="1649"/>
        <v>1</v>
      </c>
      <c r="G7003" s="1">
        <f t="shared" si="1650"/>
        <v>7001</v>
      </c>
      <c r="H7003">
        <f t="shared" si="1651"/>
        <v>1</v>
      </c>
      <c r="I7003" s="1">
        <f t="shared" si="1652"/>
        <v>3500</v>
      </c>
      <c r="J7003">
        <f t="shared" si="1653"/>
        <v>0</v>
      </c>
      <c r="K7003" s="1">
        <f t="shared" si="1654"/>
        <v>1750</v>
      </c>
      <c r="L7003">
        <f t="shared" si="1655"/>
        <v>0</v>
      </c>
      <c r="M7003" s="1">
        <f t="shared" si="1656"/>
        <v>875</v>
      </c>
      <c r="N7003">
        <f t="shared" si="1657"/>
        <v>1</v>
      </c>
      <c r="O7003" s="1">
        <f t="shared" si="1658"/>
        <v>437</v>
      </c>
      <c r="P7003">
        <f t="shared" si="1659"/>
        <v>1</v>
      </c>
    </row>
    <row r="7004" spans="1:16">
      <c r="A7004">
        <v>56025</v>
      </c>
      <c r="B7004">
        <f t="shared" si="1645"/>
        <v>1</v>
      </c>
      <c r="C7004" s="1">
        <f t="shared" si="1646"/>
        <v>28012</v>
      </c>
      <c r="D7004">
        <f t="shared" si="1647"/>
        <v>0</v>
      </c>
      <c r="E7004" s="1">
        <f t="shared" si="1648"/>
        <v>14006</v>
      </c>
      <c r="F7004">
        <f t="shared" si="1649"/>
        <v>0</v>
      </c>
      <c r="G7004" s="1">
        <f t="shared" si="1650"/>
        <v>7003</v>
      </c>
      <c r="H7004">
        <f t="shared" si="1651"/>
        <v>1</v>
      </c>
      <c r="I7004" s="1">
        <f t="shared" si="1652"/>
        <v>3501</v>
      </c>
      <c r="J7004">
        <f t="shared" si="1653"/>
        <v>1</v>
      </c>
      <c r="K7004" s="1">
        <f t="shared" si="1654"/>
        <v>1750</v>
      </c>
      <c r="L7004">
        <f t="shared" si="1655"/>
        <v>0</v>
      </c>
      <c r="M7004" s="1">
        <f t="shared" si="1656"/>
        <v>875</v>
      </c>
      <c r="N7004">
        <f t="shared" si="1657"/>
        <v>1</v>
      </c>
      <c r="O7004" s="1">
        <f t="shared" si="1658"/>
        <v>437</v>
      </c>
      <c r="P7004">
        <f t="shared" si="1659"/>
        <v>1</v>
      </c>
    </row>
    <row r="7005" spans="1:16">
      <c r="A7005">
        <v>56029</v>
      </c>
      <c r="B7005">
        <f t="shared" si="1645"/>
        <v>1</v>
      </c>
      <c r="C7005" s="1">
        <f t="shared" si="1646"/>
        <v>28014</v>
      </c>
      <c r="D7005">
        <f t="shared" si="1647"/>
        <v>0</v>
      </c>
      <c r="E7005" s="1">
        <f t="shared" si="1648"/>
        <v>14007</v>
      </c>
      <c r="F7005">
        <f t="shared" si="1649"/>
        <v>1</v>
      </c>
      <c r="G7005" s="1">
        <f t="shared" si="1650"/>
        <v>7003</v>
      </c>
      <c r="H7005">
        <f t="shared" si="1651"/>
        <v>1</v>
      </c>
      <c r="I7005" s="1">
        <f t="shared" si="1652"/>
        <v>3501</v>
      </c>
      <c r="J7005">
        <f t="shared" si="1653"/>
        <v>1</v>
      </c>
      <c r="K7005" s="1">
        <f t="shared" si="1654"/>
        <v>1750</v>
      </c>
      <c r="L7005">
        <f t="shared" si="1655"/>
        <v>0</v>
      </c>
      <c r="M7005" s="1">
        <f t="shared" si="1656"/>
        <v>875</v>
      </c>
      <c r="N7005">
        <f t="shared" si="1657"/>
        <v>1</v>
      </c>
      <c r="O7005" s="1">
        <f t="shared" si="1658"/>
        <v>437</v>
      </c>
      <c r="P7005">
        <f t="shared" si="1659"/>
        <v>1</v>
      </c>
    </row>
    <row r="7006" spans="1:16">
      <c r="A7006">
        <v>56042</v>
      </c>
      <c r="B7006">
        <f t="shared" si="1645"/>
        <v>0</v>
      </c>
      <c r="C7006" s="1">
        <f t="shared" si="1646"/>
        <v>28021</v>
      </c>
      <c r="D7006">
        <f t="shared" si="1647"/>
        <v>1</v>
      </c>
      <c r="E7006" s="1">
        <f t="shared" si="1648"/>
        <v>14010</v>
      </c>
      <c r="F7006">
        <f t="shared" si="1649"/>
        <v>0</v>
      </c>
      <c r="G7006" s="1">
        <f t="shared" si="1650"/>
        <v>7005</v>
      </c>
      <c r="H7006">
        <f t="shared" si="1651"/>
        <v>1</v>
      </c>
      <c r="I7006" s="1">
        <f t="shared" si="1652"/>
        <v>3502</v>
      </c>
      <c r="J7006">
        <f t="shared" si="1653"/>
        <v>0</v>
      </c>
      <c r="K7006" s="1">
        <f t="shared" si="1654"/>
        <v>1751</v>
      </c>
      <c r="L7006">
        <f t="shared" si="1655"/>
        <v>1</v>
      </c>
      <c r="M7006" s="1">
        <f t="shared" si="1656"/>
        <v>875</v>
      </c>
      <c r="N7006">
        <f t="shared" si="1657"/>
        <v>1</v>
      </c>
      <c r="O7006" s="1">
        <f t="shared" si="1658"/>
        <v>437</v>
      </c>
      <c r="P7006">
        <f t="shared" si="1659"/>
        <v>1</v>
      </c>
    </row>
    <row r="7007" spans="1:16">
      <c r="A7007">
        <v>56046</v>
      </c>
      <c r="B7007">
        <f t="shared" si="1645"/>
        <v>0</v>
      </c>
      <c r="C7007" s="1">
        <f t="shared" si="1646"/>
        <v>28023</v>
      </c>
      <c r="D7007">
        <f t="shared" si="1647"/>
        <v>1</v>
      </c>
      <c r="E7007" s="1">
        <f t="shared" si="1648"/>
        <v>14011</v>
      </c>
      <c r="F7007">
        <f t="shared" si="1649"/>
        <v>1</v>
      </c>
      <c r="G7007" s="1">
        <f t="shared" si="1650"/>
        <v>7005</v>
      </c>
      <c r="H7007">
        <f t="shared" si="1651"/>
        <v>1</v>
      </c>
      <c r="I7007" s="1">
        <f t="shared" si="1652"/>
        <v>3502</v>
      </c>
      <c r="J7007">
        <f t="shared" si="1653"/>
        <v>0</v>
      </c>
      <c r="K7007" s="1">
        <f t="shared" si="1654"/>
        <v>1751</v>
      </c>
      <c r="L7007">
        <f t="shared" si="1655"/>
        <v>1</v>
      </c>
      <c r="M7007" s="1">
        <f t="shared" si="1656"/>
        <v>875</v>
      </c>
      <c r="N7007">
        <f t="shared" si="1657"/>
        <v>1</v>
      </c>
      <c r="O7007" s="1">
        <f t="shared" si="1658"/>
        <v>437</v>
      </c>
      <c r="P7007">
        <f t="shared" si="1659"/>
        <v>1</v>
      </c>
    </row>
    <row r="7008" spans="1:16">
      <c r="A7008">
        <v>56059</v>
      </c>
      <c r="B7008">
        <f t="shared" si="1645"/>
        <v>1</v>
      </c>
      <c r="C7008" s="1">
        <f t="shared" si="1646"/>
        <v>28029</v>
      </c>
      <c r="D7008">
        <f t="shared" si="1647"/>
        <v>1</v>
      </c>
      <c r="E7008" s="1">
        <f t="shared" si="1648"/>
        <v>14014</v>
      </c>
      <c r="F7008">
        <f t="shared" si="1649"/>
        <v>0</v>
      </c>
      <c r="G7008" s="1">
        <f t="shared" si="1650"/>
        <v>7007</v>
      </c>
      <c r="H7008">
        <f t="shared" si="1651"/>
        <v>1</v>
      </c>
      <c r="I7008" s="1">
        <f t="shared" si="1652"/>
        <v>3503</v>
      </c>
      <c r="J7008">
        <f t="shared" si="1653"/>
        <v>1</v>
      </c>
      <c r="K7008" s="1">
        <f t="shared" si="1654"/>
        <v>1751</v>
      </c>
      <c r="L7008">
        <f t="shared" si="1655"/>
        <v>1</v>
      </c>
      <c r="M7008" s="1">
        <f t="shared" si="1656"/>
        <v>875</v>
      </c>
      <c r="N7008">
        <f t="shared" si="1657"/>
        <v>1</v>
      </c>
      <c r="O7008" s="1">
        <f t="shared" si="1658"/>
        <v>437</v>
      </c>
      <c r="P7008">
        <f t="shared" si="1659"/>
        <v>1</v>
      </c>
    </row>
    <row r="7009" spans="1:16">
      <c r="A7009">
        <v>56063</v>
      </c>
      <c r="B7009">
        <f t="shared" si="1645"/>
        <v>1</v>
      </c>
      <c r="C7009" s="1">
        <f t="shared" si="1646"/>
        <v>28031</v>
      </c>
      <c r="D7009">
        <f t="shared" si="1647"/>
        <v>1</v>
      </c>
      <c r="E7009" s="1">
        <f t="shared" si="1648"/>
        <v>14015</v>
      </c>
      <c r="F7009">
        <f t="shared" si="1649"/>
        <v>1</v>
      </c>
      <c r="G7009" s="1">
        <f t="shared" si="1650"/>
        <v>7007</v>
      </c>
      <c r="H7009">
        <f t="shared" si="1651"/>
        <v>1</v>
      </c>
      <c r="I7009" s="1">
        <f t="shared" si="1652"/>
        <v>3503</v>
      </c>
      <c r="J7009">
        <f t="shared" si="1653"/>
        <v>1</v>
      </c>
      <c r="K7009" s="1">
        <f t="shared" si="1654"/>
        <v>1751</v>
      </c>
      <c r="L7009">
        <f t="shared" si="1655"/>
        <v>1</v>
      </c>
      <c r="M7009" s="1">
        <f t="shared" si="1656"/>
        <v>875</v>
      </c>
      <c r="N7009">
        <f t="shared" si="1657"/>
        <v>1</v>
      </c>
      <c r="O7009" s="1">
        <f t="shared" si="1658"/>
        <v>437</v>
      </c>
      <c r="P7009">
        <f t="shared" si="1659"/>
        <v>1</v>
      </c>
    </row>
    <row r="7010" spans="1:16">
      <c r="A7010">
        <v>56064</v>
      </c>
      <c r="B7010">
        <f t="shared" si="1645"/>
        <v>0</v>
      </c>
      <c r="C7010" s="1">
        <f t="shared" si="1646"/>
        <v>28032</v>
      </c>
      <c r="D7010">
        <f t="shared" si="1647"/>
        <v>0</v>
      </c>
      <c r="E7010" s="1">
        <f t="shared" si="1648"/>
        <v>14016</v>
      </c>
      <c r="F7010">
        <f t="shared" si="1649"/>
        <v>0</v>
      </c>
      <c r="G7010" s="1">
        <f t="shared" si="1650"/>
        <v>7008</v>
      </c>
      <c r="H7010">
        <f t="shared" si="1651"/>
        <v>0</v>
      </c>
      <c r="I7010" s="1">
        <f t="shared" si="1652"/>
        <v>3504</v>
      </c>
      <c r="J7010">
        <f t="shared" si="1653"/>
        <v>0</v>
      </c>
      <c r="K7010" s="1">
        <f t="shared" si="1654"/>
        <v>1752</v>
      </c>
      <c r="L7010">
        <f t="shared" si="1655"/>
        <v>0</v>
      </c>
      <c r="M7010" s="1">
        <f t="shared" si="1656"/>
        <v>876</v>
      </c>
      <c r="N7010">
        <f t="shared" si="1657"/>
        <v>0</v>
      </c>
      <c r="O7010" s="1">
        <f t="shared" si="1658"/>
        <v>438</v>
      </c>
      <c r="P7010">
        <f t="shared" si="1659"/>
        <v>0</v>
      </c>
    </row>
    <row r="7011" spans="1:16">
      <c r="A7011">
        <v>56068</v>
      </c>
      <c r="B7011">
        <f t="shared" si="1645"/>
        <v>0</v>
      </c>
      <c r="C7011" s="1">
        <f t="shared" si="1646"/>
        <v>28034</v>
      </c>
      <c r="D7011">
        <f t="shared" si="1647"/>
        <v>0</v>
      </c>
      <c r="E7011" s="1">
        <f t="shared" si="1648"/>
        <v>14017</v>
      </c>
      <c r="F7011">
        <f t="shared" si="1649"/>
        <v>1</v>
      </c>
      <c r="G7011" s="1">
        <f t="shared" si="1650"/>
        <v>7008</v>
      </c>
      <c r="H7011">
        <f t="shared" si="1651"/>
        <v>0</v>
      </c>
      <c r="I7011" s="1">
        <f t="shared" si="1652"/>
        <v>3504</v>
      </c>
      <c r="J7011">
        <f t="shared" si="1653"/>
        <v>0</v>
      </c>
      <c r="K7011" s="1">
        <f t="shared" si="1654"/>
        <v>1752</v>
      </c>
      <c r="L7011">
        <f t="shared" si="1655"/>
        <v>0</v>
      </c>
      <c r="M7011" s="1">
        <f t="shared" si="1656"/>
        <v>876</v>
      </c>
      <c r="N7011">
        <f t="shared" si="1657"/>
        <v>0</v>
      </c>
      <c r="O7011" s="1">
        <f t="shared" si="1658"/>
        <v>438</v>
      </c>
      <c r="P7011">
        <f t="shared" si="1659"/>
        <v>0</v>
      </c>
    </row>
    <row r="7012" spans="1:16">
      <c r="A7012">
        <v>56081</v>
      </c>
      <c r="B7012">
        <f t="shared" si="1645"/>
        <v>1</v>
      </c>
      <c r="C7012" s="1">
        <f t="shared" si="1646"/>
        <v>28040</v>
      </c>
      <c r="D7012">
        <f t="shared" si="1647"/>
        <v>0</v>
      </c>
      <c r="E7012" s="1">
        <f t="shared" si="1648"/>
        <v>14020</v>
      </c>
      <c r="F7012">
        <f t="shared" si="1649"/>
        <v>0</v>
      </c>
      <c r="G7012" s="1">
        <f t="shared" si="1650"/>
        <v>7010</v>
      </c>
      <c r="H7012">
        <f t="shared" si="1651"/>
        <v>0</v>
      </c>
      <c r="I7012" s="1">
        <f t="shared" si="1652"/>
        <v>3505</v>
      </c>
      <c r="J7012">
        <f t="shared" si="1653"/>
        <v>1</v>
      </c>
      <c r="K7012" s="1">
        <f t="shared" si="1654"/>
        <v>1752</v>
      </c>
      <c r="L7012">
        <f t="shared" si="1655"/>
        <v>0</v>
      </c>
      <c r="M7012" s="1">
        <f t="shared" si="1656"/>
        <v>876</v>
      </c>
      <c r="N7012">
        <f t="shared" si="1657"/>
        <v>0</v>
      </c>
      <c r="O7012" s="1">
        <f t="shared" si="1658"/>
        <v>438</v>
      </c>
      <c r="P7012">
        <f t="shared" si="1659"/>
        <v>0</v>
      </c>
    </row>
    <row r="7013" spans="1:16">
      <c r="A7013">
        <v>56085</v>
      </c>
      <c r="B7013">
        <f t="shared" si="1645"/>
        <v>1</v>
      </c>
      <c r="C7013" s="1">
        <f t="shared" si="1646"/>
        <v>28042</v>
      </c>
      <c r="D7013">
        <f t="shared" si="1647"/>
        <v>0</v>
      </c>
      <c r="E7013" s="1">
        <f t="shared" si="1648"/>
        <v>14021</v>
      </c>
      <c r="F7013">
        <f t="shared" si="1649"/>
        <v>1</v>
      </c>
      <c r="G7013" s="1">
        <f t="shared" si="1650"/>
        <v>7010</v>
      </c>
      <c r="H7013">
        <f t="shared" si="1651"/>
        <v>0</v>
      </c>
      <c r="I7013" s="1">
        <f t="shared" si="1652"/>
        <v>3505</v>
      </c>
      <c r="J7013">
        <f t="shared" si="1653"/>
        <v>1</v>
      </c>
      <c r="K7013" s="1">
        <f t="shared" si="1654"/>
        <v>1752</v>
      </c>
      <c r="L7013">
        <f t="shared" si="1655"/>
        <v>0</v>
      </c>
      <c r="M7013" s="1">
        <f t="shared" si="1656"/>
        <v>876</v>
      </c>
      <c r="N7013">
        <f t="shared" si="1657"/>
        <v>0</v>
      </c>
      <c r="O7013" s="1">
        <f t="shared" si="1658"/>
        <v>438</v>
      </c>
      <c r="P7013">
        <f t="shared" si="1659"/>
        <v>0</v>
      </c>
    </row>
    <row r="7014" spans="1:16">
      <c r="A7014">
        <v>56098</v>
      </c>
      <c r="B7014">
        <f t="shared" si="1645"/>
        <v>0</v>
      </c>
      <c r="C7014" s="1">
        <f t="shared" si="1646"/>
        <v>28049</v>
      </c>
      <c r="D7014">
        <f t="shared" si="1647"/>
        <v>1</v>
      </c>
      <c r="E7014" s="1">
        <f t="shared" si="1648"/>
        <v>14024</v>
      </c>
      <c r="F7014">
        <f t="shared" si="1649"/>
        <v>0</v>
      </c>
      <c r="G7014" s="1">
        <f t="shared" si="1650"/>
        <v>7012</v>
      </c>
      <c r="H7014">
        <f t="shared" si="1651"/>
        <v>0</v>
      </c>
      <c r="I7014" s="1">
        <f t="shared" si="1652"/>
        <v>3506</v>
      </c>
      <c r="J7014">
        <f t="shared" si="1653"/>
        <v>0</v>
      </c>
      <c r="K7014" s="1">
        <f t="shared" si="1654"/>
        <v>1753</v>
      </c>
      <c r="L7014">
        <f t="shared" si="1655"/>
        <v>1</v>
      </c>
      <c r="M7014" s="1">
        <f t="shared" si="1656"/>
        <v>876</v>
      </c>
      <c r="N7014">
        <f t="shared" si="1657"/>
        <v>0</v>
      </c>
      <c r="O7014" s="1">
        <f t="shared" si="1658"/>
        <v>438</v>
      </c>
      <c r="P7014">
        <f t="shared" si="1659"/>
        <v>0</v>
      </c>
    </row>
    <row r="7015" spans="1:16">
      <c r="A7015">
        <v>56102</v>
      </c>
      <c r="B7015">
        <f t="shared" si="1645"/>
        <v>0</v>
      </c>
      <c r="C7015" s="1">
        <f t="shared" si="1646"/>
        <v>28051</v>
      </c>
      <c r="D7015">
        <f t="shared" si="1647"/>
        <v>1</v>
      </c>
      <c r="E7015" s="1">
        <f t="shared" si="1648"/>
        <v>14025</v>
      </c>
      <c r="F7015">
        <f t="shared" si="1649"/>
        <v>1</v>
      </c>
      <c r="G7015" s="1">
        <f t="shared" si="1650"/>
        <v>7012</v>
      </c>
      <c r="H7015">
        <f t="shared" si="1651"/>
        <v>0</v>
      </c>
      <c r="I7015" s="1">
        <f t="shared" si="1652"/>
        <v>3506</v>
      </c>
      <c r="J7015">
        <f t="shared" si="1653"/>
        <v>0</v>
      </c>
      <c r="K7015" s="1">
        <f t="shared" si="1654"/>
        <v>1753</v>
      </c>
      <c r="L7015">
        <f t="shared" si="1655"/>
        <v>1</v>
      </c>
      <c r="M7015" s="1">
        <f t="shared" si="1656"/>
        <v>876</v>
      </c>
      <c r="N7015">
        <f t="shared" si="1657"/>
        <v>0</v>
      </c>
      <c r="O7015" s="1">
        <f t="shared" si="1658"/>
        <v>438</v>
      </c>
      <c r="P7015">
        <f t="shared" si="1659"/>
        <v>0</v>
      </c>
    </row>
    <row r="7016" spans="1:16">
      <c r="A7016">
        <v>56115</v>
      </c>
      <c r="B7016">
        <f t="shared" si="1645"/>
        <v>1</v>
      </c>
      <c r="C7016" s="1">
        <f t="shared" si="1646"/>
        <v>28057</v>
      </c>
      <c r="D7016">
        <f t="shared" si="1647"/>
        <v>1</v>
      </c>
      <c r="E7016" s="1">
        <f t="shared" si="1648"/>
        <v>14028</v>
      </c>
      <c r="F7016">
        <f t="shared" si="1649"/>
        <v>0</v>
      </c>
      <c r="G7016" s="1">
        <f t="shared" si="1650"/>
        <v>7014</v>
      </c>
      <c r="H7016">
        <f t="shared" si="1651"/>
        <v>0</v>
      </c>
      <c r="I7016" s="1">
        <f t="shared" si="1652"/>
        <v>3507</v>
      </c>
      <c r="J7016">
        <f t="shared" si="1653"/>
        <v>1</v>
      </c>
      <c r="K7016" s="1">
        <f t="shared" si="1654"/>
        <v>1753</v>
      </c>
      <c r="L7016">
        <f t="shared" si="1655"/>
        <v>1</v>
      </c>
      <c r="M7016" s="1">
        <f t="shared" si="1656"/>
        <v>876</v>
      </c>
      <c r="N7016">
        <f t="shared" si="1657"/>
        <v>0</v>
      </c>
      <c r="O7016" s="1">
        <f t="shared" si="1658"/>
        <v>438</v>
      </c>
      <c r="P7016">
        <f t="shared" si="1659"/>
        <v>0</v>
      </c>
    </row>
    <row r="7017" spans="1:16">
      <c r="A7017">
        <v>56119</v>
      </c>
      <c r="B7017">
        <f t="shared" si="1645"/>
        <v>1</v>
      </c>
      <c r="C7017" s="1">
        <f t="shared" si="1646"/>
        <v>28059</v>
      </c>
      <c r="D7017">
        <f t="shared" si="1647"/>
        <v>1</v>
      </c>
      <c r="E7017" s="1">
        <f t="shared" si="1648"/>
        <v>14029</v>
      </c>
      <c r="F7017">
        <f t="shared" si="1649"/>
        <v>1</v>
      </c>
      <c r="G7017" s="1">
        <f t="shared" si="1650"/>
        <v>7014</v>
      </c>
      <c r="H7017">
        <f t="shared" si="1651"/>
        <v>0</v>
      </c>
      <c r="I7017" s="1">
        <f t="shared" si="1652"/>
        <v>3507</v>
      </c>
      <c r="J7017">
        <f t="shared" si="1653"/>
        <v>1</v>
      </c>
      <c r="K7017" s="1">
        <f t="shared" si="1654"/>
        <v>1753</v>
      </c>
      <c r="L7017">
        <f t="shared" si="1655"/>
        <v>1</v>
      </c>
      <c r="M7017" s="1">
        <f t="shared" si="1656"/>
        <v>876</v>
      </c>
      <c r="N7017">
        <f t="shared" si="1657"/>
        <v>0</v>
      </c>
      <c r="O7017" s="1">
        <f t="shared" si="1658"/>
        <v>438</v>
      </c>
      <c r="P7017">
        <f t="shared" si="1659"/>
        <v>0</v>
      </c>
    </row>
    <row r="7018" spans="1:16">
      <c r="A7018">
        <v>56128</v>
      </c>
      <c r="B7018">
        <f t="shared" si="1645"/>
        <v>0</v>
      </c>
      <c r="C7018" s="1">
        <f t="shared" si="1646"/>
        <v>28064</v>
      </c>
      <c r="D7018">
        <f t="shared" si="1647"/>
        <v>0</v>
      </c>
      <c r="E7018" s="1">
        <f t="shared" si="1648"/>
        <v>14032</v>
      </c>
      <c r="F7018">
        <f t="shared" si="1649"/>
        <v>0</v>
      </c>
      <c r="G7018" s="1">
        <f t="shared" si="1650"/>
        <v>7016</v>
      </c>
      <c r="H7018">
        <f t="shared" si="1651"/>
        <v>0</v>
      </c>
      <c r="I7018" s="1">
        <f t="shared" si="1652"/>
        <v>3508</v>
      </c>
      <c r="J7018">
        <f t="shared" si="1653"/>
        <v>0</v>
      </c>
      <c r="K7018" s="1">
        <f t="shared" si="1654"/>
        <v>1754</v>
      </c>
      <c r="L7018">
        <f t="shared" si="1655"/>
        <v>0</v>
      </c>
      <c r="M7018" s="1">
        <f t="shared" si="1656"/>
        <v>877</v>
      </c>
      <c r="N7018">
        <f t="shared" si="1657"/>
        <v>1</v>
      </c>
      <c r="O7018" s="1">
        <f t="shared" si="1658"/>
        <v>438</v>
      </c>
      <c r="P7018">
        <f t="shared" si="1659"/>
        <v>0</v>
      </c>
    </row>
    <row r="7019" spans="1:16">
      <c r="A7019">
        <v>56132</v>
      </c>
      <c r="B7019">
        <f t="shared" si="1645"/>
        <v>0</v>
      </c>
      <c r="C7019" s="1">
        <f t="shared" si="1646"/>
        <v>28066</v>
      </c>
      <c r="D7019">
        <f t="shared" si="1647"/>
        <v>0</v>
      </c>
      <c r="E7019" s="1">
        <f t="shared" si="1648"/>
        <v>14033</v>
      </c>
      <c r="F7019">
        <f t="shared" si="1649"/>
        <v>1</v>
      </c>
      <c r="G7019" s="1">
        <f t="shared" si="1650"/>
        <v>7016</v>
      </c>
      <c r="H7019">
        <f t="shared" si="1651"/>
        <v>0</v>
      </c>
      <c r="I7019" s="1">
        <f t="shared" si="1652"/>
        <v>3508</v>
      </c>
      <c r="J7019">
        <f t="shared" si="1653"/>
        <v>0</v>
      </c>
      <c r="K7019" s="1">
        <f t="shared" si="1654"/>
        <v>1754</v>
      </c>
      <c r="L7019">
        <f t="shared" si="1655"/>
        <v>0</v>
      </c>
      <c r="M7019" s="1">
        <f t="shared" si="1656"/>
        <v>877</v>
      </c>
      <c r="N7019">
        <f t="shared" si="1657"/>
        <v>1</v>
      </c>
      <c r="O7019" s="1">
        <f t="shared" si="1658"/>
        <v>438</v>
      </c>
      <c r="P7019">
        <f t="shared" si="1659"/>
        <v>0</v>
      </c>
    </row>
    <row r="7020" spans="1:16">
      <c r="A7020">
        <v>56145</v>
      </c>
      <c r="B7020">
        <f t="shared" si="1645"/>
        <v>1</v>
      </c>
      <c r="C7020" s="1">
        <f t="shared" si="1646"/>
        <v>28072</v>
      </c>
      <c r="D7020">
        <f t="shared" si="1647"/>
        <v>0</v>
      </c>
      <c r="E7020" s="1">
        <f t="shared" si="1648"/>
        <v>14036</v>
      </c>
      <c r="F7020">
        <f t="shared" si="1649"/>
        <v>0</v>
      </c>
      <c r="G7020" s="1">
        <f t="shared" si="1650"/>
        <v>7018</v>
      </c>
      <c r="H7020">
        <f t="shared" si="1651"/>
        <v>0</v>
      </c>
      <c r="I7020" s="1">
        <f t="shared" si="1652"/>
        <v>3509</v>
      </c>
      <c r="J7020">
        <f t="shared" si="1653"/>
        <v>1</v>
      </c>
      <c r="K7020" s="1">
        <f t="shared" si="1654"/>
        <v>1754</v>
      </c>
      <c r="L7020">
        <f t="shared" si="1655"/>
        <v>0</v>
      </c>
      <c r="M7020" s="1">
        <f t="shared" si="1656"/>
        <v>877</v>
      </c>
      <c r="N7020">
        <f t="shared" si="1657"/>
        <v>1</v>
      </c>
      <c r="O7020" s="1">
        <f t="shared" si="1658"/>
        <v>438</v>
      </c>
      <c r="P7020">
        <f t="shared" si="1659"/>
        <v>0</v>
      </c>
    </row>
    <row r="7021" spans="1:16">
      <c r="A7021">
        <v>56149</v>
      </c>
      <c r="B7021">
        <f t="shared" si="1645"/>
        <v>1</v>
      </c>
      <c r="C7021" s="1">
        <f t="shared" si="1646"/>
        <v>28074</v>
      </c>
      <c r="D7021">
        <f t="shared" si="1647"/>
        <v>0</v>
      </c>
      <c r="E7021" s="1">
        <f t="shared" si="1648"/>
        <v>14037</v>
      </c>
      <c r="F7021">
        <f t="shared" si="1649"/>
        <v>1</v>
      </c>
      <c r="G7021" s="1">
        <f t="shared" si="1650"/>
        <v>7018</v>
      </c>
      <c r="H7021">
        <f t="shared" si="1651"/>
        <v>0</v>
      </c>
      <c r="I7021" s="1">
        <f t="shared" si="1652"/>
        <v>3509</v>
      </c>
      <c r="J7021">
        <f t="shared" si="1653"/>
        <v>1</v>
      </c>
      <c r="K7021" s="1">
        <f t="shared" si="1654"/>
        <v>1754</v>
      </c>
      <c r="L7021">
        <f t="shared" si="1655"/>
        <v>0</v>
      </c>
      <c r="M7021" s="1">
        <f t="shared" si="1656"/>
        <v>877</v>
      </c>
      <c r="N7021">
        <f t="shared" si="1657"/>
        <v>1</v>
      </c>
      <c r="O7021" s="1">
        <f t="shared" si="1658"/>
        <v>438</v>
      </c>
      <c r="P7021">
        <f t="shared" si="1659"/>
        <v>0</v>
      </c>
    </row>
    <row r="7022" spans="1:16">
      <c r="A7022">
        <v>56162</v>
      </c>
      <c r="B7022">
        <f t="shared" si="1645"/>
        <v>0</v>
      </c>
      <c r="C7022" s="1">
        <f t="shared" si="1646"/>
        <v>28081</v>
      </c>
      <c r="D7022">
        <f t="shared" si="1647"/>
        <v>1</v>
      </c>
      <c r="E7022" s="1">
        <f t="shared" si="1648"/>
        <v>14040</v>
      </c>
      <c r="F7022">
        <f t="shared" si="1649"/>
        <v>0</v>
      </c>
      <c r="G7022" s="1">
        <f t="shared" si="1650"/>
        <v>7020</v>
      </c>
      <c r="H7022">
        <f t="shared" si="1651"/>
        <v>0</v>
      </c>
      <c r="I7022" s="1">
        <f t="shared" si="1652"/>
        <v>3510</v>
      </c>
      <c r="J7022">
        <f t="shared" si="1653"/>
        <v>0</v>
      </c>
      <c r="K7022" s="1">
        <f t="shared" si="1654"/>
        <v>1755</v>
      </c>
      <c r="L7022">
        <f t="shared" si="1655"/>
        <v>1</v>
      </c>
      <c r="M7022" s="1">
        <f t="shared" si="1656"/>
        <v>877</v>
      </c>
      <c r="N7022">
        <f t="shared" si="1657"/>
        <v>1</v>
      </c>
      <c r="O7022" s="1">
        <f t="shared" si="1658"/>
        <v>438</v>
      </c>
      <c r="P7022">
        <f t="shared" si="1659"/>
        <v>0</v>
      </c>
    </row>
    <row r="7023" spans="1:16">
      <c r="A7023">
        <v>56166</v>
      </c>
      <c r="B7023">
        <f t="shared" si="1645"/>
        <v>0</v>
      </c>
      <c r="C7023" s="1">
        <f t="shared" si="1646"/>
        <v>28083</v>
      </c>
      <c r="D7023">
        <f t="shared" si="1647"/>
        <v>1</v>
      </c>
      <c r="E7023" s="1">
        <f t="shared" si="1648"/>
        <v>14041</v>
      </c>
      <c r="F7023">
        <f t="shared" si="1649"/>
        <v>1</v>
      </c>
      <c r="G7023" s="1">
        <f t="shared" si="1650"/>
        <v>7020</v>
      </c>
      <c r="H7023">
        <f t="shared" si="1651"/>
        <v>0</v>
      </c>
      <c r="I7023" s="1">
        <f t="shared" si="1652"/>
        <v>3510</v>
      </c>
      <c r="J7023">
        <f t="shared" si="1653"/>
        <v>0</v>
      </c>
      <c r="K7023" s="1">
        <f t="shared" si="1654"/>
        <v>1755</v>
      </c>
      <c r="L7023">
        <f t="shared" si="1655"/>
        <v>1</v>
      </c>
      <c r="M7023" s="1">
        <f t="shared" si="1656"/>
        <v>877</v>
      </c>
      <c r="N7023">
        <f t="shared" si="1657"/>
        <v>1</v>
      </c>
      <c r="O7023" s="1">
        <f t="shared" si="1658"/>
        <v>438</v>
      </c>
      <c r="P7023">
        <f t="shared" si="1659"/>
        <v>0</v>
      </c>
    </row>
    <row r="7024" spans="1:16">
      <c r="A7024">
        <v>56179</v>
      </c>
      <c r="B7024">
        <f t="shared" si="1645"/>
        <v>1</v>
      </c>
      <c r="C7024" s="1">
        <f t="shared" si="1646"/>
        <v>28089</v>
      </c>
      <c r="D7024">
        <f t="shared" si="1647"/>
        <v>1</v>
      </c>
      <c r="E7024" s="1">
        <f t="shared" si="1648"/>
        <v>14044</v>
      </c>
      <c r="F7024">
        <f t="shared" si="1649"/>
        <v>0</v>
      </c>
      <c r="G7024" s="1">
        <f t="shared" si="1650"/>
        <v>7022</v>
      </c>
      <c r="H7024">
        <f t="shared" si="1651"/>
        <v>0</v>
      </c>
      <c r="I7024" s="1">
        <f t="shared" si="1652"/>
        <v>3511</v>
      </c>
      <c r="J7024">
        <f t="shared" si="1653"/>
        <v>1</v>
      </c>
      <c r="K7024" s="1">
        <f t="shared" si="1654"/>
        <v>1755</v>
      </c>
      <c r="L7024">
        <f t="shared" si="1655"/>
        <v>1</v>
      </c>
      <c r="M7024" s="1">
        <f t="shared" si="1656"/>
        <v>877</v>
      </c>
      <c r="N7024">
        <f t="shared" si="1657"/>
        <v>1</v>
      </c>
      <c r="O7024" s="1">
        <f t="shared" si="1658"/>
        <v>438</v>
      </c>
      <c r="P7024">
        <f t="shared" si="1659"/>
        <v>0</v>
      </c>
    </row>
    <row r="7025" spans="1:16">
      <c r="A7025">
        <v>56183</v>
      </c>
      <c r="B7025">
        <f t="shared" si="1645"/>
        <v>1</v>
      </c>
      <c r="C7025" s="1">
        <f t="shared" si="1646"/>
        <v>28091</v>
      </c>
      <c r="D7025">
        <f t="shared" si="1647"/>
        <v>1</v>
      </c>
      <c r="E7025" s="1">
        <f t="shared" si="1648"/>
        <v>14045</v>
      </c>
      <c r="F7025">
        <f t="shared" si="1649"/>
        <v>1</v>
      </c>
      <c r="G7025" s="1">
        <f t="shared" si="1650"/>
        <v>7022</v>
      </c>
      <c r="H7025">
        <f t="shared" si="1651"/>
        <v>0</v>
      </c>
      <c r="I7025" s="1">
        <f t="shared" si="1652"/>
        <v>3511</v>
      </c>
      <c r="J7025">
        <f t="shared" si="1653"/>
        <v>1</v>
      </c>
      <c r="K7025" s="1">
        <f t="shared" si="1654"/>
        <v>1755</v>
      </c>
      <c r="L7025">
        <f t="shared" si="1655"/>
        <v>1</v>
      </c>
      <c r="M7025" s="1">
        <f t="shared" si="1656"/>
        <v>877</v>
      </c>
      <c r="N7025">
        <f t="shared" si="1657"/>
        <v>1</v>
      </c>
      <c r="O7025" s="1">
        <f t="shared" si="1658"/>
        <v>438</v>
      </c>
      <c r="P7025">
        <f t="shared" si="1659"/>
        <v>0</v>
      </c>
    </row>
    <row r="7026" spans="1:16">
      <c r="A7026">
        <v>56200</v>
      </c>
      <c r="B7026">
        <f t="shared" si="1645"/>
        <v>0</v>
      </c>
      <c r="C7026" s="1">
        <f t="shared" si="1646"/>
        <v>28100</v>
      </c>
      <c r="D7026">
        <f t="shared" si="1647"/>
        <v>0</v>
      </c>
      <c r="E7026" s="1">
        <f t="shared" si="1648"/>
        <v>14050</v>
      </c>
      <c r="F7026">
        <f t="shared" si="1649"/>
        <v>0</v>
      </c>
      <c r="G7026" s="1">
        <f t="shared" si="1650"/>
        <v>7025</v>
      </c>
      <c r="H7026">
        <f t="shared" si="1651"/>
        <v>1</v>
      </c>
      <c r="I7026" s="1">
        <f t="shared" si="1652"/>
        <v>3512</v>
      </c>
      <c r="J7026">
        <f t="shared" si="1653"/>
        <v>0</v>
      </c>
      <c r="K7026" s="1">
        <f t="shared" si="1654"/>
        <v>1756</v>
      </c>
      <c r="L7026">
        <f t="shared" si="1655"/>
        <v>0</v>
      </c>
      <c r="M7026" s="1">
        <f t="shared" si="1656"/>
        <v>878</v>
      </c>
      <c r="N7026">
        <f t="shared" si="1657"/>
        <v>0</v>
      </c>
      <c r="O7026" s="1">
        <f t="shared" si="1658"/>
        <v>439</v>
      </c>
      <c r="P7026">
        <f t="shared" si="1659"/>
        <v>1</v>
      </c>
    </row>
    <row r="7027" spans="1:16">
      <c r="A7027">
        <v>56204</v>
      </c>
      <c r="B7027">
        <f t="shared" si="1645"/>
        <v>0</v>
      </c>
      <c r="C7027" s="1">
        <f t="shared" si="1646"/>
        <v>28102</v>
      </c>
      <c r="D7027">
        <f t="shared" si="1647"/>
        <v>0</v>
      </c>
      <c r="E7027" s="1">
        <f t="shared" si="1648"/>
        <v>14051</v>
      </c>
      <c r="F7027">
        <f t="shared" si="1649"/>
        <v>1</v>
      </c>
      <c r="G7027" s="1">
        <f t="shared" si="1650"/>
        <v>7025</v>
      </c>
      <c r="H7027">
        <f t="shared" si="1651"/>
        <v>1</v>
      </c>
      <c r="I7027" s="1">
        <f t="shared" si="1652"/>
        <v>3512</v>
      </c>
      <c r="J7027">
        <f t="shared" si="1653"/>
        <v>0</v>
      </c>
      <c r="K7027" s="1">
        <f t="shared" si="1654"/>
        <v>1756</v>
      </c>
      <c r="L7027">
        <f t="shared" si="1655"/>
        <v>0</v>
      </c>
      <c r="M7027" s="1">
        <f t="shared" si="1656"/>
        <v>878</v>
      </c>
      <c r="N7027">
        <f t="shared" si="1657"/>
        <v>0</v>
      </c>
      <c r="O7027" s="1">
        <f t="shared" si="1658"/>
        <v>439</v>
      </c>
      <c r="P7027">
        <f t="shared" si="1659"/>
        <v>1</v>
      </c>
    </row>
    <row r="7028" spans="1:16">
      <c r="A7028">
        <v>56217</v>
      </c>
      <c r="B7028">
        <f t="shared" si="1645"/>
        <v>1</v>
      </c>
      <c r="C7028" s="1">
        <f t="shared" si="1646"/>
        <v>28108</v>
      </c>
      <c r="D7028">
        <f t="shared" si="1647"/>
        <v>0</v>
      </c>
      <c r="E7028" s="1">
        <f t="shared" si="1648"/>
        <v>14054</v>
      </c>
      <c r="F7028">
        <f t="shared" si="1649"/>
        <v>0</v>
      </c>
      <c r="G7028" s="1">
        <f t="shared" si="1650"/>
        <v>7027</v>
      </c>
      <c r="H7028">
        <f t="shared" si="1651"/>
        <v>1</v>
      </c>
      <c r="I7028" s="1">
        <f t="shared" si="1652"/>
        <v>3513</v>
      </c>
      <c r="J7028">
        <f t="shared" si="1653"/>
        <v>1</v>
      </c>
      <c r="K7028" s="1">
        <f t="shared" si="1654"/>
        <v>1756</v>
      </c>
      <c r="L7028">
        <f t="shared" si="1655"/>
        <v>0</v>
      </c>
      <c r="M7028" s="1">
        <f t="shared" si="1656"/>
        <v>878</v>
      </c>
      <c r="N7028">
        <f t="shared" si="1657"/>
        <v>0</v>
      </c>
      <c r="O7028" s="1">
        <f t="shared" si="1658"/>
        <v>439</v>
      </c>
      <c r="P7028">
        <f t="shared" si="1659"/>
        <v>1</v>
      </c>
    </row>
    <row r="7029" spans="1:16">
      <c r="A7029">
        <v>56221</v>
      </c>
      <c r="B7029">
        <f t="shared" si="1645"/>
        <v>1</v>
      </c>
      <c r="C7029" s="1">
        <f t="shared" si="1646"/>
        <v>28110</v>
      </c>
      <c r="D7029">
        <f t="shared" si="1647"/>
        <v>0</v>
      </c>
      <c r="E7029" s="1">
        <f t="shared" si="1648"/>
        <v>14055</v>
      </c>
      <c r="F7029">
        <f t="shared" si="1649"/>
        <v>1</v>
      </c>
      <c r="G7029" s="1">
        <f t="shared" si="1650"/>
        <v>7027</v>
      </c>
      <c r="H7029">
        <f t="shared" si="1651"/>
        <v>1</v>
      </c>
      <c r="I7029" s="1">
        <f t="shared" si="1652"/>
        <v>3513</v>
      </c>
      <c r="J7029">
        <f t="shared" si="1653"/>
        <v>1</v>
      </c>
      <c r="K7029" s="1">
        <f t="shared" si="1654"/>
        <v>1756</v>
      </c>
      <c r="L7029">
        <f t="shared" si="1655"/>
        <v>0</v>
      </c>
      <c r="M7029" s="1">
        <f t="shared" si="1656"/>
        <v>878</v>
      </c>
      <c r="N7029">
        <f t="shared" si="1657"/>
        <v>0</v>
      </c>
      <c r="O7029" s="1">
        <f t="shared" si="1658"/>
        <v>439</v>
      </c>
      <c r="P7029">
        <f t="shared" si="1659"/>
        <v>1</v>
      </c>
    </row>
    <row r="7030" spans="1:16">
      <c r="A7030">
        <v>56234</v>
      </c>
      <c r="B7030">
        <f t="shared" si="1645"/>
        <v>0</v>
      </c>
      <c r="C7030" s="1">
        <f t="shared" si="1646"/>
        <v>28117</v>
      </c>
      <c r="D7030">
        <f t="shared" si="1647"/>
        <v>1</v>
      </c>
      <c r="E7030" s="1">
        <f t="shared" si="1648"/>
        <v>14058</v>
      </c>
      <c r="F7030">
        <f t="shared" si="1649"/>
        <v>0</v>
      </c>
      <c r="G7030" s="1">
        <f t="shared" si="1650"/>
        <v>7029</v>
      </c>
      <c r="H7030">
        <f t="shared" si="1651"/>
        <v>1</v>
      </c>
      <c r="I7030" s="1">
        <f t="shared" si="1652"/>
        <v>3514</v>
      </c>
      <c r="J7030">
        <f t="shared" si="1653"/>
        <v>0</v>
      </c>
      <c r="K7030" s="1">
        <f t="shared" si="1654"/>
        <v>1757</v>
      </c>
      <c r="L7030">
        <f t="shared" si="1655"/>
        <v>1</v>
      </c>
      <c r="M7030" s="1">
        <f t="shared" si="1656"/>
        <v>878</v>
      </c>
      <c r="N7030">
        <f t="shared" si="1657"/>
        <v>0</v>
      </c>
      <c r="O7030" s="1">
        <f t="shared" si="1658"/>
        <v>439</v>
      </c>
      <c r="P7030">
        <f t="shared" si="1659"/>
        <v>1</v>
      </c>
    </row>
    <row r="7031" spans="1:16">
      <c r="A7031">
        <v>56238</v>
      </c>
      <c r="B7031">
        <f t="shared" si="1645"/>
        <v>0</v>
      </c>
      <c r="C7031" s="1">
        <f t="shared" si="1646"/>
        <v>28119</v>
      </c>
      <c r="D7031">
        <f t="shared" si="1647"/>
        <v>1</v>
      </c>
      <c r="E7031" s="1">
        <f t="shared" si="1648"/>
        <v>14059</v>
      </c>
      <c r="F7031">
        <f t="shared" si="1649"/>
        <v>1</v>
      </c>
      <c r="G7031" s="1">
        <f t="shared" si="1650"/>
        <v>7029</v>
      </c>
      <c r="H7031">
        <f t="shared" si="1651"/>
        <v>1</v>
      </c>
      <c r="I7031" s="1">
        <f t="shared" si="1652"/>
        <v>3514</v>
      </c>
      <c r="J7031">
        <f t="shared" si="1653"/>
        <v>0</v>
      </c>
      <c r="K7031" s="1">
        <f t="shared" si="1654"/>
        <v>1757</v>
      </c>
      <c r="L7031">
        <f t="shared" si="1655"/>
        <v>1</v>
      </c>
      <c r="M7031" s="1">
        <f t="shared" si="1656"/>
        <v>878</v>
      </c>
      <c r="N7031">
        <f t="shared" si="1657"/>
        <v>0</v>
      </c>
      <c r="O7031" s="1">
        <f t="shared" si="1658"/>
        <v>439</v>
      </c>
      <c r="P7031">
        <f t="shared" si="1659"/>
        <v>1</v>
      </c>
    </row>
    <row r="7032" spans="1:16">
      <c r="A7032">
        <v>56251</v>
      </c>
      <c r="B7032">
        <f t="shared" si="1645"/>
        <v>1</v>
      </c>
      <c r="C7032" s="1">
        <f t="shared" si="1646"/>
        <v>28125</v>
      </c>
      <c r="D7032">
        <f t="shared" si="1647"/>
        <v>1</v>
      </c>
      <c r="E7032" s="1">
        <f t="shared" si="1648"/>
        <v>14062</v>
      </c>
      <c r="F7032">
        <f t="shared" si="1649"/>
        <v>0</v>
      </c>
      <c r="G7032" s="1">
        <f t="shared" si="1650"/>
        <v>7031</v>
      </c>
      <c r="H7032">
        <f t="shared" si="1651"/>
        <v>1</v>
      </c>
      <c r="I7032" s="1">
        <f t="shared" si="1652"/>
        <v>3515</v>
      </c>
      <c r="J7032">
        <f t="shared" si="1653"/>
        <v>1</v>
      </c>
      <c r="K7032" s="1">
        <f t="shared" si="1654"/>
        <v>1757</v>
      </c>
      <c r="L7032">
        <f t="shared" si="1655"/>
        <v>1</v>
      </c>
      <c r="M7032" s="1">
        <f t="shared" si="1656"/>
        <v>878</v>
      </c>
      <c r="N7032">
        <f t="shared" si="1657"/>
        <v>0</v>
      </c>
      <c r="O7032" s="1">
        <f t="shared" si="1658"/>
        <v>439</v>
      </c>
      <c r="P7032">
        <f t="shared" si="1659"/>
        <v>1</v>
      </c>
    </row>
    <row r="7033" spans="1:16">
      <c r="A7033">
        <v>56255</v>
      </c>
      <c r="B7033">
        <f t="shared" si="1645"/>
        <v>1</v>
      </c>
      <c r="C7033" s="1">
        <f t="shared" si="1646"/>
        <v>28127</v>
      </c>
      <c r="D7033">
        <f t="shared" si="1647"/>
        <v>1</v>
      </c>
      <c r="E7033" s="1">
        <f t="shared" si="1648"/>
        <v>14063</v>
      </c>
      <c r="F7033">
        <f t="shared" si="1649"/>
        <v>1</v>
      </c>
      <c r="G7033" s="1">
        <f t="shared" si="1650"/>
        <v>7031</v>
      </c>
      <c r="H7033">
        <f t="shared" si="1651"/>
        <v>1</v>
      </c>
      <c r="I7033" s="1">
        <f t="shared" si="1652"/>
        <v>3515</v>
      </c>
      <c r="J7033">
        <f t="shared" si="1653"/>
        <v>1</v>
      </c>
      <c r="K7033" s="1">
        <f t="shared" si="1654"/>
        <v>1757</v>
      </c>
      <c r="L7033">
        <f t="shared" si="1655"/>
        <v>1</v>
      </c>
      <c r="M7033" s="1">
        <f t="shared" si="1656"/>
        <v>878</v>
      </c>
      <c r="N7033">
        <f t="shared" si="1657"/>
        <v>0</v>
      </c>
      <c r="O7033" s="1">
        <f t="shared" si="1658"/>
        <v>439</v>
      </c>
      <c r="P7033">
        <f t="shared" si="1659"/>
        <v>1</v>
      </c>
    </row>
    <row r="7034" spans="1:16">
      <c r="A7034">
        <v>56264</v>
      </c>
      <c r="B7034">
        <f t="shared" si="1645"/>
        <v>0</v>
      </c>
      <c r="C7034" s="1">
        <f t="shared" si="1646"/>
        <v>28132</v>
      </c>
      <c r="D7034">
        <f t="shared" si="1647"/>
        <v>0</v>
      </c>
      <c r="E7034" s="1">
        <f t="shared" si="1648"/>
        <v>14066</v>
      </c>
      <c r="F7034">
        <f t="shared" si="1649"/>
        <v>0</v>
      </c>
      <c r="G7034" s="1">
        <f t="shared" si="1650"/>
        <v>7033</v>
      </c>
      <c r="H7034">
        <f t="shared" si="1651"/>
        <v>1</v>
      </c>
      <c r="I7034" s="1">
        <f t="shared" si="1652"/>
        <v>3516</v>
      </c>
      <c r="J7034">
        <f t="shared" si="1653"/>
        <v>0</v>
      </c>
      <c r="K7034" s="1">
        <f t="shared" si="1654"/>
        <v>1758</v>
      </c>
      <c r="L7034">
        <f t="shared" si="1655"/>
        <v>0</v>
      </c>
      <c r="M7034" s="1">
        <f t="shared" si="1656"/>
        <v>879</v>
      </c>
      <c r="N7034">
        <f t="shared" si="1657"/>
        <v>1</v>
      </c>
      <c r="O7034" s="1">
        <f t="shared" si="1658"/>
        <v>439</v>
      </c>
      <c r="P7034">
        <f t="shared" si="1659"/>
        <v>1</v>
      </c>
    </row>
    <row r="7035" spans="1:16">
      <c r="A7035">
        <v>56268</v>
      </c>
      <c r="B7035">
        <f t="shared" si="1645"/>
        <v>0</v>
      </c>
      <c r="C7035" s="1">
        <f t="shared" si="1646"/>
        <v>28134</v>
      </c>
      <c r="D7035">
        <f t="shared" si="1647"/>
        <v>0</v>
      </c>
      <c r="E7035" s="1">
        <f t="shared" si="1648"/>
        <v>14067</v>
      </c>
      <c r="F7035">
        <f t="shared" si="1649"/>
        <v>1</v>
      </c>
      <c r="G7035" s="1">
        <f t="shared" si="1650"/>
        <v>7033</v>
      </c>
      <c r="H7035">
        <f t="shared" si="1651"/>
        <v>1</v>
      </c>
      <c r="I7035" s="1">
        <f t="shared" si="1652"/>
        <v>3516</v>
      </c>
      <c r="J7035">
        <f t="shared" si="1653"/>
        <v>0</v>
      </c>
      <c r="K7035" s="1">
        <f t="shared" si="1654"/>
        <v>1758</v>
      </c>
      <c r="L7035">
        <f t="shared" si="1655"/>
        <v>0</v>
      </c>
      <c r="M7035" s="1">
        <f t="shared" si="1656"/>
        <v>879</v>
      </c>
      <c r="N7035">
        <f t="shared" si="1657"/>
        <v>1</v>
      </c>
      <c r="O7035" s="1">
        <f t="shared" si="1658"/>
        <v>439</v>
      </c>
      <c r="P7035">
        <f t="shared" si="1659"/>
        <v>1</v>
      </c>
    </row>
    <row r="7036" spans="1:16">
      <c r="A7036">
        <v>56281</v>
      </c>
      <c r="B7036">
        <f t="shared" si="1645"/>
        <v>1</v>
      </c>
      <c r="C7036" s="1">
        <f t="shared" si="1646"/>
        <v>28140</v>
      </c>
      <c r="D7036">
        <f t="shared" si="1647"/>
        <v>0</v>
      </c>
      <c r="E7036" s="1">
        <f t="shared" si="1648"/>
        <v>14070</v>
      </c>
      <c r="F7036">
        <f t="shared" si="1649"/>
        <v>0</v>
      </c>
      <c r="G7036" s="1">
        <f t="shared" si="1650"/>
        <v>7035</v>
      </c>
      <c r="H7036">
        <f t="shared" si="1651"/>
        <v>1</v>
      </c>
      <c r="I7036" s="1">
        <f t="shared" si="1652"/>
        <v>3517</v>
      </c>
      <c r="J7036">
        <f t="shared" si="1653"/>
        <v>1</v>
      </c>
      <c r="K7036" s="1">
        <f t="shared" si="1654"/>
        <v>1758</v>
      </c>
      <c r="L7036">
        <f t="shared" si="1655"/>
        <v>0</v>
      </c>
      <c r="M7036" s="1">
        <f t="shared" si="1656"/>
        <v>879</v>
      </c>
      <c r="N7036">
        <f t="shared" si="1657"/>
        <v>1</v>
      </c>
      <c r="O7036" s="1">
        <f t="shared" si="1658"/>
        <v>439</v>
      </c>
      <c r="P7036">
        <f t="shared" si="1659"/>
        <v>1</v>
      </c>
    </row>
    <row r="7037" spans="1:16">
      <c r="A7037">
        <v>56285</v>
      </c>
      <c r="B7037">
        <f t="shared" si="1645"/>
        <v>1</v>
      </c>
      <c r="C7037" s="1">
        <f t="shared" si="1646"/>
        <v>28142</v>
      </c>
      <c r="D7037">
        <f t="shared" si="1647"/>
        <v>0</v>
      </c>
      <c r="E7037" s="1">
        <f t="shared" si="1648"/>
        <v>14071</v>
      </c>
      <c r="F7037">
        <f t="shared" si="1649"/>
        <v>1</v>
      </c>
      <c r="G7037" s="1">
        <f t="shared" si="1650"/>
        <v>7035</v>
      </c>
      <c r="H7037">
        <f t="shared" si="1651"/>
        <v>1</v>
      </c>
      <c r="I7037" s="1">
        <f t="shared" si="1652"/>
        <v>3517</v>
      </c>
      <c r="J7037">
        <f t="shared" si="1653"/>
        <v>1</v>
      </c>
      <c r="K7037" s="1">
        <f t="shared" si="1654"/>
        <v>1758</v>
      </c>
      <c r="L7037">
        <f t="shared" si="1655"/>
        <v>0</v>
      </c>
      <c r="M7037" s="1">
        <f t="shared" si="1656"/>
        <v>879</v>
      </c>
      <c r="N7037">
        <f t="shared" si="1657"/>
        <v>1</v>
      </c>
      <c r="O7037" s="1">
        <f t="shared" si="1658"/>
        <v>439</v>
      </c>
      <c r="P7037">
        <f t="shared" si="1659"/>
        <v>1</v>
      </c>
    </row>
    <row r="7038" spans="1:16">
      <c r="A7038">
        <v>56298</v>
      </c>
      <c r="B7038">
        <f t="shared" si="1645"/>
        <v>0</v>
      </c>
      <c r="C7038" s="1">
        <f t="shared" si="1646"/>
        <v>28149</v>
      </c>
      <c r="D7038">
        <f t="shared" si="1647"/>
        <v>1</v>
      </c>
      <c r="E7038" s="1">
        <f t="shared" si="1648"/>
        <v>14074</v>
      </c>
      <c r="F7038">
        <f t="shared" si="1649"/>
        <v>0</v>
      </c>
      <c r="G7038" s="1">
        <f t="shared" si="1650"/>
        <v>7037</v>
      </c>
      <c r="H7038">
        <f t="shared" si="1651"/>
        <v>1</v>
      </c>
      <c r="I7038" s="1">
        <f t="shared" si="1652"/>
        <v>3518</v>
      </c>
      <c r="J7038">
        <f t="shared" si="1653"/>
        <v>0</v>
      </c>
      <c r="K7038" s="1">
        <f t="shared" si="1654"/>
        <v>1759</v>
      </c>
      <c r="L7038">
        <f t="shared" si="1655"/>
        <v>1</v>
      </c>
      <c r="M7038" s="1">
        <f t="shared" si="1656"/>
        <v>879</v>
      </c>
      <c r="N7038">
        <f t="shared" si="1657"/>
        <v>1</v>
      </c>
      <c r="O7038" s="1">
        <f t="shared" si="1658"/>
        <v>439</v>
      </c>
      <c r="P7038">
        <f t="shared" si="1659"/>
        <v>1</v>
      </c>
    </row>
    <row r="7039" spans="1:16">
      <c r="A7039">
        <v>56302</v>
      </c>
      <c r="B7039">
        <f t="shared" si="1645"/>
        <v>0</v>
      </c>
      <c r="C7039" s="1">
        <f t="shared" si="1646"/>
        <v>28151</v>
      </c>
      <c r="D7039">
        <f t="shared" si="1647"/>
        <v>1</v>
      </c>
      <c r="E7039" s="1">
        <f t="shared" si="1648"/>
        <v>14075</v>
      </c>
      <c r="F7039">
        <f t="shared" si="1649"/>
        <v>1</v>
      </c>
      <c r="G7039" s="1">
        <f t="shared" si="1650"/>
        <v>7037</v>
      </c>
      <c r="H7039">
        <f t="shared" si="1651"/>
        <v>1</v>
      </c>
      <c r="I7039" s="1">
        <f t="shared" si="1652"/>
        <v>3518</v>
      </c>
      <c r="J7039">
        <f t="shared" si="1653"/>
        <v>0</v>
      </c>
      <c r="K7039" s="1">
        <f t="shared" si="1654"/>
        <v>1759</v>
      </c>
      <c r="L7039">
        <f t="shared" si="1655"/>
        <v>1</v>
      </c>
      <c r="M7039" s="1">
        <f t="shared" si="1656"/>
        <v>879</v>
      </c>
      <c r="N7039">
        <f t="shared" si="1657"/>
        <v>1</v>
      </c>
      <c r="O7039" s="1">
        <f t="shared" si="1658"/>
        <v>439</v>
      </c>
      <c r="P7039">
        <f t="shared" si="1659"/>
        <v>1</v>
      </c>
    </row>
    <row r="7040" spans="1:16">
      <c r="A7040">
        <v>56315</v>
      </c>
      <c r="B7040">
        <f t="shared" si="1645"/>
        <v>1</v>
      </c>
      <c r="C7040" s="1">
        <f t="shared" si="1646"/>
        <v>28157</v>
      </c>
      <c r="D7040">
        <f t="shared" si="1647"/>
        <v>1</v>
      </c>
      <c r="E7040" s="1">
        <f t="shared" si="1648"/>
        <v>14078</v>
      </c>
      <c r="F7040">
        <f t="shared" si="1649"/>
        <v>0</v>
      </c>
      <c r="G7040" s="1">
        <f t="shared" si="1650"/>
        <v>7039</v>
      </c>
      <c r="H7040">
        <f t="shared" si="1651"/>
        <v>1</v>
      </c>
      <c r="I7040" s="1">
        <f t="shared" si="1652"/>
        <v>3519</v>
      </c>
      <c r="J7040">
        <f t="shared" si="1653"/>
        <v>1</v>
      </c>
      <c r="K7040" s="1">
        <f t="shared" si="1654"/>
        <v>1759</v>
      </c>
      <c r="L7040">
        <f t="shared" si="1655"/>
        <v>1</v>
      </c>
      <c r="M7040" s="1">
        <f t="shared" si="1656"/>
        <v>879</v>
      </c>
      <c r="N7040">
        <f t="shared" si="1657"/>
        <v>1</v>
      </c>
      <c r="O7040" s="1">
        <f t="shared" si="1658"/>
        <v>439</v>
      </c>
      <c r="P7040">
        <f t="shared" si="1659"/>
        <v>1</v>
      </c>
    </row>
    <row r="7041" spans="1:16">
      <c r="A7041">
        <v>56319</v>
      </c>
      <c r="B7041">
        <f t="shared" si="1645"/>
        <v>1</v>
      </c>
      <c r="C7041" s="1">
        <f t="shared" si="1646"/>
        <v>28159</v>
      </c>
      <c r="D7041">
        <f t="shared" si="1647"/>
        <v>1</v>
      </c>
      <c r="E7041" s="1">
        <f t="shared" si="1648"/>
        <v>14079</v>
      </c>
      <c r="F7041">
        <f t="shared" si="1649"/>
        <v>1</v>
      </c>
      <c r="G7041" s="1">
        <f t="shared" si="1650"/>
        <v>7039</v>
      </c>
      <c r="H7041">
        <f t="shared" si="1651"/>
        <v>1</v>
      </c>
      <c r="I7041" s="1">
        <f t="shared" si="1652"/>
        <v>3519</v>
      </c>
      <c r="J7041">
        <f t="shared" si="1653"/>
        <v>1</v>
      </c>
      <c r="K7041" s="1">
        <f t="shared" si="1654"/>
        <v>1759</v>
      </c>
      <c r="L7041">
        <f t="shared" si="1655"/>
        <v>1</v>
      </c>
      <c r="M7041" s="1">
        <f t="shared" si="1656"/>
        <v>879</v>
      </c>
      <c r="N7041">
        <f t="shared" si="1657"/>
        <v>1</v>
      </c>
      <c r="O7041" s="1">
        <f t="shared" si="1658"/>
        <v>439</v>
      </c>
      <c r="P7041">
        <f t="shared" si="1659"/>
        <v>1</v>
      </c>
    </row>
    <row r="7042" spans="1:16">
      <c r="A7042">
        <v>56320</v>
      </c>
      <c r="B7042">
        <f t="shared" si="1645"/>
        <v>0</v>
      </c>
      <c r="C7042" s="1">
        <f t="shared" si="1646"/>
        <v>28160</v>
      </c>
      <c r="D7042">
        <f t="shared" si="1647"/>
        <v>0</v>
      </c>
      <c r="E7042" s="1">
        <f t="shared" si="1648"/>
        <v>14080</v>
      </c>
      <c r="F7042">
        <f t="shared" si="1649"/>
        <v>0</v>
      </c>
      <c r="G7042" s="1">
        <f t="shared" si="1650"/>
        <v>7040</v>
      </c>
      <c r="H7042">
        <f t="shared" si="1651"/>
        <v>0</v>
      </c>
      <c r="I7042" s="1">
        <f t="shared" si="1652"/>
        <v>3520</v>
      </c>
      <c r="J7042">
        <f t="shared" si="1653"/>
        <v>0</v>
      </c>
      <c r="K7042" s="1">
        <f t="shared" si="1654"/>
        <v>1760</v>
      </c>
      <c r="L7042">
        <f t="shared" si="1655"/>
        <v>0</v>
      </c>
      <c r="M7042" s="1">
        <f t="shared" si="1656"/>
        <v>880</v>
      </c>
      <c r="N7042">
        <f t="shared" si="1657"/>
        <v>0</v>
      </c>
      <c r="O7042" s="1">
        <f t="shared" si="1658"/>
        <v>440</v>
      </c>
      <c r="P7042">
        <f t="shared" si="1659"/>
        <v>0</v>
      </c>
    </row>
    <row r="7043" spans="1:16">
      <c r="A7043">
        <v>56324</v>
      </c>
      <c r="B7043">
        <f t="shared" ref="B7043:B7106" si="1660">MOD(A7043,2)</f>
        <v>0</v>
      </c>
      <c r="C7043" s="1">
        <f t="shared" ref="C7043:C7106" si="1661">INT(A7043/2)</f>
        <v>28162</v>
      </c>
      <c r="D7043">
        <f t="shared" ref="D7043:D7106" si="1662">MOD(C7043,2)</f>
        <v>0</v>
      </c>
      <c r="E7043" s="1">
        <f t="shared" ref="E7043:E7106" si="1663">INT(C7043/2)</f>
        <v>14081</v>
      </c>
      <c r="F7043">
        <f t="shared" ref="F7043:F7106" si="1664">MOD(E7043,2)</f>
        <v>1</v>
      </c>
      <c r="G7043" s="1">
        <f t="shared" ref="G7043:G7106" si="1665">INT(E7043/2)</f>
        <v>7040</v>
      </c>
      <c r="H7043">
        <f t="shared" ref="H7043:H7106" si="1666">MOD(G7043,2)</f>
        <v>0</v>
      </c>
      <c r="I7043" s="1">
        <f t="shared" ref="I7043:I7106" si="1667">INT(G7043/2)</f>
        <v>3520</v>
      </c>
      <c r="J7043">
        <f t="shared" ref="J7043:J7106" si="1668">MOD(I7043,2)</f>
        <v>0</v>
      </c>
      <c r="K7043" s="1">
        <f t="shared" ref="K7043:K7106" si="1669">INT(I7043/2)</f>
        <v>1760</v>
      </c>
      <c r="L7043">
        <f t="shared" ref="L7043:L7106" si="1670">MOD(K7043,2)</f>
        <v>0</v>
      </c>
      <c r="M7043" s="1">
        <f t="shared" ref="M7043:M7106" si="1671">INT(K7043/2)</f>
        <v>880</v>
      </c>
      <c r="N7043">
        <f t="shared" ref="N7043:N7106" si="1672">MOD(M7043,2)</f>
        <v>0</v>
      </c>
      <c r="O7043" s="1">
        <f t="shared" ref="O7043:O7106" si="1673">INT(M7043/2)</f>
        <v>440</v>
      </c>
      <c r="P7043">
        <f t="shared" ref="P7043:P7106" si="1674">MOD(O7043,2)</f>
        <v>0</v>
      </c>
    </row>
    <row r="7044" spans="1:16">
      <c r="A7044">
        <v>56337</v>
      </c>
      <c r="B7044">
        <f t="shared" si="1660"/>
        <v>1</v>
      </c>
      <c r="C7044" s="1">
        <f t="shared" si="1661"/>
        <v>28168</v>
      </c>
      <c r="D7044">
        <f t="shared" si="1662"/>
        <v>0</v>
      </c>
      <c r="E7044" s="1">
        <f t="shared" si="1663"/>
        <v>14084</v>
      </c>
      <c r="F7044">
        <f t="shared" si="1664"/>
        <v>0</v>
      </c>
      <c r="G7044" s="1">
        <f t="shared" si="1665"/>
        <v>7042</v>
      </c>
      <c r="H7044">
        <f t="shared" si="1666"/>
        <v>0</v>
      </c>
      <c r="I7044" s="1">
        <f t="shared" si="1667"/>
        <v>3521</v>
      </c>
      <c r="J7044">
        <f t="shared" si="1668"/>
        <v>1</v>
      </c>
      <c r="K7044" s="1">
        <f t="shared" si="1669"/>
        <v>1760</v>
      </c>
      <c r="L7044">
        <f t="shared" si="1670"/>
        <v>0</v>
      </c>
      <c r="M7044" s="1">
        <f t="shared" si="1671"/>
        <v>880</v>
      </c>
      <c r="N7044">
        <f t="shared" si="1672"/>
        <v>0</v>
      </c>
      <c r="O7044" s="1">
        <f t="shared" si="1673"/>
        <v>440</v>
      </c>
      <c r="P7044">
        <f t="shared" si="1674"/>
        <v>0</v>
      </c>
    </row>
    <row r="7045" spans="1:16">
      <c r="A7045">
        <v>56341</v>
      </c>
      <c r="B7045">
        <f t="shared" si="1660"/>
        <v>1</v>
      </c>
      <c r="C7045" s="1">
        <f t="shared" si="1661"/>
        <v>28170</v>
      </c>
      <c r="D7045">
        <f t="shared" si="1662"/>
        <v>0</v>
      </c>
      <c r="E7045" s="1">
        <f t="shared" si="1663"/>
        <v>14085</v>
      </c>
      <c r="F7045">
        <f t="shared" si="1664"/>
        <v>1</v>
      </c>
      <c r="G7045" s="1">
        <f t="shared" si="1665"/>
        <v>7042</v>
      </c>
      <c r="H7045">
        <f t="shared" si="1666"/>
        <v>0</v>
      </c>
      <c r="I7045" s="1">
        <f t="shared" si="1667"/>
        <v>3521</v>
      </c>
      <c r="J7045">
        <f t="shared" si="1668"/>
        <v>1</v>
      </c>
      <c r="K7045" s="1">
        <f t="shared" si="1669"/>
        <v>1760</v>
      </c>
      <c r="L7045">
        <f t="shared" si="1670"/>
        <v>0</v>
      </c>
      <c r="M7045" s="1">
        <f t="shared" si="1671"/>
        <v>880</v>
      </c>
      <c r="N7045">
        <f t="shared" si="1672"/>
        <v>0</v>
      </c>
      <c r="O7045" s="1">
        <f t="shared" si="1673"/>
        <v>440</v>
      </c>
      <c r="P7045">
        <f t="shared" si="1674"/>
        <v>0</v>
      </c>
    </row>
    <row r="7046" spans="1:16">
      <c r="A7046">
        <v>56354</v>
      </c>
      <c r="B7046">
        <f t="shared" si="1660"/>
        <v>0</v>
      </c>
      <c r="C7046" s="1">
        <f t="shared" si="1661"/>
        <v>28177</v>
      </c>
      <c r="D7046">
        <f t="shared" si="1662"/>
        <v>1</v>
      </c>
      <c r="E7046" s="1">
        <f t="shared" si="1663"/>
        <v>14088</v>
      </c>
      <c r="F7046">
        <f t="shared" si="1664"/>
        <v>0</v>
      </c>
      <c r="G7046" s="1">
        <f t="shared" si="1665"/>
        <v>7044</v>
      </c>
      <c r="H7046">
        <f t="shared" si="1666"/>
        <v>0</v>
      </c>
      <c r="I7046" s="1">
        <f t="shared" si="1667"/>
        <v>3522</v>
      </c>
      <c r="J7046">
        <f t="shared" si="1668"/>
        <v>0</v>
      </c>
      <c r="K7046" s="1">
        <f t="shared" si="1669"/>
        <v>1761</v>
      </c>
      <c r="L7046">
        <f t="shared" si="1670"/>
        <v>1</v>
      </c>
      <c r="M7046" s="1">
        <f t="shared" si="1671"/>
        <v>880</v>
      </c>
      <c r="N7046">
        <f t="shared" si="1672"/>
        <v>0</v>
      </c>
      <c r="O7046" s="1">
        <f t="shared" si="1673"/>
        <v>440</v>
      </c>
      <c r="P7046">
        <f t="shared" si="1674"/>
        <v>0</v>
      </c>
    </row>
    <row r="7047" spans="1:16">
      <c r="A7047">
        <v>56358</v>
      </c>
      <c r="B7047">
        <f t="shared" si="1660"/>
        <v>0</v>
      </c>
      <c r="C7047" s="1">
        <f t="shared" si="1661"/>
        <v>28179</v>
      </c>
      <c r="D7047">
        <f t="shared" si="1662"/>
        <v>1</v>
      </c>
      <c r="E7047" s="1">
        <f t="shared" si="1663"/>
        <v>14089</v>
      </c>
      <c r="F7047">
        <f t="shared" si="1664"/>
        <v>1</v>
      </c>
      <c r="G7047" s="1">
        <f t="shared" si="1665"/>
        <v>7044</v>
      </c>
      <c r="H7047">
        <f t="shared" si="1666"/>
        <v>0</v>
      </c>
      <c r="I7047" s="1">
        <f t="shared" si="1667"/>
        <v>3522</v>
      </c>
      <c r="J7047">
        <f t="shared" si="1668"/>
        <v>0</v>
      </c>
      <c r="K7047" s="1">
        <f t="shared" si="1669"/>
        <v>1761</v>
      </c>
      <c r="L7047">
        <f t="shared" si="1670"/>
        <v>1</v>
      </c>
      <c r="M7047" s="1">
        <f t="shared" si="1671"/>
        <v>880</v>
      </c>
      <c r="N7047">
        <f t="shared" si="1672"/>
        <v>0</v>
      </c>
      <c r="O7047" s="1">
        <f t="shared" si="1673"/>
        <v>440</v>
      </c>
      <c r="P7047">
        <f t="shared" si="1674"/>
        <v>0</v>
      </c>
    </row>
    <row r="7048" spans="1:16">
      <c r="A7048">
        <v>56371</v>
      </c>
      <c r="B7048">
        <f t="shared" si="1660"/>
        <v>1</v>
      </c>
      <c r="C7048" s="1">
        <f t="shared" si="1661"/>
        <v>28185</v>
      </c>
      <c r="D7048">
        <f t="shared" si="1662"/>
        <v>1</v>
      </c>
      <c r="E7048" s="1">
        <f t="shared" si="1663"/>
        <v>14092</v>
      </c>
      <c r="F7048">
        <f t="shared" si="1664"/>
        <v>0</v>
      </c>
      <c r="G7048" s="1">
        <f t="shared" si="1665"/>
        <v>7046</v>
      </c>
      <c r="H7048">
        <f t="shared" si="1666"/>
        <v>0</v>
      </c>
      <c r="I7048" s="1">
        <f t="shared" si="1667"/>
        <v>3523</v>
      </c>
      <c r="J7048">
        <f t="shared" si="1668"/>
        <v>1</v>
      </c>
      <c r="K7048" s="1">
        <f t="shared" si="1669"/>
        <v>1761</v>
      </c>
      <c r="L7048">
        <f t="shared" si="1670"/>
        <v>1</v>
      </c>
      <c r="M7048" s="1">
        <f t="shared" si="1671"/>
        <v>880</v>
      </c>
      <c r="N7048">
        <f t="shared" si="1672"/>
        <v>0</v>
      </c>
      <c r="O7048" s="1">
        <f t="shared" si="1673"/>
        <v>440</v>
      </c>
      <c r="P7048">
        <f t="shared" si="1674"/>
        <v>0</v>
      </c>
    </row>
    <row r="7049" spans="1:16">
      <c r="A7049">
        <v>56375</v>
      </c>
      <c r="B7049">
        <f t="shared" si="1660"/>
        <v>1</v>
      </c>
      <c r="C7049" s="1">
        <f t="shared" si="1661"/>
        <v>28187</v>
      </c>
      <c r="D7049">
        <f t="shared" si="1662"/>
        <v>1</v>
      </c>
      <c r="E7049" s="1">
        <f t="shared" si="1663"/>
        <v>14093</v>
      </c>
      <c r="F7049">
        <f t="shared" si="1664"/>
        <v>1</v>
      </c>
      <c r="G7049" s="1">
        <f t="shared" si="1665"/>
        <v>7046</v>
      </c>
      <c r="H7049">
        <f t="shared" si="1666"/>
        <v>0</v>
      </c>
      <c r="I7049" s="1">
        <f t="shared" si="1667"/>
        <v>3523</v>
      </c>
      <c r="J7049">
        <f t="shared" si="1668"/>
        <v>1</v>
      </c>
      <c r="K7049" s="1">
        <f t="shared" si="1669"/>
        <v>1761</v>
      </c>
      <c r="L7049">
        <f t="shared" si="1670"/>
        <v>1</v>
      </c>
      <c r="M7049" s="1">
        <f t="shared" si="1671"/>
        <v>880</v>
      </c>
      <c r="N7049">
        <f t="shared" si="1672"/>
        <v>0</v>
      </c>
      <c r="O7049" s="1">
        <f t="shared" si="1673"/>
        <v>440</v>
      </c>
      <c r="P7049">
        <f t="shared" si="1674"/>
        <v>0</v>
      </c>
    </row>
    <row r="7050" spans="1:16">
      <c r="A7050">
        <v>56384</v>
      </c>
      <c r="B7050">
        <f t="shared" si="1660"/>
        <v>0</v>
      </c>
      <c r="C7050" s="1">
        <f t="shared" si="1661"/>
        <v>28192</v>
      </c>
      <c r="D7050">
        <f t="shared" si="1662"/>
        <v>0</v>
      </c>
      <c r="E7050" s="1">
        <f t="shared" si="1663"/>
        <v>14096</v>
      </c>
      <c r="F7050">
        <f t="shared" si="1664"/>
        <v>0</v>
      </c>
      <c r="G7050" s="1">
        <f t="shared" si="1665"/>
        <v>7048</v>
      </c>
      <c r="H7050">
        <f t="shared" si="1666"/>
        <v>0</v>
      </c>
      <c r="I7050" s="1">
        <f t="shared" si="1667"/>
        <v>3524</v>
      </c>
      <c r="J7050">
        <f t="shared" si="1668"/>
        <v>0</v>
      </c>
      <c r="K7050" s="1">
        <f t="shared" si="1669"/>
        <v>1762</v>
      </c>
      <c r="L7050">
        <f t="shared" si="1670"/>
        <v>0</v>
      </c>
      <c r="M7050" s="1">
        <f t="shared" si="1671"/>
        <v>881</v>
      </c>
      <c r="N7050">
        <f t="shared" si="1672"/>
        <v>1</v>
      </c>
      <c r="O7050" s="1">
        <f t="shared" si="1673"/>
        <v>440</v>
      </c>
      <c r="P7050">
        <f t="shared" si="1674"/>
        <v>0</v>
      </c>
    </row>
    <row r="7051" spans="1:16">
      <c r="A7051">
        <v>56388</v>
      </c>
      <c r="B7051">
        <f t="shared" si="1660"/>
        <v>0</v>
      </c>
      <c r="C7051" s="1">
        <f t="shared" si="1661"/>
        <v>28194</v>
      </c>
      <c r="D7051">
        <f t="shared" si="1662"/>
        <v>0</v>
      </c>
      <c r="E7051" s="1">
        <f t="shared" si="1663"/>
        <v>14097</v>
      </c>
      <c r="F7051">
        <f t="shared" si="1664"/>
        <v>1</v>
      </c>
      <c r="G7051" s="1">
        <f t="shared" si="1665"/>
        <v>7048</v>
      </c>
      <c r="H7051">
        <f t="shared" si="1666"/>
        <v>0</v>
      </c>
      <c r="I7051" s="1">
        <f t="shared" si="1667"/>
        <v>3524</v>
      </c>
      <c r="J7051">
        <f t="shared" si="1668"/>
        <v>0</v>
      </c>
      <c r="K7051" s="1">
        <f t="shared" si="1669"/>
        <v>1762</v>
      </c>
      <c r="L7051">
        <f t="shared" si="1670"/>
        <v>0</v>
      </c>
      <c r="M7051" s="1">
        <f t="shared" si="1671"/>
        <v>881</v>
      </c>
      <c r="N7051">
        <f t="shared" si="1672"/>
        <v>1</v>
      </c>
      <c r="O7051" s="1">
        <f t="shared" si="1673"/>
        <v>440</v>
      </c>
      <c r="P7051">
        <f t="shared" si="1674"/>
        <v>0</v>
      </c>
    </row>
    <row r="7052" spans="1:16">
      <c r="A7052">
        <v>56401</v>
      </c>
      <c r="B7052">
        <f t="shared" si="1660"/>
        <v>1</v>
      </c>
      <c r="C7052" s="1">
        <f t="shared" si="1661"/>
        <v>28200</v>
      </c>
      <c r="D7052">
        <f t="shared" si="1662"/>
        <v>0</v>
      </c>
      <c r="E7052" s="1">
        <f t="shared" si="1663"/>
        <v>14100</v>
      </c>
      <c r="F7052">
        <f t="shared" si="1664"/>
        <v>0</v>
      </c>
      <c r="G7052" s="1">
        <f t="shared" si="1665"/>
        <v>7050</v>
      </c>
      <c r="H7052">
        <f t="shared" si="1666"/>
        <v>0</v>
      </c>
      <c r="I7052" s="1">
        <f t="shared" si="1667"/>
        <v>3525</v>
      </c>
      <c r="J7052">
        <f t="shared" si="1668"/>
        <v>1</v>
      </c>
      <c r="K7052" s="1">
        <f t="shared" si="1669"/>
        <v>1762</v>
      </c>
      <c r="L7052">
        <f t="shared" si="1670"/>
        <v>0</v>
      </c>
      <c r="M7052" s="1">
        <f t="shared" si="1671"/>
        <v>881</v>
      </c>
      <c r="N7052">
        <f t="shared" si="1672"/>
        <v>1</v>
      </c>
      <c r="O7052" s="1">
        <f t="shared" si="1673"/>
        <v>440</v>
      </c>
      <c r="P7052">
        <f t="shared" si="1674"/>
        <v>0</v>
      </c>
    </row>
    <row r="7053" spans="1:16">
      <c r="A7053">
        <v>56405</v>
      </c>
      <c r="B7053">
        <f t="shared" si="1660"/>
        <v>1</v>
      </c>
      <c r="C7053" s="1">
        <f t="shared" si="1661"/>
        <v>28202</v>
      </c>
      <c r="D7053">
        <f t="shared" si="1662"/>
        <v>0</v>
      </c>
      <c r="E7053" s="1">
        <f t="shared" si="1663"/>
        <v>14101</v>
      </c>
      <c r="F7053">
        <f t="shared" si="1664"/>
        <v>1</v>
      </c>
      <c r="G7053" s="1">
        <f t="shared" si="1665"/>
        <v>7050</v>
      </c>
      <c r="H7053">
        <f t="shared" si="1666"/>
        <v>0</v>
      </c>
      <c r="I7053" s="1">
        <f t="shared" si="1667"/>
        <v>3525</v>
      </c>
      <c r="J7053">
        <f t="shared" si="1668"/>
        <v>1</v>
      </c>
      <c r="K7053" s="1">
        <f t="shared" si="1669"/>
        <v>1762</v>
      </c>
      <c r="L7053">
        <f t="shared" si="1670"/>
        <v>0</v>
      </c>
      <c r="M7053" s="1">
        <f t="shared" si="1671"/>
        <v>881</v>
      </c>
      <c r="N7053">
        <f t="shared" si="1672"/>
        <v>1</v>
      </c>
      <c r="O7053" s="1">
        <f t="shared" si="1673"/>
        <v>440</v>
      </c>
      <c r="P7053">
        <f t="shared" si="1674"/>
        <v>0</v>
      </c>
    </row>
    <row r="7054" spans="1:16">
      <c r="A7054">
        <v>56418</v>
      </c>
      <c r="B7054">
        <f t="shared" si="1660"/>
        <v>0</v>
      </c>
      <c r="C7054" s="1">
        <f t="shared" si="1661"/>
        <v>28209</v>
      </c>
      <c r="D7054">
        <f t="shared" si="1662"/>
        <v>1</v>
      </c>
      <c r="E7054" s="1">
        <f t="shared" si="1663"/>
        <v>14104</v>
      </c>
      <c r="F7054">
        <f t="shared" si="1664"/>
        <v>0</v>
      </c>
      <c r="G7054" s="1">
        <f t="shared" si="1665"/>
        <v>7052</v>
      </c>
      <c r="H7054">
        <f t="shared" si="1666"/>
        <v>0</v>
      </c>
      <c r="I7054" s="1">
        <f t="shared" si="1667"/>
        <v>3526</v>
      </c>
      <c r="J7054">
        <f t="shared" si="1668"/>
        <v>0</v>
      </c>
      <c r="K7054" s="1">
        <f t="shared" si="1669"/>
        <v>1763</v>
      </c>
      <c r="L7054">
        <f t="shared" si="1670"/>
        <v>1</v>
      </c>
      <c r="M7054" s="1">
        <f t="shared" si="1671"/>
        <v>881</v>
      </c>
      <c r="N7054">
        <f t="shared" si="1672"/>
        <v>1</v>
      </c>
      <c r="O7054" s="1">
        <f t="shared" si="1673"/>
        <v>440</v>
      </c>
      <c r="P7054">
        <f t="shared" si="1674"/>
        <v>0</v>
      </c>
    </row>
    <row r="7055" spans="1:16">
      <c r="A7055">
        <v>56422</v>
      </c>
      <c r="B7055">
        <f t="shared" si="1660"/>
        <v>0</v>
      </c>
      <c r="C7055" s="1">
        <f t="shared" si="1661"/>
        <v>28211</v>
      </c>
      <c r="D7055">
        <f t="shared" si="1662"/>
        <v>1</v>
      </c>
      <c r="E7055" s="1">
        <f t="shared" si="1663"/>
        <v>14105</v>
      </c>
      <c r="F7055">
        <f t="shared" si="1664"/>
        <v>1</v>
      </c>
      <c r="G7055" s="1">
        <f t="shared" si="1665"/>
        <v>7052</v>
      </c>
      <c r="H7055">
        <f t="shared" si="1666"/>
        <v>0</v>
      </c>
      <c r="I7055" s="1">
        <f t="shared" si="1667"/>
        <v>3526</v>
      </c>
      <c r="J7055">
        <f t="shared" si="1668"/>
        <v>0</v>
      </c>
      <c r="K7055" s="1">
        <f t="shared" si="1669"/>
        <v>1763</v>
      </c>
      <c r="L7055">
        <f t="shared" si="1670"/>
        <v>1</v>
      </c>
      <c r="M7055" s="1">
        <f t="shared" si="1671"/>
        <v>881</v>
      </c>
      <c r="N7055">
        <f t="shared" si="1672"/>
        <v>1</v>
      </c>
      <c r="O7055" s="1">
        <f t="shared" si="1673"/>
        <v>440</v>
      </c>
      <c r="P7055">
        <f t="shared" si="1674"/>
        <v>0</v>
      </c>
    </row>
    <row r="7056" spans="1:16">
      <c r="A7056">
        <v>56435</v>
      </c>
      <c r="B7056">
        <f t="shared" si="1660"/>
        <v>1</v>
      </c>
      <c r="C7056" s="1">
        <f t="shared" si="1661"/>
        <v>28217</v>
      </c>
      <c r="D7056">
        <f t="shared" si="1662"/>
        <v>1</v>
      </c>
      <c r="E7056" s="1">
        <f t="shared" si="1663"/>
        <v>14108</v>
      </c>
      <c r="F7056">
        <f t="shared" si="1664"/>
        <v>0</v>
      </c>
      <c r="G7056" s="1">
        <f t="shared" si="1665"/>
        <v>7054</v>
      </c>
      <c r="H7056">
        <f t="shared" si="1666"/>
        <v>0</v>
      </c>
      <c r="I7056" s="1">
        <f t="shared" si="1667"/>
        <v>3527</v>
      </c>
      <c r="J7056">
        <f t="shared" si="1668"/>
        <v>1</v>
      </c>
      <c r="K7056" s="1">
        <f t="shared" si="1669"/>
        <v>1763</v>
      </c>
      <c r="L7056">
        <f t="shared" si="1670"/>
        <v>1</v>
      </c>
      <c r="M7056" s="1">
        <f t="shared" si="1671"/>
        <v>881</v>
      </c>
      <c r="N7056">
        <f t="shared" si="1672"/>
        <v>1</v>
      </c>
      <c r="O7056" s="1">
        <f t="shared" si="1673"/>
        <v>440</v>
      </c>
      <c r="P7056">
        <f t="shared" si="1674"/>
        <v>0</v>
      </c>
    </row>
    <row r="7057" spans="1:16">
      <c r="A7057">
        <v>56439</v>
      </c>
      <c r="B7057">
        <f t="shared" si="1660"/>
        <v>1</v>
      </c>
      <c r="C7057" s="1">
        <f t="shared" si="1661"/>
        <v>28219</v>
      </c>
      <c r="D7057">
        <f t="shared" si="1662"/>
        <v>1</v>
      </c>
      <c r="E7057" s="1">
        <f t="shared" si="1663"/>
        <v>14109</v>
      </c>
      <c r="F7057">
        <f t="shared" si="1664"/>
        <v>1</v>
      </c>
      <c r="G7057" s="1">
        <f t="shared" si="1665"/>
        <v>7054</v>
      </c>
      <c r="H7057">
        <f t="shared" si="1666"/>
        <v>0</v>
      </c>
      <c r="I7057" s="1">
        <f t="shared" si="1667"/>
        <v>3527</v>
      </c>
      <c r="J7057">
        <f t="shared" si="1668"/>
        <v>1</v>
      </c>
      <c r="K7057" s="1">
        <f t="shared" si="1669"/>
        <v>1763</v>
      </c>
      <c r="L7057">
        <f t="shared" si="1670"/>
        <v>1</v>
      </c>
      <c r="M7057" s="1">
        <f t="shared" si="1671"/>
        <v>881</v>
      </c>
      <c r="N7057">
        <f t="shared" si="1672"/>
        <v>1</v>
      </c>
      <c r="O7057" s="1">
        <f t="shared" si="1673"/>
        <v>440</v>
      </c>
      <c r="P7057">
        <f t="shared" si="1674"/>
        <v>0</v>
      </c>
    </row>
    <row r="7058" spans="1:16">
      <c r="A7058">
        <v>56456</v>
      </c>
      <c r="B7058">
        <f t="shared" si="1660"/>
        <v>0</v>
      </c>
      <c r="C7058" s="1">
        <f t="shared" si="1661"/>
        <v>28228</v>
      </c>
      <c r="D7058">
        <f t="shared" si="1662"/>
        <v>0</v>
      </c>
      <c r="E7058" s="1">
        <f t="shared" si="1663"/>
        <v>14114</v>
      </c>
      <c r="F7058">
        <f t="shared" si="1664"/>
        <v>0</v>
      </c>
      <c r="G7058" s="1">
        <f t="shared" si="1665"/>
        <v>7057</v>
      </c>
      <c r="H7058">
        <f t="shared" si="1666"/>
        <v>1</v>
      </c>
      <c r="I7058" s="1">
        <f t="shared" si="1667"/>
        <v>3528</v>
      </c>
      <c r="J7058">
        <f t="shared" si="1668"/>
        <v>0</v>
      </c>
      <c r="K7058" s="1">
        <f t="shared" si="1669"/>
        <v>1764</v>
      </c>
      <c r="L7058">
        <f t="shared" si="1670"/>
        <v>0</v>
      </c>
      <c r="M7058" s="1">
        <f t="shared" si="1671"/>
        <v>882</v>
      </c>
      <c r="N7058">
        <f t="shared" si="1672"/>
        <v>0</v>
      </c>
      <c r="O7058" s="1">
        <f t="shared" si="1673"/>
        <v>441</v>
      </c>
      <c r="P7058">
        <f t="shared" si="1674"/>
        <v>1</v>
      </c>
    </row>
    <row r="7059" spans="1:16">
      <c r="A7059">
        <v>56460</v>
      </c>
      <c r="B7059">
        <f t="shared" si="1660"/>
        <v>0</v>
      </c>
      <c r="C7059" s="1">
        <f t="shared" si="1661"/>
        <v>28230</v>
      </c>
      <c r="D7059">
        <f t="shared" si="1662"/>
        <v>0</v>
      </c>
      <c r="E7059" s="1">
        <f t="shared" si="1663"/>
        <v>14115</v>
      </c>
      <c r="F7059">
        <f t="shared" si="1664"/>
        <v>1</v>
      </c>
      <c r="G7059" s="1">
        <f t="shared" si="1665"/>
        <v>7057</v>
      </c>
      <c r="H7059">
        <f t="shared" si="1666"/>
        <v>1</v>
      </c>
      <c r="I7059" s="1">
        <f t="shared" si="1667"/>
        <v>3528</v>
      </c>
      <c r="J7059">
        <f t="shared" si="1668"/>
        <v>0</v>
      </c>
      <c r="K7059" s="1">
        <f t="shared" si="1669"/>
        <v>1764</v>
      </c>
      <c r="L7059">
        <f t="shared" si="1670"/>
        <v>0</v>
      </c>
      <c r="M7059" s="1">
        <f t="shared" si="1671"/>
        <v>882</v>
      </c>
      <c r="N7059">
        <f t="shared" si="1672"/>
        <v>0</v>
      </c>
      <c r="O7059" s="1">
        <f t="shared" si="1673"/>
        <v>441</v>
      </c>
      <c r="P7059">
        <f t="shared" si="1674"/>
        <v>1</v>
      </c>
    </row>
    <row r="7060" spans="1:16">
      <c r="A7060">
        <v>56473</v>
      </c>
      <c r="B7060">
        <f t="shared" si="1660"/>
        <v>1</v>
      </c>
      <c r="C7060" s="1">
        <f t="shared" si="1661"/>
        <v>28236</v>
      </c>
      <c r="D7060">
        <f t="shared" si="1662"/>
        <v>0</v>
      </c>
      <c r="E7060" s="1">
        <f t="shared" si="1663"/>
        <v>14118</v>
      </c>
      <c r="F7060">
        <f t="shared" si="1664"/>
        <v>0</v>
      </c>
      <c r="G7060" s="1">
        <f t="shared" si="1665"/>
        <v>7059</v>
      </c>
      <c r="H7060">
        <f t="shared" si="1666"/>
        <v>1</v>
      </c>
      <c r="I7060" s="1">
        <f t="shared" si="1667"/>
        <v>3529</v>
      </c>
      <c r="J7060">
        <f t="shared" si="1668"/>
        <v>1</v>
      </c>
      <c r="K7060" s="1">
        <f t="shared" si="1669"/>
        <v>1764</v>
      </c>
      <c r="L7060">
        <f t="shared" si="1670"/>
        <v>0</v>
      </c>
      <c r="M7060" s="1">
        <f t="shared" si="1671"/>
        <v>882</v>
      </c>
      <c r="N7060">
        <f t="shared" si="1672"/>
        <v>0</v>
      </c>
      <c r="O7060" s="1">
        <f t="shared" si="1673"/>
        <v>441</v>
      </c>
      <c r="P7060">
        <f t="shared" si="1674"/>
        <v>1</v>
      </c>
    </row>
    <row r="7061" spans="1:16">
      <c r="A7061">
        <v>56477</v>
      </c>
      <c r="B7061">
        <f t="shared" si="1660"/>
        <v>1</v>
      </c>
      <c r="C7061" s="1">
        <f t="shared" si="1661"/>
        <v>28238</v>
      </c>
      <c r="D7061">
        <f t="shared" si="1662"/>
        <v>0</v>
      </c>
      <c r="E7061" s="1">
        <f t="shared" si="1663"/>
        <v>14119</v>
      </c>
      <c r="F7061">
        <f t="shared" si="1664"/>
        <v>1</v>
      </c>
      <c r="G7061" s="1">
        <f t="shared" si="1665"/>
        <v>7059</v>
      </c>
      <c r="H7061">
        <f t="shared" si="1666"/>
        <v>1</v>
      </c>
      <c r="I7061" s="1">
        <f t="shared" si="1667"/>
        <v>3529</v>
      </c>
      <c r="J7061">
        <f t="shared" si="1668"/>
        <v>1</v>
      </c>
      <c r="K7061" s="1">
        <f t="shared" si="1669"/>
        <v>1764</v>
      </c>
      <c r="L7061">
        <f t="shared" si="1670"/>
        <v>0</v>
      </c>
      <c r="M7061" s="1">
        <f t="shared" si="1671"/>
        <v>882</v>
      </c>
      <c r="N7061">
        <f t="shared" si="1672"/>
        <v>0</v>
      </c>
      <c r="O7061" s="1">
        <f t="shared" si="1673"/>
        <v>441</v>
      </c>
      <c r="P7061">
        <f t="shared" si="1674"/>
        <v>1</v>
      </c>
    </row>
    <row r="7062" spans="1:16">
      <c r="A7062">
        <v>56490</v>
      </c>
      <c r="B7062">
        <f t="shared" si="1660"/>
        <v>0</v>
      </c>
      <c r="C7062" s="1">
        <f t="shared" si="1661"/>
        <v>28245</v>
      </c>
      <c r="D7062">
        <f t="shared" si="1662"/>
        <v>1</v>
      </c>
      <c r="E7062" s="1">
        <f t="shared" si="1663"/>
        <v>14122</v>
      </c>
      <c r="F7062">
        <f t="shared" si="1664"/>
        <v>0</v>
      </c>
      <c r="G7062" s="1">
        <f t="shared" si="1665"/>
        <v>7061</v>
      </c>
      <c r="H7062">
        <f t="shared" si="1666"/>
        <v>1</v>
      </c>
      <c r="I7062" s="1">
        <f t="shared" si="1667"/>
        <v>3530</v>
      </c>
      <c r="J7062">
        <f t="shared" si="1668"/>
        <v>0</v>
      </c>
      <c r="K7062" s="1">
        <f t="shared" si="1669"/>
        <v>1765</v>
      </c>
      <c r="L7062">
        <f t="shared" si="1670"/>
        <v>1</v>
      </c>
      <c r="M7062" s="1">
        <f t="shared" si="1671"/>
        <v>882</v>
      </c>
      <c r="N7062">
        <f t="shared" si="1672"/>
        <v>0</v>
      </c>
      <c r="O7062" s="1">
        <f t="shared" si="1673"/>
        <v>441</v>
      </c>
      <c r="P7062">
        <f t="shared" si="1674"/>
        <v>1</v>
      </c>
    </row>
    <row r="7063" spans="1:16">
      <c r="A7063">
        <v>56494</v>
      </c>
      <c r="B7063">
        <f t="shared" si="1660"/>
        <v>0</v>
      </c>
      <c r="C7063" s="1">
        <f t="shared" si="1661"/>
        <v>28247</v>
      </c>
      <c r="D7063">
        <f t="shared" si="1662"/>
        <v>1</v>
      </c>
      <c r="E7063" s="1">
        <f t="shared" si="1663"/>
        <v>14123</v>
      </c>
      <c r="F7063">
        <f t="shared" si="1664"/>
        <v>1</v>
      </c>
      <c r="G7063" s="1">
        <f t="shared" si="1665"/>
        <v>7061</v>
      </c>
      <c r="H7063">
        <f t="shared" si="1666"/>
        <v>1</v>
      </c>
      <c r="I7063" s="1">
        <f t="shared" si="1667"/>
        <v>3530</v>
      </c>
      <c r="J7063">
        <f t="shared" si="1668"/>
        <v>0</v>
      </c>
      <c r="K7063" s="1">
        <f t="shared" si="1669"/>
        <v>1765</v>
      </c>
      <c r="L7063">
        <f t="shared" si="1670"/>
        <v>1</v>
      </c>
      <c r="M7063" s="1">
        <f t="shared" si="1671"/>
        <v>882</v>
      </c>
      <c r="N7063">
        <f t="shared" si="1672"/>
        <v>0</v>
      </c>
      <c r="O7063" s="1">
        <f t="shared" si="1673"/>
        <v>441</v>
      </c>
      <c r="P7063">
        <f t="shared" si="1674"/>
        <v>1</v>
      </c>
    </row>
    <row r="7064" spans="1:16">
      <c r="A7064">
        <v>56507</v>
      </c>
      <c r="B7064">
        <f t="shared" si="1660"/>
        <v>1</v>
      </c>
      <c r="C7064" s="1">
        <f t="shared" si="1661"/>
        <v>28253</v>
      </c>
      <c r="D7064">
        <f t="shared" si="1662"/>
        <v>1</v>
      </c>
      <c r="E7064" s="1">
        <f t="shared" si="1663"/>
        <v>14126</v>
      </c>
      <c r="F7064">
        <f t="shared" si="1664"/>
        <v>0</v>
      </c>
      <c r="G7064" s="1">
        <f t="shared" si="1665"/>
        <v>7063</v>
      </c>
      <c r="H7064">
        <f t="shared" si="1666"/>
        <v>1</v>
      </c>
      <c r="I7064" s="1">
        <f t="shared" si="1667"/>
        <v>3531</v>
      </c>
      <c r="J7064">
        <f t="shared" si="1668"/>
        <v>1</v>
      </c>
      <c r="K7064" s="1">
        <f t="shared" si="1669"/>
        <v>1765</v>
      </c>
      <c r="L7064">
        <f t="shared" si="1670"/>
        <v>1</v>
      </c>
      <c r="M7064" s="1">
        <f t="shared" si="1671"/>
        <v>882</v>
      </c>
      <c r="N7064">
        <f t="shared" si="1672"/>
        <v>0</v>
      </c>
      <c r="O7064" s="1">
        <f t="shared" si="1673"/>
        <v>441</v>
      </c>
      <c r="P7064">
        <f t="shared" si="1674"/>
        <v>1</v>
      </c>
    </row>
    <row r="7065" spans="1:16">
      <c r="A7065">
        <v>56511</v>
      </c>
      <c r="B7065">
        <f t="shared" si="1660"/>
        <v>1</v>
      </c>
      <c r="C7065" s="1">
        <f t="shared" si="1661"/>
        <v>28255</v>
      </c>
      <c r="D7065">
        <f t="shared" si="1662"/>
        <v>1</v>
      </c>
      <c r="E7065" s="1">
        <f t="shared" si="1663"/>
        <v>14127</v>
      </c>
      <c r="F7065">
        <f t="shared" si="1664"/>
        <v>1</v>
      </c>
      <c r="G7065" s="1">
        <f t="shared" si="1665"/>
        <v>7063</v>
      </c>
      <c r="H7065">
        <f t="shared" si="1666"/>
        <v>1</v>
      </c>
      <c r="I7065" s="1">
        <f t="shared" si="1667"/>
        <v>3531</v>
      </c>
      <c r="J7065">
        <f t="shared" si="1668"/>
        <v>1</v>
      </c>
      <c r="K7065" s="1">
        <f t="shared" si="1669"/>
        <v>1765</v>
      </c>
      <c r="L7065">
        <f t="shared" si="1670"/>
        <v>1</v>
      </c>
      <c r="M7065" s="1">
        <f t="shared" si="1671"/>
        <v>882</v>
      </c>
      <c r="N7065">
        <f t="shared" si="1672"/>
        <v>0</v>
      </c>
      <c r="O7065" s="1">
        <f t="shared" si="1673"/>
        <v>441</v>
      </c>
      <c r="P7065">
        <f t="shared" si="1674"/>
        <v>1</v>
      </c>
    </row>
    <row r="7066" spans="1:16">
      <c r="A7066">
        <v>56520</v>
      </c>
      <c r="B7066">
        <f t="shared" si="1660"/>
        <v>0</v>
      </c>
      <c r="C7066" s="1">
        <f t="shared" si="1661"/>
        <v>28260</v>
      </c>
      <c r="D7066">
        <f t="shared" si="1662"/>
        <v>0</v>
      </c>
      <c r="E7066" s="1">
        <f t="shared" si="1663"/>
        <v>14130</v>
      </c>
      <c r="F7066">
        <f t="shared" si="1664"/>
        <v>0</v>
      </c>
      <c r="G7066" s="1">
        <f t="shared" si="1665"/>
        <v>7065</v>
      </c>
      <c r="H7066">
        <f t="shared" si="1666"/>
        <v>1</v>
      </c>
      <c r="I7066" s="1">
        <f t="shared" si="1667"/>
        <v>3532</v>
      </c>
      <c r="J7066">
        <f t="shared" si="1668"/>
        <v>0</v>
      </c>
      <c r="K7066" s="1">
        <f t="shared" si="1669"/>
        <v>1766</v>
      </c>
      <c r="L7066">
        <f t="shared" si="1670"/>
        <v>0</v>
      </c>
      <c r="M7066" s="1">
        <f t="shared" si="1671"/>
        <v>883</v>
      </c>
      <c r="N7066">
        <f t="shared" si="1672"/>
        <v>1</v>
      </c>
      <c r="O7066" s="1">
        <f t="shared" si="1673"/>
        <v>441</v>
      </c>
      <c r="P7066">
        <f t="shared" si="1674"/>
        <v>1</v>
      </c>
    </row>
    <row r="7067" spans="1:16">
      <c r="A7067">
        <v>56524</v>
      </c>
      <c r="B7067">
        <f t="shared" si="1660"/>
        <v>0</v>
      </c>
      <c r="C7067" s="1">
        <f t="shared" si="1661"/>
        <v>28262</v>
      </c>
      <c r="D7067">
        <f t="shared" si="1662"/>
        <v>0</v>
      </c>
      <c r="E7067" s="1">
        <f t="shared" si="1663"/>
        <v>14131</v>
      </c>
      <c r="F7067">
        <f t="shared" si="1664"/>
        <v>1</v>
      </c>
      <c r="G7067" s="1">
        <f t="shared" si="1665"/>
        <v>7065</v>
      </c>
      <c r="H7067">
        <f t="shared" si="1666"/>
        <v>1</v>
      </c>
      <c r="I7067" s="1">
        <f t="shared" si="1667"/>
        <v>3532</v>
      </c>
      <c r="J7067">
        <f t="shared" si="1668"/>
        <v>0</v>
      </c>
      <c r="K7067" s="1">
        <f t="shared" si="1669"/>
        <v>1766</v>
      </c>
      <c r="L7067">
        <f t="shared" si="1670"/>
        <v>0</v>
      </c>
      <c r="M7067" s="1">
        <f t="shared" si="1671"/>
        <v>883</v>
      </c>
      <c r="N7067">
        <f t="shared" si="1672"/>
        <v>1</v>
      </c>
      <c r="O7067" s="1">
        <f t="shared" si="1673"/>
        <v>441</v>
      </c>
      <c r="P7067">
        <f t="shared" si="1674"/>
        <v>1</v>
      </c>
    </row>
    <row r="7068" spans="1:16">
      <c r="A7068">
        <v>56537</v>
      </c>
      <c r="B7068">
        <f t="shared" si="1660"/>
        <v>1</v>
      </c>
      <c r="C7068" s="1">
        <f t="shared" si="1661"/>
        <v>28268</v>
      </c>
      <c r="D7068">
        <f t="shared" si="1662"/>
        <v>0</v>
      </c>
      <c r="E7068" s="1">
        <f t="shared" si="1663"/>
        <v>14134</v>
      </c>
      <c r="F7068">
        <f t="shared" si="1664"/>
        <v>0</v>
      </c>
      <c r="G7068" s="1">
        <f t="shared" si="1665"/>
        <v>7067</v>
      </c>
      <c r="H7068">
        <f t="shared" si="1666"/>
        <v>1</v>
      </c>
      <c r="I7068" s="1">
        <f t="shared" si="1667"/>
        <v>3533</v>
      </c>
      <c r="J7068">
        <f t="shared" si="1668"/>
        <v>1</v>
      </c>
      <c r="K7068" s="1">
        <f t="shared" si="1669"/>
        <v>1766</v>
      </c>
      <c r="L7068">
        <f t="shared" si="1670"/>
        <v>0</v>
      </c>
      <c r="M7068" s="1">
        <f t="shared" si="1671"/>
        <v>883</v>
      </c>
      <c r="N7068">
        <f t="shared" si="1672"/>
        <v>1</v>
      </c>
      <c r="O7068" s="1">
        <f t="shared" si="1673"/>
        <v>441</v>
      </c>
      <c r="P7068">
        <f t="shared" si="1674"/>
        <v>1</v>
      </c>
    </row>
    <row r="7069" spans="1:16">
      <c r="A7069">
        <v>56541</v>
      </c>
      <c r="B7069">
        <f t="shared" si="1660"/>
        <v>1</v>
      </c>
      <c r="C7069" s="1">
        <f t="shared" si="1661"/>
        <v>28270</v>
      </c>
      <c r="D7069">
        <f t="shared" si="1662"/>
        <v>0</v>
      </c>
      <c r="E7069" s="1">
        <f t="shared" si="1663"/>
        <v>14135</v>
      </c>
      <c r="F7069">
        <f t="shared" si="1664"/>
        <v>1</v>
      </c>
      <c r="G7069" s="1">
        <f t="shared" si="1665"/>
        <v>7067</v>
      </c>
      <c r="H7069">
        <f t="shared" si="1666"/>
        <v>1</v>
      </c>
      <c r="I7069" s="1">
        <f t="shared" si="1667"/>
        <v>3533</v>
      </c>
      <c r="J7069">
        <f t="shared" si="1668"/>
        <v>1</v>
      </c>
      <c r="K7069" s="1">
        <f t="shared" si="1669"/>
        <v>1766</v>
      </c>
      <c r="L7069">
        <f t="shared" si="1670"/>
        <v>0</v>
      </c>
      <c r="M7069" s="1">
        <f t="shared" si="1671"/>
        <v>883</v>
      </c>
      <c r="N7069">
        <f t="shared" si="1672"/>
        <v>1</v>
      </c>
      <c r="O7069" s="1">
        <f t="shared" si="1673"/>
        <v>441</v>
      </c>
      <c r="P7069">
        <f t="shared" si="1674"/>
        <v>1</v>
      </c>
    </row>
    <row r="7070" spans="1:16">
      <c r="A7070">
        <v>56554</v>
      </c>
      <c r="B7070">
        <f t="shared" si="1660"/>
        <v>0</v>
      </c>
      <c r="C7070" s="1">
        <f t="shared" si="1661"/>
        <v>28277</v>
      </c>
      <c r="D7070">
        <f t="shared" si="1662"/>
        <v>1</v>
      </c>
      <c r="E7070" s="1">
        <f t="shared" si="1663"/>
        <v>14138</v>
      </c>
      <c r="F7070">
        <f t="shared" si="1664"/>
        <v>0</v>
      </c>
      <c r="G7070" s="1">
        <f t="shared" si="1665"/>
        <v>7069</v>
      </c>
      <c r="H7070">
        <f t="shared" si="1666"/>
        <v>1</v>
      </c>
      <c r="I7070" s="1">
        <f t="shared" si="1667"/>
        <v>3534</v>
      </c>
      <c r="J7070">
        <f t="shared" si="1668"/>
        <v>0</v>
      </c>
      <c r="K7070" s="1">
        <f t="shared" si="1669"/>
        <v>1767</v>
      </c>
      <c r="L7070">
        <f t="shared" si="1670"/>
        <v>1</v>
      </c>
      <c r="M7070" s="1">
        <f t="shared" si="1671"/>
        <v>883</v>
      </c>
      <c r="N7070">
        <f t="shared" si="1672"/>
        <v>1</v>
      </c>
      <c r="O7070" s="1">
        <f t="shared" si="1673"/>
        <v>441</v>
      </c>
      <c r="P7070">
        <f t="shared" si="1674"/>
        <v>1</v>
      </c>
    </row>
    <row r="7071" spans="1:16">
      <c r="A7071">
        <v>56558</v>
      </c>
      <c r="B7071">
        <f t="shared" si="1660"/>
        <v>0</v>
      </c>
      <c r="C7071" s="1">
        <f t="shared" si="1661"/>
        <v>28279</v>
      </c>
      <c r="D7071">
        <f t="shared" si="1662"/>
        <v>1</v>
      </c>
      <c r="E7071" s="1">
        <f t="shared" si="1663"/>
        <v>14139</v>
      </c>
      <c r="F7071">
        <f t="shared" si="1664"/>
        <v>1</v>
      </c>
      <c r="G7071" s="1">
        <f t="shared" si="1665"/>
        <v>7069</v>
      </c>
      <c r="H7071">
        <f t="shared" si="1666"/>
        <v>1</v>
      </c>
      <c r="I7071" s="1">
        <f t="shared" si="1667"/>
        <v>3534</v>
      </c>
      <c r="J7071">
        <f t="shared" si="1668"/>
        <v>0</v>
      </c>
      <c r="K7071" s="1">
        <f t="shared" si="1669"/>
        <v>1767</v>
      </c>
      <c r="L7071">
        <f t="shared" si="1670"/>
        <v>1</v>
      </c>
      <c r="M7071" s="1">
        <f t="shared" si="1671"/>
        <v>883</v>
      </c>
      <c r="N7071">
        <f t="shared" si="1672"/>
        <v>1</v>
      </c>
      <c r="O7071" s="1">
        <f t="shared" si="1673"/>
        <v>441</v>
      </c>
      <c r="P7071">
        <f t="shared" si="1674"/>
        <v>1</v>
      </c>
    </row>
    <row r="7072" spans="1:16">
      <c r="A7072">
        <v>56571</v>
      </c>
      <c r="B7072">
        <f t="shared" si="1660"/>
        <v>1</v>
      </c>
      <c r="C7072" s="1">
        <f t="shared" si="1661"/>
        <v>28285</v>
      </c>
      <c r="D7072">
        <f t="shared" si="1662"/>
        <v>1</v>
      </c>
      <c r="E7072" s="1">
        <f t="shared" si="1663"/>
        <v>14142</v>
      </c>
      <c r="F7072">
        <f t="shared" si="1664"/>
        <v>0</v>
      </c>
      <c r="G7072" s="1">
        <f t="shared" si="1665"/>
        <v>7071</v>
      </c>
      <c r="H7072">
        <f t="shared" si="1666"/>
        <v>1</v>
      </c>
      <c r="I7072" s="1">
        <f t="shared" si="1667"/>
        <v>3535</v>
      </c>
      <c r="J7072">
        <f t="shared" si="1668"/>
        <v>1</v>
      </c>
      <c r="K7072" s="1">
        <f t="shared" si="1669"/>
        <v>1767</v>
      </c>
      <c r="L7072">
        <f t="shared" si="1670"/>
        <v>1</v>
      </c>
      <c r="M7072" s="1">
        <f t="shared" si="1671"/>
        <v>883</v>
      </c>
      <c r="N7072">
        <f t="shared" si="1672"/>
        <v>1</v>
      </c>
      <c r="O7072" s="1">
        <f t="shared" si="1673"/>
        <v>441</v>
      </c>
      <c r="P7072">
        <f t="shared" si="1674"/>
        <v>1</v>
      </c>
    </row>
    <row r="7073" spans="1:16">
      <c r="A7073">
        <v>56575</v>
      </c>
      <c r="B7073">
        <f t="shared" si="1660"/>
        <v>1</v>
      </c>
      <c r="C7073" s="1">
        <f t="shared" si="1661"/>
        <v>28287</v>
      </c>
      <c r="D7073">
        <f t="shared" si="1662"/>
        <v>1</v>
      </c>
      <c r="E7073" s="1">
        <f t="shared" si="1663"/>
        <v>14143</v>
      </c>
      <c r="F7073">
        <f t="shared" si="1664"/>
        <v>1</v>
      </c>
      <c r="G7073" s="1">
        <f t="shared" si="1665"/>
        <v>7071</v>
      </c>
      <c r="H7073">
        <f t="shared" si="1666"/>
        <v>1</v>
      </c>
      <c r="I7073" s="1">
        <f t="shared" si="1667"/>
        <v>3535</v>
      </c>
      <c r="J7073">
        <f t="shared" si="1668"/>
        <v>1</v>
      </c>
      <c r="K7073" s="1">
        <f t="shared" si="1669"/>
        <v>1767</v>
      </c>
      <c r="L7073">
        <f t="shared" si="1670"/>
        <v>1</v>
      </c>
      <c r="M7073" s="1">
        <f t="shared" si="1671"/>
        <v>883</v>
      </c>
      <c r="N7073">
        <f t="shared" si="1672"/>
        <v>1</v>
      </c>
      <c r="O7073" s="1">
        <f t="shared" si="1673"/>
        <v>441</v>
      </c>
      <c r="P7073">
        <f t="shared" si="1674"/>
        <v>1</v>
      </c>
    </row>
    <row r="7074" spans="1:16">
      <c r="A7074">
        <v>56576</v>
      </c>
      <c r="B7074">
        <f t="shared" si="1660"/>
        <v>0</v>
      </c>
      <c r="C7074" s="1">
        <f t="shared" si="1661"/>
        <v>28288</v>
      </c>
      <c r="D7074">
        <f t="shared" si="1662"/>
        <v>0</v>
      </c>
      <c r="E7074" s="1">
        <f t="shared" si="1663"/>
        <v>14144</v>
      </c>
      <c r="F7074">
        <f t="shared" si="1664"/>
        <v>0</v>
      </c>
      <c r="G7074" s="1">
        <f t="shared" si="1665"/>
        <v>7072</v>
      </c>
      <c r="H7074">
        <f t="shared" si="1666"/>
        <v>0</v>
      </c>
      <c r="I7074" s="1">
        <f t="shared" si="1667"/>
        <v>3536</v>
      </c>
      <c r="J7074">
        <f t="shared" si="1668"/>
        <v>0</v>
      </c>
      <c r="K7074" s="1">
        <f t="shared" si="1669"/>
        <v>1768</v>
      </c>
      <c r="L7074">
        <f t="shared" si="1670"/>
        <v>0</v>
      </c>
      <c r="M7074" s="1">
        <f t="shared" si="1671"/>
        <v>884</v>
      </c>
      <c r="N7074">
        <f t="shared" si="1672"/>
        <v>0</v>
      </c>
      <c r="O7074" s="1">
        <f t="shared" si="1673"/>
        <v>442</v>
      </c>
      <c r="P7074">
        <f t="shared" si="1674"/>
        <v>0</v>
      </c>
    </row>
    <row r="7075" spans="1:16">
      <c r="A7075">
        <v>56580</v>
      </c>
      <c r="B7075">
        <f t="shared" si="1660"/>
        <v>0</v>
      </c>
      <c r="C7075" s="1">
        <f t="shared" si="1661"/>
        <v>28290</v>
      </c>
      <c r="D7075">
        <f t="shared" si="1662"/>
        <v>0</v>
      </c>
      <c r="E7075" s="1">
        <f t="shared" si="1663"/>
        <v>14145</v>
      </c>
      <c r="F7075">
        <f t="shared" si="1664"/>
        <v>1</v>
      </c>
      <c r="G7075" s="1">
        <f t="shared" si="1665"/>
        <v>7072</v>
      </c>
      <c r="H7075">
        <f t="shared" si="1666"/>
        <v>0</v>
      </c>
      <c r="I7075" s="1">
        <f t="shared" si="1667"/>
        <v>3536</v>
      </c>
      <c r="J7075">
        <f t="shared" si="1668"/>
        <v>0</v>
      </c>
      <c r="K7075" s="1">
        <f t="shared" si="1669"/>
        <v>1768</v>
      </c>
      <c r="L7075">
        <f t="shared" si="1670"/>
        <v>0</v>
      </c>
      <c r="M7075" s="1">
        <f t="shared" si="1671"/>
        <v>884</v>
      </c>
      <c r="N7075">
        <f t="shared" si="1672"/>
        <v>0</v>
      </c>
      <c r="O7075" s="1">
        <f t="shared" si="1673"/>
        <v>442</v>
      </c>
      <c r="P7075">
        <f t="shared" si="1674"/>
        <v>0</v>
      </c>
    </row>
    <row r="7076" spans="1:16">
      <c r="A7076">
        <v>56593</v>
      </c>
      <c r="B7076">
        <f t="shared" si="1660"/>
        <v>1</v>
      </c>
      <c r="C7076" s="1">
        <f t="shared" si="1661"/>
        <v>28296</v>
      </c>
      <c r="D7076">
        <f t="shared" si="1662"/>
        <v>0</v>
      </c>
      <c r="E7076" s="1">
        <f t="shared" si="1663"/>
        <v>14148</v>
      </c>
      <c r="F7076">
        <f t="shared" si="1664"/>
        <v>0</v>
      </c>
      <c r="G7076" s="1">
        <f t="shared" si="1665"/>
        <v>7074</v>
      </c>
      <c r="H7076">
        <f t="shared" si="1666"/>
        <v>0</v>
      </c>
      <c r="I7076" s="1">
        <f t="shared" si="1667"/>
        <v>3537</v>
      </c>
      <c r="J7076">
        <f t="shared" si="1668"/>
        <v>1</v>
      </c>
      <c r="K7076" s="1">
        <f t="shared" si="1669"/>
        <v>1768</v>
      </c>
      <c r="L7076">
        <f t="shared" si="1670"/>
        <v>0</v>
      </c>
      <c r="M7076" s="1">
        <f t="shared" si="1671"/>
        <v>884</v>
      </c>
      <c r="N7076">
        <f t="shared" si="1672"/>
        <v>0</v>
      </c>
      <c r="O7076" s="1">
        <f t="shared" si="1673"/>
        <v>442</v>
      </c>
      <c r="P7076">
        <f t="shared" si="1674"/>
        <v>0</v>
      </c>
    </row>
    <row r="7077" spans="1:16">
      <c r="A7077">
        <v>56597</v>
      </c>
      <c r="B7077">
        <f t="shared" si="1660"/>
        <v>1</v>
      </c>
      <c r="C7077" s="1">
        <f t="shared" si="1661"/>
        <v>28298</v>
      </c>
      <c r="D7077">
        <f t="shared" si="1662"/>
        <v>0</v>
      </c>
      <c r="E7077" s="1">
        <f t="shared" si="1663"/>
        <v>14149</v>
      </c>
      <c r="F7077">
        <f t="shared" si="1664"/>
        <v>1</v>
      </c>
      <c r="G7077" s="1">
        <f t="shared" si="1665"/>
        <v>7074</v>
      </c>
      <c r="H7077">
        <f t="shared" si="1666"/>
        <v>0</v>
      </c>
      <c r="I7077" s="1">
        <f t="shared" si="1667"/>
        <v>3537</v>
      </c>
      <c r="J7077">
        <f t="shared" si="1668"/>
        <v>1</v>
      </c>
      <c r="K7077" s="1">
        <f t="shared" si="1669"/>
        <v>1768</v>
      </c>
      <c r="L7077">
        <f t="shared" si="1670"/>
        <v>0</v>
      </c>
      <c r="M7077" s="1">
        <f t="shared" si="1671"/>
        <v>884</v>
      </c>
      <c r="N7077">
        <f t="shared" si="1672"/>
        <v>0</v>
      </c>
      <c r="O7077" s="1">
        <f t="shared" si="1673"/>
        <v>442</v>
      </c>
      <c r="P7077">
        <f t="shared" si="1674"/>
        <v>0</v>
      </c>
    </row>
    <row r="7078" spans="1:16">
      <c r="A7078">
        <v>56610</v>
      </c>
      <c r="B7078">
        <f t="shared" si="1660"/>
        <v>0</v>
      </c>
      <c r="C7078" s="1">
        <f t="shared" si="1661"/>
        <v>28305</v>
      </c>
      <c r="D7078">
        <f t="shared" si="1662"/>
        <v>1</v>
      </c>
      <c r="E7078" s="1">
        <f t="shared" si="1663"/>
        <v>14152</v>
      </c>
      <c r="F7078">
        <f t="shared" si="1664"/>
        <v>0</v>
      </c>
      <c r="G7078" s="1">
        <f t="shared" si="1665"/>
        <v>7076</v>
      </c>
      <c r="H7078">
        <f t="shared" si="1666"/>
        <v>0</v>
      </c>
      <c r="I7078" s="1">
        <f t="shared" si="1667"/>
        <v>3538</v>
      </c>
      <c r="J7078">
        <f t="shared" si="1668"/>
        <v>0</v>
      </c>
      <c r="K7078" s="1">
        <f t="shared" si="1669"/>
        <v>1769</v>
      </c>
      <c r="L7078">
        <f t="shared" si="1670"/>
        <v>1</v>
      </c>
      <c r="M7078" s="1">
        <f t="shared" si="1671"/>
        <v>884</v>
      </c>
      <c r="N7078">
        <f t="shared" si="1672"/>
        <v>0</v>
      </c>
      <c r="O7078" s="1">
        <f t="shared" si="1673"/>
        <v>442</v>
      </c>
      <c r="P7078">
        <f t="shared" si="1674"/>
        <v>0</v>
      </c>
    </row>
    <row r="7079" spans="1:16">
      <c r="A7079">
        <v>56614</v>
      </c>
      <c r="B7079">
        <f t="shared" si="1660"/>
        <v>0</v>
      </c>
      <c r="C7079" s="1">
        <f t="shared" si="1661"/>
        <v>28307</v>
      </c>
      <c r="D7079">
        <f t="shared" si="1662"/>
        <v>1</v>
      </c>
      <c r="E7079" s="1">
        <f t="shared" si="1663"/>
        <v>14153</v>
      </c>
      <c r="F7079">
        <f t="shared" si="1664"/>
        <v>1</v>
      </c>
      <c r="G7079" s="1">
        <f t="shared" si="1665"/>
        <v>7076</v>
      </c>
      <c r="H7079">
        <f t="shared" si="1666"/>
        <v>0</v>
      </c>
      <c r="I7079" s="1">
        <f t="shared" si="1667"/>
        <v>3538</v>
      </c>
      <c r="J7079">
        <f t="shared" si="1668"/>
        <v>0</v>
      </c>
      <c r="K7079" s="1">
        <f t="shared" si="1669"/>
        <v>1769</v>
      </c>
      <c r="L7079">
        <f t="shared" si="1670"/>
        <v>1</v>
      </c>
      <c r="M7079" s="1">
        <f t="shared" si="1671"/>
        <v>884</v>
      </c>
      <c r="N7079">
        <f t="shared" si="1672"/>
        <v>0</v>
      </c>
      <c r="O7079" s="1">
        <f t="shared" si="1673"/>
        <v>442</v>
      </c>
      <c r="P7079">
        <f t="shared" si="1674"/>
        <v>0</v>
      </c>
    </row>
    <row r="7080" spans="1:16">
      <c r="A7080">
        <v>56627</v>
      </c>
      <c r="B7080">
        <f t="shared" si="1660"/>
        <v>1</v>
      </c>
      <c r="C7080" s="1">
        <f t="shared" si="1661"/>
        <v>28313</v>
      </c>
      <c r="D7080">
        <f t="shared" si="1662"/>
        <v>1</v>
      </c>
      <c r="E7080" s="1">
        <f t="shared" si="1663"/>
        <v>14156</v>
      </c>
      <c r="F7080">
        <f t="shared" si="1664"/>
        <v>0</v>
      </c>
      <c r="G7080" s="1">
        <f t="shared" si="1665"/>
        <v>7078</v>
      </c>
      <c r="H7080">
        <f t="shared" si="1666"/>
        <v>0</v>
      </c>
      <c r="I7080" s="1">
        <f t="shared" si="1667"/>
        <v>3539</v>
      </c>
      <c r="J7080">
        <f t="shared" si="1668"/>
        <v>1</v>
      </c>
      <c r="K7080" s="1">
        <f t="shared" si="1669"/>
        <v>1769</v>
      </c>
      <c r="L7080">
        <f t="shared" si="1670"/>
        <v>1</v>
      </c>
      <c r="M7080" s="1">
        <f t="shared" si="1671"/>
        <v>884</v>
      </c>
      <c r="N7080">
        <f t="shared" si="1672"/>
        <v>0</v>
      </c>
      <c r="O7080" s="1">
        <f t="shared" si="1673"/>
        <v>442</v>
      </c>
      <c r="P7080">
        <f t="shared" si="1674"/>
        <v>0</v>
      </c>
    </row>
    <row r="7081" spans="1:16">
      <c r="A7081">
        <v>56631</v>
      </c>
      <c r="B7081">
        <f t="shared" si="1660"/>
        <v>1</v>
      </c>
      <c r="C7081" s="1">
        <f t="shared" si="1661"/>
        <v>28315</v>
      </c>
      <c r="D7081">
        <f t="shared" si="1662"/>
        <v>1</v>
      </c>
      <c r="E7081" s="1">
        <f t="shared" si="1663"/>
        <v>14157</v>
      </c>
      <c r="F7081">
        <f t="shared" si="1664"/>
        <v>1</v>
      </c>
      <c r="G7081" s="1">
        <f t="shared" si="1665"/>
        <v>7078</v>
      </c>
      <c r="H7081">
        <f t="shared" si="1666"/>
        <v>0</v>
      </c>
      <c r="I7081" s="1">
        <f t="shared" si="1667"/>
        <v>3539</v>
      </c>
      <c r="J7081">
        <f t="shared" si="1668"/>
        <v>1</v>
      </c>
      <c r="K7081" s="1">
        <f t="shared" si="1669"/>
        <v>1769</v>
      </c>
      <c r="L7081">
        <f t="shared" si="1670"/>
        <v>1</v>
      </c>
      <c r="M7081" s="1">
        <f t="shared" si="1671"/>
        <v>884</v>
      </c>
      <c r="N7081">
        <f t="shared" si="1672"/>
        <v>0</v>
      </c>
      <c r="O7081" s="1">
        <f t="shared" si="1673"/>
        <v>442</v>
      </c>
      <c r="P7081">
        <f t="shared" si="1674"/>
        <v>0</v>
      </c>
    </row>
    <row r="7082" spans="1:16">
      <c r="A7082">
        <v>56640</v>
      </c>
      <c r="B7082">
        <f t="shared" si="1660"/>
        <v>0</v>
      </c>
      <c r="C7082" s="1">
        <f t="shared" si="1661"/>
        <v>28320</v>
      </c>
      <c r="D7082">
        <f t="shared" si="1662"/>
        <v>0</v>
      </c>
      <c r="E7082" s="1">
        <f t="shared" si="1663"/>
        <v>14160</v>
      </c>
      <c r="F7082">
        <f t="shared" si="1664"/>
        <v>0</v>
      </c>
      <c r="G7082" s="1">
        <f t="shared" si="1665"/>
        <v>7080</v>
      </c>
      <c r="H7082">
        <f t="shared" si="1666"/>
        <v>0</v>
      </c>
      <c r="I7082" s="1">
        <f t="shared" si="1667"/>
        <v>3540</v>
      </c>
      <c r="J7082">
        <f t="shared" si="1668"/>
        <v>0</v>
      </c>
      <c r="K7082" s="1">
        <f t="shared" si="1669"/>
        <v>1770</v>
      </c>
      <c r="L7082">
        <f t="shared" si="1670"/>
        <v>0</v>
      </c>
      <c r="M7082" s="1">
        <f t="shared" si="1671"/>
        <v>885</v>
      </c>
      <c r="N7082">
        <f t="shared" si="1672"/>
        <v>1</v>
      </c>
      <c r="O7082" s="1">
        <f t="shared" si="1673"/>
        <v>442</v>
      </c>
      <c r="P7082">
        <f t="shared" si="1674"/>
        <v>0</v>
      </c>
    </row>
    <row r="7083" spans="1:16">
      <c r="A7083">
        <v>56644</v>
      </c>
      <c r="B7083">
        <f t="shared" si="1660"/>
        <v>0</v>
      </c>
      <c r="C7083" s="1">
        <f t="shared" si="1661"/>
        <v>28322</v>
      </c>
      <c r="D7083">
        <f t="shared" si="1662"/>
        <v>0</v>
      </c>
      <c r="E7083" s="1">
        <f t="shared" si="1663"/>
        <v>14161</v>
      </c>
      <c r="F7083">
        <f t="shared" si="1664"/>
        <v>1</v>
      </c>
      <c r="G7083" s="1">
        <f t="shared" si="1665"/>
        <v>7080</v>
      </c>
      <c r="H7083">
        <f t="shared" si="1666"/>
        <v>0</v>
      </c>
      <c r="I7083" s="1">
        <f t="shared" si="1667"/>
        <v>3540</v>
      </c>
      <c r="J7083">
        <f t="shared" si="1668"/>
        <v>0</v>
      </c>
      <c r="K7083" s="1">
        <f t="shared" si="1669"/>
        <v>1770</v>
      </c>
      <c r="L7083">
        <f t="shared" si="1670"/>
        <v>0</v>
      </c>
      <c r="M7083" s="1">
        <f t="shared" si="1671"/>
        <v>885</v>
      </c>
      <c r="N7083">
        <f t="shared" si="1672"/>
        <v>1</v>
      </c>
      <c r="O7083" s="1">
        <f t="shared" si="1673"/>
        <v>442</v>
      </c>
      <c r="P7083">
        <f t="shared" si="1674"/>
        <v>0</v>
      </c>
    </row>
    <row r="7084" spans="1:16">
      <c r="A7084">
        <v>56657</v>
      </c>
      <c r="B7084">
        <f t="shared" si="1660"/>
        <v>1</v>
      </c>
      <c r="C7084" s="1">
        <f t="shared" si="1661"/>
        <v>28328</v>
      </c>
      <c r="D7084">
        <f t="shared" si="1662"/>
        <v>0</v>
      </c>
      <c r="E7084" s="1">
        <f t="shared" si="1663"/>
        <v>14164</v>
      </c>
      <c r="F7084">
        <f t="shared" si="1664"/>
        <v>0</v>
      </c>
      <c r="G7084" s="1">
        <f t="shared" si="1665"/>
        <v>7082</v>
      </c>
      <c r="H7084">
        <f t="shared" si="1666"/>
        <v>0</v>
      </c>
      <c r="I7084" s="1">
        <f t="shared" si="1667"/>
        <v>3541</v>
      </c>
      <c r="J7084">
        <f t="shared" si="1668"/>
        <v>1</v>
      </c>
      <c r="K7084" s="1">
        <f t="shared" si="1669"/>
        <v>1770</v>
      </c>
      <c r="L7084">
        <f t="shared" si="1670"/>
        <v>0</v>
      </c>
      <c r="M7084" s="1">
        <f t="shared" si="1671"/>
        <v>885</v>
      </c>
      <c r="N7084">
        <f t="shared" si="1672"/>
        <v>1</v>
      </c>
      <c r="O7084" s="1">
        <f t="shared" si="1673"/>
        <v>442</v>
      </c>
      <c r="P7084">
        <f t="shared" si="1674"/>
        <v>0</v>
      </c>
    </row>
    <row r="7085" spans="1:16">
      <c r="A7085">
        <v>56661</v>
      </c>
      <c r="B7085">
        <f t="shared" si="1660"/>
        <v>1</v>
      </c>
      <c r="C7085" s="1">
        <f t="shared" si="1661"/>
        <v>28330</v>
      </c>
      <c r="D7085">
        <f t="shared" si="1662"/>
        <v>0</v>
      </c>
      <c r="E7085" s="1">
        <f t="shared" si="1663"/>
        <v>14165</v>
      </c>
      <c r="F7085">
        <f t="shared" si="1664"/>
        <v>1</v>
      </c>
      <c r="G7085" s="1">
        <f t="shared" si="1665"/>
        <v>7082</v>
      </c>
      <c r="H7085">
        <f t="shared" si="1666"/>
        <v>0</v>
      </c>
      <c r="I7085" s="1">
        <f t="shared" si="1667"/>
        <v>3541</v>
      </c>
      <c r="J7085">
        <f t="shared" si="1668"/>
        <v>1</v>
      </c>
      <c r="K7085" s="1">
        <f t="shared" si="1669"/>
        <v>1770</v>
      </c>
      <c r="L7085">
        <f t="shared" si="1670"/>
        <v>0</v>
      </c>
      <c r="M7085" s="1">
        <f t="shared" si="1671"/>
        <v>885</v>
      </c>
      <c r="N7085">
        <f t="shared" si="1672"/>
        <v>1</v>
      </c>
      <c r="O7085" s="1">
        <f t="shared" si="1673"/>
        <v>442</v>
      </c>
      <c r="P7085">
        <f t="shared" si="1674"/>
        <v>0</v>
      </c>
    </row>
    <row r="7086" spans="1:16">
      <c r="A7086">
        <v>56674</v>
      </c>
      <c r="B7086">
        <f t="shared" si="1660"/>
        <v>0</v>
      </c>
      <c r="C7086" s="1">
        <f t="shared" si="1661"/>
        <v>28337</v>
      </c>
      <c r="D7086">
        <f t="shared" si="1662"/>
        <v>1</v>
      </c>
      <c r="E7086" s="1">
        <f t="shared" si="1663"/>
        <v>14168</v>
      </c>
      <c r="F7086">
        <f t="shared" si="1664"/>
        <v>0</v>
      </c>
      <c r="G7086" s="1">
        <f t="shared" si="1665"/>
        <v>7084</v>
      </c>
      <c r="H7086">
        <f t="shared" si="1666"/>
        <v>0</v>
      </c>
      <c r="I7086" s="1">
        <f t="shared" si="1667"/>
        <v>3542</v>
      </c>
      <c r="J7086">
        <f t="shared" si="1668"/>
        <v>0</v>
      </c>
      <c r="K7086" s="1">
        <f t="shared" si="1669"/>
        <v>1771</v>
      </c>
      <c r="L7086">
        <f t="shared" si="1670"/>
        <v>1</v>
      </c>
      <c r="M7086" s="1">
        <f t="shared" si="1671"/>
        <v>885</v>
      </c>
      <c r="N7086">
        <f t="shared" si="1672"/>
        <v>1</v>
      </c>
      <c r="O7086" s="1">
        <f t="shared" si="1673"/>
        <v>442</v>
      </c>
      <c r="P7086">
        <f t="shared" si="1674"/>
        <v>0</v>
      </c>
    </row>
    <row r="7087" spans="1:16">
      <c r="A7087">
        <v>56678</v>
      </c>
      <c r="B7087">
        <f t="shared" si="1660"/>
        <v>0</v>
      </c>
      <c r="C7087" s="1">
        <f t="shared" si="1661"/>
        <v>28339</v>
      </c>
      <c r="D7087">
        <f t="shared" si="1662"/>
        <v>1</v>
      </c>
      <c r="E7087" s="1">
        <f t="shared" si="1663"/>
        <v>14169</v>
      </c>
      <c r="F7087">
        <f t="shared" si="1664"/>
        <v>1</v>
      </c>
      <c r="G7087" s="1">
        <f t="shared" si="1665"/>
        <v>7084</v>
      </c>
      <c r="H7087">
        <f t="shared" si="1666"/>
        <v>0</v>
      </c>
      <c r="I7087" s="1">
        <f t="shared" si="1667"/>
        <v>3542</v>
      </c>
      <c r="J7087">
        <f t="shared" si="1668"/>
        <v>0</v>
      </c>
      <c r="K7087" s="1">
        <f t="shared" si="1669"/>
        <v>1771</v>
      </c>
      <c r="L7087">
        <f t="shared" si="1670"/>
        <v>1</v>
      </c>
      <c r="M7087" s="1">
        <f t="shared" si="1671"/>
        <v>885</v>
      </c>
      <c r="N7087">
        <f t="shared" si="1672"/>
        <v>1</v>
      </c>
      <c r="O7087" s="1">
        <f t="shared" si="1673"/>
        <v>442</v>
      </c>
      <c r="P7087">
        <f t="shared" si="1674"/>
        <v>0</v>
      </c>
    </row>
    <row r="7088" spans="1:16">
      <c r="A7088">
        <v>56691</v>
      </c>
      <c r="B7088">
        <f t="shared" si="1660"/>
        <v>1</v>
      </c>
      <c r="C7088" s="1">
        <f t="shared" si="1661"/>
        <v>28345</v>
      </c>
      <c r="D7088">
        <f t="shared" si="1662"/>
        <v>1</v>
      </c>
      <c r="E7088" s="1">
        <f t="shared" si="1663"/>
        <v>14172</v>
      </c>
      <c r="F7088">
        <f t="shared" si="1664"/>
        <v>0</v>
      </c>
      <c r="G7088" s="1">
        <f t="shared" si="1665"/>
        <v>7086</v>
      </c>
      <c r="H7088">
        <f t="shared" si="1666"/>
        <v>0</v>
      </c>
      <c r="I7088" s="1">
        <f t="shared" si="1667"/>
        <v>3543</v>
      </c>
      <c r="J7088">
        <f t="shared" si="1668"/>
        <v>1</v>
      </c>
      <c r="K7088" s="1">
        <f t="shared" si="1669"/>
        <v>1771</v>
      </c>
      <c r="L7088">
        <f t="shared" si="1670"/>
        <v>1</v>
      </c>
      <c r="M7088" s="1">
        <f t="shared" si="1671"/>
        <v>885</v>
      </c>
      <c r="N7088">
        <f t="shared" si="1672"/>
        <v>1</v>
      </c>
      <c r="O7088" s="1">
        <f t="shared" si="1673"/>
        <v>442</v>
      </c>
      <c r="P7088">
        <f t="shared" si="1674"/>
        <v>0</v>
      </c>
    </row>
    <row r="7089" spans="1:16">
      <c r="A7089">
        <v>56695</v>
      </c>
      <c r="B7089">
        <f t="shared" si="1660"/>
        <v>1</v>
      </c>
      <c r="C7089" s="1">
        <f t="shared" si="1661"/>
        <v>28347</v>
      </c>
      <c r="D7089">
        <f t="shared" si="1662"/>
        <v>1</v>
      </c>
      <c r="E7089" s="1">
        <f t="shared" si="1663"/>
        <v>14173</v>
      </c>
      <c r="F7089">
        <f t="shared" si="1664"/>
        <v>1</v>
      </c>
      <c r="G7089" s="1">
        <f t="shared" si="1665"/>
        <v>7086</v>
      </c>
      <c r="H7089">
        <f t="shared" si="1666"/>
        <v>0</v>
      </c>
      <c r="I7089" s="1">
        <f t="shared" si="1667"/>
        <v>3543</v>
      </c>
      <c r="J7089">
        <f t="shared" si="1668"/>
        <v>1</v>
      </c>
      <c r="K7089" s="1">
        <f t="shared" si="1669"/>
        <v>1771</v>
      </c>
      <c r="L7089">
        <f t="shared" si="1670"/>
        <v>1</v>
      </c>
      <c r="M7089" s="1">
        <f t="shared" si="1671"/>
        <v>885</v>
      </c>
      <c r="N7089">
        <f t="shared" si="1672"/>
        <v>1</v>
      </c>
      <c r="O7089" s="1">
        <f t="shared" si="1673"/>
        <v>442</v>
      </c>
      <c r="P7089">
        <f t="shared" si="1674"/>
        <v>0</v>
      </c>
    </row>
    <row r="7090" spans="1:16">
      <c r="A7090">
        <v>56712</v>
      </c>
      <c r="B7090">
        <f t="shared" si="1660"/>
        <v>0</v>
      </c>
      <c r="C7090" s="1">
        <f t="shared" si="1661"/>
        <v>28356</v>
      </c>
      <c r="D7090">
        <f t="shared" si="1662"/>
        <v>0</v>
      </c>
      <c r="E7090" s="1">
        <f t="shared" si="1663"/>
        <v>14178</v>
      </c>
      <c r="F7090">
        <f t="shared" si="1664"/>
        <v>0</v>
      </c>
      <c r="G7090" s="1">
        <f t="shared" si="1665"/>
        <v>7089</v>
      </c>
      <c r="H7090">
        <f t="shared" si="1666"/>
        <v>1</v>
      </c>
      <c r="I7090" s="1">
        <f t="shared" si="1667"/>
        <v>3544</v>
      </c>
      <c r="J7090">
        <f t="shared" si="1668"/>
        <v>0</v>
      </c>
      <c r="K7090" s="1">
        <f t="shared" si="1669"/>
        <v>1772</v>
      </c>
      <c r="L7090">
        <f t="shared" si="1670"/>
        <v>0</v>
      </c>
      <c r="M7090" s="1">
        <f t="shared" si="1671"/>
        <v>886</v>
      </c>
      <c r="N7090">
        <f t="shared" si="1672"/>
        <v>0</v>
      </c>
      <c r="O7090" s="1">
        <f t="shared" si="1673"/>
        <v>443</v>
      </c>
      <c r="P7090">
        <f t="shared" si="1674"/>
        <v>1</v>
      </c>
    </row>
    <row r="7091" spans="1:16">
      <c r="A7091">
        <v>56716</v>
      </c>
      <c r="B7091">
        <f t="shared" si="1660"/>
        <v>0</v>
      </c>
      <c r="C7091" s="1">
        <f t="shared" si="1661"/>
        <v>28358</v>
      </c>
      <c r="D7091">
        <f t="shared" si="1662"/>
        <v>0</v>
      </c>
      <c r="E7091" s="1">
        <f t="shared" si="1663"/>
        <v>14179</v>
      </c>
      <c r="F7091">
        <f t="shared" si="1664"/>
        <v>1</v>
      </c>
      <c r="G7091" s="1">
        <f t="shared" si="1665"/>
        <v>7089</v>
      </c>
      <c r="H7091">
        <f t="shared" si="1666"/>
        <v>1</v>
      </c>
      <c r="I7091" s="1">
        <f t="shared" si="1667"/>
        <v>3544</v>
      </c>
      <c r="J7091">
        <f t="shared" si="1668"/>
        <v>0</v>
      </c>
      <c r="K7091" s="1">
        <f t="shared" si="1669"/>
        <v>1772</v>
      </c>
      <c r="L7091">
        <f t="shared" si="1670"/>
        <v>0</v>
      </c>
      <c r="M7091" s="1">
        <f t="shared" si="1671"/>
        <v>886</v>
      </c>
      <c r="N7091">
        <f t="shared" si="1672"/>
        <v>0</v>
      </c>
      <c r="O7091" s="1">
        <f t="shared" si="1673"/>
        <v>443</v>
      </c>
      <c r="P7091">
        <f t="shared" si="1674"/>
        <v>1</v>
      </c>
    </row>
    <row r="7092" spans="1:16">
      <c r="A7092">
        <v>56729</v>
      </c>
      <c r="B7092">
        <f t="shared" si="1660"/>
        <v>1</v>
      </c>
      <c r="C7092" s="1">
        <f t="shared" si="1661"/>
        <v>28364</v>
      </c>
      <c r="D7092">
        <f t="shared" si="1662"/>
        <v>0</v>
      </c>
      <c r="E7092" s="1">
        <f t="shared" si="1663"/>
        <v>14182</v>
      </c>
      <c r="F7092">
        <f t="shared" si="1664"/>
        <v>0</v>
      </c>
      <c r="G7092" s="1">
        <f t="shared" si="1665"/>
        <v>7091</v>
      </c>
      <c r="H7092">
        <f t="shared" si="1666"/>
        <v>1</v>
      </c>
      <c r="I7092" s="1">
        <f t="shared" si="1667"/>
        <v>3545</v>
      </c>
      <c r="J7092">
        <f t="shared" si="1668"/>
        <v>1</v>
      </c>
      <c r="K7092" s="1">
        <f t="shared" si="1669"/>
        <v>1772</v>
      </c>
      <c r="L7092">
        <f t="shared" si="1670"/>
        <v>0</v>
      </c>
      <c r="M7092" s="1">
        <f t="shared" si="1671"/>
        <v>886</v>
      </c>
      <c r="N7092">
        <f t="shared" si="1672"/>
        <v>0</v>
      </c>
      <c r="O7092" s="1">
        <f t="shared" si="1673"/>
        <v>443</v>
      </c>
      <c r="P7092">
        <f t="shared" si="1674"/>
        <v>1</v>
      </c>
    </row>
    <row r="7093" spans="1:16">
      <c r="A7093">
        <v>56733</v>
      </c>
      <c r="B7093">
        <f t="shared" si="1660"/>
        <v>1</v>
      </c>
      <c r="C7093" s="1">
        <f t="shared" si="1661"/>
        <v>28366</v>
      </c>
      <c r="D7093">
        <f t="shared" si="1662"/>
        <v>0</v>
      </c>
      <c r="E7093" s="1">
        <f t="shared" si="1663"/>
        <v>14183</v>
      </c>
      <c r="F7093">
        <f t="shared" si="1664"/>
        <v>1</v>
      </c>
      <c r="G7093" s="1">
        <f t="shared" si="1665"/>
        <v>7091</v>
      </c>
      <c r="H7093">
        <f t="shared" si="1666"/>
        <v>1</v>
      </c>
      <c r="I7093" s="1">
        <f t="shared" si="1667"/>
        <v>3545</v>
      </c>
      <c r="J7093">
        <f t="shared" si="1668"/>
        <v>1</v>
      </c>
      <c r="K7093" s="1">
        <f t="shared" si="1669"/>
        <v>1772</v>
      </c>
      <c r="L7093">
        <f t="shared" si="1670"/>
        <v>0</v>
      </c>
      <c r="M7093" s="1">
        <f t="shared" si="1671"/>
        <v>886</v>
      </c>
      <c r="N7093">
        <f t="shared" si="1672"/>
        <v>0</v>
      </c>
      <c r="O7093" s="1">
        <f t="shared" si="1673"/>
        <v>443</v>
      </c>
      <c r="P7093">
        <f t="shared" si="1674"/>
        <v>1</v>
      </c>
    </row>
    <row r="7094" spans="1:16">
      <c r="A7094">
        <v>56746</v>
      </c>
      <c r="B7094">
        <f t="shared" si="1660"/>
        <v>0</v>
      </c>
      <c r="C7094" s="1">
        <f t="shared" si="1661"/>
        <v>28373</v>
      </c>
      <c r="D7094">
        <f t="shared" si="1662"/>
        <v>1</v>
      </c>
      <c r="E7094" s="1">
        <f t="shared" si="1663"/>
        <v>14186</v>
      </c>
      <c r="F7094">
        <f t="shared" si="1664"/>
        <v>0</v>
      </c>
      <c r="G7094" s="1">
        <f t="shared" si="1665"/>
        <v>7093</v>
      </c>
      <c r="H7094">
        <f t="shared" si="1666"/>
        <v>1</v>
      </c>
      <c r="I7094" s="1">
        <f t="shared" si="1667"/>
        <v>3546</v>
      </c>
      <c r="J7094">
        <f t="shared" si="1668"/>
        <v>0</v>
      </c>
      <c r="K7094" s="1">
        <f t="shared" si="1669"/>
        <v>1773</v>
      </c>
      <c r="L7094">
        <f t="shared" si="1670"/>
        <v>1</v>
      </c>
      <c r="M7094" s="1">
        <f t="shared" si="1671"/>
        <v>886</v>
      </c>
      <c r="N7094">
        <f t="shared" si="1672"/>
        <v>0</v>
      </c>
      <c r="O7094" s="1">
        <f t="shared" si="1673"/>
        <v>443</v>
      </c>
      <c r="P7094">
        <f t="shared" si="1674"/>
        <v>1</v>
      </c>
    </row>
    <row r="7095" spans="1:16">
      <c r="A7095">
        <v>56750</v>
      </c>
      <c r="B7095">
        <f t="shared" si="1660"/>
        <v>0</v>
      </c>
      <c r="C7095" s="1">
        <f t="shared" si="1661"/>
        <v>28375</v>
      </c>
      <c r="D7095">
        <f t="shared" si="1662"/>
        <v>1</v>
      </c>
      <c r="E7095" s="1">
        <f t="shared" si="1663"/>
        <v>14187</v>
      </c>
      <c r="F7095">
        <f t="shared" si="1664"/>
        <v>1</v>
      </c>
      <c r="G7095" s="1">
        <f t="shared" si="1665"/>
        <v>7093</v>
      </c>
      <c r="H7095">
        <f t="shared" si="1666"/>
        <v>1</v>
      </c>
      <c r="I7095" s="1">
        <f t="shared" si="1667"/>
        <v>3546</v>
      </c>
      <c r="J7095">
        <f t="shared" si="1668"/>
        <v>0</v>
      </c>
      <c r="K7095" s="1">
        <f t="shared" si="1669"/>
        <v>1773</v>
      </c>
      <c r="L7095">
        <f t="shared" si="1670"/>
        <v>1</v>
      </c>
      <c r="M7095" s="1">
        <f t="shared" si="1671"/>
        <v>886</v>
      </c>
      <c r="N7095">
        <f t="shared" si="1672"/>
        <v>0</v>
      </c>
      <c r="O7095" s="1">
        <f t="shared" si="1673"/>
        <v>443</v>
      </c>
      <c r="P7095">
        <f t="shared" si="1674"/>
        <v>1</v>
      </c>
    </row>
    <row r="7096" spans="1:16">
      <c r="A7096">
        <v>56763</v>
      </c>
      <c r="B7096">
        <f t="shared" si="1660"/>
        <v>1</v>
      </c>
      <c r="C7096" s="1">
        <f t="shared" si="1661"/>
        <v>28381</v>
      </c>
      <c r="D7096">
        <f t="shared" si="1662"/>
        <v>1</v>
      </c>
      <c r="E7096" s="1">
        <f t="shared" si="1663"/>
        <v>14190</v>
      </c>
      <c r="F7096">
        <f t="shared" si="1664"/>
        <v>0</v>
      </c>
      <c r="G7096" s="1">
        <f t="shared" si="1665"/>
        <v>7095</v>
      </c>
      <c r="H7096">
        <f t="shared" si="1666"/>
        <v>1</v>
      </c>
      <c r="I7096" s="1">
        <f t="shared" si="1667"/>
        <v>3547</v>
      </c>
      <c r="J7096">
        <f t="shared" si="1668"/>
        <v>1</v>
      </c>
      <c r="K7096" s="1">
        <f t="shared" si="1669"/>
        <v>1773</v>
      </c>
      <c r="L7096">
        <f t="shared" si="1670"/>
        <v>1</v>
      </c>
      <c r="M7096" s="1">
        <f t="shared" si="1671"/>
        <v>886</v>
      </c>
      <c r="N7096">
        <f t="shared" si="1672"/>
        <v>0</v>
      </c>
      <c r="O7096" s="1">
        <f t="shared" si="1673"/>
        <v>443</v>
      </c>
      <c r="P7096">
        <f t="shared" si="1674"/>
        <v>1</v>
      </c>
    </row>
    <row r="7097" spans="1:16">
      <c r="A7097">
        <v>56767</v>
      </c>
      <c r="B7097">
        <f t="shared" si="1660"/>
        <v>1</v>
      </c>
      <c r="C7097" s="1">
        <f t="shared" si="1661"/>
        <v>28383</v>
      </c>
      <c r="D7097">
        <f t="shared" si="1662"/>
        <v>1</v>
      </c>
      <c r="E7097" s="1">
        <f t="shared" si="1663"/>
        <v>14191</v>
      </c>
      <c r="F7097">
        <f t="shared" si="1664"/>
        <v>1</v>
      </c>
      <c r="G7097" s="1">
        <f t="shared" si="1665"/>
        <v>7095</v>
      </c>
      <c r="H7097">
        <f t="shared" si="1666"/>
        <v>1</v>
      </c>
      <c r="I7097" s="1">
        <f t="shared" si="1667"/>
        <v>3547</v>
      </c>
      <c r="J7097">
        <f t="shared" si="1668"/>
        <v>1</v>
      </c>
      <c r="K7097" s="1">
        <f t="shared" si="1669"/>
        <v>1773</v>
      </c>
      <c r="L7097">
        <f t="shared" si="1670"/>
        <v>1</v>
      </c>
      <c r="M7097" s="1">
        <f t="shared" si="1671"/>
        <v>886</v>
      </c>
      <c r="N7097">
        <f t="shared" si="1672"/>
        <v>0</v>
      </c>
      <c r="O7097" s="1">
        <f t="shared" si="1673"/>
        <v>443</v>
      </c>
      <c r="P7097">
        <f t="shared" si="1674"/>
        <v>1</v>
      </c>
    </row>
    <row r="7098" spans="1:16">
      <c r="A7098">
        <v>56776</v>
      </c>
      <c r="B7098">
        <f t="shared" si="1660"/>
        <v>0</v>
      </c>
      <c r="C7098" s="1">
        <f t="shared" si="1661"/>
        <v>28388</v>
      </c>
      <c r="D7098">
        <f t="shared" si="1662"/>
        <v>0</v>
      </c>
      <c r="E7098" s="1">
        <f t="shared" si="1663"/>
        <v>14194</v>
      </c>
      <c r="F7098">
        <f t="shared" si="1664"/>
        <v>0</v>
      </c>
      <c r="G7098" s="1">
        <f t="shared" si="1665"/>
        <v>7097</v>
      </c>
      <c r="H7098">
        <f t="shared" si="1666"/>
        <v>1</v>
      </c>
      <c r="I7098" s="1">
        <f t="shared" si="1667"/>
        <v>3548</v>
      </c>
      <c r="J7098">
        <f t="shared" si="1668"/>
        <v>0</v>
      </c>
      <c r="K7098" s="1">
        <f t="shared" si="1669"/>
        <v>1774</v>
      </c>
      <c r="L7098">
        <f t="shared" si="1670"/>
        <v>0</v>
      </c>
      <c r="M7098" s="1">
        <f t="shared" si="1671"/>
        <v>887</v>
      </c>
      <c r="N7098">
        <f t="shared" si="1672"/>
        <v>1</v>
      </c>
      <c r="O7098" s="1">
        <f t="shared" si="1673"/>
        <v>443</v>
      </c>
      <c r="P7098">
        <f t="shared" si="1674"/>
        <v>1</v>
      </c>
    </row>
    <row r="7099" spans="1:16">
      <c r="A7099">
        <v>56780</v>
      </c>
      <c r="B7099">
        <f t="shared" si="1660"/>
        <v>0</v>
      </c>
      <c r="C7099" s="1">
        <f t="shared" si="1661"/>
        <v>28390</v>
      </c>
      <c r="D7099">
        <f t="shared" si="1662"/>
        <v>0</v>
      </c>
      <c r="E7099" s="1">
        <f t="shared" si="1663"/>
        <v>14195</v>
      </c>
      <c r="F7099">
        <f t="shared" si="1664"/>
        <v>1</v>
      </c>
      <c r="G7099" s="1">
        <f t="shared" si="1665"/>
        <v>7097</v>
      </c>
      <c r="H7099">
        <f t="shared" si="1666"/>
        <v>1</v>
      </c>
      <c r="I7099" s="1">
        <f t="shared" si="1667"/>
        <v>3548</v>
      </c>
      <c r="J7099">
        <f t="shared" si="1668"/>
        <v>0</v>
      </c>
      <c r="K7099" s="1">
        <f t="shared" si="1669"/>
        <v>1774</v>
      </c>
      <c r="L7099">
        <f t="shared" si="1670"/>
        <v>0</v>
      </c>
      <c r="M7099" s="1">
        <f t="shared" si="1671"/>
        <v>887</v>
      </c>
      <c r="N7099">
        <f t="shared" si="1672"/>
        <v>1</v>
      </c>
      <c r="O7099" s="1">
        <f t="shared" si="1673"/>
        <v>443</v>
      </c>
      <c r="P7099">
        <f t="shared" si="1674"/>
        <v>1</v>
      </c>
    </row>
    <row r="7100" spans="1:16">
      <c r="A7100">
        <v>56793</v>
      </c>
      <c r="B7100">
        <f t="shared" si="1660"/>
        <v>1</v>
      </c>
      <c r="C7100" s="1">
        <f t="shared" si="1661"/>
        <v>28396</v>
      </c>
      <c r="D7100">
        <f t="shared" si="1662"/>
        <v>0</v>
      </c>
      <c r="E7100" s="1">
        <f t="shared" si="1663"/>
        <v>14198</v>
      </c>
      <c r="F7100">
        <f t="shared" si="1664"/>
        <v>0</v>
      </c>
      <c r="G7100" s="1">
        <f t="shared" si="1665"/>
        <v>7099</v>
      </c>
      <c r="H7100">
        <f t="shared" si="1666"/>
        <v>1</v>
      </c>
      <c r="I7100" s="1">
        <f t="shared" si="1667"/>
        <v>3549</v>
      </c>
      <c r="J7100">
        <f t="shared" si="1668"/>
        <v>1</v>
      </c>
      <c r="K7100" s="1">
        <f t="shared" si="1669"/>
        <v>1774</v>
      </c>
      <c r="L7100">
        <f t="shared" si="1670"/>
        <v>0</v>
      </c>
      <c r="M7100" s="1">
        <f t="shared" si="1671"/>
        <v>887</v>
      </c>
      <c r="N7100">
        <f t="shared" si="1672"/>
        <v>1</v>
      </c>
      <c r="O7100" s="1">
        <f t="shared" si="1673"/>
        <v>443</v>
      </c>
      <c r="P7100">
        <f t="shared" si="1674"/>
        <v>1</v>
      </c>
    </row>
    <row r="7101" spans="1:16">
      <c r="A7101">
        <v>56797</v>
      </c>
      <c r="B7101">
        <f t="shared" si="1660"/>
        <v>1</v>
      </c>
      <c r="C7101" s="1">
        <f t="shared" si="1661"/>
        <v>28398</v>
      </c>
      <c r="D7101">
        <f t="shared" si="1662"/>
        <v>0</v>
      </c>
      <c r="E7101" s="1">
        <f t="shared" si="1663"/>
        <v>14199</v>
      </c>
      <c r="F7101">
        <f t="shared" si="1664"/>
        <v>1</v>
      </c>
      <c r="G7101" s="1">
        <f t="shared" si="1665"/>
        <v>7099</v>
      </c>
      <c r="H7101">
        <f t="shared" si="1666"/>
        <v>1</v>
      </c>
      <c r="I7101" s="1">
        <f t="shared" si="1667"/>
        <v>3549</v>
      </c>
      <c r="J7101">
        <f t="shared" si="1668"/>
        <v>1</v>
      </c>
      <c r="K7101" s="1">
        <f t="shared" si="1669"/>
        <v>1774</v>
      </c>
      <c r="L7101">
        <f t="shared" si="1670"/>
        <v>0</v>
      </c>
      <c r="M7101" s="1">
        <f t="shared" si="1671"/>
        <v>887</v>
      </c>
      <c r="N7101">
        <f t="shared" si="1672"/>
        <v>1</v>
      </c>
      <c r="O7101" s="1">
        <f t="shared" si="1673"/>
        <v>443</v>
      </c>
      <c r="P7101">
        <f t="shared" si="1674"/>
        <v>1</v>
      </c>
    </row>
    <row r="7102" spans="1:16">
      <c r="A7102">
        <v>56810</v>
      </c>
      <c r="B7102">
        <f t="shared" si="1660"/>
        <v>0</v>
      </c>
      <c r="C7102" s="1">
        <f t="shared" si="1661"/>
        <v>28405</v>
      </c>
      <c r="D7102">
        <f t="shared" si="1662"/>
        <v>1</v>
      </c>
      <c r="E7102" s="1">
        <f t="shared" si="1663"/>
        <v>14202</v>
      </c>
      <c r="F7102">
        <f t="shared" si="1664"/>
        <v>0</v>
      </c>
      <c r="G7102" s="1">
        <f t="shared" si="1665"/>
        <v>7101</v>
      </c>
      <c r="H7102">
        <f t="shared" si="1666"/>
        <v>1</v>
      </c>
      <c r="I7102" s="1">
        <f t="shared" si="1667"/>
        <v>3550</v>
      </c>
      <c r="J7102">
        <f t="shared" si="1668"/>
        <v>0</v>
      </c>
      <c r="K7102" s="1">
        <f t="shared" si="1669"/>
        <v>1775</v>
      </c>
      <c r="L7102">
        <f t="shared" si="1670"/>
        <v>1</v>
      </c>
      <c r="M7102" s="1">
        <f t="shared" si="1671"/>
        <v>887</v>
      </c>
      <c r="N7102">
        <f t="shared" si="1672"/>
        <v>1</v>
      </c>
      <c r="O7102" s="1">
        <f t="shared" si="1673"/>
        <v>443</v>
      </c>
      <c r="P7102">
        <f t="shared" si="1674"/>
        <v>1</v>
      </c>
    </row>
    <row r="7103" spans="1:16">
      <c r="A7103">
        <v>56814</v>
      </c>
      <c r="B7103">
        <f t="shared" si="1660"/>
        <v>0</v>
      </c>
      <c r="C7103" s="1">
        <f t="shared" si="1661"/>
        <v>28407</v>
      </c>
      <c r="D7103">
        <f t="shared" si="1662"/>
        <v>1</v>
      </c>
      <c r="E7103" s="1">
        <f t="shared" si="1663"/>
        <v>14203</v>
      </c>
      <c r="F7103">
        <f t="shared" si="1664"/>
        <v>1</v>
      </c>
      <c r="G7103" s="1">
        <f t="shared" si="1665"/>
        <v>7101</v>
      </c>
      <c r="H7103">
        <f t="shared" si="1666"/>
        <v>1</v>
      </c>
      <c r="I7103" s="1">
        <f t="shared" si="1667"/>
        <v>3550</v>
      </c>
      <c r="J7103">
        <f t="shared" si="1668"/>
        <v>0</v>
      </c>
      <c r="K7103" s="1">
        <f t="shared" si="1669"/>
        <v>1775</v>
      </c>
      <c r="L7103">
        <f t="shared" si="1670"/>
        <v>1</v>
      </c>
      <c r="M7103" s="1">
        <f t="shared" si="1671"/>
        <v>887</v>
      </c>
      <c r="N7103">
        <f t="shared" si="1672"/>
        <v>1</v>
      </c>
      <c r="O7103" s="1">
        <f t="shared" si="1673"/>
        <v>443</v>
      </c>
      <c r="P7103">
        <f t="shared" si="1674"/>
        <v>1</v>
      </c>
    </row>
    <row r="7104" spans="1:16">
      <c r="A7104">
        <v>56827</v>
      </c>
      <c r="B7104">
        <f t="shared" si="1660"/>
        <v>1</v>
      </c>
      <c r="C7104" s="1">
        <f t="shared" si="1661"/>
        <v>28413</v>
      </c>
      <c r="D7104">
        <f t="shared" si="1662"/>
        <v>1</v>
      </c>
      <c r="E7104" s="1">
        <f t="shared" si="1663"/>
        <v>14206</v>
      </c>
      <c r="F7104">
        <f t="shared" si="1664"/>
        <v>0</v>
      </c>
      <c r="G7104" s="1">
        <f t="shared" si="1665"/>
        <v>7103</v>
      </c>
      <c r="H7104">
        <f t="shared" si="1666"/>
        <v>1</v>
      </c>
      <c r="I7104" s="1">
        <f t="shared" si="1667"/>
        <v>3551</v>
      </c>
      <c r="J7104">
        <f t="shared" si="1668"/>
        <v>1</v>
      </c>
      <c r="K7104" s="1">
        <f t="shared" si="1669"/>
        <v>1775</v>
      </c>
      <c r="L7104">
        <f t="shared" si="1670"/>
        <v>1</v>
      </c>
      <c r="M7104" s="1">
        <f t="shared" si="1671"/>
        <v>887</v>
      </c>
      <c r="N7104">
        <f t="shared" si="1672"/>
        <v>1</v>
      </c>
      <c r="O7104" s="1">
        <f t="shared" si="1673"/>
        <v>443</v>
      </c>
      <c r="P7104">
        <f t="shared" si="1674"/>
        <v>1</v>
      </c>
    </row>
    <row r="7105" spans="1:16">
      <c r="A7105">
        <v>56831</v>
      </c>
      <c r="B7105">
        <f t="shared" si="1660"/>
        <v>1</v>
      </c>
      <c r="C7105" s="1">
        <f t="shared" si="1661"/>
        <v>28415</v>
      </c>
      <c r="D7105">
        <f t="shared" si="1662"/>
        <v>1</v>
      </c>
      <c r="E7105" s="1">
        <f t="shared" si="1663"/>
        <v>14207</v>
      </c>
      <c r="F7105">
        <f t="shared" si="1664"/>
        <v>1</v>
      </c>
      <c r="G7105" s="1">
        <f t="shared" si="1665"/>
        <v>7103</v>
      </c>
      <c r="H7105">
        <f t="shared" si="1666"/>
        <v>1</v>
      </c>
      <c r="I7105" s="1">
        <f t="shared" si="1667"/>
        <v>3551</v>
      </c>
      <c r="J7105">
        <f t="shared" si="1668"/>
        <v>1</v>
      </c>
      <c r="K7105" s="1">
        <f t="shared" si="1669"/>
        <v>1775</v>
      </c>
      <c r="L7105">
        <f t="shared" si="1670"/>
        <v>1</v>
      </c>
      <c r="M7105" s="1">
        <f t="shared" si="1671"/>
        <v>887</v>
      </c>
      <c r="N7105">
        <f t="shared" si="1672"/>
        <v>1</v>
      </c>
      <c r="O7105" s="1">
        <f t="shared" si="1673"/>
        <v>443</v>
      </c>
      <c r="P7105">
        <f t="shared" si="1674"/>
        <v>1</v>
      </c>
    </row>
    <row r="7106" spans="1:16">
      <c r="A7106">
        <v>56832</v>
      </c>
      <c r="B7106">
        <f t="shared" si="1660"/>
        <v>0</v>
      </c>
      <c r="C7106" s="1">
        <f t="shared" si="1661"/>
        <v>28416</v>
      </c>
      <c r="D7106">
        <f t="shared" si="1662"/>
        <v>0</v>
      </c>
      <c r="E7106" s="1">
        <f t="shared" si="1663"/>
        <v>14208</v>
      </c>
      <c r="F7106">
        <f t="shared" si="1664"/>
        <v>0</v>
      </c>
      <c r="G7106" s="1">
        <f t="shared" si="1665"/>
        <v>7104</v>
      </c>
      <c r="H7106">
        <f t="shared" si="1666"/>
        <v>0</v>
      </c>
      <c r="I7106" s="1">
        <f t="shared" si="1667"/>
        <v>3552</v>
      </c>
      <c r="J7106">
        <f t="shared" si="1668"/>
        <v>0</v>
      </c>
      <c r="K7106" s="1">
        <f t="shared" si="1669"/>
        <v>1776</v>
      </c>
      <c r="L7106">
        <f t="shared" si="1670"/>
        <v>0</v>
      </c>
      <c r="M7106" s="1">
        <f t="shared" si="1671"/>
        <v>888</v>
      </c>
      <c r="N7106">
        <f t="shared" si="1672"/>
        <v>0</v>
      </c>
      <c r="O7106" s="1">
        <f t="shared" si="1673"/>
        <v>444</v>
      </c>
      <c r="P7106">
        <f t="shared" si="1674"/>
        <v>0</v>
      </c>
    </row>
    <row r="7107" spans="1:16">
      <c r="A7107">
        <v>56836</v>
      </c>
      <c r="B7107">
        <f t="shared" ref="B7107:B7170" si="1675">MOD(A7107,2)</f>
        <v>0</v>
      </c>
      <c r="C7107" s="1">
        <f t="shared" ref="C7107:C7170" si="1676">INT(A7107/2)</f>
        <v>28418</v>
      </c>
      <c r="D7107">
        <f t="shared" ref="D7107:D7170" si="1677">MOD(C7107,2)</f>
        <v>0</v>
      </c>
      <c r="E7107" s="1">
        <f t="shared" ref="E7107:E7170" si="1678">INT(C7107/2)</f>
        <v>14209</v>
      </c>
      <c r="F7107">
        <f t="shared" ref="F7107:F7170" si="1679">MOD(E7107,2)</f>
        <v>1</v>
      </c>
      <c r="G7107" s="1">
        <f t="shared" ref="G7107:G7170" si="1680">INT(E7107/2)</f>
        <v>7104</v>
      </c>
      <c r="H7107">
        <f t="shared" ref="H7107:H7170" si="1681">MOD(G7107,2)</f>
        <v>0</v>
      </c>
      <c r="I7107" s="1">
        <f t="shared" ref="I7107:I7170" si="1682">INT(G7107/2)</f>
        <v>3552</v>
      </c>
      <c r="J7107">
        <f t="shared" ref="J7107:J7170" si="1683">MOD(I7107,2)</f>
        <v>0</v>
      </c>
      <c r="K7107" s="1">
        <f t="shared" ref="K7107:K7170" si="1684">INT(I7107/2)</f>
        <v>1776</v>
      </c>
      <c r="L7107">
        <f t="shared" ref="L7107:L7170" si="1685">MOD(K7107,2)</f>
        <v>0</v>
      </c>
      <c r="M7107" s="1">
        <f t="shared" ref="M7107:M7170" si="1686">INT(K7107/2)</f>
        <v>888</v>
      </c>
      <c r="N7107">
        <f t="shared" ref="N7107:N7170" si="1687">MOD(M7107,2)</f>
        <v>0</v>
      </c>
      <c r="O7107" s="1">
        <f t="shared" ref="O7107:O7170" si="1688">INT(M7107/2)</f>
        <v>444</v>
      </c>
      <c r="P7107">
        <f t="shared" ref="P7107:P7170" si="1689">MOD(O7107,2)</f>
        <v>0</v>
      </c>
    </row>
    <row r="7108" spans="1:16">
      <c r="A7108">
        <v>56849</v>
      </c>
      <c r="B7108">
        <f t="shared" si="1675"/>
        <v>1</v>
      </c>
      <c r="C7108" s="1">
        <f t="shared" si="1676"/>
        <v>28424</v>
      </c>
      <c r="D7108">
        <f t="shared" si="1677"/>
        <v>0</v>
      </c>
      <c r="E7108" s="1">
        <f t="shared" si="1678"/>
        <v>14212</v>
      </c>
      <c r="F7108">
        <f t="shared" si="1679"/>
        <v>0</v>
      </c>
      <c r="G7108" s="1">
        <f t="shared" si="1680"/>
        <v>7106</v>
      </c>
      <c r="H7108">
        <f t="shared" si="1681"/>
        <v>0</v>
      </c>
      <c r="I7108" s="1">
        <f t="shared" si="1682"/>
        <v>3553</v>
      </c>
      <c r="J7108">
        <f t="shared" si="1683"/>
        <v>1</v>
      </c>
      <c r="K7108" s="1">
        <f t="shared" si="1684"/>
        <v>1776</v>
      </c>
      <c r="L7108">
        <f t="shared" si="1685"/>
        <v>0</v>
      </c>
      <c r="M7108" s="1">
        <f t="shared" si="1686"/>
        <v>888</v>
      </c>
      <c r="N7108">
        <f t="shared" si="1687"/>
        <v>0</v>
      </c>
      <c r="O7108" s="1">
        <f t="shared" si="1688"/>
        <v>444</v>
      </c>
      <c r="P7108">
        <f t="shared" si="1689"/>
        <v>0</v>
      </c>
    </row>
    <row r="7109" spans="1:16">
      <c r="A7109">
        <v>56853</v>
      </c>
      <c r="B7109">
        <f t="shared" si="1675"/>
        <v>1</v>
      </c>
      <c r="C7109" s="1">
        <f t="shared" si="1676"/>
        <v>28426</v>
      </c>
      <c r="D7109">
        <f t="shared" si="1677"/>
        <v>0</v>
      </c>
      <c r="E7109" s="1">
        <f t="shared" si="1678"/>
        <v>14213</v>
      </c>
      <c r="F7109">
        <f t="shared" si="1679"/>
        <v>1</v>
      </c>
      <c r="G7109" s="1">
        <f t="shared" si="1680"/>
        <v>7106</v>
      </c>
      <c r="H7109">
        <f t="shared" si="1681"/>
        <v>0</v>
      </c>
      <c r="I7109" s="1">
        <f t="shared" si="1682"/>
        <v>3553</v>
      </c>
      <c r="J7109">
        <f t="shared" si="1683"/>
        <v>1</v>
      </c>
      <c r="K7109" s="1">
        <f t="shared" si="1684"/>
        <v>1776</v>
      </c>
      <c r="L7109">
        <f t="shared" si="1685"/>
        <v>0</v>
      </c>
      <c r="M7109" s="1">
        <f t="shared" si="1686"/>
        <v>888</v>
      </c>
      <c r="N7109">
        <f t="shared" si="1687"/>
        <v>0</v>
      </c>
      <c r="O7109" s="1">
        <f t="shared" si="1688"/>
        <v>444</v>
      </c>
      <c r="P7109">
        <f t="shared" si="1689"/>
        <v>0</v>
      </c>
    </row>
    <row r="7110" spans="1:16">
      <c r="A7110">
        <v>56866</v>
      </c>
      <c r="B7110">
        <f t="shared" si="1675"/>
        <v>0</v>
      </c>
      <c r="C7110" s="1">
        <f t="shared" si="1676"/>
        <v>28433</v>
      </c>
      <c r="D7110">
        <f t="shared" si="1677"/>
        <v>1</v>
      </c>
      <c r="E7110" s="1">
        <f t="shared" si="1678"/>
        <v>14216</v>
      </c>
      <c r="F7110">
        <f t="shared" si="1679"/>
        <v>0</v>
      </c>
      <c r="G7110" s="1">
        <f t="shared" si="1680"/>
        <v>7108</v>
      </c>
      <c r="H7110">
        <f t="shared" si="1681"/>
        <v>0</v>
      </c>
      <c r="I7110" s="1">
        <f t="shared" si="1682"/>
        <v>3554</v>
      </c>
      <c r="J7110">
        <f t="shared" si="1683"/>
        <v>0</v>
      </c>
      <c r="K7110" s="1">
        <f t="shared" si="1684"/>
        <v>1777</v>
      </c>
      <c r="L7110">
        <f t="shared" si="1685"/>
        <v>1</v>
      </c>
      <c r="M7110" s="1">
        <f t="shared" si="1686"/>
        <v>888</v>
      </c>
      <c r="N7110">
        <f t="shared" si="1687"/>
        <v>0</v>
      </c>
      <c r="O7110" s="1">
        <f t="shared" si="1688"/>
        <v>444</v>
      </c>
      <c r="P7110">
        <f t="shared" si="1689"/>
        <v>0</v>
      </c>
    </row>
    <row r="7111" spans="1:16">
      <c r="A7111">
        <v>56870</v>
      </c>
      <c r="B7111">
        <f t="shared" si="1675"/>
        <v>0</v>
      </c>
      <c r="C7111" s="1">
        <f t="shared" si="1676"/>
        <v>28435</v>
      </c>
      <c r="D7111">
        <f t="shared" si="1677"/>
        <v>1</v>
      </c>
      <c r="E7111" s="1">
        <f t="shared" si="1678"/>
        <v>14217</v>
      </c>
      <c r="F7111">
        <f t="shared" si="1679"/>
        <v>1</v>
      </c>
      <c r="G7111" s="1">
        <f t="shared" si="1680"/>
        <v>7108</v>
      </c>
      <c r="H7111">
        <f t="shared" si="1681"/>
        <v>0</v>
      </c>
      <c r="I7111" s="1">
        <f t="shared" si="1682"/>
        <v>3554</v>
      </c>
      <c r="J7111">
        <f t="shared" si="1683"/>
        <v>0</v>
      </c>
      <c r="K7111" s="1">
        <f t="shared" si="1684"/>
        <v>1777</v>
      </c>
      <c r="L7111">
        <f t="shared" si="1685"/>
        <v>1</v>
      </c>
      <c r="M7111" s="1">
        <f t="shared" si="1686"/>
        <v>888</v>
      </c>
      <c r="N7111">
        <f t="shared" si="1687"/>
        <v>0</v>
      </c>
      <c r="O7111" s="1">
        <f t="shared" si="1688"/>
        <v>444</v>
      </c>
      <c r="P7111">
        <f t="shared" si="1689"/>
        <v>0</v>
      </c>
    </row>
    <row r="7112" spans="1:16">
      <c r="A7112">
        <v>56883</v>
      </c>
      <c r="B7112">
        <f t="shared" si="1675"/>
        <v>1</v>
      </c>
      <c r="C7112" s="1">
        <f t="shared" si="1676"/>
        <v>28441</v>
      </c>
      <c r="D7112">
        <f t="shared" si="1677"/>
        <v>1</v>
      </c>
      <c r="E7112" s="1">
        <f t="shared" si="1678"/>
        <v>14220</v>
      </c>
      <c r="F7112">
        <f t="shared" si="1679"/>
        <v>0</v>
      </c>
      <c r="G7112" s="1">
        <f t="shared" si="1680"/>
        <v>7110</v>
      </c>
      <c r="H7112">
        <f t="shared" si="1681"/>
        <v>0</v>
      </c>
      <c r="I7112" s="1">
        <f t="shared" si="1682"/>
        <v>3555</v>
      </c>
      <c r="J7112">
        <f t="shared" si="1683"/>
        <v>1</v>
      </c>
      <c r="K7112" s="1">
        <f t="shared" si="1684"/>
        <v>1777</v>
      </c>
      <c r="L7112">
        <f t="shared" si="1685"/>
        <v>1</v>
      </c>
      <c r="M7112" s="1">
        <f t="shared" si="1686"/>
        <v>888</v>
      </c>
      <c r="N7112">
        <f t="shared" si="1687"/>
        <v>0</v>
      </c>
      <c r="O7112" s="1">
        <f t="shared" si="1688"/>
        <v>444</v>
      </c>
      <c r="P7112">
        <f t="shared" si="1689"/>
        <v>0</v>
      </c>
    </row>
    <row r="7113" spans="1:16">
      <c r="A7113">
        <v>56887</v>
      </c>
      <c r="B7113">
        <f t="shared" si="1675"/>
        <v>1</v>
      </c>
      <c r="C7113" s="1">
        <f t="shared" si="1676"/>
        <v>28443</v>
      </c>
      <c r="D7113">
        <f t="shared" si="1677"/>
        <v>1</v>
      </c>
      <c r="E7113" s="1">
        <f t="shared" si="1678"/>
        <v>14221</v>
      </c>
      <c r="F7113">
        <f t="shared" si="1679"/>
        <v>1</v>
      </c>
      <c r="G7113" s="1">
        <f t="shared" si="1680"/>
        <v>7110</v>
      </c>
      <c r="H7113">
        <f t="shared" si="1681"/>
        <v>0</v>
      </c>
      <c r="I7113" s="1">
        <f t="shared" si="1682"/>
        <v>3555</v>
      </c>
      <c r="J7113">
        <f t="shared" si="1683"/>
        <v>1</v>
      </c>
      <c r="K7113" s="1">
        <f t="shared" si="1684"/>
        <v>1777</v>
      </c>
      <c r="L7113">
        <f t="shared" si="1685"/>
        <v>1</v>
      </c>
      <c r="M7113" s="1">
        <f t="shared" si="1686"/>
        <v>888</v>
      </c>
      <c r="N7113">
        <f t="shared" si="1687"/>
        <v>0</v>
      </c>
      <c r="O7113" s="1">
        <f t="shared" si="1688"/>
        <v>444</v>
      </c>
      <c r="P7113">
        <f t="shared" si="1689"/>
        <v>0</v>
      </c>
    </row>
    <row r="7114" spans="1:16">
      <c r="A7114">
        <v>56896</v>
      </c>
      <c r="B7114">
        <f t="shared" si="1675"/>
        <v>0</v>
      </c>
      <c r="C7114" s="1">
        <f t="shared" si="1676"/>
        <v>28448</v>
      </c>
      <c r="D7114">
        <f t="shared" si="1677"/>
        <v>0</v>
      </c>
      <c r="E7114" s="1">
        <f t="shared" si="1678"/>
        <v>14224</v>
      </c>
      <c r="F7114">
        <f t="shared" si="1679"/>
        <v>0</v>
      </c>
      <c r="G7114" s="1">
        <f t="shared" si="1680"/>
        <v>7112</v>
      </c>
      <c r="H7114">
        <f t="shared" si="1681"/>
        <v>0</v>
      </c>
      <c r="I7114" s="1">
        <f t="shared" si="1682"/>
        <v>3556</v>
      </c>
      <c r="J7114">
        <f t="shared" si="1683"/>
        <v>0</v>
      </c>
      <c r="K7114" s="1">
        <f t="shared" si="1684"/>
        <v>1778</v>
      </c>
      <c r="L7114">
        <f t="shared" si="1685"/>
        <v>0</v>
      </c>
      <c r="M7114" s="1">
        <f t="shared" si="1686"/>
        <v>889</v>
      </c>
      <c r="N7114">
        <f t="shared" si="1687"/>
        <v>1</v>
      </c>
      <c r="O7114" s="1">
        <f t="shared" si="1688"/>
        <v>444</v>
      </c>
      <c r="P7114">
        <f t="shared" si="1689"/>
        <v>0</v>
      </c>
    </row>
    <row r="7115" spans="1:16">
      <c r="A7115">
        <v>56900</v>
      </c>
      <c r="B7115">
        <f t="shared" si="1675"/>
        <v>0</v>
      </c>
      <c r="C7115" s="1">
        <f t="shared" si="1676"/>
        <v>28450</v>
      </c>
      <c r="D7115">
        <f t="shared" si="1677"/>
        <v>0</v>
      </c>
      <c r="E7115" s="1">
        <f t="shared" si="1678"/>
        <v>14225</v>
      </c>
      <c r="F7115">
        <f t="shared" si="1679"/>
        <v>1</v>
      </c>
      <c r="G7115" s="1">
        <f t="shared" si="1680"/>
        <v>7112</v>
      </c>
      <c r="H7115">
        <f t="shared" si="1681"/>
        <v>0</v>
      </c>
      <c r="I7115" s="1">
        <f t="shared" si="1682"/>
        <v>3556</v>
      </c>
      <c r="J7115">
        <f t="shared" si="1683"/>
        <v>0</v>
      </c>
      <c r="K7115" s="1">
        <f t="shared" si="1684"/>
        <v>1778</v>
      </c>
      <c r="L7115">
        <f t="shared" si="1685"/>
        <v>0</v>
      </c>
      <c r="M7115" s="1">
        <f t="shared" si="1686"/>
        <v>889</v>
      </c>
      <c r="N7115">
        <f t="shared" si="1687"/>
        <v>1</v>
      </c>
      <c r="O7115" s="1">
        <f t="shared" si="1688"/>
        <v>444</v>
      </c>
      <c r="P7115">
        <f t="shared" si="1689"/>
        <v>0</v>
      </c>
    </row>
    <row r="7116" spans="1:16">
      <c r="A7116">
        <v>56913</v>
      </c>
      <c r="B7116">
        <f t="shared" si="1675"/>
        <v>1</v>
      </c>
      <c r="C7116" s="1">
        <f t="shared" si="1676"/>
        <v>28456</v>
      </c>
      <c r="D7116">
        <f t="shared" si="1677"/>
        <v>0</v>
      </c>
      <c r="E7116" s="1">
        <f t="shared" si="1678"/>
        <v>14228</v>
      </c>
      <c r="F7116">
        <f t="shared" si="1679"/>
        <v>0</v>
      </c>
      <c r="G7116" s="1">
        <f t="shared" si="1680"/>
        <v>7114</v>
      </c>
      <c r="H7116">
        <f t="shared" si="1681"/>
        <v>0</v>
      </c>
      <c r="I7116" s="1">
        <f t="shared" si="1682"/>
        <v>3557</v>
      </c>
      <c r="J7116">
        <f t="shared" si="1683"/>
        <v>1</v>
      </c>
      <c r="K7116" s="1">
        <f t="shared" si="1684"/>
        <v>1778</v>
      </c>
      <c r="L7116">
        <f t="shared" si="1685"/>
        <v>0</v>
      </c>
      <c r="M7116" s="1">
        <f t="shared" si="1686"/>
        <v>889</v>
      </c>
      <c r="N7116">
        <f t="shared" si="1687"/>
        <v>1</v>
      </c>
      <c r="O7116" s="1">
        <f t="shared" si="1688"/>
        <v>444</v>
      </c>
      <c r="P7116">
        <f t="shared" si="1689"/>
        <v>0</v>
      </c>
    </row>
    <row r="7117" spans="1:16">
      <c r="A7117">
        <v>56917</v>
      </c>
      <c r="B7117">
        <f t="shared" si="1675"/>
        <v>1</v>
      </c>
      <c r="C7117" s="1">
        <f t="shared" si="1676"/>
        <v>28458</v>
      </c>
      <c r="D7117">
        <f t="shared" si="1677"/>
        <v>0</v>
      </c>
      <c r="E7117" s="1">
        <f t="shared" si="1678"/>
        <v>14229</v>
      </c>
      <c r="F7117">
        <f t="shared" si="1679"/>
        <v>1</v>
      </c>
      <c r="G7117" s="1">
        <f t="shared" si="1680"/>
        <v>7114</v>
      </c>
      <c r="H7117">
        <f t="shared" si="1681"/>
        <v>0</v>
      </c>
      <c r="I7117" s="1">
        <f t="shared" si="1682"/>
        <v>3557</v>
      </c>
      <c r="J7117">
        <f t="shared" si="1683"/>
        <v>1</v>
      </c>
      <c r="K7117" s="1">
        <f t="shared" si="1684"/>
        <v>1778</v>
      </c>
      <c r="L7117">
        <f t="shared" si="1685"/>
        <v>0</v>
      </c>
      <c r="M7117" s="1">
        <f t="shared" si="1686"/>
        <v>889</v>
      </c>
      <c r="N7117">
        <f t="shared" si="1687"/>
        <v>1</v>
      </c>
      <c r="O7117" s="1">
        <f t="shared" si="1688"/>
        <v>444</v>
      </c>
      <c r="P7117">
        <f t="shared" si="1689"/>
        <v>0</v>
      </c>
    </row>
    <row r="7118" spans="1:16">
      <c r="A7118">
        <v>56930</v>
      </c>
      <c r="B7118">
        <f t="shared" si="1675"/>
        <v>0</v>
      </c>
      <c r="C7118" s="1">
        <f t="shared" si="1676"/>
        <v>28465</v>
      </c>
      <c r="D7118">
        <f t="shared" si="1677"/>
        <v>1</v>
      </c>
      <c r="E7118" s="1">
        <f t="shared" si="1678"/>
        <v>14232</v>
      </c>
      <c r="F7118">
        <f t="shared" si="1679"/>
        <v>0</v>
      </c>
      <c r="G7118" s="1">
        <f t="shared" si="1680"/>
        <v>7116</v>
      </c>
      <c r="H7118">
        <f t="shared" si="1681"/>
        <v>0</v>
      </c>
      <c r="I7118" s="1">
        <f t="shared" si="1682"/>
        <v>3558</v>
      </c>
      <c r="J7118">
        <f t="shared" si="1683"/>
        <v>0</v>
      </c>
      <c r="K7118" s="1">
        <f t="shared" si="1684"/>
        <v>1779</v>
      </c>
      <c r="L7118">
        <f t="shared" si="1685"/>
        <v>1</v>
      </c>
      <c r="M7118" s="1">
        <f t="shared" si="1686"/>
        <v>889</v>
      </c>
      <c r="N7118">
        <f t="shared" si="1687"/>
        <v>1</v>
      </c>
      <c r="O7118" s="1">
        <f t="shared" si="1688"/>
        <v>444</v>
      </c>
      <c r="P7118">
        <f t="shared" si="1689"/>
        <v>0</v>
      </c>
    </row>
    <row r="7119" spans="1:16">
      <c r="A7119">
        <v>56934</v>
      </c>
      <c r="B7119">
        <f t="shared" si="1675"/>
        <v>0</v>
      </c>
      <c r="C7119" s="1">
        <f t="shared" si="1676"/>
        <v>28467</v>
      </c>
      <c r="D7119">
        <f t="shared" si="1677"/>
        <v>1</v>
      </c>
      <c r="E7119" s="1">
        <f t="shared" si="1678"/>
        <v>14233</v>
      </c>
      <c r="F7119">
        <f t="shared" si="1679"/>
        <v>1</v>
      </c>
      <c r="G7119" s="1">
        <f t="shared" si="1680"/>
        <v>7116</v>
      </c>
      <c r="H7119">
        <f t="shared" si="1681"/>
        <v>0</v>
      </c>
      <c r="I7119" s="1">
        <f t="shared" si="1682"/>
        <v>3558</v>
      </c>
      <c r="J7119">
        <f t="shared" si="1683"/>
        <v>0</v>
      </c>
      <c r="K7119" s="1">
        <f t="shared" si="1684"/>
        <v>1779</v>
      </c>
      <c r="L7119">
        <f t="shared" si="1685"/>
        <v>1</v>
      </c>
      <c r="M7119" s="1">
        <f t="shared" si="1686"/>
        <v>889</v>
      </c>
      <c r="N7119">
        <f t="shared" si="1687"/>
        <v>1</v>
      </c>
      <c r="O7119" s="1">
        <f t="shared" si="1688"/>
        <v>444</v>
      </c>
      <c r="P7119">
        <f t="shared" si="1689"/>
        <v>0</v>
      </c>
    </row>
    <row r="7120" spans="1:16">
      <c r="A7120">
        <v>56947</v>
      </c>
      <c r="B7120">
        <f t="shared" si="1675"/>
        <v>1</v>
      </c>
      <c r="C7120" s="1">
        <f t="shared" si="1676"/>
        <v>28473</v>
      </c>
      <c r="D7120">
        <f t="shared" si="1677"/>
        <v>1</v>
      </c>
      <c r="E7120" s="1">
        <f t="shared" si="1678"/>
        <v>14236</v>
      </c>
      <c r="F7120">
        <f t="shared" si="1679"/>
        <v>0</v>
      </c>
      <c r="G7120" s="1">
        <f t="shared" si="1680"/>
        <v>7118</v>
      </c>
      <c r="H7120">
        <f t="shared" si="1681"/>
        <v>0</v>
      </c>
      <c r="I7120" s="1">
        <f t="shared" si="1682"/>
        <v>3559</v>
      </c>
      <c r="J7120">
        <f t="shared" si="1683"/>
        <v>1</v>
      </c>
      <c r="K7120" s="1">
        <f t="shared" si="1684"/>
        <v>1779</v>
      </c>
      <c r="L7120">
        <f t="shared" si="1685"/>
        <v>1</v>
      </c>
      <c r="M7120" s="1">
        <f t="shared" si="1686"/>
        <v>889</v>
      </c>
      <c r="N7120">
        <f t="shared" si="1687"/>
        <v>1</v>
      </c>
      <c r="O7120" s="1">
        <f t="shared" si="1688"/>
        <v>444</v>
      </c>
      <c r="P7120">
        <f t="shared" si="1689"/>
        <v>0</v>
      </c>
    </row>
    <row r="7121" spans="1:16">
      <c r="A7121">
        <v>56951</v>
      </c>
      <c r="B7121">
        <f t="shared" si="1675"/>
        <v>1</v>
      </c>
      <c r="C7121" s="1">
        <f t="shared" si="1676"/>
        <v>28475</v>
      </c>
      <c r="D7121">
        <f t="shared" si="1677"/>
        <v>1</v>
      </c>
      <c r="E7121" s="1">
        <f t="shared" si="1678"/>
        <v>14237</v>
      </c>
      <c r="F7121">
        <f t="shared" si="1679"/>
        <v>1</v>
      </c>
      <c r="G7121" s="1">
        <f t="shared" si="1680"/>
        <v>7118</v>
      </c>
      <c r="H7121">
        <f t="shared" si="1681"/>
        <v>0</v>
      </c>
      <c r="I7121" s="1">
        <f t="shared" si="1682"/>
        <v>3559</v>
      </c>
      <c r="J7121">
        <f t="shared" si="1683"/>
        <v>1</v>
      </c>
      <c r="K7121" s="1">
        <f t="shared" si="1684"/>
        <v>1779</v>
      </c>
      <c r="L7121">
        <f t="shared" si="1685"/>
        <v>1</v>
      </c>
      <c r="M7121" s="1">
        <f t="shared" si="1686"/>
        <v>889</v>
      </c>
      <c r="N7121">
        <f t="shared" si="1687"/>
        <v>1</v>
      </c>
      <c r="O7121" s="1">
        <f t="shared" si="1688"/>
        <v>444</v>
      </c>
      <c r="P7121">
        <f t="shared" si="1689"/>
        <v>0</v>
      </c>
    </row>
    <row r="7122" spans="1:16">
      <c r="A7122">
        <v>56968</v>
      </c>
      <c r="B7122">
        <f t="shared" si="1675"/>
        <v>0</v>
      </c>
      <c r="C7122" s="1">
        <f t="shared" si="1676"/>
        <v>28484</v>
      </c>
      <c r="D7122">
        <f t="shared" si="1677"/>
        <v>0</v>
      </c>
      <c r="E7122" s="1">
        <f t="shared" si="1678"/>
        <v>14242</v>
      </c>
      <c r="F7122">
        <f t="shared" si="1679"/>
        <v>0</v>
      </c>
      <c r="G7122" s="1">
        <f t="shared" si="1680"/>
        <v>7121</v>
      </c>
      <c r="H7122">
        <f t="shared" si="1681"/>
        <v>1</v>
      </c>
      <c r="I7122" s="1">
        <f t="shared" si="1682"/>
        <v>3560</v>
      </c>
      <c r="J7122">
        <f t="shared" si="1683"/>
        <v>0</v>
      </c>
      <c r="K7122" s="1">
        <f t="shared" si="1684"/>
        <v>1780</v>
      </c>
      <c r="L7122">
        <f t="shared" si="1685"/>
        <v>0</v>
      </c>
      <c r="M7122" s="1">
        <f t="shared" si="1686"/>
        <v>890</v>
      </c>
      <c r="N7122">
        <f t="shared" si="1687"/>
        <v>0</v>
      </c>
      <c r="O7122" s="1">
        <f t="shared" si="1688"/>
        <v>445</v>
      </c>
      <c r="P7122">
        <f t="shared" si="1689"/>
        <v>1</v>
      </c>
    </row>
    <row r="7123" spans="1:16">
      <c r="A7123">
        <v>56972</v>
      </c>
      <c r="B7123">
        <f t="shared" si="1675"/>
        <v>0</v>
      </c>
      <c r="C7123" s="1">
        <f t="shared" si="1676"/>
        <v>28486</v>
      </c>
      <c r="D7123">
        <f t="shared" si="1677"/>
        <v>0</v>
      </c>
      <c r="E7123" s="1">
        <f t="shared" si="1678"/>
        <v>14243</v>
      </c>
      <c r="F7123">
        <f t="shared" si="1679"/>
        <v>1</v>
      </c>
      <c r="G7123" s="1">
        <f t="shared" si="1680"/>
        <v>7121</v>
      </c>
      <c r="H7123">
        <f t="shared" si="1681"/>
        <v>1</v>
      </c>
      <c r="I7123" s="1">
        <f t="shared" si="1682"/>
        <v>3560</v>
      </c>
      <c r="J7123">
        <f t="shared" si="1683"/>
        <v>0</v>
      </c>
      <c r="K7123" s="1">
        <f t="shared" si="1684"/>
        <v>1780</v>
      </c>
      <c r="L7123">
        <f t="shared" si="1685"/>
        <v>0</v>
      </c>
      <c r="M7123" s="1">
        <f t="shared" si="1686"/>
        <v>890</v>
      </c>
      <c r="N7123">
        <f t="shared" si="1687"/>
        <v>0</v>
      </c>
      <c r="O7123" s="1">
        <f t="shared" si="1688"/>
        <v>445</v>
      </c>
      <c r="P7123">
        <f t="shared" si="1689"/>
        <v>1</v>
      </c>
    </row>
    <row r="7124" spans="1:16">
      <c r="A7124">
        <v>56985</v>
      </c>
      <c r="B7124">
        <f t="shared" si="1675"/>
        <v>1</v>
      </c>
      <c r="C7124" s="1">
        <f t="shared" si="1676"/>
        <v>28492</v>
      </c>
      <c r="D7124">
        <f t="shared" si="1677"/>
        <v>0</v>
      </c>
      <c r="E7124" s="1">
        <f t="shared" si="1678"/>
        <v>14246</v>
      </c>
      <c r="F7124">
        <f t="shared" si="1679"/>
        <v>0</v>
      </c>
      <c r="G7124" s="1">
        <f t="shared" si="1680"/>
        <v>7123</v>
      </c>
      <c r="H7124">
        <f t="shared" si="1681"/>
        <v>1</v>
      </c>
      <c r="I7124" s="1">
        <f t="shared" si="1682"/>
        <v>3561</v>
      </c>
      <c r="J7124">
        <f t="shared" si="1683"/>
        <v>1</v>
      </c>
      <c r="K7124" s="1">
        <f t="shared" si="1684"/>
        <v>1780</v>
      </c>
      <c r="L7124">
        <f t="shared" si="1685"/>
        <v>0</v>
      </c>
      <c r="M7124" s="1">
        <f t="shared" si="1686"/>
        <v>890</v>
      </c>
      <c r="N7124">
        <f t="shared" si="1687"/>
        <v>0</v>
      </c>
      <c r="O7124" s="1">
        <f t="shared" si="1688"/>
        <v>445</v>
      </c>
      <c r="P7124">
        <f t="shared" si="1689"/>
        <v>1</v>
      </c>
    </row>
    <row r="7125" spans="1:16">
      <c r="A7125">
        <v>56989</v>
      </c>
      <c r="B7125">
        <f t="shared" si="1675"/>
        <v>1</v>
      </c>
      <c r="C7125" s="1">
        <f t="shared" si="1676"/>
        <v>28494</v>
      </c>
      <c r="D7125">
        <f t="shared" si="1677"/>
        <v>0</v>
      </c>
      <c r="E7125" s="1">
        <f t="shared" si="1678"/>
        <v>14247</v>
      </c>
      <c r="F7125">
        <f t="shared" si="1679"/>
        <v>1</v>
      </c>
      <c r="G7125" s="1">
        <f t="shared" si="1680"/>
        <v>7123</v>
      </c>
      <c r="H7125">
        <f t="shared" si="1681"/>
        <v>1</v>
      </c>
      <c r="I7125" s="1">
        <f t="shared" si="1682"/>
        <v>3561</v>
      </c>
      <c r="J7125">
        <f t="shared" si="1683"/>
        <v>1</v>
      </c>
      <c r="K7125" s="1">
        <f t="shared" si="1684"/>
        <v>1780</v>
      </c>
      <c r="L7125">
        <f t="shared" si="1685"/>
        <v>0</v>
      </c>
      <c r="M7125" s="1">
        <f t="shared" si="1686"/>
        <v>890</v>
      </c>
      <c r="N7125">
        <f t="shared" si="1687"/>
        <v>0</v>
      </c>
      <c r="O7125" s="1">
        <f t="shared" si="1688"/>
        <v>445</v>
      </c>
      <c r="P7125">
        <f t="shared" si="1689"/>
        <v>1</v>
      </c>
    </row>
    <row r="7126" spans="1:16">
      <c r="A7126">
        <v>57002</v>
      </c>
      <c r="B7126">
        <f t="shared" si="1675"/>
        <v>0</v>
      </c>
      <c r="C7126" s="1">
        <f t="shared" si="1676"/>
        <v>28501</v>
      </c>
      <c r="D7126">
        <f t="shared" si="1677"/>
        <v>1</v>
      </c>
      <c r="E7126" s="1">
        <f t="shared" si="1678"/>
        <v>14250</v>
      </c>
      <c r="F7126">
        <f t="shared" si="1679"/>
        <v>0</v>
      </c>
      <c r="G7126" s="1">
        <f t="shared" si="1680"/>
        <v>7125</v>
      </c>
      <c r="H7126">
        <f t="shared" si="1681"/>
        <v>1</v>
      </c>
      <c r="I7126" s="1">
        <f t="shared" si="1682"/>
        <v>3562</v>
      </c>
      <c r="J7126">
        <f t="shared" si="1683"/>
        <v>0</v>
      </c>
      <c r="K7126" s="1">
        <f t="shared" si="1684"/>
        <v>1781</v>
      </c>
      <c r="L7126">
        <f t="shared" si="1685"/>
        <v>1</v>
      </c>
      <c r="M7126" s="1">
        <f t="shared" si="1686"/>
        <v>890</v>
      </c>
      <c r="N7126">
        <f t="shared" si="1687"/>
        <v>0</v>
      </c>
      <c r="O7126" s="1">
        <f t="shared" si="1688"/>
        <v>445</v>
      </c>
      <c r="P7126">
        <f t="shared" si="1689"/>
        <v>1</v>
      </c>
    </row>
    <row r="7127" spans="1:16">
      <c r="A7127">
        <v>57006</v>
      </c>
      <c r="B7127">
        <f t="shared" si="1675"/>
        <v>0</v>
      </c>
      <c r="C7127" s="1">
        <f t="shared" si="1676"/>
        <v>28503</v>
      </c>
      <c r="D7127">
        <f t="shared" si="1677"/>
        <v>1</v>
      </c>
      <c r="E7127" s="1">
        <f t="shared" si="1678"/>
        <v>14251</v>
      </c>
      <c r="F7127">
        <f t="shared" si="1679"/>
        <v>1</v>
      </c>
      <c r="G7127" s="1">
        <f t="shared" si="1680"/>
        <v>7125</v>
      </c>
      <c r="H7127">
        <f t="shared" si="1681"/>
        <v>1</v>
      </c>
      <c r="I7127" s="1">
        <f t="shared" si="1682"/>
        <v>3562</v>
      </c>
      <c r="J7127">
        <f t="shared" si="1683"/>
        <v>0</v>
      </c>
      <c r="K7127" s="1">
        <f t="shared" si="1684"/>
        <v>1781</v>
      </c>
      <c r="L7127">
        <f t="shared" si="1685"/>
        <v>1</v>
      </c>
      <c r="M7127" s="1">
        <f t="shared" si="1686"/>
        <v>890</v>
      </c>
      <c r="N7127">
        <f t="shared" si="1687"/>
        <v>0</v>
      </c>
      <c r="O7127" s="1">
        <f t="shared" si="1688"/>
        <v>445</v>
      </c>
      <c r="P7127">
        <f t="shared" si="1689"/>
        <v>1</v>
      </c>
    </row>
    <row r="7128" spans="1:16">
      <c r="A7128">
        <v>57019</v>
      </c>
      <c r="B7128">
        <f t="shared" si="1675"/>
        <v>1</v>
      </c>
      <c r="C7128" s="1">
        <f t="shared" si="1676"/>
        <v>28509</v>
      </c>
      <c r="D7128">
        <f t="shared" si="1677"/>
        <v>1</v>
      </c>
      <c r="E7128" s="1">
        <f t="shared" si="1678"/>
        <v>14254</v>
      </c>
      <c r="F7128">
        <f t="shared" si="1679"/>
        <v>0</v>
      </c>
      <c r="G7128" s="1">
        <f t="shared" si="1680"/>
        <v>7127</v>
      </c>
      <c r="H7128">
        <f t="shared" si="1681"/>
        <v>1</v>
      </c>
      <c r="I7128" s="1">
        <f t="shared" si="1682"/>
        <v>3563</v>
      </c>
      <c r="J7128">
        <f t="shared" si="1683"/>
        <v>1</v>
      </c>
      <c r="K7128" s="1">
        <f t="shared" si="1684"/>
        <v>1781</v>
      </c>
      <c r="L7128">
        <f t="shared" si="1685"/>
        <v>1</v>
      </c>
      <c r="M7128" s="1">
        <f t="shared" si="1686"/>
        <v>890</v>
      </c>
      <c r="N7128">
        <f t="shared" si="1687"/>
        <v>0</v>
      </c>
      <c r="O7128" s="1">
        <f t="shared" si="1688"/>
        <v>445</v>
      </c>
      <c r="P7128">
        <f t="shared" si="1689"/>
        <v>1</v>
      </c>
    </row>
    <row r="7129" spans="1:16">
      <c r="A7129">
        <v>57023</v>
      </c>
      <c r="B7129">
        <f t="shared" si="1675"/>
        <v>1</v>
      </c>
      <c r="C7129" s="1">
        <f t="shared" si="1676"/>
        <v>28511</v>
      </c>
      <c r="D7129">
        <f t="shared" si="1677"/>
        <v>1</v>
      </c>
      <c r="E7129" s="1">
        <f t="shared" si="1678"/>
        <v>14255</v>
      </c>
      <c r="F7129">
        <f t="shared" si="1679"/>
        <v>1</v>
      </c>
      <c r="G7129" s="1">
        <f t="shared" si="1680"/>
        <v>7127</v>
      </c>
      <c r="H7129">
        <f t="shared" si="1681"/>
        <v>1</v>
      </c>
      <c r="I7129" s="1">
        <f t="shared" si="1682"/>
        <v>3563</v>
      </c>
      <c r="J7129">
        <f t="shared" si="1683"/>
        <v>1</v>
      </c>
      <c r="K7129" s="1">
        <f t="shared" si="1684"/>
        <v>1781</v>
      </c>
      <c r="L7129">
        <f t="shared" si="1685"/>
        <v>1</v>
      </c>
      <c r="M7129" s="1">
        <f t="shared" si="1686"/>
        <v>890</v>
      </c>
      <c r="N7129">
        <f t="shared" si="1687"/>
        <v>0</v>
      </c>
      <c r="O7129" s="1">
        <f t="shared" si="1688"/>
        <v>445</v>
      </c>
      <c r="P7129">
        <f t="shared" si="1689"/>
        <v>1</v>
      </c>
    </row>
    <row r="7130" spans="1:16">
      <c r="A7130">
        <v>57032</v>
      </c>
      <c r="B7130">
        <f t="shared" si="1675"/>
        <v>0</v>
      </c>
      <c r="C7130" s="1">
        <f t="shared" si="1676"/>
        <v>28516</v>
      </c>
      <c r="D7130">
        <f t="shared" si="1677"/>
        <v>0</v>
      </c>
      <c r="E7130" s="1">
        <f t="shared" si="1678"/>
        <v>14258</v>
      </c>
      <c r="F7130">
        <f t="shared" si="1679"/>
        <v>0</v>
      </c>
      <c r="G7130" s="1">
        <f t="shared" si="1680"/>
        <v>7129</v>
      </c>
      <c r="H7130">
        <f t="shared" si="1681"/>
        <v>1</v>
      </c>
      <c r="I7130" s="1">
        <f t="shared" si="1682"/>
        <v>3564</v>
      </c>
      <c r="J7130">
        <f t="shared" si="1683"/>
        <v>0</v>
      </c>
      <c r="K7130" s="1">
        <f t="shared" si="1684"/>
        <v>1782</v>
      </c>
      <c r="L7130">
        <f t="shared" si="1685"/>
        <v>0</v>
      </c>
      <c r="M7130" s="1">
        <f t="shared" si="1686"/>
        <v>891</v>
      </c>
      <c r="N7130">
        <f t="shared" si="1687"/>
        <v>1</v>
      </c>
      <c r="O7130" s="1">
        <f t="shared" si="1688"/>
        <v>445</v>
      </c>
      <c r="P7130">
        <f t="shared" si="1689"/>
        <v>1</v>
      </c>
    </row>
    <row r="7131" spans="1:16">
      <c r="A7131">
        <v>57036</v>
      </c>
      <c r="B7131">
        <f t="shared" si="1675"/>
        <v>0</v>
      </c>
      <c r="C7131" s="1">
        <f t="shared" si="1676"/>
        <v>28518</v>
      </c>
      <c r="D7131">
        <f t="shared" si="1677"/>
        <v>0</v>
      </c>
      <c r="E7131" s="1">
        <f t="shared" si="1678"/>
        <v>14259</v>
      </c>
      <c r="F7131">
        <f t="shared" si="1679"/>
        <v>1</v>
      </c>
      <c r="G7131" s="1">
        <f t="shared" si="1680"/>
        <v>7129</v>
      </c>
      <c r="H7131">
        <f t="shared" si="1681"/>
        <v>1</v>
      </c>
      <c r="I7131" s="1">
        <f t="shared" si="1682"/>
        <v>3564</v>
      </c>
      <c r="J7131">
        <f t="shared" si="1683"/>
        <v>0</v>
      </c>
      <c r="K7131" s="1">
        <f t="shared" si="1684"/>
        <v>1782</v>
      </c>
      <c r="L7131">
        <f t="shared" si="1685"/>
        <v>0</v>
      </c>
      <c r="M7131" s="1">
        <f t="shared" si="1686"/>
        <v>891</v>
      </c>
      <c r="N7131">
        <f t="shared" si="1687"/>
        <v>1</v>
      </c>
      <c r="O7131" s="1">
        <f t="shared" si="1688"/>
        <v>445</v>
      </c>
      <c r="P7131">
        <f t="shared" si="1689"/>
        <v>1</v>
      </c>
    </row>
    <row r="7132" spans="1:16">
      <c r="A7132">
        <v>57049</v>
      </c>
      <c r="B7132">
        <f t="shared" si="1675"/>
        <v>1</v>
      </c>
      <c r="C7132" s="1">
        <f t="shared" si="1676"/>
        <v>28524</v>
      </c>
      <c r="D7132">
        <f t="shared" si="1677"/>
        <v>0</v>
      </c>
      <c r="E7132" s="1">
        <f t="shared" si="1678"/>
        <v>14262</v>
      </c>
      <c r="F7132">
        <f t="shared" si="1679"/>
        <v>0</v>
      </c>
      <c r="G7132" s="1">
        <f t="shared" si="1680"/>
        <v>7131</v>
      </c>
      <c r="H7132">
        <f t="shared" si="1681"/>
        <v>1</v>
      </c>
      <c r="I7132" s="1">
        <f t="shared" si="1682"/>
        <v>3565</v>
      </c>
      <c r="J7132">
        <f t="shared" si="1683"/>
        <v>1</v>
      </c>
      <c r="K7132" s="1">
        <f t="shared" si="1684"/>
        <v>1782</v>
      </c>
      <c r="L7132">
        <f t="shared" si="1685"/>
        <v>0</v>
      </c>
      <c r="M7132" s="1">
        <f t="shared" si="1686"/>
        <v>891</v>
      </c>
      <c r="N7132">
        <f t="shared" si="1687"/>
        <v>1</v>
      </c>
      <c r="O7132" s="1">
        <f t="shared" si="1688"/>
        <v>445</v>
      </c>
      <c r="P7132">
        <f t="shared" si="1689"/>
        <v>1</v>
      </c>
    </row>
    <row r="7133" spans="1:16">
      <c r="A7133">
        <v>57053</v>
      </c>
      <c r="B7133">
        <f t="shared" si="1675"/>
        <v>1</v>
      </c>
      <c r="C7133" s="1">
        <f t="shared" si="1676"/>
        <v>28526</v>
      </c>
      <c r="D7133">
        <f t="shared" si="1677"/>
        <v>0</v>
      </c>
      <c r="E7133" s="1">
        <f t="shared" si="1678"/>
        <v>14263</v>
      </c>
      <c r="F7133">
        <f t="shared" si="1679"/>
        <v>1</v>
      </c>
      <c r="G7133" s="1">
        <f t="shared" si="1680"/>
        <v>7131</v>
      </c>
      <c r="H7133">
        <f t="shared" si="1681"/>
        <v>1</v>
      </c>
      <c r="I7133" s="1">
        <f t="shared" si="1682"/>
        <v>3565</v>
      </c>
      <c r="J7133">
        <f t="shared" si="1683"/>
        <v>1</v>
      </c>
      <c r="K7133" s="1">
        <f t="shared" si="1684"/>
        <v>1782</v>
      </c>
      <c r="L7133">
        <f t="shared" si="1685"/>
        <v>0</v>
      </c>
      <c r="M7133" s="1">
        <f t="shared" si="1686"/>
        <v>891</v>
      </c>
      <c r="N7133">
        <f t="shared" si="1687"/>
        <v>1</v>
      </c>
      <c r="O7133" s="1">
        <f t="shared" si="1688"/>
        <v>445</v>
      </c>
      <c r="P7133">
        <f t="shared" si="1689"/>
        <v>1</v>
      </c>
    </row>
    <row r="7134" spans="1:16">
      <c r="A7134">
        <v>57066</v>
      </c>
      <c r="B7134">
        <f t="shared" si="1675"/>
        <v>0</v>
      </c>
      <c r="C7134" s="1">
        <f t="shared" si="1676"/>
        <v>28533</v>
      </c>
      <c r="D7134">
        <f t="shared" si="1677"/>
        <v>1</v>
      </c>
      <c r="E7134" s="1">
        <f t="shared" si="1678"/>
        <v>14266</v>
      </c>
      <c r="F7134">
        <f t="shared" si="1679"/>
        <v>0</v>
      </c>
      <c r="G7134" s="1">
        <f t="shared" si="1680"/>
        <v>7133</v>
      </c>
      <c r="H7134">
        <f t="shared" si="1681"/>
        <v>1</v>
      </c>
      <c r="I7134" s="1">
        <f t="shared" si="1682"/>
        <v>3566</v>
      </c>
      <c r="J7134">
        <f t="shared" si="1683"/>
        <v>0</v>
      </c>
      <c r="K7134" s="1">
        <f t="shared" si="1684"/>
        <v>1783</v>
      </c>
      <c r="L7134">
        <f t="shared" si="1685"/>
        <v>1</v>
      </c>
      <c r="M7134" s="1">
        <f t="shared" si="1686"/>
        <v>891</v>
      </c>
      <c r="N7134">
        <f t="shared" si="1687"/>
        <v>1</v>
      </c>
      <c r="O7134" s="1">
        <f t="shared" si="1688"/>
        <v>445</v>
      </c>
      <c r="P7134">
        <f t="shared" si="1689"/>
        <v>1</v>
      </c>
    </row>
    <row r="7135" spans="1:16">
      <c r="A7135">
        <v>57070</v>
      </c>
      <c r="B7135">
        <f t="shared" si="1675"/>
        <v>0</v>
      </c>
      <c r="C7135" s="1">
        <f t="shared" si="1676"/>
        <v>28535</v>
      </c>
      <c r="D7135">
        <f t="shared" si="1677"/>
        <v>1</v>
      </c>
      <c r="E7135" s="1">
        <f t="shared" si="1678"/>
        <v>14267</v>
      </c>
      <c r="F7135">
        <f t="shared" si="1679"/>
        <v>1</v>
      </c>
      <c r="G7135" s="1">
        <f t="shared" si="1680"/>
        <v>7133</v>
      </c>
      <c r="H7135">
        <f t="shared" si="1681"/>
        <v>1</v>
      </c>
      <c r="I7135" s="1">
        <f t="shared" si="1682"/>
        <v>3566</v>
      </c>
      <c r="J7135">
        <f t="shared" si="1683"/>
        <v>0</v>
      </c>
      <c r="K7135" s="1">
        <f t="shared" si="1684"/>
        <v>1783</v>
      </c>
      <c r="L7135">
        <f t="shared" si="1685"/>
        <v>1</v>
      </c>
      <c r="M7135" s="1">
        <f t="shared" si="1686"/>
        <v>891</v>
      </c>
      <c r="N7135">
        <f t="shared" si="1687"/>
        <v>1</v>
      </c>
      <c r="O7135" s="1">
        <f t="shared" si="1688"/>
        <v>445</v>
      </c>
      <c r="P7135">
        <f t="shared" si="1689"/>
        <v>1</v>
      </c>
    </row>
    <row r="7136" spans="1:16">
      <c r="A7136">
        <v>57083</v>
      </c>
      <c r="B7136">
        <f t="shared" si="1675"/>
        <v>1</v>
      </c>
      <c r="C7136" s="1">
        <f t="shared" si="1676"/>
        <v>28541</v>
      </c>
      <c r="D7136">
        <f t="shared" si="1677"/>
        <v>1</v>
      </c>
      <c r="E7136" s="1">
        <f t="shared" si="1678"/>
        <v>14270</v>
      </c>
      <c r="F7136">
        <f t="shared" si="1679"/>
        <v>0</v>
      </c>
      <c r="G7136" s="1">
        <f t="shared" si="1680"/>
        <v>7135</v>
      </c>
      <c r="H7136">
        <f t="shared" si="1681"/>
        <v>1</v>
      </c>
      <c r="I7136" s="1">
        <f t="shared" si="1682"/>
        <v>3567</v>
      </c>
      <c r="J7136">
        <f t="shared" si="1683"/>
        <v>1</v>
      </c>
      <c r="K7136" s="1">
        <f t="shared" si="1684"/>
        <v>1783</v>
      </c>
      <c r="L7136">
        <f t="shared" si="1685"/>
        <v>1</v>
      </c>
      <c r="M7136" s="1">
        <f t="shared" si="1686"/>
        <v>891</v>
      </c>
      <c r="N7136">
        <f t="shared" si="1687"/>
        <v>1</v>
      </c>
      <c r="O7136" s="1">
        <f t="shared" si="1688"/>
        <v>445</v>
      </c>
      <c r="P7136">
        <f t="shared" si="1689"/>
        <v>1</v>
      </c>
    </row>
    <row r="7137" spans="1:16">
      <c r="A7137">
        <v>57087</v>
      </c>
      <c r="B7137">
        <f t="shared" si="1675"/>
        <v>1</v>
      </c>
      <c r="C7137" s="1">
        <f t="shared" si="1676"/>
        <v>28543</v>
      </c>
      <c r="D7137">
        <f t="shared" si="1677"/>
        <v>1</v>
      </c>
      <c r="E7137" s="1">
        <f t="shared" si="1678"/>
        <v>14271</v>
      </c>
      <c r="F7137">
        <f t="shared" si="1679"/>
        <v>1</v>
      </c>
      <c r="G7137" s="1">
        <f t="shared" si="1680"/>
        <v>7135</v>
      </c>
      <c r="H7137">
        <f t="shared" si="1681"/>
        <v>1</v>
      </c>
      <c r="I7137" s="1">
        <f t="shared" si="1682"/>
        <v>3567</v>
      </c>
      <c r="J7137">
        <f t="shared" si="1683"/>
        <v>1</v>
      </c>
      <c r="K7137" s="1">
        <f t="shared" si="1684"/>
        <v>1783</v>
      </c>
      <c r="L7137">
        <f t="shared" si="1685"/>
        <v>1</v>
      </c>
      <c r="M7137" s="1">
        <f t="shared" si="1686"/>
        <v>891</v>
      </c>
      <c r="N7137">
        <f t="shared" si="1687"/>
        <v>1</v>
      </c>
      <c r="O7137" s="1">
        <f t="shared" si="1688"/>
        <v>445</v>
      </c>
      <c r="P7137">
        <f t="shared" si="1689"/>
        <v>1</v>
      </c>
    </row>
    <row r="7138" spans="1:16">
      <c r="A7138">
        <v>57088</v>
      </c>
      <c r="B7138">
        <f t="shared" si="1675"/>
        <v>0</v>
      </c>
      <c r="C7138" s="1">
        <f t="shared" si="1676"/>
        <v>28544</v>
      </c>
      <c r="D7138">
        <f t="shared" si="1677"/>
        <v>0</v>
      </c>
      <c r="E7138" s="1">
        <f t="shared" si="1678"/>
        <v>14272</v>
      </c>
      <c r="F7138">
        <f t="shared" si="1679"/>
        <v>0</v>
      </c>
      <c r="G7138" s="1">
        <f t="shared" si="1680"/>
        <v>7136</v>
      </c>
      <c r="H7138">
        <f t="shared" si="1681"/>
        <v>0</v>
      </c>
      <c r="I7138" s="1">
        <f t="shared" si="1682"/>
        <v>3568</v>
      </c>
      <c r="J7138">
        <f t="shared" si="1683"/>
        <v>0</v>
      </c>
      <c r="K7138" s="1">
        <f t="shared" si="1684"/>
        <v>1784</v>
      </c>
      <c r="L7138">
        <f t="shared" si="1685"/>
        <v>0</v>
      </c>
      <c r="M7138" s="1">
        <f t="shared" si="1686"/>
        <v>892</v>
      </c>
      <c r="N7138">
        <f t="shared" si="1687"/>
        <v>0</v>
      </c>
      <c r="O7138" s="1">
        <f t="shared" si="1688"/>
        <v>446</v>
      </c>
      <c r="P7138">
        <f t="shared" si="1689"/>
        <v>0</v>
      </c>
    </row>
    <row r="7139" spans="1:16">
      <c r="A7139">
        <v>57092</v>
      </c>
      <c r="B7139">
        <f t="shared" si="1675"/>
        <v>0</v>
      </c>
      <c r="C7139" s="1">
        <f t="shared" si="1676"/>
        <v>28546</v>
      </c>
      <c r="D7139">
        <f t="shared" si="1677"/>
        <v>0</v>
      </c>
      <c r="E7139" s="1">
        <f t="shared" si="1678"/>
        <v>14273</v>
      </c>
      <c r="F7139">
        <f t="shared" si="1679"/>
        <v>1</v>
      </c>
      <c r="G7139" s="1">
        <f t="shared" si="1680"/>
        <v>7136</v>
      </c>
      <c r="H7139">
        <f t="shared" si="1681"/>
        <v>0</v>
      </c>
      <c r="I7139" s="1">
        <f t="shared" si="1682"/>
        <v>3568</v>
      </c>
      <c r="J7139">
        <f t="shared" si="1683"/>
        <v>0</v>
      </c>
      <c r="K7139" s="1">
        <f t="shared" si="1684"/>
        <v>1784</v>
      </c>
      <c r="L7139">
        <f t="shared" si="1685"/>
        <v>0</v>
      </c>
      <c r="M7139" s="1">
        <f t="shared" si="1686"/>
        <v>892</v>
      </c>
      <c r="N7139">
        <f t="shared" si="1687"/>
        <v>0</v>
      </c>
      <c r="O7139" s="1">
        <f t="shared" si="1688"/>
        <v>446</v>
      </c>
      <c r="P7139">
        <f t="shared" si="1689"/>
        <v>0</v>
      </c>
    </row>
    <row r="7140" spans="1:16">
      <c r="A7140">
        <v>57105</v>
      </c>
      <c r="B7140">
        <f t="shared" si="1675"/>
        <v>1</v>
      </c>
      <c r="C7140" s="1">
        <f t="shared" si="1676"/>
        <v>28552</v>
      </c>
      <c r="D7140">
        <f t="shared" si="1677"/>
        <v>0</v>
      </c>
      <c r="E7140" s="1">
        <f t="shared" si="1678"/>
        <v>14276</v>
      </c>
      <c r="F7140">
        <f t="shared" si="1679"/>
        <v>0</v>
      </c>
      <c r="G7140" s="1">
        <f t="shared" si="1680"/>
        <v>7138</v>
      </c>
      <c r="H7140">
        <f t="shared" si="1681"/>
        <v>0</v>
      </c>
      <c r="I7140" s="1">
        <f t="shared" si="1682"/>
        <v>3569</v>
      </c>
      <c r="J7140">
        <f t="shared" si="1683"/>
        <v>1</v>
      </c>
      <c r="K7140" s="1">
        <f t="shared" si="1684"/>
        <v>1784</v>
      </c>
      <c r="L7140">
        <f t="shared" si="1685"/>
        <v>0</v>
      </c>
      <c r="M7140" s="1">
        <f t="shared" si="1686"/>
        <v>892</v>
      </c>
      <c r="N7140">
        <f t="shared" si="1687"/>
        <v>0</v>
      </c>
      <c r="O7140" s="1">
        <f t="shared" si="1688"/>
        <v>446</v>
      </c>
      <c r="P7140">
        <f t="shared" si="1689"/>
        <v>0</v>
      </c>
    </row>
    <row r="7141" spans="1:16">
      <c r="A7141">
        <v>57109</v>
      </c>
      <c r="B7141">
        <f t="shared" si="1675"/>
        <v>1</v>
      </c>
      <c r="C7141" s="1">
        <f t="shared" si="1676"/>
        <v>28554</v>
      </c>
      <c r="D7141">
        <f t="shared" si="1677"/>
        <v>0</v>
      </c>
      <c r="E7141" s="1">
        <f t="shared" si="1678"/>
        <v>14277</v>
      </c>
      <c r="F7141">
        <f t="shared" si="1679"/>
        <v>1</v>
      </c>
      <c r="G7141" s="1">
        <f t="shared" si="1680"/>
        <v>7138</v>
      </c>
      <c r="H7141">
        <f t="shared" si="1681"/>
        <v>0</v>
      </c>
      <c r="I7141" s="1">
        <f t="shared" si="1682"/>
        <v>3569</v>
      </c>
      <c r="J7141">
        <f t="shared" si="1683"/>
        <v>1</v>
      </c>
      <c r="K7141" s="1">
        <f t="shared" si="1684"/>
        <v>1784</v>
      </c>
      <c r="L7141">
        <f t="shared" si="1685"/>
        <v>0</v>
      </c>
      <c r="M7141" s="1">
        <f t="shared" si="1686"/>
        <v>892</v>
      </c>
      <c r="N7141">
        <f t="shared" si="1687"/>
        <v>0</v>
      </c>
      <c r="O7141" s="1">
        <f t="shared" si="1688"/>
        <v>446</v>
      </c>
      <c r="P7141">
        <f t="shared" si="1689"/>
        <v>0</v>
      </c>
    </row>
    <row r="7142" spans="1:16">
      <c r="A7142">
        <v>57122</v>
      </c>
      <c r="B7142">
        <f t="shared" si="1675"/>
        <v>0</v>
      </c>
      <c r="C7142" s="1">
        <f t="shared" si="1676"/>
        <v>28561</v>
      </c>
      <c r="D7142">
        <f t="shared" si="1677"/>
        <v>1</v>
      </c>
      <c r="E7142" s="1">
        <f t="shared" si="1678"/>
        <v>14280</v>
      </c>
      <c r="F7142">
        <f t="shared" si="1679"/>
        <v>0</v>
      </c>
      <c r="G7142" s="1">
        <f t="shared" si="1680"/>
        <v>7140</v>
      </c>
      <c r="H7142">
        <f t="shared" si="1681"/>
        <v>0</v>
      </c>
      <c r="I7142" s="1">
        <f t="shared" si="1682"/>
        <v>3570</v>
      </c>
      <c r="J7142">
        <f t="shared" si="1683"/>
        <v>0</v>
      </c>
      <c r="K7142" s="1">
        <f t="shared" si="1684"/>
        <v>1785</v>
      </c>
      <c r="L7142">
        <f t="shared" si="1685"/>
        <v>1</v>
      </c>
      <c r="M7142" s="1">
        <f t="shared" si="1686"/>
        <v>892</v>
      </c>
      <c r="N7142">
        <f t="shared" si="1687"/>
        <v>0</v>
      </c>
      <c r="O7142" s="1">
        <f t="shared" si="1688"/>
        <v>446</v>
      </c>
      <c r="P7142">
        <f t="shared" si="1689"/>
        <v>0</v>
      </c>
    </row>
    <row r="7143" spans="1:16">
      <c r="A7143">
        <v>57126</v>
      </c>
      <c r="B7143">
        <f t="shared" si="1675"/>
        <v>0</v>
      </c>
      <c r="C7143" s="1">
        <f t="shared" si="1676"/>
        <v>28563</v>
      </c>
      <c r="D7143">
        <f t="shared" si="1677"/>
        <v>1</v>
      </c>
      <c r="E7143" s="1">
        <f t="shared" si="1678"/>
        <v>14281</v>
      </c>
      <c r="F7143">
        <f t="shared" si="1679"/>
        <v>1</v>
      </c>
      <c r="G7143" s="1">
        <f t="shared" si="1680"/>
        <v>7140</v>
      </c>
      <c r="H7143">
        <f t="shared" si="1681"/>
        <v>0</v>
      </c>
      <c r="I7143" s="1">
        <f t="shared" si="1682"/>
        <v>3570</v>
      </c>
      <c r="J7143">
        <f t="shared" si="1683"/>
        <v>0</v>
      </c>
      <c r="K7143" s="1">
        <f t="shared" si="1684"/>
        <v>1785</v>
      </c>
      <c r="L7143">
        <f t="shared" si="1685"/>
        <v>1</v>
      </c>
      <c r="M7143" s="1">
        <f t="shared" si="1686"/>
        <v>892</v>
      </c>
      <c r="N7143">
        <f t="shared" si="1687"/>
        <v>0</v>
      </c>
      <c r="O7143" s="1">
        <f t="shared" si="1688"/>
        <v>446</v>
      </c>
      <c r="P7143">
        <f t="shared" si="1689"/>
        <v>0</v>
      </c>
    </row>
    <row r="7144" spans="1:16">
      <c r="A7144">
        <v>57139</v>
      </c>
      <c r="B7144">
        <f t="shared" si="1675"/>
        <v>1</v>
      </c>
      <c r="C7144" s="1">
        <f t="shared" si="1676"/>
        <v>28569</v>
      </c>
      <c r="D7144">
        <f t="shared" si="1677"/>
        <v>1</v>
      </c>
      <c r="E7144" s="1">
        <f t="shared" si="1678"/>
        <v>14284</v>
      </c>
      <c r="F7144">
        <f t="shared" si="1679"/>
        <v>0</v>
      </c>
      <c r="G7144" s="1">
        <f t="shared" si="1680"/>
        <v>7142</v>
      </c>
      <c r="H7144">
        <f t="shared" si="1681"/>
        <v>0</v>
      </c>
      <c r="I7144" s="1">
        <f t="shared" si="1682"/>
        <v>3571</v>
      </c>
      <c r="J7144">
        <f t="shared" si="1683"/>
        <v>1</v>
      </c>
      <c r="K7144" s="1">
        <f t="shared" si="1684"/>
        <v>1785</v>
      </c>
      <c r="L7144">
        <f t="shared" si="1685"/>
        <v>1</v>
      </c>
      <c r="M7144" s="1">
        <f t="shared" si="1686"/>
        <v>892</v>
      </c>
      <c r="N7144">
        <f t="shared" si="1687"/>
        <v>0</v>
      </c>
      <c r="O7144" s="1">
        <f t="shared" si="1688"/>
        <v>446</v>
      </c>
      <c r="P7144">
        <f t="shared" si="1689"/>
        <v>0</v>
      </c>
    </row>
    <row r="7145" spans="1:16">
      <c r="A7145">
        <v>57143</v>
      </c>
      <c r="B7145">
        <f t="shared" si="1675"/>
        <v>1</v>
      </c>
      <c r="C7145" s="1">
        <f t="shared" si="1676"/>
        <v>28571</v>
      </c>
      <c r="D7145">
        <f t="shared" si="1677"/>
        <v>1</v>
      </c>
      <c r="E7145" s="1">
        <f t="shared" si="1678"/>
        <v>14285</v>
      </c>
      <c r="F7145">
        <f t="shared" si="1679"/>
        <v>1</v>
      </c>
      <c r="G7145" s="1">
        <f t="shared" si="1680"/>
        <v>7142</v>
      </c>
      <c r="H7145">
        <f t="shared" si="1681"/>
        <v>0</v>
      </c>
      <c r="I7145" s="1">
        <f t="shared" si="1682"/>
        <v>3571</v>
      </c>
      <c r="J7145">
        <f t="shared" si="1683"/>
        <v>1</v>
      </c>
      <c r="K7145" s="1">
        <f t="shared" si="1684"/>
        <v>1785</v>
      </c>
      <c r="L7145">
        <f t="shared" si="1685"/>
        <v>1</v>
      </c>
      <c r="M7145" s="1">
        <f t="shared" si="1686"/>
        <v>892</v>
      </c>
      <c r="N7145">
        <f t="shared" si="1687"/>
        <v>0</v>
      </c>
      <c r="O7145" s="1">
        <f t="shared" si="1688"/>
        <v>446</v>
      </c>
      <c r="P7145">
        <f t="shared" si="1689"/>
        <v>0</v>
      </c>
    </row>
    <row r="7146" spans="1:16">
      <c r="A7146">
        <v>57152</v>
      </c>
      <c r="B7146">
        <f t="shared" si="1675"/>
        <v>0</v>
      </c>
      <c r="C7146" s="1">
        <f t="shared" si="1676"/>
        <v>28576</v>
      </c>
      <c r="D7146">
        <f t="shared" si="1677"/>
        <v>0</v>
      </c>
      <c r="E7146" s="1">
        <f t="shared" si="1678"/>
        <v>14288</v>
      </c>
      <c r="F7146">
        <f t="shared" si="1679"/>
        <v>0</v>
      </c>
      <c r="G7146" s="1">
        <f t="shared" si="1680"/>
        <v>7144</v>
      </c>
      <c r="H7146">
        <f t="shared" si="1681"/>
        <v>0</v>
      </c>
      <c r="I7146" s="1">
        <f t="shared" si="1682"/>
        <v>3572</v>
      </c>
      <c r="J7146">
        <f t="shared" si="1683"/>
        <v>0</v>
      </c>
      <c r="K7146" s="1">
        <f t="shared" si="1684"/>
        <v>1786</v>
      </c>
      <c r="L7146">
        <f t="shared" si="1685"/>
        <v>0</v>
      </c>
      <c r="M7146" s="1">
        <f t="shared" si="1686"/>
        <v>893</v>
      </c>
      <c r="N7146">
        <f t="shared" si="1687"/>
        <v>1</v>
      </c>
      <c r="O7146" s="1">
        <f t="shared" si="1688"/>
        <v>446</v>
      </c>
      <c r="P7146">
        <f t="shared" si="1689"/>
        <v>0</v>
      </c>
    </row>
    <row r="7147" spans="1:16">
      <c r="A7147">
        <v>57156</v>
      </c>
      <c r="B7147">
        <f t="shared" si="1675"/>
        <v>0</v>
      </c>
      <c r="C7147" s="1">
        <f t="shared" si="1676"/>
        <v>28578</v>
      </c>
      <c r="D7147">
        <f t="shared" si="1677"/>
        <v>0</v>
      </c>
      <c r="E7147" s="1">
        <f t="shared" si="1678"/>
        <v>14289</v>
      </c>
      <c r="F7147">
        <f t="shared" si="1679"/>
        <v>1</v>
      </c>
      <c r="G7147" s="1">
        <f t="shared" si="1680"/>
        <v>7144</v>
      </c>
      <c r="H7147">
        <f t="shared" si="1681"/>
        <v>0</v>
      </c>
      <c r="I7147" s="1">
        <f t="shared" si="1682"/>
        <v>3572</v>
      </c>
      <c r="J7147">
        <f t="shared" si="1683"/>
        <v>0</v>
      </c>
      <c r="K7147" s="1">
        <f t="shared" si="1684"/>
        <v>1786</v>
      </c>
      <c r="L7147">
        <f t="shared" si="1685"/>
        <v>0</v>
      </c>
      <c r="M7147" s="1">
        <f t="shared" si="1686"/>
        <v>893</v>
      </c>
      <c r="N7147">
        <f t="shared" si="1687"/>
        <v>1</v>
      </c>
      <c r="O7147" s="1">
        <f t="shared" si="1688"/>
        <v>446</v>
      </c>
      <c r="P7147">
        <f t="shared" si="1689"/>
        <v>0</v>
      </c>
    </row>
    <row r="7148" spans="1:16">
      <c r="A7148">
        <v>57169</v>
      </c>
      <c r="B7148">
        <f t="shared" si="1675"/>
        <v>1</v>
      </c>
      <c r="C7148" s="1">
        <f t="shared" si="1676"/>
        <v>28584</v>
      </c>
      <c r="D7148">
        <f t="shared" si="1677"/>
        <v>0</v>
      </c>
      <c r="E7148" s="1">
        <f t="shared" si="1678"/>
        <v>14292</v>
      </c>
      <c r="F7148">
        <f t="shared" si="1679"/>
        <v>0</v>
      </c>
      <c r="G7148" s="1">
        <f t="shared" si="1680"/>
        <v>7146</v>
      </c>
      <c r="H7148">
        <f t="shared" si="1681"/>
        <v>0</v>
      </c>
      <c r="I7148" s="1">
        <f t="shared" si="1682"/>
        <v>3573</v>
      </c>
      <c r="J7148">
        <f t="shared" si="1683"/>
        <v>1</v>
      </c>
      <c r="K7148" s="1">
        <f t="shared" si="1684"/>
        <v>1786</v>
      </c>
      <c r="L7148">
        <f t="shared" si="1685"/>
        <v>0</v>
      </c>
      <c r="M7148" s="1">
        <f t="shared" si="1686"/>
        <v>893</v>
      </c>
      <c r="N7148">
        <f t="shared" si="1687"/>
        <v>1</v>
      </c>
      <c r="O7148" s="1">
        <f t="shared" si="1688"/>
        <v>446</v>
      </c>
      <c r="P7148">
        <f t="shared" si="1689"/>
        <v>0</v>
      </c>
    </row>
    <row r="7149" spans="1:16">
      <c r="A7149">
        <v>57173</v>
      </c>
      <c r="B7149">
        <f t="shared" si="1675"/>
        <v>1</v>
      </c>
      <c r="C7149" s="1">
        <f t="shared" si="1676"/>
        <v>28586</v>
      </c>
      <c r="D7149">
        <f t="shared" si="1677"/>
        <v>0</v>
      </c>
      <c r="E7149" s="1">
        <f t="shared" si="1678"/>
        <v>14293</v>
      </c>
      <c r="F7149">
        <f t="shared" si="1679"/>
        <v>1</v>
      </c>
      <c r="G7149" s="1">
        <f t="shared" si="1680"/>
        <v>7146</v>
      </c>
      <c r="H7149">
        <f t="shared" si="1681"/>
        <v>0</v>
      </c>
      <c r="I7149" s="1">
        <f t="shared" si="1682"/>
        <v>3573</v>
      </c>
      <c r="J7149">
        <f t="shared" si="1683"/>
        <v>1</v>
      </c>
      <c r="K7149" s="1">
        <f t="shared" si="1684"/>
        <v>1786</v>
      </c>
      <c r="L7149">
        <f t="shared" si="1685"/>
        <v>0</v>
      </c>
      <c r="M7149" s="1">
        <f t="shared" si="1686"/>
        <v>893</v>
      </c>
      <c r="N7149">
        <f t="shared" si="1687"/>
        <v>1</v>
      </c>
      <c r="O7149" s="1">
        <f t="shared" si="1688"/>
        <v>446</v>
      </c>
      <c r="P7149">
        <f t="shared" si="1689"/>
        <v>0</v>
      </c>
    </row>
    <row r="7150" spans="1:16">
      <c r="A7150">
        <v>57186</v>
      </c>
      <c r="B7150">
        <f t="shared" si="1675"/>
        <v>0</v>
      </c>
      <c r="C7150" s="1">
        <f t="shared" si="1676"/>
        <v>28593</v>
      </c>
      <c r="D7150">
        <f t="shared" si="1677"/>
        <v>1</v>
      </c>
      <c r="E7150" s="1">
        <f t="shared" si="1678"/>
        <v>14296</v>
      </c>
      <c r="F7150">
        <f t="shared" si="1679"/>
        <v>0</v>
      </c>
      <c r="G7150" s="1">
        <f t="shared" si="1680"/>
        <v>7148</v>
      </c>
      <c r="H7150">
        <f t="shared" si="1681"/>
        <v>0</v>
      </c>
      <c r="I7150" s="1">
        <f t="shared" si="1682"/>
        <v>3574</v>
      </c>
      <c r="J7150">
        <f t="shared" si="1683"/>
        <v>0</v>
      </c>
      <c r="K7150" s="1">
        <f t="shared" si="1684"/>
        <v>1787</v>
      </c>
      <c r="L7150">
        <f t="shared" si="1685"/>
        <v>1</v>
      </c>
      <c r="M7150" s="1">
        <f t="shared" si="1686"/>
        <v>893</v>
      </c>
      <c r="N7150">
        <f t="shared" si="1687"/>
        <v>1</v>
      </c>
      <c r="O7150" s="1">
        <f t="shared" si="1688"/>
        <v>446</v>
      </c>
      <c r="P7150">
        <f t="shared" si="1689"/>
        <v>0</v>
      </c>
    </row>
    <row r="7151" spans="1:16">
      <c r="A7151">
        <v>57190</v>
      </c>
      <c r="B7151">
        <f t="shared" si="1675"/>
        <v>0</v>
      </c>
      <c r="C7151" s="1">
        <f t="shared" si="1676"/>
        <v>28595</v>
      </c>
      <c r="D7151">
        <f t="shared" si="1677"/>
        <v>1</v>
      </c>
      <c r="E7151" s="1">
        <f t="shared" si="1678"/>
        <v>14297</v>
      </c>
      <c r="F7151">
        <f t="shared" si="1679"/>
        <v>1</v>
      </c>
      <c r="G7151" s="1">
        <f t="shared" si="1680"/>
        <v>7148</v>
      </c>
      <c r="H7151">
        <f t="shared" si="1681"/>
        <v>0</v>
      </c>
      <c r="I7151" s="1">
        <f t="shared" si="1682"/>
        <v>3574</v>
      </c>
      <c r="J7151">
        <f t="shared" si="1683"/>
        <v>0</v>
      </c>
      <c r="K7151" s="1">
        <f t="shared" si="1684"/>
        <v>1787</v>
      </c>
      <c r="L7151">
        <f t="shared" si="1685"/>
        <v>1</v>
      </c>
      <c r="M7151" s="1">
        <f t="shared" si="1686"/>
        <v>893</v>
      </c>
      <c r="N7151">
        <f t="shared" si="1687"/>
        <v>1</v>
      </c>
      <c r="O7151" s="1">
        <f t="shared" si="1688"/>
        <v>446</v>
      </c>
      <c r="P7151">
        <f t="shared" si="1689"/>
        <v>0</v>
      </c>
    </row>
    <row r="7152" spans="1:16">
      <c r="A7152">
        <v>57203</v>
      </c>
      <c r="B7152">
        <f t="shared" si="1675"/>
        <v>1</v>
      </c>
      <c r="C7152" s="1">
        <f t="shared" si="1676"/>
        <v>28601</v>
      </c>
      <c r="D7152">
        <f t="shared" si="1677"/>
        <v>1</v>
      </c>
      <c r="E7152" s="1">
        <f t="shared" si="1678"/>
        <v>14300</v>
      </c>
      <c r="F7152">
        <f t="shared" si="1679"/>
        <v>0</v>
      </c>
      <c r="G7152" s="1">
        <f t="shared" si="1680"/>
        <v>7150</v>
      </c>
      <c r="H7152">
        <f t="shared" si="1681"/>
        <v>0</v>
      </c>
      <c r="I7152" s="1">
        <f t="shared" si="1682"/>
        <v>3575</v>
      </c>
      <c r="J7152">
        <f t="shared" si="1683"/>
        <v>1</v>
      </c>
      <c r="K7152" s="1">
        <f t="shared" si="1684"/>
        <v>1787</v>
      </c>
      <c r="L7152">
        <f t="shared" si="1685"/>
        <v>1</v>
      </c>
      <c r="M7152" s="1">
        <f t="shared" si="1686"/>
        <v>893</v>
      </c>
      <c r="N7152">
        <f t="shared" si="1687"/>
        <v>1</v>
      </c>
      <c r="O7152" s="1">
        <f t="shared" si="1688"/>
        <v>446</v>
      </c>
      <c r="P7152">
        <f t="shared" si="1689"/>
        <v>0</v>
      </c>
    </row>
    <row r="7153" spans="1:16">
      <c r="A7153">
        <v>57207</v>
      </c>
      <c r="B7153">
        <f t="shared" si="1675"/>
        <v>1</v>
      </c>
      <c r="C7153" s="1">
        <f t="shared" si="1676"/>
        <v>28603</v>
      </c>
      <c r="D7153">
        <f t="shared" si="1677"/>
        <v>1</v>
      </c>
      <c r="E7153" s="1">
        <f t="shared" si="1678"/>
        <v>14301</v>
      </c>
      <c r="F7153">
        <f t="shared" si="1679"/>
        <v>1</v>
      </c>
      <c r="G7153" s="1">
        <f t="shared" si="1680"/>
        <v>7150</v>
      </c>
      <c r="H7153">
        <f t="shared" si="1681"/>
        <v>0</v>
      </c>
      <c r="I7153" s="1">
        <f t="shared" si="1682"/>
        <v>3575</v>
      </c>
      <c r="J7153">
        <f t="shared" si="1683"/>
        <v>1</v>
      </c>
      <c r="K7153" s="1">
        <f t="shared" si="1684"/>
        <v>1787</v>
      </c>
      <c r="L7153">
        <f t="shared" si="1685"/>
        <v>1</v>
      </c>
      <c r="M7153" s="1">
        <f t="shared" si="1686"/>
        <v>893</v>
      </c>
      <c r="N7153">
        <f t="shared" si="1687"/>
        <v>1</v>
      </c>
      <c r="O7153" s="1">
        <f t="shared" si="1688"/>
        <v>446</v>
      </c>
      <c r="P7153">
        <f t="shared" si="1689"/>
        <v>0</v>
      </c>
    </row>
    <row r="7154" spans="1:16">
      <c r="A7154">
        <v>57224</v>
      </c>
      <c r="B7154">
        <f t="shared" si="1675"/>
        <v>0</v>
      </c>
      <c r="C7154" s="1">
        <f t="shared" si="1676"/>
        <v>28612</v>
      </c>
      <c r="D7154">
        <f t="shared" si="1677"/>
        <v>0</v>
      </c>
      <c r="E7154" s="1">
        <f t="shared" si="1678"/>
        <v>14306</v>
      </c>
      <c r="F7154">
        <f t="shared" si="1679"/>
        <v>0</v>
      </c>
      <c r="G7154" s="1">
        <f t="shared" si="1680"/>
        <v>7153</v>
      </c>
      <c r="H7154">
        <f t="shared" si="1681"/>
        <v>1</v>
      </c>
      <c r="I7154" s="1">
        <f t="shared" si="1682"/>
        <v>3576</v>
      </c>
      <c r="J7154">
        <f t="shared" si="1683"/>
        <v>0</v>
      </c>
      <c r="K7154" s="1">
        <f t="shared" si="1684"/>
        <v>1788</v>
      </c>
      <c r="L7154">
        <f t="shared" si="1685"/>
        <v>0</v>
      </c>
      <c r="M7154" s="1">
        <f t="shared" si="1686"/>
        <v>894</v>
      </c>
      <c r="N7154">
        <f t="shared" si="1687"/>
        <v>0</v>
      </c>
      <c r="O7154" s="1">
        <f t="shared" si="1688"/>
        <v>447</v>
      </c>
      <c r="P7154">
        <f t="shared" si="1689"/>
        <v>1</v>
      </c>
    </row>
    <row r="7155" spans="1:16">
      <c r="A7155">
        <v>57228</v>
      </c>
      <c r="B7155">
        <f t="shared" si="1675"/>
        <v>0</v>
      </c>
      <c r="C7155" s="1">
        <f t="shared" si="1676"/>
        <v>28614</v>
      </c>
      <c r="D7155">
        <f t="shared" si="1677"/>
        <v>0</v>
      </c>
      <c r="E7155" s="1">
        <f t="shared" si="1678"/>
        <v>14307</v>
      </c>
      <c r="F7155">
        <f t="shared" si="1679"/>
        <v>1</v>
      </c>
      <c r="G7155" s="1">
        <f t="shared" si="1680"/>
        <v>7153</v>
      </c>
      <c r="H7155">
        <f t="shared" si="1681"/>
        <v>1</v>
      </c>
      <c r="I7155" s="1">
        <f t="shared" si="1682"/>
        <v>3576</v>
      </c>
      <c r="J7155">
        <f t="shared" si="1683"/>
        <v>0</v>
      </c>
      <c r="K7155" s="1">
        <f t="shared" si="1684"/>
        <v>1788</v>
      </c>
      <c r="L7155">
        <f t="shared" si="1685"/>
        <v>0</v>
      </c>
      <c r="M7155" s="1">
        <f t="shared" si="1686"/>
        <v>894</v>
      </c>
      <c r="N7155">
        <f t="shared" si="1687"/>
        <v>0</v>
      </c>
      <c r="O7155" s="1">
        <f t="shared" si="1688"/>
        <v>447</v>
      </c>
      <c r="P7155">
        <f t="shared" si="1689"/>
        <v>1</v>
      </c>
    </row>
    <row r="7156" spans="1:16">
      <c r="A7156">
        <v>57241</v>
      </c>
      <c r="B7156">
        <f t="shared" si="1675"/>
        <v>1</v>
      </c>
      <c r="C7156" s="1">
        <f t="shared" si="1676"/>
        <v>28620</v>
      </c>
      <c r="D7156">
        <f t="shared" si="1677"/>
        <v>0</v>
      </c>
      <c r="E7156" s="1">
        <f t="shared" si="1678"/>
        <v>14310</v>
      </c>
      <c r="F7156">
        <f t="shared" si="1679"/>
        <v>0</v>
      </c>
      <c r="G7156" s="1">
        <f t="shared" si="1680"/>
        <v>7155</v>
      </c>
      <c r="H7156">
        <f t="shared" si="1681"/>
        <v>1</v>
      </c>
      <c r="I7156" s="1">
        <f t="shared" si="1682"/>
        <v>3577</v>
      </c>
      <c r="J7156">
        <f t="shared" si="1683"/>
        <v>1</v>
      </c>
      <c r="K7156" s="1">
        <f t="shared" si="1684"/>
        <v>1788</v>
      </c>
      <c r="L7156">
        <f t="shared" si="1685"/>
        <v>0</v>
      </c>
      <c r="M7156" s="1">
        <f t="shared" si="1686"/>
        <v>894</v>
      </c>
      <c r="N7156">
        <f t="shared" si="1687"/>
        <v>0</v>
      </c>
      <c r="O7156" s="1">
        <f t="shared" si="1688"/>
        <v>447</v>
      </c>
      <c r="P7156">
        <f t="shared" si="1689"/>
        <v>1</v>
      </c>
    </row>
    <row r="7157" spans="1:16">
      <c r="A7157">
        <v>57245</v>
      </c>
      <c r="B7157">
        <f t="shared" si="1675"/>
        <v>1</v>
      </c>
      <c r="C7157" s="1">
        <f t="shared" si="1676"/>
        <v>28622</v>
      </c>
      <c r="D7157">
        <f t="shared" si="1677"/>
        <v>0</v>
      </c>
      <c r="E7157" s="1">
        <f t="shared" si="1678"/>
        <v>14311</v>
      </c>
      <c r="F7157">
        <f t="shared" si="1679"/>
        <v>1</v>
      </c>
      <c r="G7157" s="1">
        <f t="shared" si="1680"/>
        <v>7155</v>
      </c>
      <c r="H7157">
        <f t="shared" si="1681"/>
        <v>1</v>
      </c>
      <c r="I7157" s="1">
        <f t="shared" si="1682"/>
        <v>3577</v>
      </c>
      <c r="J7157">
        <f t="shared" si="1683"/>
        <v>1</v>
      </c>
      <c r="K7157" s="1">
        <f t="shared" si="1684"/>
        <v>1788</v>
      </c>
      <c r="L7157">
        <f t="shared" si="1685"/>
        <v>0</v>
      </c>
      <c r="M7157" s="1">
        <f t="shared" si="1686"/>
        <v>894</v>
      </c>
      <c r="N7157">
        <f t="shared" si="1687"/>
        <v>0</v>
      </c>
      <c r="O7157" s="1">
        <f t="shared" si="1688"/>
        <v>447</v>
      </c>
      <c r="P7157">
        <f t="shared" si="1689"/>
        <v>1</v>
      </c>
    </row>
    <row r="7158" spans="1:16">
      <c r="A7158">
        <v>57258</v>
      </c>
      <c r="B7158">
        <f t="shared" si="1675"/>
        <v>0</v>
      </c>
      <c r="C7158" s="1">
        <f t="shared" si="1676"/>
        <v>28629</v>
      </c>
      <c r="D7158">
        <f t="shared" si="1677"/>
        <v>1</v>
      </c>
      <c r="E7158" s="1">
        <f t="shared" si="1678"/>
        <v>14314</v>
      </c>
      <c r="F7158">
        <f t="shared" si="1679"/>
        <v>0</v>
      </c>
      <c r="G7158" s="1">
        <f t="shared" si="1680"/>
        <v>7157</v>
      </c>
      <c r="H7158">
        <f t="shared" si="1681"/>
        <v>1</v>
      </c>
      <c r="I7158" s="1">
        <f t="shared" si="1682"/>
        <v>3578</v>
      </c>
      <c r="J7158">
        <f t="shared" si="1683"/>
        <v>0</v>
      </c>
      <c r="K7158" s="1">
        <f t="shared" si="1684"/>
        <v>1789</v>
      </c>
      <c r="L7158">
        <f t="shared" si="1685"/>
        <v>1</v>
      </c>
      <c r="M7158" s="1">
        <f t="shared" si="1686"/>
        <v>894</v>
      </c>
      <c r="N7158">
        <f t="shared" si="1687"/>
        <v>0</v>
      </c>
      <c r="O7158" s="1">
        <f t="shared" si="1688"/>
        <v>447</v>
      </c>
      <c r="P7158">
        <f t="shared" si="1689"/>
        <v>1</v>
      </c>
    </row>
    <row r="7159" spans="1:16">
      <c r="A7159">
        <v>57262</v>
      </c>
      <c r="B7159">
        <f t="shared" si="1675"/>
        <v>0</v>
      </c>
      <c r="C7159" s="1">
        <f t="shared" si="1676"/>
        <v>28631</v>
      </c>
      <c r="D7159">
        <f t="shared" si="1677"/>
        <v>1</v>
      </c>
      <c r="E7159" s="1">
        <f t="shared" si="1678"/>
        <v>14315</v>
      </c>
      <c r="F7159">
        <f t="shared" si="1679"/>
        <v>1</v>
      </c>
      <c r="G7159" s="1">
        <f t="shared" si="1680"/>
        <v>7157</v>
      </c>
      <c r="H7159">
        <f t="shared" si="1681"/>
        <v>1</v>
      </c>
      <c r="I7159" s="1">
        <f t="shared" si="1682"/>
        <v>3578</v>
      </c>
      <c r="J7159">
        <f t="shared" si="1683"/>
        <v>0</v>
      </c>
      <c r="K7159" s="1">
        <f t="shared" si="1684"/>
        <v>1789</v>
      </c>
      <c r="L7159">
        <f t="shared" si="1685"/>
        <v>1</v>
      </c>
      <c r="M7159" s="1">
        <f t="shared" si="1686"/>
        <v>894</v>
      </c>
      <c r="N7159">
        <f t="shared" si="1687"/>
        <v>0</v>
      </c>
      <c r="O7159" s="1">
        <f t="shared" si="1688"/>
        <v>447</v>
      </c>
      <c r="P7159">
        <f t="shared" si="1689"/>
        <v>1</v>
      </c>
    </row>
    <row r="7160" spans="1:16">
      <c r="A7160">
        <v>57275</v>
      </c>
      <c r="B7160">
        <f t="shared" si="1675"/>
        <v>1</v>
      </c>
      <c r="C7160" s="1">
        <f t="shared" si="1676"/>
        <v>28637</v>
      </c>
      <c r="D7160">
        <f t="shared" si="1677"/>
        <v>1</v>
      </c>
      <c r="E7160" s="1">
        <f t="shared" si="1678"/>
        <v>14318</v>
      </c>
      <c r="F7160">
        <f t="shared" si="1679"/>
        <v>0</v>
      </c>
      <c r="G7160" s="1">
        <f t="shared" si="1680"/>
        <v>7159</v>
      </c>
      <c r="H7160">
        <f t="shared" si="1681"/>
        <v>1</v>
      </c>
      <c r="I7160" s="1">
        <f t="shared" si="1682"/>
        <v>3579</v>
      </c>
      <c r="J7160">
        <f t="shared" si="1683"/>
        <v>1</v>
      </c>
      <c r="K7160" s="1">
        <f t="shared" si="1684"/>
        <v>1789</v>
      </c>
      <c r="L7160">
        <f t="shared" si="1685"/>
        <v>1</v>
      </c>
      <c r="M7160" s="1">
        <f t="shared" si="1686"/>
        <v>894</v>
      </c>
      <c r="N7160">
        <f t="shared" si="1687"/>
        <v>0</v>
      </c>
      <c r="O7160" s="1">
        <f t="shared" si="1688"/>
        <v>447</v>
      </c>
      <c r="P7160">
        <f t="shared" si="1689"/>
        <v>1</v>
      </c>
    </row>
    <row r="7161" spans="1:16">
      <c r="A7161">
        <v>57279</v>
      </c>
      <c r="B7161">
        <f t="shared" si="1675"/>
        <v>1</v>
      </c>
      <c r="C7161" s="1">
        <f t="shared" si="1676"/>
        <v>28639</v>
      </c>
      <c r="D7161">
        <f t="shared" si="1677"/>
        <v>1</v>
      </c>
      <c r="E7161" s="1">
        <f t="shared" si="1678"/>
        <v>14319</v>
      </c>
      <c r="F7161">
        <f t="shared" si="1679"/>
        <v>1</v>
      </c>
      <c r="G7161" s="1">
        <f t="shared" si="1680"/>
        <v>7159</v>
      </c>
      <c r="H7161">
        <f t="shared" si="1681"/>
        <v>1</v>
      </c>
      <c r="I7161" s="1">
        <f t="shared" si="1682"/>
        <v>3579</v>
      </c>
      <c r="J7161">
        <f t="shared" si="1683"/>
        <v>1</v>
      </c>
      <c r="K7161" s="1">
        <f t="shared" si="1684"/>
        <v>1789</v>
      </c>
      <c r="L7161">
        <f t="shared" si="1685"/>
        <v>1</v>
      </c>
      <c r="M7161" s="1">
        <f t="shared" si="1686"/>
        <v>894</v>
      </c>
      <c r="N7161">
        <f t="shared" si="1687"/>
        <v>0</v>
      </c>
      <c r="O7161" s="1">
        <f t="shared" si="1688"/>
        <v>447</v>
      </c>
      <c r="P7161">
        <f t="shared" si="1689"/>
        <v>1</v>
      </c>
    </row>
    <row r="7162" spans="1:16">
      <c r="A7162">
        <v>57288</v>
      </c>
      <c r="B7162">
        <f t="shared" si="1675"/>
        <v>0</v>
      </c>
      <c r="C7162" s="1">
        <f t="shared" si="1676"/>
        <v>28644</v>
      </c>
      <c r="D7162">
        <f t="shared" si="1677"/>
        <v>0</v>
      </c>
      <c r="E7162" s="1">
        <f t="shared" si="1678"/>
        <v>14322</v>
      </c>
      <c r="F7162">
        <f t="shared" si="1679"/>
        <v>0</v>
      </c>
      <c r="G7162" s="1">
        <f t="shared" si="1680"/>
        <v>7161</v>
      </c>
      <c r="H7162">
        <f t="shared" si="1681"/>
        <v>1</v>
      </c>
      <c r="I7162" s="1">
        <f t="shared" si="1682"/>
        <v>3580</v>
      </c>
      <c r="J7162">
        <f t="shared" si="1683"/>
        <v>0</v>
      </c>
      <c r="K7162" s="1">
        <f t="shared" si="1684"/>
        <v>1790</v>
      </c>
      <c r="L7162">
        <f t="shared" si="1685"/>
        <v>0</v>
      </c>
      <c r="M7162" s="1">
        <f t="shared" si="1686"/>
        <v>895</v>
      </c>
      <c r="N7162">
        <f t="shared" si="1687"/>
        <v>1</v>
      </c>
      <c r="O7162" s="1">
        <f t="shared" si="1688"/>
        <v>447</v>
      </c>
      <c r="P7162">
        <f t="shared" si="1689"/>
        <v>1</v>
      </c>
    </row>
    <row r="7163" spans="1:16">
      <c r="A7163">
        <v>57292</v>
      </c>
      <c r="B7163">
        <f t="shared" si="1675"/>
        <v>0</v>
      </c>
      <c r="C7163" s="1">
        <f t="shared" si="1676"/>
        <v>28646</v>
      </c>
      <c r="D7163">
        <f t="shared" si="1677"/>
        <v>0</v>
      </c>
      <c r="E7163" s="1">
        <f t="shared" si="1678"/>
        <v>14323</v>
      </c>
      <c r="F7163">
        <f t="shared" si="1679"/>
        <v>1</v>
      </c>
      <c r="G7163" s="1">
        <f t="shared" si="1680"/>
        <v>7161</v>
      </c>
      <c r="H7163">
        <f t="shared" si="1681"/>
        <v>1</v>
      </c>
      <c r="I7163" s="1">
        <f t="shared" si="1682"/>
        <v>3580</v>
      </c>
      <c r="J7163">
        <f t="shared" si="1683"/>
        <v>0</v>
      </c>
      <c r="K7163" s="1">
        <f t="shared" si="1684"/>
        <v>1790</v>
      </c>
      <c r="L7163">
        <f t="shared" si="1685"/>
        <v>0</v>
      </c>
      <c r="M7163" s="1">
        <f t="shared" si="1686"/>
        <v>895</v>
      </c>
      <c r="N7163">
        <f t="shared" si="1687"/>
        <v>1</v>
      </c>
      <c r="O7163" s="1">
        <f t="shared" si="1688"/>
        <v>447</v>
      </c>
      <c r="P7163">
        <f t="shared" si="1689"/>
        <v>1</v>
      </c>
    </row>
    <row r="7164" spans="1:16">
      <c r="A7164">
        <v>57305</v>
      </c>
      <c r="B7164">
        <f t="shared" si="1675"/>
        <v>1</v>
      </c>
      <c r="C7164" s="1">
        <f t="shared" si="1676"/>
        <v>28652</v>
      </c>
      <c r="D7164">
        <f t="shared" si="1677"/>
        <v>0</v>
      </c>
      <c r="E7164" s="1">
        <f t="shared" si="1678"/>
        <v>14326</v>
      </c>
      <c r="F7164">
        <f t="shared" si="1679"/>
        <v>0</v>
      </c>
      <c r="G7164" s="1">
        <f t="shared" si="1680"/>
        <v>7163</v>
      </c>
      <c r="H7164">
        <f t="shared" si="1681"/>
        <v>1</v>
      </c>
      <c r="I7164" s="1">
        <f t="shared" si="1682"/>
        <v>3581</v>
      </c>
      <c r="J7164">
        <f t="shared" si="1683"/>
        <v>1</v>
      </c>
      <c r="K7164" s="1">
        <f t="shared" si="1684"/>
        <v>1790</v>
      </c>
      <c r="L7164">
        <f t="shared" si="1685"/>
        <v>0</v>
      </c>
      <c r="M7164" s="1">
        <f t="shared" si="1686"/>
        <v>895</v>
      </c>
      <c r="N7164">
        <f t="shared" si="1687"/>
        <v>1</v>
      </c>
      <c r="O7164" s="1">
        <f t="shared" si="1688"/>
        <v>447</v>
      </c>
      <c r="P7164">
        <f t="shared" si="1689"/>
        <v>1</v>
      </c>
    </row>
    <row r="7165" spans="1:16">
      <c r="A7165">
        <v>57309</v>
      </c>
      <c r="B7165">
        <f t="shared" si="1675"/>
        <v>1</v>
      </c>
      <c r="C7165" s="1">
        <f t="shared" si="1676"/>
        <v>28654</v>
      </c>
      <c r="D7165">
        <f t="shared" si="1677"/>
        <v>0</v>
      </c>
      <c r="E7165" s="1">
        <f t="shared" si="1678"/>
        <v>14327</v>
      </c>
      <c r="F7165">
        <f t="shared" si="1679"/>
        <v>1</v>
      </c>
      <c r="G7165" s="1">
        <f t="shared" si="1680"/>
        <v>7163</v>
      </c>
      <c r="H7165">
        <f t="shared" si="1681"/>
        <v>1</v>
      </c>
      <c r="I7165" s="1">
        <f t="shared" si="1682"/>
        <v>3581</v>
      </c>
      <c r="J7165">
        <f t="shared" si="1683"/>
        <v>1</v>
      </c>
      <c r="K7165" s="1">
        <f t="shared" si="1684"/>
        <v>1790</v>
      </c>
      <c r="L7165">
        <f t="shared" si="1685"/>
        <v>0</v>
      </c>
      <c r="M7165" s="1">
        <f t="shared" si="1686"/>
        <v>895</v>
      </c>
      <c r="N7165">
        <f t="shared" si="1687"/>
        <v>1</v>
      </c>
      <c r="O7165" s="1">
        <f t="shared" si="1688"/>
        <v>447</v>
      </c>
      <c r="P7165">
        <f t="shared" si="1689"/>
        <v>1</v>
      </c>
    </row>
    <row r="7166" spans="1:16">
      <c r="A7166">
        <v>57322</v>
      </c>
      <c r="B7166">
        <f t="shared" si="1675"/>
        <v>0</v>
      </c>
      <c r="C7166" s="1">
        <f t="shared" si="1676"/>
        <v>28661</v>
      </c>
      <c r="D7166">
        <f t="shared" si="1677"/>
        <v>1</v>
      </c>
      <c r="E7166" s="1">
        <f t="shared" si="1678"/>
        <v>14330</v>
      </c>
      <c r="F7166">
        <f t="shared" si="1679"/>
        <v>0</v>
      </c>
      <c r="G7166" s="1">
        <f t="shared" si="1680"/>
        <v>7165</v>
      </c>
      <c r="H7166">
        <f t="shared" si="1681"/>
        <v>1</v>
      </c>
      <c r="I7166" s="1">
        <f t="shared" si="1682"/>
        <v>3582</v>
      </c>
      <c r="J7166">
        <f t="shared" si="1683"/>
        <v>0</v>
      </c>
      <c r="K7166" s="1">
        <f t="shared" si="1684"/>
        <v>1791</v>
      </c>
      <c r="L7166">
        <f t="shared" si="1685"/>
        <v>1</v>
      </c>
      <c r="M7166" s="1">
        <f t="shared" si="1686"/>
        <v>895</v>
      </c>
      <c r="N7166">
        <f t="shared" si="1687"/>
        <v>1</v>
      </c>
      <c r="O7166" s="1">
        <f t="shared" si="1688"/>
        <v>447</v>
      </c>
      <c r="P7166">
        <f t="shared" si="1689"/>
        <v>1</v>
      </c>
    </row>
    <row r="7167" spans="1:16">
      <c r="A7167">
        <v>57326</v>
      </c>
      <c r="B7167">
        <f t="shared" si="1675"/>
        <v>0</v>
      </c>
      <c r="C7167" s="1">
        <f t="shared" si="1676"/>
        <v>28663</v>
      </c>
      <c r="D7167">
        <f t="shared" si="1677"/>
        <v>1</v>
      </c>
      <c r="E7167" s="1">
        <f t="shared" si="1678"/>
        <v>14331</v>
      </c>
      <c r="F7167">
        <f t="shared" si="1679"/>
        <v>1</v>
      </c>
      <c r="G7167" s="1">
        <f t="shared" si="1680"/>
        <v>7165</v>
      </c>
      <c r="H7167">
        <f t="shared" si="1681"/>
        <v>1</v>
      </c>
      <c r="I7167" s="1">
        <f t="shared" si="1682"/>
        <v>3582</v>
      </c>
      <c r="J7167">
        <f t="shared" si="1683"/>
        <v>0</v>
      </c>
      <c r="K7167" s="1">
        <f t="shared" si="1684"/>
        <v>1791</v>
      </c>
      <c r="L7167">
        <f t="shared" si="1685"/>
        <v>1</v>
      </c>
      <c r="M7167" s="1">
        <f t="shared" si="1686"/>
        <v>895</v>
      </c>
      <c r="N7167">
        <f t="shared" si="1687"/>
        <v>1</v>
      </c>
      <c r="O7167" s="1">
        <f t="shared" si="1688"/>
        <v>447</v>
      </c>
      <c r="P7167">
        <f t="shared" si="1689"/>
        <v>1</v>
      </c>
    </row>
    <row r="7168" spans="1:16">
      <c r="A7168">
        <v>57339</v>
      </c>
      <c r="B7168">
        <f t="shared" si="1675"/>
        <v>1</v>
      </c>
      <c r="C7168" s="1">
        <f t="shared" si="1676"/>
        <v>28669</v>
      </c>
      <c r="D7168">
        <f t="shared" si="1677"/>
        <v>1</v>
      </c>
      <c r="E7168" s="1">
        <f t="shared" si="1678"/>
        <v>14334</v>
      </c>
      <c r="F7168">
        <f t="shared" si="1679"/>
        <v>0</v>
      </c>
      <c r="G7168" s="1">
        <f t="shared" si="1680"/>
        <v>7167</v>
      </c>
      <c r="H7168">
        <f t="shared" si="1681"/>
        <v>1</v>
      </c>
      <c r="I7168" s="1">
        <f t="shared" si="1682"/>
        <v>3583</v>
      </c>
      <c r="J7168">
        <f t="shared" si="1683"/>
        <v>1</v>
      </c>
      <c r="K7168" s="1">
        <f t="shared" si="1684"/>
        <v>1791</v>
      </c>
      <c r="L7168">
        <f t="shared" si="1685"/>
        <v>1</v>
      </c>
      <c r="M7168" s="1">
        <f t="shared" si="1686"/>
        <v>895</v>
      </c>
      <c r="N7168">
        <f t="shared" si="1687"/>
        <v>1</v>
      </c>
      <c r="O7168" s="1">
        <f t="shared" si="1688"/>
        <v>447</v>
      </c>
      <c r="P7168">
        <f t="shared" si="1689"/>
        <v>1</v>
      </c>
    </row>
    <row r="7169" spans="1:16">
      <c r="A7169">
        <v>57343</v>
      </c>
      <c r="B7169">
        <f t="shared" si="1675"/>
        <v>1</v>
      </c>
      <c r="C7169" s="1">
        <f t="shared" si="1676"/>
        <v>28671</v>
      </c>
      <c r="D7169">
        <f t="shared" si="1677"/>
        <v>1</v>
      </c>
      <c r="E7169" s="1">
        <f t="shared" si="1678"/>
        <v>14335</v>
      </c>
      <c r="F7169">
        <f t="shared" si="1679"/>
        <v>1</v>
      </c>
      <c r="G7169" s="1">
        <f t="shared" si="1680"/>
        <v>7167</v>
      </c>
      <c r="H7169">
        <f t="shared" si="1681"/>
        <v>1</v>
      </c>
      <c r="I7169" s="1">
        <f t="shared" si="1682"/>
        <v>3583</v>
      </c>
      <c r="J7169">
        <f t="shared" si="1683"/>
        <v>1</v>
      </c>
      <c r="K7169" s="1">
        <f t="shared" si="1684"/>
        <v>1791</v>
      </c>
      <c r="L7169">
        <f t="shared" si="1685"/>
        <v>1</v>
      </c>
      <c r="M7169" s="1">
        <f t="shared" si="1686"/>
        <v>895</v>
      </c>
      <c r="N7169">
        <f t="shared" si="1687"/>
        <v>1</v>
      </c>
      <c r="O7169" s="1">
        <f t="shared" si="1688"/>
        <v>447</v>
      </c>
      <c r="P7169">
        <f t="shared" si="1689"/>
        <v>1</v>
      </c>
    </row>
    <row r="7170" spans="1:16">
      <c r="A7170">
        <v>57344</v>
      </c>
      <c r="B7170">
        <f t="shared" si="1675"/>
        <v>0</v>
      </c>
      <c r="C7170" s="1">
        <f t="shared" si="1676"/>
        <v>28672</v>
      </c>
      <c r="D7170">
        <f t="shared" si="1677"/>
        <v>0</v>
      </c>
      <c r="E7170" s="1">
        <f t="shared" si="1678"/>
        <v>14336</v>
      </c>
      <c r="F7170">
        <f t="shared" si="1679"/>
        <v>0</v>
      </c>
      <c r="G7170" s="1">
        <f t="shared" si="1680"/>
        <v>7168</v>
      </c>
      <c r="H7170">
        <f t="shared" si="1681"/>
        <v>0</v>
      </c>
      <c r="I7170" s="1">
        <f t="shared" si="1682"/>
        <v>3584</v>
      </c>
      <c r="J7170">
        <f t="shared" si="1683"/>
        <v>0</v>
      </c>
      <c r="K7170" s="1">
        <f t="shared" si="1684"/>
        <v>1792</v>
      </c>
      <c r="L7170">
        <f t="shared" si="1685"/>
        <v>0</v>
      </c>
      <c r="M7170" s="1">
        <f t="shared" si="1686"/>
        <v>896</v>
      </c>
      <c r="N7170">
        <f t="shared" si="1687"/>
        <v>0</v>
      </c>
      <c r="O7170" s="1">
        <f t="shared" si="1688"/>
        <v>448</v>
      </c>
      <c r="P7170">
        <f t="shared" si="1689"/>
        <v>0</v>
      </c>
    </row>
    <row r="7171" spans="1:16">
      <c r="A7171">
        <v>57348</v>
      </c>
      <c r="B7171">
        <f t="shared" ref="B7171:B7234" si="1690">MOD(A7171,2)</f>
        <v>0</v>
      </c>
      <c r="C7171" s="1">
        <f t="shared" ref="C7171:C7234" si="1691">INT(A7171/2)</f>
        <v>28674</v>
      </c>
      <c r="D7171">
        <f t="shared" ref="D7171:D7234" si="1692">MOD(C7171,2)</f>
        <v>0</v>
      </c>
      <c r="E7171" s="1">
        <f t="shared" ref="E7171:E7234" si="1693">INT(C7171/2)</f>
        <v>14337</v>
      </c>
      <c r="F7171">
        <f t="shared" ref="F7171:F7234" si="1694">MOD(E7171,2)</f>
        <v>1</v>
      </c>
      <c r="G7171" s="1">
        <f t="shared" ref="G7171:G7234" si="1695">INT(E7171/2)</f>
        <v>7168</v>
      </c>
      <c r="H7171">
        <f t="shared" ref="H7171:H7234" si="1696">MOD(G7171,2)</f>
        <v>0</v>
      </c>
      <c r="I7171" s="1">
        <f t="shared" ref="I7171:I7234" si="1697">INT(G7171/2)</f>
        <v>3584</v>
      </c>
      <c r="J7171">
        <f t="shared" ref="J7171:J7234" si="1698">MOD(I7171,2)</f>
        <v>0</v>
      </c>
      <c r="K7171" s="1">
        <f t="shared" ref="K7171:K7234" si="1699">INT(I7171/2)</f>
        <v>1792</v>
      </c>
      <c r="L7171">
        <f t="shared" ref="L7171:L7234" si="1700">MOD(K7171,2)</f>
        <v>0</v>
      </c>
      <c r="M7171" s="1">
        <f t="shared" ref="M7171:M7234" si="1701">INT(K7171/2)</f>
        <v>896</v>
      </c>
      <c r="N7171">
        <f t="shared" ref="N7171:N7234" si="1702">MOD(M7171,2)</f>
        <v>0</v>
      </c>
      <c r="O7171" s="1">
        <f t="shared" ref="O7171:O7234" si="1703">INT(M7171/2)</f>
        <v>448</v>
      </c>
      <c r="P7171">
        <f t="shared" ref="P7171:P7234" si="1704">MOD(O7171,2)</f>
        <v>0</v>
      </c>
    </row>
    <row r="7172" spans="1:16">
      <c r="A7172">
        <v>57361</v>
      </c>
      <c r="B7172">
        <f t="shared" si="1690"/>
        <v>1</v>
      </c>
      <c r="C7172" s="1">
        <f t="shared" si="1691"/>
        <v>28680</v>
      </c>
      <c r="D7172">
        <f t="shared" si="1692"/>
        <v>0</v>
      </c>
      <c r="E7172" s="1">
        <f t="shared" si="1693"/>
        <v>14340</v>
      </c>
      <c r="F7172">
        <f t="shared" si="1694"/>
        <v>0</v>
      </c>
      <c r="G7172" s="1">
        <f t="shared" si="1695"/>
        <v>7170</v>
      </c>
      <c r="H7172">
        <f t="shared" si="1696"/>
        <v>0</v>
      </c>
      <c r="I7172" s="1">
        <f t="shared" si="1697"/>
        <v>3585</v>
      </c>
      <c r="J7172">
        <f t="shared" si="1698"/>
        <v>1</v>
      </c>
      <c r="K7172" s="1">
        <f t="shared" si="1699"/>
        <v>1792</v>
      </c>
      <c r="L7172">
        <f t="shared" si="1700"/>
        <v>0</v>
      </c>
      <c r="M7172" s="1">
        <f t="shared" si="1701"/>
        <v>896</v>
      </c>
      <c r="N7172">
        <f t="shared" si="1702"/>
        <v>0</v>
      </c>
      <c r="O7172" s="1">
        <f t="shared" si="1703"/>
        <v>448</v>
      </c>
      <c r="P7172">
        <f t="shared" si="1704"/>
        <v>0</v>
      </c>
    </row>
    <row r="7173" spans="1:16">
      <c r="A7173">
        <v>57365</v>
      </c>
      <c r="B7173">
        <f t="shared" si="1690"/>
        <v>1</v>
      </c>
      <c r="C7173" s="1">
        <f t="shared" si="1691"/>
        <v>28682</v>
      </c>
      <c r="D7173">
        <f t="shared" si="1692"/>
        <v>0</v>
      </c>
      <c r="E7173" s="1">
        <f t="shared" si="1693"/>
        <v>14341</v>
      </c>
      <c r="F7173">
        <f t="shared" si="1694"/>
        <v>1</v>
      </c>
      <c r="G7173" s="1">
        <f t="shared" si="1695"/>
        <v>7170</v>
      </c>
      <c r="H7173">
        <f t="shared" si="1696"/>
        <v>0</v>
      </c>
      <c r="I7173" s="1">
        <f t="shared" si="1697"/>
        <v>3585</v>
      </c>
      <c r="J7173">
        <f t="shared" si="1698"/>
        <v>1</v>
      </c>
      <c r="K7173" s="1">
        <f t="shared" si="1699"/>
        <v>1792</v>
      </c>
      <c r="L7173">
        <f t="shared" si="1700"/>
        <v>0</v>
      </c>
      <c r="M7173" s="1">
        <f t="shared" si="1701"/>
        <v>896</v>
      </c>
      <c r="N7173">
        <f t="shared" si="1702"/>
        <v>0</v>
      </c>
      <c r="O7173" s="1">
        <f t="shared" si="1703"/>
        <v>448</v>
      </c>
      <c r="P7173">
        <f t="shared" si="1704"/>
        <v>0</v>
      </c>
    </row>
    <row r="7174" spans="1:16">
      <c r="A7174">
        <v>57378</v>
      </c>
      <c r="B7174">
        <f t="shared" si="1690"/>
        <v>0</v>
      </c>
      <c r="C7174" s="1">
        <f t="shared" si="1691"/>
        <v>28689</v>
      </c>
      <c r="D7174">
        <f t="shared" si="1692"/>
        <v>1</v>
      </c>
      <c r="E7174" s="1">
        <f t="shared" si="1693"/>
        <v>14344</v>
      </c>
      <c r="F7174">
        <f t="shared" si="1694"/>
        <v>0</v>
      </c>
      <c r="G7174" s="1">
        <f t="shared" si="1695"/>
        <v>7172</v>
      </c>
      <c r="H7174">
        <f t="shared" si="1696"/>
        <v>0</v>
      </c>
      <c r="I7174" s="1">
        <f t="shared" si="1697"/>
        <v>3586</v>
      </c>
      <c r="J7174">
        <f t="shared" si="1698"/>
        <v>0</v>
      </c>
      <c r="K7174" s="1">
        <f t="shared" si="1699"/>
        <v>1793</v>
      </c>
      <c r="L7174">
        <f t="shared" si="1700"/>
        <v>1</v>
      </c>
      <c r="M7174" s="1">
        <f t="shared" si="1701"/>
        <v>896</v>
      </c>
      <c r="N7174">
        <f t="shared" si="1702"/>
        <v>0</v>
      </c>
      <c r="O7174" s="1">
        <f t="shared" si="1703"/>
        <v>448</v>
      </c>
      <c r="P7174">
        <f t="shared" si="1704"/>
        <v>0</v>
      </c>
    </row>
    <row r="7175" spans="1:16">
      <c r="A7175">
        <v>57382</v>
      </c>
      <c r="B7175">
        <f t="shared" si="1690"/>
        <v>0</v>
      </c>
      <c r="C7175" s="1">
        <f t="shared" si="1691"/>
        <v>28691</v>
      </c>
      <c r="D7175">
        <f t="shared" si="1692"/>
        <v>1</v>
      </c>
      <c r="E7175" s="1">
        <f t="shared" si="1693"/>
        <v>14345</v>
      </c>
      <c r="F7175">
        <f t="shared" si="1694"/>
        <v>1</v>
      </c>
      <c r="G7175" s="1">
        <f t="shared" si="1695"/>
        <v>7172</v>
      </c>
      <c r="H7175">
        <f t="shared" si="1696"/>
        <v>0</v>
      </c>
      <c r="I7175" s="1">
        <f t="shared" si="1697"/>
        <v>3586</v>
      </c>
      <c r="J7175">
        <f t="shared" si="1698"/>
        <v>0</v>
      </c>
      <c r="K7175" s="1">
        <f t="shared" si="1699"/>
        <v>1793</v>
      </c>
      <c r="L7175">
        <f t="shared" si="1700"/>
        <v>1</v>
      </c>
      <c r="M7175" s="1">
        <f t="shared" si="1701"/>
        <v>896</v>
      </c>
      <c r="N7175">
        <f t="shared" si="1702"/>
        <v>0</v>
      </c>
      <c r="O7175" s="1">
        <f t="shared" si="1703"/>
        <v>448</v>
      </c>
      <c r="P7175">
        <f t="shared" si="1704"/>
        <v>0</v>
      </c>
    </row>
    <row r="7176" spans="1:16">
      <c r="A7176">
        <v>57395</v>
      </c>
      <c r="B7176">
        <f t="shared" si="1690"/>
        <v>1</v>
      </c>
      <c r="C7176" s="1">
        <f t="shared" si="1691"/>
        <v>28697</v>
      </c>
      <c r="D7176">
        <f t="shared" si="1692"/>
        <v>1</v>
      </c>
      <c r="E7176" s="1">
        <f t="shared" si="1693"/>
        <v>14348</v>
      </c>
      <c r="F7176">
        <f t="shared" si="1694"/>
        <v>0</v>
      </c>
      <c r="G7176" s="1">
        <f t="shared" si="1695"/>
        <v>7174</v>
      </c>
      <c r="H7176">
        <f t="shared" si="1696"/>
        <v>0</v>
      </c>
      <c r="I7176" s="1">
        <f t="shared" si="1697"/>
        <v>3587</v>
      </c>
      <c r="J7176">
        <f t="shared" si="1698"/>
        <v>1</v>
      </c>
      <c r="K7176" s="1">
        <f t="shared" si="1699"/>
        <v>1793</v>
      </c>
      <c r="L7176">
        <f t="shared" si="1700"/>
        <v>1</v>
      </c>
      <c r="M7176" s="1">
        <f t="shared" si="1701"/>
        <v>896</v>
      </c>
      <c r="N7176">
        <f t="shared" si="1702"/>
        <v>0</v>
      </c>
      <c r="O7176" s="1">
        <f t="shared" si="1703"/>
        <v>448</v>
      </c>
      <c r="P7176">
        <f t="shared" si="1704"/>
        <v>0</v>
      </c>
    </row>
    <row r="7177" spans="1:16">
      <c r="A7177">
        <v>57399</v>
      </c>
      <c r="B7177">
        <f t="shared" si="1690"/>
        <v>1</v>
      </c>
      <c r="C7177" s="1">
        <f t="shared" si="1691"/>
        <v>28699</v>
      </c>
      <c r="D7177">
        <f t="shared" si="1692"/>
        <v>1</v>
      </c>
      <c r="E7177" s="1">
        <f t="shared" si="1693"/>
        <v>14349</v>
      </c>
      <c r="F7177">
        <f t="shared" si="1694"/>
        <v>1</v>
      </c>
      <c r="G7177" s="1">
        <f t="shared" si="1695"/>
        <v>7174</v>
      </c>
      <c r="H7177">
        <f t="shared" si="1696"/>
        <v>0</v>
      </c>
      <c r="I7177" s="1">
        <f t="shared" si="1697"/>
        <v>3587</v>
      </c>
      <c r="J7177">
        <f t="shared" si="1698"/>
        <v>1</v>
      </c>
      <c r="K7177" s="1">
        <f t="shared" si="1699"/>
        <v>1793</v>
      </c>
      <c r="L7177">
        <f t="shared" si="1700"/>
        <v>1</v>
      </c>
      <c r="M7177" s="1">
        <f t="shared" si="1701"/>
        <v>896</v>
      </c>
      <c r="N7177">
        <f t="shared" si="1702"/>
        <v>0</v>
      </c>
      <c r="O7177" s="1">
        <f t="shared" si="1703"/>
        <v>448</v>
      </c>
      <c r="P7177">
        <f t="shared" si="1704"/>
        <v>0</v>
      </c>
    </row>
    <row r="7178" spans="1:16">
      <c r="A7178">
        <v>57408</v>
      </c>
      <c r="B7178">
        <f t="shared" si="1690"/>
        <v>0</v>
      </c>
      <c r="C7178" s="1">
        <f t="shared" si="1691"/>
        <v>28704</v>
      </c>
      <c r="D7178">
        <f t="shared" si="1692"/>
        <v>0</v>
      </c>
      <c r="E7178" s="1">
        <f t="shared" si="1693"/>
        <v>14352</v>
      </c>
      <c r="F7178">
        <f t="shared" si="1694"/>
        <v>0</v>
      </c>
      <c r="G7178" s="1">
        <f t="shared" si="1695"/>
        <v>7176</v>
      </c>
      <c r="H7178">
        <f t="shared" si="1696"/>
        <v>0</v>
      </c>
      <c r="I7178" s="1">
        <f t="shared" si="1697"/>
        <v>3588</v>
      </c>
      <c r="J7178">
        <f t="shared" si="1698"/>
        <v>0</v>
      </c>
      <c r="K7178" s="1">
        <f t="shared" si="1699"/>
        <v>1794</v>
      </c>
      <c r="L7178">
        <f t="shared" si="1700"/>
        <v>0</v>
      </c>
      <c r="M7178" s="1">
        <f t="shared" si="1701"/>
        <v>897</v>
      </c>
      <c r="N7178">
        <f t="shared" si="1702"/>
        <v>1</v>
      </c>
      <c r="O7178" s="1">
        <f t="shared" si="1703"/>
        <v>448</v>
      </c>
      <c r="P7178">
        <f t="shared" si="1704"/>
        <v>0</v>
      </c>
    </row>
    <row r="7179" spans="1:16">
      <c r="A7179">
        <v>57412</v>
      </c>
      <c r="B7179">
        <f t="shared" si="1690"/>
        <v>0</v>
      </c>
      <c r="C7179" s="1">
        <f t="shared" si="1691"/>
        <v>28706</v>
      </c>
      <c r="D7179">
        <f t="shared" si="1692"/>
        <v>0</v>
      </c>
      <c r="E7179" s="1">
        <f t="shared" si="1693"/>
        <v>14353</v>
      </c>
      <c r="F7179">
        <f t="shared" si="1694"/>
        <v>1</v>
      </c>
      <c r="G7179" s="1">
        <f t="shared" si="1695"/>
        <v>7176</v>
      </c>
      <c r="H7179">
        <f t="shared" si="1696"/>
        <v>0</v>
      </c>
      <c r="I7179" s="1">
        <f t="shared" si="1697"/>
        <v>3588</v>
      </c>
      <c r="J7179">
        <f t="shared" si="1698"/>
        <v>0</v>
      </c>
      <c r="K7179" s="1">
        <f t="shared" si="1699"/>
        <v>1794</v>
      </c>
      <c r="L7179">
        <f t="shared" si="1700"/>
        <v>0</v>
      </c>
      <c r="M7179" s="1">
        <f t="shared" si="1701"/>
        <v>897</v>
      </c>
      <c r="N7179">
        <f t="shared" si="1702"/>
        <v>1</v>
      </c>
      <c r="O7179" s="1">
        <f t="shared" si="1703"/>
        <v>448</v>
      </c>
      <c r="P7179">
        <f t="shared" si="1704"/>
        <v>0</v>
      </c>
    </row>
    <row r="7180" spans="1:16">
      <c r="A7180">
        <v>57425</v>
      </c>
      <c r="B7180">
        <f t="shared" si="1690"/>
        <v>1</v>
      </c>
      <c r="C7180" s="1">
        <f t="shared" si="1691"/>
        <v>28712</v>
      </c>
      <c r="D7180">
        <f t="shared" si="1692"/>
        <v>0</v>
      </c>
      <c r="E7180" s="1">
        <f t="shared" si="1693"/>
        <v>14356</v>
      </c>
      <c r="F7180">
        <f t="shared" si="1694"/>
        <v>0</v>
      </c>
      <c r="G7180" s="1">
        <f t="shared" si="1695"/>
        <v>7178</v>
      </c>
      <c r="H7180">
        <f t="shared" si="1696"/>
        <v>0</v>
      </c>
      <c r="I7180" s="1">
        <f t="shared" si="1697"/>
        <v>3589</v>
      </c>
      <c r="J7180">
        <f t="shared" si="1698"/>
        <v>1</v>
      </c>
      <c r="K7180" s="1">
        <f t="shared" si="1699"/>
        <v>1794</v>
      </c>
      <c r="L7180">
        <f t="shared" si="1700"/>
        <v>0</v>
      </c>
      <c r="M7180" s="1">
        <f t="shared" si="1701"/>
        <v>897</v>
      </c>
      <c r="N7180">
        <f t="shared" si="1702"/>
        <v>1</v>
      </c>
      <c r="O7180" s="1">
        <f t="shared" si="1703"/>
        <v>448</v>
      </c>
      <c r="P7180">
        <f t="shared" si="1704"/>
        <v>0</v>
      </c>
    </row>
    <row r="7181" spans="1:16">
      <c r="A7181">
        <v>57429</v>
      </c>
      <c r="B7181">
        <f t="shared" si="1690"/>
        <v>1</v>
      </c>
      <c r="C7181" s="1">
        <f t="shared" si="1691"/>
        <v>28714</v>
      </c>
      <c r="D7181">
        <f t="shared" si="1692"/>
        <v>0</v>
      </c>
      <c r="E7181" s="1">
        <f t="shared" si="1693"/>
        <v>14357</v>
      </c>
      <c r="F7181">
        <f t="shared" si="1694"/>
        <v>1</v>
      </c>
      <c r="G7181" s="1">
        <f t="shared" si="1695"/>
        <v>7178</v>
      </c>
      <c r="H7181">
        <f t="shared" si="1696"/>
        <v>0</v>
      </c>
      <c r="I7181" s="1">
        <f t="shared" si="1697"/>
        <v>3589</v>
      </c>
      <c r="J7181">
        <f t="shared" si="1698"/>
        <v>1</v>
      </c>
      <c r="K7181" s="1">
        <f t="shared" si="1699"/>
        <v>1794</v>
      </c>
      <c r="L7181">
        <f t="shared" si="1700"/>
        <v>0</v>
      </c>
      <c r="M7181" s="1">
        <f t="shared" si="1701"/>
        <v>897</v>
      </c>
      <c r="N7181">
        <f t="shared" si="1702"/>
        <v>1</v>
      </c>
      <c r="O7181" s="1">
        <f t="shared" si="1703"/>
        <v>448</v>
      </c>
      <c r="P7181">
        <f t="shared" si="1704"/>
        <v>0</v>
      </c>
    </row>
    <row r="7182" spans="1:16">
      <c r="A7182">
        <v>57442</v>
      </c>
      <c r="B7182">
        <f t="shared" si="1690"/>
        <v>0</v>
      </c>
      <c r="C7182" s="1">
        <f t="shared" si="1691"/>
        <v>28721</v>
      </c>
      <c r="D7182">
        <f t="shared" si="1692"/>
        <v>1</v>
      </c>
      <c r="E7182" s="1">
        <f t="shared" si="1693"/>
        <v>14360</v>
      </c>
      <c r="F7182">
        <f t="shared" si="1694"/>
        <v>0</v>
      </c>
      <c r="G7182" s="1">
        <f t="shared" si="1695"/>
        <v>7180</v>
      </c>
      <c r="H7182">
        <f t="shared" si="1696"/>
        <v>0</v>
      </c>
      <c r="I7182" s="1">
        <f t="shared" si="1697"/>
        <v>3590</v>
      </c>
      <c r="J7182">
        <f t="shared" si="1698"/>
        <v>0</v>
      </c>
      <c r="K7182" s="1">
        <f t="shared" si="1699"/>
        <v>1795</v>
      </c>
      <c r="L7182">
        <f t="shared" si="1700"/>
        <v>1</v>
      </c>
      <c r="M7182" s="1">
        <f t="shared" si="1701"/>
        <v>897</v>
      </c>
      <c r="N7182">
        <f t="shared" si="1702"/>
        <v>1</v>
      </c>
      <c r="O7182" s="1">
        <f t="shared" si="1703"/>
        <v>448</v>
      </c>
      <c r="P7182">
        <f t="shared" si="1704"/>
        <v>0</v>
      </c>
    </row>
    <row r="7183" spans="1:16">
      <c r="A7183">
        <v>57446</v>
      </c>
      <c r="B7183">
        <f t="shared" si="1690"/>
        <v>0</v>
      </c>
      <c r="C7183" s="1">
        <f t="shared" si="1691"/>
        <v>28723</v>
      </c>
      <c r="D7183">
        <f t="shared" si="1692"/>
        <v>1</v>
      </c>
      <c r="E7183" s="1">
        <f t="shared" si="1693"/>
        <v>14361</v>
      </c>
      <c r="F7183">
        <f t="shared" si="1694"/>
        <v>1</v>
      </c>
      <c r="G7183" s="1">
        <f t="shared" si="1695"/>
        <v>7180</v>
      </c>
      <c r="H7183">
        <f t="shared" si="1696"/>
        <v>0</v>
      </c>
      <c r="I7183" s="1">
        <f t="shared" si="1697"/>
        <v>3590</v>
      </c>
      <c r="J7183">
        <f t="shared" si="1698"/>
        <v>0</v>
      </c>
      <c r="K7183" s="1">
        <f t="shared" si="1699"/>
        <v>1795</v>
      </c>
      <c r="L7183">
        <f t="shared" si="1700"/>
        <v>1</v>
      </c>
      <c r="M7183" s="1">
        <f t="shared" si="1701"/>
        <v>897</v>
      </c>
      <c r="N7183">
        <f t="shared" si="1702"/>
        <v>1</v>
      </c>
      <c r="O7183" s="1">
        <f t="shared" si="1703"/>
        <v>448</v>
      </c>
      <c r="P7183">
        <f t="shared" si="1704"/>
        <v>0</v>
      </c>
    </row>
    <row r="7184" spans="1:16">
      <c r="A7184">
        <v>57459</v>
      </c>
      <c r="B7184">
        <f t="shared" si="1690"/>
        <v>1</v>
      </c>
      <c r="C7184" s="1">
        <f t="shared" si="1691"/>
        <v>28729</v>
      </c>
      <c r="D7184">
        <f t="shared" si="1692"/>
        <v>1</v>
      </c>
      <c r="E7184" s="1">
        <f t="shared" si="1693"/>
        <v>14364</v>
      </c>
      <c r="F7184">
        <f t="shared" si="1694"/>
        <v>0</v>
      </c>
      <c r="G7184" s="1">
        <f t="shared" si="1695"/>
        <v>7182</v>
      </c>
      <c r="H7184">
        <f t="shared" si="1696"/>
        <v>0</v>
      </c>
      <c r="I7184" s="1">
        <f t="shared" si="1697"/>
        <v>3591</v>
      </c>
      <c r="J7184">
        <f t="shared" si="1698"/>
        <v>1</v>
      </c>
      <c r="K7184" s="1">
        <f t="shared" si="1699"/>
        <v>1795</v>
      </c>
      <c r="L7184">
        <f t="shared" si="1700"/>
        <v>1</v>
      </c>
      <c r="M7184" s="1">
        <f t="shared" si="1701"/>
        <v>897</v>
      </c>
      <c r="N7184">
        <f t="shared" si="1702"/>
        <v>1</v>
      </c>
      <c r="O7184" s="1">
        <f t="shared" si="1703"/>
        <v>448</v>
      </c>
      <c r="P7184">
        <f t="shared" si="1704"/>
        <v>0</v>
      </c>
    </row>
    <row r="7185" spans="1:16">
      <c r="A7185">
        <v>57463</v>
      </c>
      <c r="B7185">
        <f t="shared" si="1690"/>
        <v>1</v>
      </c>
      <c r="C7185" s="1">
        <f t="shared" si="1691"/>
        <v>28731</v>
      </c>
      <c r="D7185">
        <f t="shared" si="1692"/>
        <v>1</v>
      </c>
      <c r="E7185" s="1">
        <f t="shared" si="1693"/>
        <v>14365</v>
      </c>
      <c r="F7185">
        <f t="shared" si="1694"/>
        <v>1</v>
      </c>
      <c r="G7185" s="1">
        <f t="shared" si="1695"/>
        <v>7182</v>
      </c>
      <c r="H7185">
        <f t="shared" si="1696"/>
        <v>0</v>
      </c>
      <c r="I7185" s="1">
        <f t="shared" si="1697"/>
        <v>3591</v>
      </c>
      <c r="J7185">
        <f t="shared" si="1698"/>
        <v>1</v>
      </c>
      <c r="K7185" s="1">
        <f t="shared" si="1699"/>
        <v>1795</v>
      </c>
      <c r="L7185">
        <f t="shared" si="1700"/>
        <v>1</v>
      </c>
      <c r="M7185" s="1">
        <f t="shared" si="1701"/>
        <v>897</v>
      </c>
      <c r="N7185">
        <f t="shared" si="1702"/>
        <v>1</v>
      </c>
      <c r="O7185" s="1">
        <f t="shared" si="1703"/>
        <v>448</v>
      </c>
      <c r="P7185">
        <f t="shared" si="1704"/>
        <v>0</v>
      </c>
    </row>
    <row r="7186" spans="1:16">
      <c r="A7186">
        <v>57480</v>
      </c>
      <c r="B7186">
        <f t="shared" si="1690"/>
        <v>0</v>
      </c>
      <c r="C7186" s="1">
        <f t="shared" si="1691"/>
        <v>28740</v>
      </c>
      <c r="D7186">
        <f t="shared" si="1692"/>
        <v>0</v>
      </c>
      <c r="E7186" s="1">
        <f t="shared" si="1693"/>
        <v>14370</v>
      </c>
      <c r="F7186">
        <f t="shared" si="1694"/>
        <v>0</v>
      </c>
      <c r="G7186" s="1">
        <f t="shared" si="1695"/>
        <v>7185</v>
      </c>
      <c r="H7186">
        <f t="shared" si="1696"/>
        <v>1</v>
      </c>
      <c r="I7186" s="1">
        <f t="shared" si="1697"/>
        <v>3592</v>
      </c>
      <c r="J7186">
        <f t="shared" si="1698"/>
        <v>0</v>
      </c>
      <c r="K7186" s="1">
        <f t="shared" si="1699"/>
        <v>1796</v>
      </c>
      <c r="L7186">
        <f t="shared" si="1700"/>
        <v>0</v>
      </c>
      <c r="M7186" s="1">
        <f t="shared" si="1701"/>
        <v>898</v>
      </c>
      <c r="N7186">
        <f t="shared" si="1702"/>
        <v>0</v>
      </c>
      <c r="O7186" s="1">
        <f t="shared" si="1703"/>
        <v>449</v>
      </c>
      <c r="P7186">
        <f t="shared" si="1704"/>
        <v>1</v>
      </c>
    </row>
    <row r="7187" spans="1:16">
      <c r="A7187">
        <v>57484</v>
      </c>
      <c r="B7187">
        <f t="shared" si="1690"/>
        <v>0</v>
      </c>
      <c r="C7187" s="1">
        <f t="shared" si="1691"/>
        <v>28742</v>
      </c>
      <c r="D7187">
        <f t="shared" si="1692"/>
        <v>0</v>
      </c>
      <c r="E7187" s="1">
        <f t="shared" si="1693"/>
        <v>14371</v>
      </c>
      <c r="F7187">
        <f t="shared" si="1694"/>
        <v>1</v>
      </c>
      <c r="G7187" s="1">
        <f t="shared" si="1695"/>
        <v>7185</v>
      </c>
      <c r="H7187">
        <f t="shared" si="1696"/>
        <v>1</v>
      </c>
      <c r="I7187" s="1">
        <f t="shared" si="1697"/>
        <v>3592</v>
      </c>
      <c r="J7187">
        <f t="shared" si="1698"/>
        <v>0</v>
      </c>
      <c r="K7187" s="1">
        <f t="shared" si="1699"/>
        <v>1796</v>
      </c>
      <c r="L7187">
        <f t="shared" si="1700"/>
        <v>0</v>
      </c>
      <c r="M7187" s="1">
        <f t="shared" si="1701"/>
        <v>898</v>
      </c>
      <c r="N7187">
        <f t="shared" si="1702"/>
        <v>0</v>
      </c>
      <c r="O7187" s="1">
        <f t="shared" si="1703"/>
        <v>449</v>
      </c>
      <c r="P7187">
        <f t="shared" si="1704"/>
        <v>1</v>
      </c>
    </row>
    <row r="7188" spans="1:16">
      <c r="A7188">
        <v>57497</v>
      </c>
      <c r="B7188">
        <f t="shared" si="1690"/>
        <v>1</v>
      </c>
      <c r="C7188" s="1">
        <f t="shared" si="1691"/>
        <v>28748</v>
      </c>
      <c r="D7188">
        <f t="shared" si="1692"/>
        <v>0</v>
      </c>
      <c r="E7188" s="1">
        <f t="shared" si="1693"/>
        <v>14374</v>
      </c>
      <c r="F7188">
        <f t="shared" si="1694"/>
        <v>0</v>
      </c>
      <c r="G7188" s="1">
        <f t="shared" si="1695"/>
        <v>7187</v>
      </c>
      <c r="H7188">
        <f t="shared" si="1696"/>
        <v>1</v>
      </c>
      <c r="I7188" s="1">
        <f t="shared" si="1697"/>
        <v>3593</v>
      </c>
      <c r="J7188">
        <f t="shared" si="1698"/>
        <v>1</v>
      </c>
      <c r="K7188" s="1">
        <f t="shared" si="1699"/>
        <v>1796</v>
      </c>
      <c r="L7188">
        <f t="shared" si="1700"/>
        <v>0</v>
      </c>
      <c r="M7188" s="1">
        <f t="shared" si="1701"/>
        <v>898</v>
      </c>
      <c r="N7188">
        <f t="shared" si="1702"/>
        <v>0</v>
      </c>
      <c r="O7188" s="1">
        <f t="shared" si="1703"/>
        <v>449</v>
      </c>
      <c r="P7188">
        <f t="shared" si="1704"/>
        <v>1</v>
      </c>
    </row>
    <row r="7189" spans="1:16">
      <c r="A7189">
        <v>57501</v>
      </c>
      <c r="B7189">
        <f t="shared" si="1690"/>
        <v>1</v>
      </c>
      <c r="C7189" s="1">
        <f t="shared" si="1691"/>
        <v>28750</v>
      </c>
      <c r="D7189">
        <f t="shared" si="1692"/>
        <v>0</v>
      </c>
      <c r="E7189" s="1">
        <f t="shared" si="1693"/>
        <v>14375</v>
      </c>
      <c r="F7189">
        <f t="shared" si="1694"/>
        <v>1</v>
      </c>
      <c r="G7189" s="1">
        <f t="shared" si="1695"/>
        <v>7187</v>
      </c>
      <c r="H7189">
        <f t="shared" si="1696"/>
        <v>1</v>
      </c>
      <c r="I7189" s="1">
        <f t="shared" si="1697"/>
        <v>3593</v>
      </c>
      <c r="J7189">
        <f t="shared" si="1698"/>
        <v>1</v>
      </c>
      <c r="K7189" s="1">
        <f t="shared" si="1699"/>
        <v>1796</v>
      </c>
      <c r="L7189">
        <f t="shared" si="1700"/>
        <v>0</v>
      </c>
      <c r="M7189" s="1">
        <f t="shared" si="1701"/>
        <v>898</v>
      </c>
      <c r="N7189">
        <f t="shared" si="1702"/>
        <v>0</v>
      </c>
      <c r="O7189" s="1">
        <f t="shared" si="1703"/>
        <v>449</v>
      </c>
      <c r="P7189">
        <f t="shared" si="1704"/>
        <v>1</v>
      </c>
    </row>
    <row r="7190" spans="1:16">
      <c r="A7190">
        <v>57514</v>
      </c>
      <c r="B7190">
        <f t="shared" si="1690"/>
        <v>0</v>
      </c>
      <c r="C7190" s="1">
        <f t="shared" si="1691"/>
        <v>28757</v>
      </c>
      <c r="D7190">
        <f t="shared" si="1692"/>
        <v>1</v>
      </c>
      <c r="E7190" s="1">
        <f t="shared" si="1693"/>
        <v>14378</v>
      </c>
      <c r="F7190">
        <f t="shared" si="1694"/>
        <v>0</v>
      </c>
      <c r="G7190" s="1">
        <f t="shared" si="1695"/>
        <v>7189</v>
      </c>
      <c r="H7190">
        <f t="shared" si="1696"/>
        <v>1</v>
      </c>
      <c r="I7190" s="1">
        <f t="shared" si="1697"/>
        <v>3594</v>
      </c>
      <c r="J7190">
        <f t="shared" si="1698"/>
        <v>0</v>
      </c>
      <c r="K7190" s="1">
        <f t="shared" si="1699"/>
        <v>1797</v>
      </c>
      <c r="L7190">
        <f t="shared" si="1700"/>
        <v>1</v>
      </c>
      <c r="M7190" s="1">
        <f t="shared" si="1701"/>
        <v>898</v>
      </c>
      <c r="N7190">
        <f t="shared" si="1702"/>
        <v>0</v>
      </c>
      <c r="O7190" s="1">
        <f t="shared" si="1703"/>
        <v>449</v>
      </c>
      <c r="P7190">
        <f t="shared" si="1704"/>
        <v>1</v>
      </c>
    </row>
    <row r="7191" spans="1:16">
      <c r="A7191">
        <v>57518</v>
      </c>
      <c r="B7191">
        <f t="shared" si="1690"/>
        <v>0</v>
      </c>
      <c r="C7191" s="1">
        <f t="shared" si="1691"/>
        <v>28759</v>
      </c>
      <c r="D7191">
        <f t="shared" si="1692"/>
        <v>1</v>
      </c>
      <c r="E7191" s="1">
        <f t="shared" si="1693"/>
        <v>14379</v>
      </c>
      <c r="F7191">
        <f t="shared" si="1694"/>
        <v>1</v>
      </c>
      <c r="G7191" s="1">
        <f t="shared" si="1695"/>
        <v>7189</v>
      </c>
      <c r="H7191">
        <f t="shared" si="1696"/>
        <v>1</v>
      </c>
      <c r="I7191" s="1">
        <f t="shared" si="1697"/>
        <v>3594</v>
      </c>
      <c r="J7191">
        <f t="shared" si="1698"/>
        <v>0</v>
      </c>
      <c r="K7191" s="1">
        <f t="shared" si="1699"/>
        <v>1797</v>
      </c>
      <c r="L7191">
        <f t="shared" si="1700"/>
        <v>1</v>
      </c>
      <c r="M7191" s="1">
        <f t="shared" si="1701"/>
        <v>898</v>
      </c>
      <c r="N7191">
        <f t="shared" si="1702"/>
        <v>0</v>
      </c>
      <c r="O7191" s="1">
        <f t="shared" si="1703"/>
        <v>449</v>
      </c>
      <c r="P7191">
        <f t="shared" si="1704"/>
        <v>1</v>
      </c>
    </row>
    <row r="7192" spans="1:16">
      <c r="A7192">
        <v>57531</v>
      </c>
      <c r="B7192">
        <f t="shared" si="1690"/>
        <v>1</v>
      </c>
      <c r="C7192" s="1">
        <f t="shared" si="1691"/>
        <v>28765</v>
      </c>
      <c r="D7192">
        <f t="shared" si="1692"/>
        <v>1</v>
      </c>
      <c r="E7192" s="1">
        <f t="shared" si="1693"/>
        <v>14382</v>
      </c>
      <c r="F7192">
        <f t="shared" si="1694"/>
        <v>0</v>
      </c>
      <c r="G7192" s="1">
        <f t="shared" si="1695"/>
        <v>7191</v>
      </c>
      <c r="H7192">
        <f t="shared" si="1696"/>
        <v>1</v>
      </c>
      <c r="I7192" s="1">
        <f t="shared" si="1697"/>
        <v>3595</v>
      </c>
      <c r="J7192">
        <f t="shared" si="1698"/>
        <v>1</v>
      </c>
      <c r="K7192" s="1">
        <f t="shared" si="1699"/>
        <v>1797</v>
      </c>
      <c r="L7192">
        <f t="shared" si="1700"/>
        <v>1</v>
      </c>
      <c r="M7192" s="1">
        <f t="shared" si="1701"/>
        <v>898</v>
      </c>
      <c r="N7192">
        <f t="shared" si="1702"/>
        <v>0</v>
      </c>
      <c r="O7192" s="1">
        <f t="shared" si="1703"/>
        <v>449</v>
      </c>
      <c r="P7192">
        <f t="shared" si="1704"/>
        <v>1</v>
      </c>
    </row>
    <row r="7193" spans="1:16">
      <c r="A7193">
        <v>57535</v>
      </c>
      <c r="B7193">
        <f t="shared" si="1690"/>
        <v>1</v>
      </c>
      <c r="C7193" s="1">
        <f t="shared" si="1691"/>
        <v>28767</v>
      </c>
      <c r="D7193">
        <f t="shared" si="1692"/>
        <v>1</v>
      </c>
      <c r="E7193" s="1">
        <f t="shared" si="1693"/>
        <v>14383</v>
      </c>
      <c r="F7193">
        <f t="shared" si="1694"/>
        <v>1</v>
      </c>
      <c r="G7193" s="1">
        <f t="shared" si="1695"/>
        <v>7191</v>
      </c>
      <c r="H7193">
        <f t="shared" si="1696"/>
        <v>1</v>
      </c>
      <c r="I7193" s="1">
        <f t="shared" si="1697"/>
        <v>3595</v>
      </c>
      <c r="J7193">
        <f t="shared" si="1698"/>
        <v>1</v>
      </c>
      <c r="K7193" s="1">
        <f t="shared" si="1699"/>
        <v>1797</v>
      </c>
      <c r="L7193">
        <f t="shared" si="1700"/>
        <v>1</v>
      </c>
      <c r="M7193" s="1">
        <f t="shared" si="1701"/>
        <v>898</v>
      </c>
      <c r="N7193">
        <f t="shared" si="1702"/>
        <v>0</v>
      </c>
      <c r="O7193" s="1">
        <f t="shared" si="1703"/>
        <v>449</v>
      </c>
      <c r="P7193">
        <f t="shared" si="1704"/>
        <v>1</v>
      </c>
    </row>
    <row r="7194" spans="1:16">
      <c r="A7194">
        <v>57544</v>
      </c>
      <c r="B7194">
        <f t="shared" si="1690"/>
        <v>0</v>
      </c>
      <c r="C7194" s="1">
        <f t="shared" si="1691"/>
        <v>28772</v>
      </c>
      <c r="D7194">
        <f t="shared" si="1692"/>
        <v>0</v>
      </c>
      <c r="E7194" s="1">
        <f t="shared" si="1693"/>
        <v>14386</v>
      </c>
      <c r="F7194">
        <f t="shared" si="1694"/>
        <v>0</v>
      </c>
      <c r="G7194" s="1">
        <f t="shared" si="1695"/>
        <v>7193</v>
      </c>
      <c r="H7194">
        <f t="shared" si="1696"/>
        <v>1</v>
      </c>
      <c r="I7194" s="1">
        <f t="shared" si="1697"/>
        <v>3596</v>
      </c>
      <c r="J7194">
        <f t="shared" si="1698"/>
        <v>0</v>
      </c>
      <c r="K7194" s="1">
        <f t="shared" si="1699"/>
        <v>1798</v>
      </c>
      <c r="L7194">
        <f t="shared" si="1700"/>
        <v>0</v>
      </c>
      <c r="M7194" s="1">
        <f t="shared" si="1701"/>
        <v>899</v>
      </c>
      <c r="N7194">
        <f t="shared" si="1702"/>
        <v>1</v>
      </c>
      <c r="O7194" s="1">
        <f t="shared" si="1703"/>
        <v>449</v>
      </c>
      <c r="P7194">
        <f t="shared" si="1704"/>
        <v>1</v>
      </c>
    </row>
    <row r="7195" spans="1:16">
      <c r="A7195">
        <v>57548</v>
      </c>
      <c r="B7195">
        <f t="shared" si="1690"/>
        <v>0</v>
      </c>
      <c r="C7195" s="1">
        <f t="shared" si="1691"/>
        <v>28774</v>
      </c>
      <c r="D7195">
        <f t="shared" si="1692"/>
        <v>0</v>
      </c>
      <c r="E7195" s="1">
        <f t="shared" si="1693"/>
        <v>14387</v>
      </c>
      <c r="F7195">
        <f t="shared" si="1694"/>
        <v>1</v>
      </c>
      <c r="G7195" s="1">
        <f t="shared" si="1695"/>
        <v>7193</v>
      </c>
      <c r="H7195">
        <f t="shared" si="1696"/>
        <v>1</v>
      </c>
      <c r="I7195" s="1">
        <f t="shared" si="1697"/>
        <v>3596</v>
      </c>
      <c r="J7195">
        <f t="shared" si="1698"/>
        <v>0</v>
      </c>
      <c r="K7195" s="1">
        <f t="shared" si="1699"/>
        <v>1798</v>
      </c>
      <c r="L7195">
        <f t="shared" si="1700"/>
        <v>0</v>
      </c>
      <c r="M7195" s="1">
        <f t="shared" si="1701"/>
        <v>899</v>
      </c>
      <c r="N7195">
        <f t="shared" si="1702"/>
        <v>1</v>
      </c>
      <c r="O7195" s="1">
        <f t="shared" si="1703"/>
        <v>449</v>
      </c>
      <c r="P7195">
        <f t="shared" si="1704"/>
        <v>1</v>
      </c>
    </row>
    <row r="7196" spans="1:16">
      <c r="A7196">
        <v>57561</v>
      </c>
      <c r="B7196">
        <f t="shared" si="1690"/>
        <v>1</v>
      </c>
      <c r="C7196" s="1">
        <f t="shared" si="1691"/>
        <v>28780</v>
      </c>
      <c r="D7196">
        <f t="shared" si="1692"/>
        <v>0</v>
      </c>
      <c r="E7196" s="1">
        <f t="shared" si="1693"/>
        <v>14390</v>
      </c>
      <c r="F7196">
        <f t="shared" si="1694"/>
        <v>0</v>
      </c>
      <c r="G7196" s="1">
        <f t="shared" si="1695"/>
        <v>7195</v>
      </c>
      <c r="H7196">
        <f t="shared" si="1696"/>
        <v>1</v>
      </c>
      <c r="I7196" s="1">
        <f t="shared" si="1697"/>
        <v>3597</v>
      </c>
      <c r="J7196">
        <f t="shared" si="1698"/>
        <v>1</v>
      </c>
      <c r="K7196" s="1">
        <f t="shared" si="1699"/>
        <v>1798</v>
      </c>
      <c r="L7196">
        <f t="shared" si="1700"/>
        <v>0</v>
      </c>
      <c r="M7196" s="1">
        <f t="shared" si="1701"/>
        <v>899</v>
      </c>
      <c r="N7196">
        <f t="shared" si="1702"/>
        <v>1</v>
      </c>
      <c r="O7196" s="1">
        <f t="shared" si="1703"/>
        <v>449</v>
      </c>
      <c r="P7196">
        <f t="shared" si="1704"/>
        <v>1</v>
      </c>
    </row>
    <row r="7197" spans="1:16">
      <c r="A7197">
        <v>57565</v>
      </c>
      <c r="B7197">
        <f t="shared" si="1690"/>
        <v>1</v>
      </c>
      <c r="C7197" s="1">
        <f t="shared" si="1691"/>
        <v>28782</v>
      </c>
      <c r="D7197">
        <f t="shared" si="1692"/>
        <v>0</v>
      </c>
      <c r="E7197" s="1">
        <f t="shared" si="1693"/>
        <v>14391</v>
      </c>
      <c r="F7197">
        <f t="shared" si="1694"/>
        <v>1</v>
      </c>
      <c r="G7197" s="1">
        <f t="shared" si="1695"/>
        <v>7195</v>
      </c>
      <c r="H7197">
        <f t="shared" si="1696"/>
        <v>1</v>
      </c>
      <c r="I7197" s="1">
        <f t="shared" si="1697"/>
        <v>3597</v>
      </c>
      <c r="J7197">
        <f t="shared" si="1698"/>
        <v>1</v>
      </c>
      <c r="K7197" s="1">
        <f t="shared" si="1699"/>
        <v>1798</v>
      </c>
      <c r="L7197">
        <f t="shared" si="1700"/>
        <v>0</v>
      </c>
      <c r="M7197" s="1">
        <f t="shared" si="1701"/>
        <v>899</v>
      </c>
      <c r="N7197">
        <f t="shared" si="1702"/>
        <v>1</v>
      </c>
      <c r="O7197" s="1">
        <f t="shared" si="1703"/>
        <v>449</v>
      </c>
      <c r="P7197">
        <f t="shared" si="1704"/>
        <v>1</v>
      </c>
    </row>
    <row r="7198" spans="1:16">
      <c r="A7198">
        <v>57578</v>
      </c>
      <c r="B7198">
        <f t="shared" si="1690"/>
        <v>0</v>
      </c>
      <c r="C7198" s="1">
        <f t="shared" si="1691"/>
        <v>28789</v>
      </c>
      <c r="D7198">
        <f t="shared" si="1692"/>
        <v>1</v>
      </c>
      <c r="E7198" s="1">
        <f t="shared" si="1693"/>
        <v>14394</v>
      </c>
      <c r="F7198">
        <f t="shared" si="1694"/>
        <v>0</v>
      </c>
      <c r="G7198" s="1">
        <f t="shared" si="1695"/>
        <v>7197</v>
      </c>
      <c r="H7198">
        <f t="shared" si="1696"/>
        <v>1</v>
      </c>
      <c r="I7198" s="1">
        <f t="shared" si="1697"/>
        <v>3598</v>
      </c>
      <c r="J7198">
        <f t="shared" si="1698"/>
        <v>0</v>
      </c>
      <c r="K7198" s="1">
        <f t="shared" si="1699"/>
        <v>1799</v>
      </c>
      <c r="L7198">
        <f t="shared" si="1700"/>
        <v>1</v>
      </c>
      <c r="M7198" s="1">
        <f t="shared" si="1701"/>
        <v>899</v>
      </c>
      <c r="N7198">
        <f t="shared" si="1702"/>
        <v>1</v>
      </c>
      <c r="O7198" s="1">
        <f t="shared" si="1703"/>
        <v>449</v>
      </c>
      <c r="P7198">
        <f t="shared" si="1704"/>
        <v>1</v>
      </c>
    </row>
    <row r="7199" spans="1:16">
      <c r="A7199">
        <v>57582</v>
      </c>
      <c r="B7199">
        <f t="shared" si="1690"/>
        <v>0</v>
      </c>
      <c r="C7199" s="1">
        <f t="shared" si="1691"/>
        <v>28791</v>
      </c>
      <c r="D7199">
        <f t="shared" si="1692"/>
        <v>1</v>
      </c>
      <c r="E7199" s="1">
        <f t="shared" si="1693"/>
        <v>14395</v>
      </c>
      <c r="F7199">
        <f t="shared" si="1694"/>
        <v>1</v>
      </c>
      <c r="G7199" s="1">
        <f t="shared" si="1695"/>
        <v>7197</v>
      </c>
      <c r="H7199">
        <f t="shared" si="1696"/>
        <v>1</v>
      </c>
      <c r="I7199" s="1">
        <f t="shared" si="1697"/>
        <v>3598</v>
      </c>
      <c r="J7199">
        <f t="shared" si="1698"/>
        <v>0</v>
      </c>
      <c r="K7199" s="1">
        <f t="shared" si="1699"/>
        <v>1799</v>
      </c>
      <c r="L7199">
        <f t="shared" si="1700"/>
        <v>1</v>
      </c>
      <c r="M7199" s="1">
        <f t="shared" si="1701"/>
        <v>899</v>
      </c>
      <c r="N7199">
        <f t="shared" si="1702"/>
        <v>1</v>
      </c>
      <c r="O7199" s="1">
        <f t="shared" si="1703"/>
        <v>449</v>
      </c>
      <c r="P7199">
        <f t="shared" si="1704"/>
        <v>1</v>
      </c>
    </row>
    <row r="7200" spans="1:16">
      <c r="A7200">
        <v>57595</v>
      </c>
      <c r="B7200">
        <f t="shared" si="1690"/>
        <v>1</v>
      </c>
      <c r="C7200" s="1">
        <f t="shared" si="1691"/>
        <v>28797</v>
      </c>
      <c r="D7200">
        <f t="shared" si="1692"/>
        <v>1</v>
      </c>
      <c r="E7200" s="1">
        <f t="shared" si="1693"/>
        <v>14398</v>
      </c>
      <c r="F7200">
        <f t="shared" si="1694"/>
        <v>0</v>
      </c>
      <c r="G7200" s="1">
        <f t="shared" si="1695"/>
        <v>7199</v>
      </c>
      <c r="H7200">
        <f t="shared" si="1696"/>
        <v>1</v>
      </c>
      <c r="I7200" s="1">
        <f t="shared" si="1697"/>
        <v>3599</v>
      </c>
      <c r="J7200">
        <f t="shared" si="1698"/>
        <v>1</v>
      </c>
      <c r="K7200" s="1">
        <f t="shared" si="1699"/>
        <v>1799</v>
      </c>
      <c r="L7200">
        <f t="shared" si="1700"/>
        <v>1</v>
      </c>
      <c r="M7200" s="1">
        <f t="shared" si="1701"/>
        <v>899</v>
      </c>
      <c r="N7200">
        <f t="shared" si="1702"/>
        <v>1</v>
      </c>
      <c r="O7200" s="1">
        <f t="shared" si="1703"/>
        <v>449</v>
      </c>
      <c r="P7200">
        <f t="shared" si="1704"/>
        <v>1</v>
      </c>
    </row>
    <row r="7201" spans="1:16">
      <c r="A7201">
        <v>57599</v>
      </c>
      <c r="B7201">
        <f t="shared" si="1690"/>
        <v>1</v>
      </c>
      <c r="C7201" s="1">
        <f t="shared" si="1691"/>
        <v>28799</v>
      </c>
      <c r="D7201">
        <f t="shared" si="1692"/>
        <v>1</v>
      </c>
      <c r="E7201" s="1">
        <f t="shared" si="1693"/>
        <v>14399</v>
      </c>
      <c r="F7201">
        <f t="shared" si="1694"/>
        <v>1</v>
      </c>
      <c r="G7201" s="1">
        <f t="shared" si="1695"/>
        <v>7199</v>
      </c>
      <c r="H7201">
        <f t="shared" si="1696"/>
        <v>1</v>
      </c>
      <c r="I7201" s="1">
        <f t="shared" si="1697"/>
        <v>3599</v>
      </c>
      <c r="J7201">
        <f t="shared" si="1698"/>
        <v>1</v>
      </c>
      <c r="K7201" s="1">
        <f t="shared" si="1699"/>
        <v>1799</v>
      </c>
      <c r="L7201">
        <f t="shared" si="1700"/>
        <v>1</v>
      </c>
      <c r="M7201" s="1">
        <f t="shared" si="1701"/>
        <v>899</v>
      </c>
      <c r="N7201">
        <f t="shared" si="1702"/>
        <v>1</v>
      </c>
      <c r="O7201" s="1">
        <f t="shared" si="1703"/>
        <v>449</v>
      </c>
      <c r="P7201">
        <f t="shared" si="1704"/>
        <v>1</v>
      </c>
    </row>
    <row r="7202" spans="1:16">
      <c r="A7202">
        <v>57600</v>
      </c>
      <c r="B7202">
        <f t="shared" si="1690"/>
        <v>0</v>
      </c>
      <c r="C7202" s="1">
        <f t="shared" si="1691"/>
        <v>28800</v>
      </c>
      <c r="D7202">
        <f t="shared" si="1692"/>
        <v>0</v>
      </c>
      <c r="E7202" s="1">
        <f t="shared" si="1693"/>
        <v>14400</v>
      </c>
      <c r="F7202">
        <f t="shared" si="1694"/>
        <v>0</v>
      </c>
      <c r="G7202" s="1">
        <f t="shared" si="1695"/>
        <v>7200</v>
      </c>
      <c r="H7202">
        <f t="shared" si="1696"/>
        <v>0</v>
      </c>
      <c r="I7202" s="1">
        <f t="shared" si="1697"/>
        <v>3600</v>
      </c>
      <c r="J7202">
        <f t="shared" si="1698"/>
        <v>0</v>
      </c>
      <c r="K7202" s="1">
        <f t="shared" si="1699"/>
        <v>1800</v>
      </c>
      <c r="L7202">
        <f t="shared" si="1700"/>
        <v>0</v>
      </c>
      <c r="M7202" s="1">
        <f t="shared" si="1701"/>
        <v>900</v>
      </c>
      <c r="N7202">
        <f t="shared" si="1702"/>
        <v>0</v>
      </c>
      <c r="O7202" s="1">
        <f t="shared" si="1703"/>
        <v>450</v>
      </c>
      <c r="P7202">
        <f t="shared" si="1704"/>
        <v>0</v>
      </c>
    </row>
    <row r="7203" spans="1:16">
      <c r="A7203">
        <v>57604</v>
      </c>
      <c r="B7203">
        <f t="shared" si="1690"/>
        <v>0</v>
      </c>
      <c r="C7203" s="1">
        <f t="shared" si="1691"/>
        <v>28802</v>
      </c>
      <c r="D7203">
        <f t="shared" si="1692"/>
        <v>0</v>
      </c>
      <c r="E7203" s="1">
        <f t="shared" si="1693"/>
        <v>14401</v>
      </c>
      <c r="F7203">
        <f t="shared" si="1694"/>
        <v>1</v>
      </c>
      <c r="G7203" s="1">
        <f t="shared" si="1695"/>
        <v>7200</v>
      </c>
      <c r="H7203">
        <f t="shared" si="1696"/>
        <v>0</v>
      </c>
      <c r="I7203" s="1">
        <f t="shared" si="1697"/>
        <v>3600</v>
      </c>
      <c r="J7203">
        <f t="shared" si="1698"/>
        <v>0</v>
      </c>
      <c r="K7203" s="1">
        <f t="shared" si="1699"/>
        <v>1800</v>
      </c>
      <c r="L7203">
        <f t="shared" si="1700"/>
        <v>0</v>
      </c>
      <c r="M7203" s="1">
        <f t="shared" si="1701"/>
        <v>900</v>
      </c>
      <c r="N7203">
        <f t="shared" si="1702"/>
        <v>0</v>
      </c>
      <c r="O7203" s="1">
        <f t="shared" si="1703"/>
        <v>450</v>
      </c>
      <c r="P7203">
        <f t="shared" si="1704"/>
        <v>0</v>
      </c>
    </row>
    <row r="7204" spans="1:16">
      <c r="A7204">
        <v>57617</v>
      </c>
      <c r="B7204">
        <f t="shared" si="1690"/>
        <v>1</v>
      </c>
      <c r="C7204" s="1">
        <f t="shared" si="1691"/>
        <v>28808</v>
      </c>
      <c r="D7204">
        <f t="shared" si="1692"/>
        <v>0</v>
      </c>
      <c r="E7204" s="1">
        <f t="shared" si="1693"/>
        <v>14404</v>
      </c>
      <c r="F7204">
        <f t="shared" si="1694"/>
        <v>0</v>
      </c>
      <c r="G7204" s="1">
        <f t="shared" si="1695"/>
        <v>7202</v>
      </c>
      <c r="H7204">
        <f t="shared" si="1696"/>
        <v>0</v>
      </c>
      <c r="I7204" s="1">
        <f t="shared" si="1697"/>
        <v>3601</v>
      </c>
      <c r="J7204">
        <f t="shared" si="1698"/>
        <v>1</v>
      </c>
      <c r="K7204" s="1">
        <f t="shared" si="1699"/>
        <v>1800</v>
      </c>
      <c r="L7204">
        <f t="shared" si="1700"/>
        <v>0</v>
      </c>
      <c r="M7204" s="1">
        <f t="shared" si="1701"/>
        <v>900</v>
      </c>
      <c r="N7204">
        <f t="shared" si="1702"/>
        <v>0</v>
      </c>
      <c r="O7204" s="1">
        <f t="shared" si="1703"/>
        <v>450</v>
      </c>
      <c r="P7204">
        <f t="shared" si="1704"/>
        <v>0</v>
      </c>
    </row>
    <row r="7205" spans="1:16">
      <c r="A7205">
        <v>57621</v>
      </c>
      <c r="B7205">
        <f t="shared" si="1690"/>
        <v>1</v>
      </c>
      <c r="C7205" s="1">
        <f t="shared" si="1691"/>
        <v>28810</v>
      </c>
      <c r="D7205">
        <f t="shared" si="1692"/>
        <v>0</v>
      </c>
      <c r="E7205" s="1">
        <f t="shared" si="1693"/>
        <v>14405</v>
      </c>
      <c r="F7205">
        <f t="shared" si="1694"/>
        <v>1</v>
      </c>
      <c r="G7205" s="1">
        <f t="shared" si="1695"/>
        <v>7202</v>
      </c>
      <c r="H7205">
        <f t="shared" si="1696"/>
        <v>0</v>
      </c>
      <c r="I7205" s="1">
        <f t="shared" si="1697"/>
        <v>3601</v>
      </c>
      <c r="J7205">
        <f t="shared" si="1698"/>
        <v>1</v>
      </c>
      <c r="K7205" s="1">
        <f t="shared" si="1699"/>
        <v>1800</v>
      </c>
      <c r="L7205">
        <f t="shared" si="1700"/>
        <v>0</v>
      </c>
      <c r="M7205" s="1">
        <f t="shared" si="1701"/>
        <v>900</v>
      </c>
      <c r="N7205">
        <f t="shared" si="1702"/>
        <v>0</v>
      </c>
      <c r="O7205" s="1">
        <f t="shared" si="1703"/>
        <v>450</v>
      </c>
      <c r="P7205">
        <f t="shared" si="1704"/>
        <v>0</v>
      </c>
    </row>
    <row r="7206" spans="1:16">
      <c r="A7206">
        <v>57634</v>
      </c>
      <c r="B7206">
        <f t="shared" si="1690"/>
        <v>0</v>
      </c>
      <c r="C7206" s="1">
        <f t="shared" si="1691"/>
        <v>28817</v>
      </c>
      <c r="D7206">
        <f t="shared" si="1692"/>
        <v>1</v>
      </c>
      <c r="E7206" s="1">
        <f t="shared" si="1693"/>
        <v>14408</v>
      </c>
      <c r="F7206">
        <f t="shared" si="1694"/>
        <v>0</v>
      </c>
      <c r="G7206" s="1">
        <f t="shared" si="1695"/>
        <v>7204</v>
      </c>
      <c r="H7206">
        <f t="shared" si="1696"/>
        <v>0</v>
      </c>
      <c r="I7206" s="1">
        <f t="shared" si="1697"/>
        <v>3602</v>
      </c>
      <c r="J7206">
        <f t="shared" si="1698"/>
        <v>0</v>
      </c>
      <c r="K7206" s="1">
        <f t="shared" si="1699"/>
        <v>1801</v>
      </c>
      <c r="L7206">
        <f t="shared" si="1700"/>
        <v>1</v>
      </c>
      <c r="M7206" s="1">
        <f t="shared" si="1701"/>
        <v>900</v>
      </c>
      <c r="N7206">
        <f t="shared" si="1702"/>
        <v>0</v>
      </c>
      <c r="O7206" s="1">
        <f t="shared" si="1703"/>
        <v>450</v>
      </c>
      <c r="P7206">
        <f t="shared" si="1704"/>
        <v>0</v>
      </c>
    </row>
    <row r="7207" spans="1:16">
      <c r="A7207">
        <v>57638</v>
      </c>
      <c r="B7207">
        <f t="shared" si="1690"/>
        <v>0</v>
      </c>
      <c r="C7207" s="1">
        <f t="shared" si="1691"/>
        <v>28819</v>
      </c>
      <c r="D7207">
        <f t="shared" si="1692"/>
        <v>1</v>
      </c>
      <c r="E7207" s="1">
        <f t="shared" si="1693"/>
        <v>14409</v>
      </c>
      <c r="F7207">
        <f t="shared" si="1694"/>
        <v>1</v>
      </c>
      <c r="G7207" s="1">
        <f t="shared" si="1695"/>
        <v>7204</v>
      </c>
      <c r="H7207">
        <f t="shared" si="1696"/>
        <v>0</v>
      </c>
      <c r="I7207" s="1">
        <f t="shared" si="1697"/>
        <v>3602</v>
      </c>
      <c r="J7207">
        <f t="shared" si="1698"/>
        <v>0</v>
      </c>
      <c r="K7207" s="1">
        <f t="shared" si="1699"/>
        <v>1801</v>
      </c>
      <c r="L7207">
        <f t="shared" si="1700"/>
        <v>1</v>
      </c>
      <c r="M7207" s="1">
        <f t="shared" si="1701"/>
        <v>900</v>
      </c>
      <c r="N7207">
        <f t="shared" si="1702"/>
        <v>0</v>
      </c>
      <c r="O7207" s="1">
        <f t="shared" si="1703"/>
        <v>450</v>
      </c>
      <c r="P7207">
        <f t="shared" si="1704"/>
        <v>0</v>
      </c>
    </row>
    <row r="7208" spans="1:16">
      <c r="A7208">
        <v>57651</v>
      </c>
      <c r="B7208">
        <f t="shared" si="1690"/>
        <v>1</v>
      </c>
      <c r="C7208" s="1">
        <f t="shared" si="1691"/>
        <v>28825</v>
      </c>
      <c r="D7208">
        <f t="shared" si="1692"/>
        <v>1</v>
      </c>
      <c r="E7208" s="1">
        <f t="shared" si="1693"/>
        <v>14412</v>
      </c>
      <c r="F7208">
        <f t="shared" si="1694"/>
        <v>0</v>
      </c>
      <c r="G7208" s="1">
        <f t="shared" si="1695"/>
        <v>7206</v>
      </c>
      <c r="H7208">
        <f t="shared" si="1696"/>
        <v>0</v>
      </c>
      <c r="I7208" s="1">
        <f t="shared" si="1697"/>
        <v>3603</v>
      </c>
      <c r="J7208">
        <f t="shared" si="1698"/>
        <v>1</v>
      </c>
      <c r="K7208" s="1">
        <f t="shared" si="1699"/>
        <v>1801</v>
      </c>
      <c r="L7208">
        <f t="shared" si="1700"/>
        <v>1</v>
      </c>
      <c r="M7208" s="1">
        <f t="shared" si="1701"/>
        <v>900</v>
      </c>
      <c r="N7208">
        <f t="shared" si="1702"/>
        <v>0</v>
      </c>
      <c r="O7208" s="1">
        <f t="shared" si="1703"/>
        <v>450</v>
      </c>
      <c r="P7208">
        <f t="shared" si="1704"/>
        <v>0</v>
      </c>
    </row>
    <row r="7209" spans="1:16">
      <c r="A7209">
        <v>57655</v>
      </c>
      <c r="B7209">
        <f t="shared" si="1690"/>
        <v>1</v>
      </c>
      <c r="C7209" s="1">
        <f t="shared" si="1691"/>
        <v>28827</v>
      </c>
      <c r="D7209">
        <f t="shared" si="1692"/>
        <v>1</v>
      </c>
      <c r="E7209" s="1">
        <f t="shared" si="1693"/>
        <v>14413</v>
      </c>
      <c r="F7209">
        <f t="shared" si="1694"/>
        <v>1</v>
      </c>
      <c r="G7209" s="1">
        <f t="shared" si="1695"/>
        <v>7206</v>
      </c>
      <c r="H7209">
        <f t="shared" si="1696"/>
        <v>0</v>
      </c>
      <c r="I7209" s="1">
        <f t="shared" si="1697"/>
        <v>3603</v>
      </c>
      <c r="J7209">
        <f t="shared" si="1698"/>
        <v>1</v>
      </c>
      <c r="K7209" s="1">
        <f t="shared" si="1699"/>
        <v>1801</v>
      </c>
      <c r="L7209">
        <f t="shared" si="1700"/>
        <v>1</v>
      </c>
      <c r="M7209" s="1">
        <f t="shared" si="1701"/>
        <v>900</v>
      </c>
      <c r="N7209">
        <f t="shared" si="1702"/>
        <v>0</v>
      </c>
      <c r="O7209" s="1">
        <f t="shared" si="1703"/>
        <v>450</v>
      </c>
      <c r="P7209">
        <f t="shared" si="1704"/>
        <v>0</v>
      </c>
    </row>
    <row r="7210" spans="1:16">
      <c r="A7210">
        <v>57664</v>
      </c>
      <c r="B7210">
        <f t="shared" si="1690"/>
        <v>0</v>
      </c>
      <c r="C7210" s="1">
        <f t="shared" si="1691"/>
        <v>28832</v>
      </c>
      <c r="D7210">
        <f t="shared" si="1692"/>
        <v>0</v>
      </c>
      <c r="E7210" s="1">
        <f t="shared" si="1693"/>
        <v>14416</v>
      </c>
      <c r="F7210">
        <f t="shared" si="1694"/>
        <v>0</v>
      </c>
      <c r="G7210" s="1">
        <f t="shared" si="1695"/>
        <v>7208</v>
      </c>
      <c r="H7210">
        <f t="shared" si="1696"/>
        <v>0</v>
      </c>
      <c r="I7210" s="1">
        <f t="shared" si="1697"/>
        <v>3604</v>
      </c>
      <c r="J7210">
        <f t="shared" si="1698"/>
        <v>0</v>
      </c>
      <c r="K7210" s="1">
        <f t="shared" si="1699"/>
        <v>1802</v>
      </c>
      <c r="L7210">
        <f t="shared" si="1700"/>
        <v>0</v>
      </c>
      <c r="M7210" s="1">
        <f t="shared" si="1701"/>
        <v>901</v>
      </c>
      <c r="N7210">
        <f t="shared" si="1702"/>
        <v>1</v>
      </c>
      <c r="O7210" s="1">
        <f t="shared" si="1703"/>
        <v>450</v>
      </c>
      <c r="P7210">
        <f t="shared" si="1704"/>
        <v>0</v>
      </c>
    </row>
    <row r="7211" spans="1:16">
      <c r="A7211">
        <v>57668</v>
      </c>
      <c r="B7211">
        <f t="shared" si="1690"/>
        <v>0</v>
      </c>
      <c r="C7211" s="1">
        <f t="shared" si="1691"/>
        <v>28834</v>
      </c>
      <c r="D7211">
        <f t="shared" si="1692"/>
        <v>0</v>
      </c>
      <c r="E7211" s="1">
        <f t="shared" si="1693"/>
        <v>14417</v>
      </c>
      <c r="F7211">
        <f t="shared" si="1694"/>
        <v>1</v>
      </c>
      <c r="G7211" s="1">
        <f t="shared" si="1695"/>
        <v>7208</v>
      </c>
      <c r="H7211">
        <f t="shared" si="1696"/>
        <v>0</v>
      </c>
      <c r="I7211" s="1">
        <f t="shared" si="1697"/>
        <v>3604</v>
      </c>
      <c r="J7211">
        <f t="shared" si="1698"/>
        <v>0</v>
      </c>
      <c r="K7211" s="1">
        <f t="shared" si="1699"/>
        <v>1802</v>
      </c>
      <c r="L7211">
        <f t="shared" si="1700"/>
        <v>0</v>
      </c>
      <c r="M7211" s="1">
        <f t="shared" si="1701"/>
        <v>901</v>
      </c>
      <c r="N7211">
        <f t="shared" si="1702"/>
        <v>1</v>
      </c>
      <c r="O7211" s="1">
        <f t="shared" si="1703"/>
        <v>450</v>
      </c>
      <c r="P7211">
        <f t="shared" si="1704"/>
        <v>0</v>
      </c>
    </row>
    <row r="7212" spans="1:16">
      <c r="A7212">
        <v>57681</v>
      </c>
      <c r="B7212">
        <f t="shared" si="1690"/>
        <v>1</v>
      </c>
      <c r="C7212" s="1">
        <f t="shared" si="1691"/>
        <v>28840</v>
      </c>
      <c r="D7212">
        <f t="shared" si="1692"/>
        <v>0</v>
      </c>
      <c r="E7212" s="1">
        <f t="shared" si="1693"/>
        <v>14420</v>
      </c>
      <c r="F7212">
        <f t="shared" si="1694"/>
        <v>0</v>
      </c>
      <c r="G7212" s="1">
        <f t="shared" si="1695"/>
        <v>7210</v>
      </c>
      <c r="H7212">
        <f t="shared" si="1696"/>
        <v>0</v>
      </c>
      <c r="I7212" s="1">
        <f t="shared" si="1697"/>
        <v>3605</v>
      </c>
      <c r="J7212">
        <f t="shared" si="1698"/>
        <v>1</v>
      </c>
      <c r="K7212" s="1">
        <f t="shared" si="1699"/>
        <v>1802</v>
      </c>
      <c r="L7212">
        <f t="shared" si="1700"/>
        <v>0</v>
      </c>
      <c r="M7212" s="1">
        <f t="shared" si="1701"/>
        <v>901</v>
      </c>
      <c r="N7212">
        <f t="shared" si="1702"/>
        <v>1</v>
      </c>
      <c r="O7212" s="1">
        <f t="shared" si="1703"/>
        <v>450</v>
      </c>
      <c r="P7212">
        <f t="shared" si="1704"/>
        <v>0</v>
      </c>
    </row>
    <row r="7213" spans="1:16">
      <c r="A7213">
        <v>57685</v>
      </c>
      <c r="B7213">
        <f t="shared" si="1690"/>
        <v>1</v>
      </c>
      <c r="C7213" s="1">
        <f t="shared" si="1691"/>
        <v>28842</v>
      </c>
      <c r="D7213">
        <f t="shared" si="1692"/>
        <v>0</v>
      </c>
      <c r="E7213" s="1">
        <f t="shared" si="1693"/>
        <v>14421</v>
      </c>
      <c r="F7213">
        <f t="shared" si="1694"/>
        <v>1</v>
      </c>
      <c r="G7213" s="1">
        <f t="shared" si="1695"/>
        <v>7210</v>
      </c>
      <c r="H7213">
        <f t="shared" si="1696"/>
        <v>0</v>
      </c>
      <c r="I7213" s="1">
        <f t="shared" si="1697"/>
        <v>3605</v>
      </c>
      <c r="J7213">
        <f t="shared" si="1698"/>
        <v>1</v>
      </c>
      <c r="K7213" s="1">
        <f t="shared" si="1699"/>
        <v>1802</v>
      </c>
      <c r="L7213">
        <f t="shared" si="1700"/>
        <v>0</v>
      </c>
      <c r="M7213" s="1">
        <f t="shared" si="1701"/>
        <v>901</v>
      </c>
      <c r="N7213">
        <f t="shared" si="1702"/>
        <v>1</v>
      </c>
      <c r="O7213" s="1">
        <f t="shared" si="1703"/>
        <v>450</v>
      </c>
      <c r="P7213">
        <f t="shared" si="1704"/>
        <v>0</v>
      </c>
    </row>
    <row r="7214" spans="1:16">
      <c r="A7214">
        <v>57698</v>
      </c>
      <c r="B7214">
        <f t="shared" si="1690"/>
        <v>0</v>
      </c>
      <c r="C7214" s="1">
        <f t="shared" si="1691"/>
        <v>28849</v>
      </c>
      <c r="D7214">
        <f t="shared" si="1692"/>
        <v>1</v>
      </c>
      <c r="E7214" s="1">
        <f t="shared" si="1693"/>
        <v>14424</v>
      </c>
      <c r="F7214">
        <f t="shared" si="1694"/>
        <v>0</v>
      </c>
      <c r="G7214" s="1">
        <f t="shared" si="1695"/>
        <v>7212</v>
      </c>
      <c r="H7214">
        <f t="shared" si="1696"/>
        <v>0</v>
      </c>
      <c r="I7214" s="1">
        <f t="shared" si="1697"/>
        <v>3606</v>
      </c>
      <c r="J7214">
        <f t="shared" si="1698"/>
        <v>0</v>
      </c>
      <c r="K7214" s="1">
        <f t="shared" si="1699"/>
        <v>1803</v>
      </c>
      <c r="L7214">
        <f t="shared" si="1700"/>
        <v>1</v>
      </c>
      <c r="M7214" s="1">
        <f t="shared" si="1701"/>
        <v>901</v>
      </c>
      <c r="N7214">
        <f t="shared" si="1702"/>
        <v>1</v>
      </c>
      <c r="O7214" s="1">
        <f t="shared" si="1703"/>
        <v>450</v>
      </c>
      <c r="P7214">
        <f t="shared" si="1704"/>
        <v>0</v>
      </c>
    </row>
    <row r="7215" spans="1:16">
      <c r="A7215">
        <v>57702</v>
      </c>
      <c r="B7215">
        <f t="shared" si="1690"/>
        <v>0</v>
      </c>
      <c r="C7215" s="1">
        <f t="shared" si="1691"/>
        <v>28851</v>
      </c>
      <c r="D7215">
        <f t="shared" si="1692"/>
        <v>1</v>
      </c>
      <c r="E7215" s="1">
        <f t="shared" si="1693"/>
        <v>14425</v>
      </c>
      <c r="F7215">
        <f t="shared" si="1694"/>
        <v>1</v>
      </c>
      <c r="G7215" s="1">
        <f t="shared" si="1695"/>
        <v>7212</v>
      </c>
      <c r="H7215">
        <f t="shared" si="1696"/>
        <v>0</v>
      </c>
      <c r="I7215" s="1">
        <f t="shared" si="1697"/>
        <v>3606</v>
      </c>
      <c r="J7215">
        <f t="shared" si="1698"/>
        <v>0</v>
      </c>
      <c r="K7215" s="1">
        <f t="shared" si="1699"/>
        <v>1803</v>
      </c>
      <c r="L7215">
        <f t="shared" si="1700"/>
        <v>1</v>
      </c>
      <c r="M7215" s="1">
        <f t="shared" si="1701"/>
        <v>901</v>
      </c>
      <c r="N7215">
        <f t="shared" si="1702"/>
        <v>1</v>
      </c>
      <c r="O7215" s="1">
        <f t="shared" si="1703"/>
        <v>450</v>
      </c>
      <c r="P7215">
        <f t="shared" si="1704"/>
        <v>0</v>
      </c>
    </row>
    <row r="7216" spans="1:16">
      <c r="A7216">
        <v>57715</v>
      </c>
      <c r="B7216">
        <f t="shared" si="1690"/>
        <v>1</v>
      </c>
      <c r="C7216" s="1">
        <f t="shared" si="1691"/>
        <v>28857</v>
      </c>
      <c r="D7216">
        <f t="shared" si="1692"/>
        <v>1</v>
      </c>
      <c r="E7216" s="1">
        <f t="shared" si="1693"/>
        <v>14428</v>
      </c>
      <c r="F7216">
        <f t="shared" si="1694"/>
        <v>0</v>
      </c>
      <c r="G7216" s="1">
        <f t="shared" si="1695"/>
        <v>7214</v>
      </c>
      <c r="H7216">
        <f t="shared" si="1696"/>
        <v>0</v>
      </c>
      <c r="I7216" s="1">
        <f t="shared" si="1697"/>
        <v>3607</v>
      </c>
      <c r="J7216">
        <f t="shared" si="1698"/>
        <v>1</v>
      </c>
      <c r="K7216" s="1">
        <f t="shared" si="1699"/>
        <v>1803</v>
      </c>
      <c r="L7216">
        <f t="shared" si="1700"/>
        <v>1</v>
      </c>
      <c r="M7216" s="1">
        <f t="shared" si="1701"/>
        <v>901</v>
      </c>
      <c r="N7216">
        <f t="shared" si="1702"/>
        <v>1</v>
      </c>
      <c r="O7216" s="1">
        <f t="shared" si="1703"/>
        <v>450</v>
      </c>
      <c r="P7216">
        <f t="shared" si="1704"/>
        <v>0</v>
      </c>
    </row>
    <row r="7217" spans="1:16">
      <c r="A7217">
        <v>57719</v>
      </c>
      <c r="B7217">
        <f t="shared" si="1690"/>
        <v>1</v>
      </c>
      <c r="C7217" s="1">
        <f t="shared" si="1691"/>
        <v>28859</v>
      </c>
      <c r="D7217">
        <f t="shared" si="1692"/>
        <v>1</v>
      </c>
      <c r="E7217" s="1">
        <f t="shared" si="1693"/>
        <v>14429</v>
      </c>
      <c r="F7217">
        <f t="shared" si="1694"/>
        <v>1</v>
      </c>
      <c r="G7217" s="1">
        <f t="shared" si="1695"/>
        <v>7214</v>
      </c>
      <c r="H7217">
        <f t="shared" si="1696"/>
        <v>0</v>
      </c>
      <c r="I7217" s="1">
        <f t="shared" si="1697"/>
        <v>3607</v>
      </c>
      <c r="J7217">
        <f t="shared" si="1698"/>
        <v>1</v>
      </c>
      <c r="K7217" s="1">
        <f t="shared" si="1699"/>
        <v>1803</v>
      </c>
      <c r="L7217">
        <f t="shared" si="1700"/>
        <v>1</v>
      </c>
      <c r="M7217" s="1">
        <f t="shared" si="1701"/>
        <v>901</v>
      </c>
      <c r="N7217">
        <f t="shared" si="1702"/>
        <v>1</v>
      </c>
      <c r="O7217" s="1">
        <f t="shared" si="1703"/>
        <v>450</v>
      </c>
      <c r="P7217">
        <f t="shared" si="1704"/>
        <v>0</v>
      </c>
    </row>
    <row r="7218" spans="1:16">
      <c r="A7218">
        <v>57736</v>
      </c>
      <c r="B7218">
        <f t="shared" si="1690"/>
        <v>0</v>
      </c>
      <c r="C7218" s="1">
        <f t="shared" si="1691"/>
        <v>28868</v>
      </c>
      <c r="D7218">
        <f t="shared" si="1692"/>
        <v>0</v>
      </c>
      <c r="E7218" s="1">
        <f t="shared" si="1693"/>
        <v>14434</v>
      </c>
      <c r="F7218">
        <f t="shared" si="1694"/>
        <v>0</v>
      </c>
      <c r="G7218" s="1">
        <f t="shared" si="1695"/>
        <v>7217</v>
      </c>
      <c r="H7218">
        <f t="shared" si="1696"/>
        <v>1</v>
      </c>
      <c r="I7218" s="1">
        <f t="shared" si="1697"/>
        <v>3608</v>
      </c>
      <c r="J7218">
        <f t="shared" si="1698"/>
        <v>0</v>
      </c>
      <c r="K7218" s="1">
        <f t="shared" si="1699"/>
        <v>1804</v>
      </c>
      <c r="L7218">
        <f t="shared" si="1700"/>
        <v>0</v>
      </c>
      <c r="M7218" s="1">
        <f t="shared" si="1701"/>
        <v>902</v>
      </c>
      <c r="N7218">
        <f t="shared" si="1702"/>
        <v>0</v>
      </c>
      <c r="O7218" s="1">
        <f t="shared" si="1703"/>
        <v>451</v>
      </c>
      <c r="P7218">
        <f t="shared" si="1704"/>
        <v>1</v>
      </c>
    </row>
    <row r="7219" spans="1:16">
      <c r="A7219">
        <v>57740</v>
      </c>
      <c r="B7219">
        <f t="shared" si="1690"/>
        <v>0</v>
      </c>
      <c r="C7219" s="1">
        <f t="shared" si="1691"/>
        <v>28870</v>
      </c>
      <c r="D7219">
        <f t="shared" si="1692"/>
        <v>0</v>
      </c>
      <c r="E7219" s="1">
        <f t="shared" si="1693"/>
        <v>14435</v>
      </c>
      <c r="F7219">
        <f t="shared" si="1694"/>
        <v>1</v>
      </c>
      <c r="G7219" s="1">
        <f t="shared" si="1695"/>
        <v>7217</v>
      </c>
      <c r="H7219">
        <f t="shared" si="1696"/>
        <v>1</v>
      </c>
      <c r="I7219" s="1">
        <f t="shared" si="1697"/>
        <v>3608</v>
      </c>
      <c r="J7219">
        <f t="shared" si="1698"/>
        <v>0</v>
      </c>
      <c r="K7219" s="1">
        <f t="shared" si="1699"/>
        <v>1804</v>
      </c>
      <c r="L7219">
        <f t="shared" si="1700"/>
        <v>0</v>
      </c>
      <c r="M7219" s="1">
        <f t="shared" si="1701"/>
        <v>902</v>
      </c>
      <c r="N7219">
        <f t="shared" si="1702"/>
        <v>0</v>
      </c>
      <c r="O7219" s="1">
        <f t="shared" si="1703"/>
        <v>451</v>
      </c>
      <c r="P7219">
        <f t="shared" si="1704"/>
        <v>1</v>
      </c>
    </row>
    <row r="7220" spans="1:16">
      <c r="A7220">
        <v>57753</v>
      </c>
      <c r="B7220">
        <f t="shared" si="1690"/>
        <v>1</v>
      </c>
      <c r="C7220" s="1">
        <f t="shared" si="1691"/>
        <v>28876</v>
      </c>
      <c r="D7220">
        <f t="shared" si="1692"/>
        <v>0</v>
      </c>
      <c r="E7220" s="1">
        <f t="shared" si="1693"/>
        <v>14438</v>
      </c>
      <c r="F7220">
        <f t="shared" si="1694"/>
        <v>0</v>
      </c>
      <c r="G7220" s="1">
        <f t="shared" si="1695"/>
        <v>7219</v>
      </c>
      <c r="H7220">
        <f t="shared" si="1696"/>
        <v>1</v>
      </c>
      <c r="I7220" s="1">
        <f t="shared" si="1697"/>
        <v>3609</v>
      </c>
      <c r="J7220">
        <f t="shared" si="1698"/>
        <v>1</v>
      </c>
      <c r="K7220" s="1">
        <f t="shared" si="1699"/>
        <v>1804</v>
      </c>
      <c r="L7220">
        <f t="shared" si="1700"/>
        <v>0</v>
      </c>
      <c r="M7220" s="1">
        <f t="shared" si="1701"/>
        <v>902</v>
      </c>
      <c r="N7220">
        <f t="shared" si="1702"/>
        <v>0</v>
      </c>
      <c r="O7220" s="1">
        <f t="shared" si="1703"/>
        <v>451</v>
      </c>
      <c r="P7220">
        <f t="shared" si="1704"/>
        <v>1</v>
      </c>
    </row>
    <row r="7221" spans="1:16">
      <c r="A7221">
        <v>57757</v>
      </c>
      <c r="B7221">
        <f t="shared" si="1690"/>
        <v>1</v>
      </c>
      <c r="C7221" s="1">
        <f t="shared" si="1691"/>
        <v>28878</v>
      </c>
      <c r="D7221">
        <f t="shared" si="1692"/>
        <v>0</v>
      </c>
      <c r="E7221" s="1">
        <f t="shared" si="1693"/>
        <v>14439</v>
      </c>
      <c r="F7221">
        <f t="shared" si="1694"/>
        <v>1</v>
      </c>
      <c r="G7221" s="1">
        <f t="shared" si="1695"/>
        <v>7219</v>
      </c>
      <c r="H7221">
        <f t="shared" si="1696"/>
        <v>1</v>
      </c>
      <c r="I7221" s="1">
        <f t="shared" si="1697"/>
        <v>3609</v>
      </c>
      <c r="J7221">
        <f t="shared" si="1698"/>
        <v>1</v>
      </c>
      <c r="K7221" s="1">
        <f t="shared" si="1699"/>
        <v>1804</v>
      </c>
      <c r="L7221">
        <f t="shared" si="1700"/>
        <v>0</v>
      </c>
      <c r="M7221" s="1">
        <f t="shared" si="1701"/>
        <v>902</v>
      </c>
      <c r="N7221">
        <f t="shared" si="1702"/>
        <v>0</v>
      </c>
      <c r="O7221" s="1">
        <f t="shared" si="1703"/>
        <v>451</v>
      </c>
      <c r="P7221">
        <f t="shared" si="1704"/>
        <v>1</v>
      </c>
    </row>
    <row r="7222" spans="1:16">
      <c r="A7222">
        <v>57770</v>
      </c>
      <c r="B7222">
        <f t="shared" si="1690"/>
        <v>0</v>
      </c>
      <c r="C7222" s="1">
        <f t="shared" si="1691"/>
        <v>28885</v>
      </c>
      <c r="D7222">
        <f t="shared" si="1692"/>
        <v>1</v>
      </c>
      <c r="E7222" s="1">
        <f t="shared" si="1693"/>
        <v>14442</v>
      </c>
      <c r="F7222">
        <f t="shared" si="1694"/>
        <v>0</v>
      </c>
      <c r="G7222" s="1">
        <f t="shared" si="1695"/>
        <v>7221</v>
      </c>
      <c r="H7222">
        <f t="shared" si="1696"/>
        <v>1</v>
      </c>
      <c r="I7222" s="1">
        <f t="shared" si="1697"/>
        <v>3610</v>
      </c>
      <c r="J7222">
        <f t="shared" si="1698"/>
        <v>0</v>
      </c>
      <c r="K7222" s="1">
        <f t="shared" si="1699"/>
        <v>1805</v>
      </c>
      <c r="L7222">
        <f t="shared" si="1700"/>
        <v>1</v>
      </c>
      <c r="M7222" s="1">
        <f t="shared" si="1701"/>
        <v>902</v>
      </c>
      <c r="N7222">
        <f t="shared" si="1702"/>
        <v>0</v>
      </c>
      <c r="O7222" s="1">
        <f t="shared" si="1703"/>
        <v>451</v>
      </c>
      <c r="P7222">
        <f t="shared" si="1704"/>
        <v>1</v>
      </c>
    </row>
    <row r="7223" spans="1:16">
      <c r="A7223">
        <v>57774</v>
      </c>
      <c r="B7223">
        <f t="shared" si="1690"/>
        <v>0</v>
      </c>
      <c r="C7223" s="1">
        <f t="shared" si="1691"/>
        <v>28887</v>
      </c>
      <c r="D7223">
        <f t="shared" si="1692"/>
        <v>1</v>
      </c>
      <c r="E7223" s="1">
        <f t="shared" si="1693"/>
        <v>14443</v>
      </c>
      <c r="F7223">
        <f t="shared" si="1694"/>
        <v>1</v>
      </c>
      <c r="G7223" s="1">
        <f t="shared" si="1695"/>
        <v>7221</v>
      </c>
      <c r="H7223">
        <f t="shared" si="1696"/>
        <v>1</v>
      </c>
      <c r="I7223" s="1">
        <f t="shared" si="1697"/>
        <v>3610</v>
      </c>
      <c r="J7223">
        <f t="shared" si="1698"/>
        <v>0</v>
      </c>
      <c r="K7223" s="1">
        <f t="shared" si="1699"/>
        <v>1805</v>
      </c>
      <c r="L7223">
        <f t="shared" si="1700"/>
        <v>1</v>
      </c>
      <c r="M7223" s="1">
        <f t="shared" si="1701"/>
        <v>902</v>
      </c>
      <c r="N7223">
        <f t="shared" si="1702"/>
        <v>0</v>
      </c>
      <c r="O7223" s="1">
        <f t="shared" si="1703"/>
        <v>451</v>
      </c>
      <c r="P7223">
        <f t="shared" si="1704"/>
        <v>1</v>
      </c>
    </row>
    <row r="7224" spans="1:16">
      <c r="A7224">
        <v>57787</v>
      </c>
      <c r="B7224">
        <f t="shared" si="1690"/>
        <v>1</v>
      </c>
      <c r="C7224" s="1">
        <f t="shared" si="1691"/>
        <v>28893</v>
      </c>
      <c r="D7224">
        <f t="shared" si="1692"/>
        <v>1</v>
      </c>
      <c r="E7224" s="1">
        <f t="shared" si="1693"/>
        <v>14446</v>
      </c>
      <c r="F7224">
        <f t="shared" si="1694"/>
        <v>0</v>
      </c>
      <c r="G7224" s="1">
        <f t="shared" si="1695"/>
        <v>7223</v>
      </c>
      <c r="H7224">
        <f t="shared" si="1696"/>
        <v>1</v>
      </c>
      <c r="I7224" s="1">
        <f t="shared" si="1697"/>
        <v>3611</v>
      </c>
      <c r="J7224">
        <f t="shared" si="1698"/>
        <v>1</v>
      </c>
      <c r="K7224" s="1">
        <f t="shared" si="1699"/>
        <v>1805</v>
      </c>
      <c r="L7224">
        <f t="shared" si="1700"/>
        <v>1</v>
      </c>
      <c r="M7224" s="1">
        <f t="shared" si="1701"/>
        <v>902</v>
      </c>
      <c r="N7224">
        <f t="shared" si="1702"/>
        <v>0</v>
      </c>
      <c r="O7224" s="1">
        <f t="shared" si="1703"/>
        <v>451</v>
      </c>
      <c r="P7224">
        <f t="shared" si="1704"/>
        <v>1</v>
      </c>
    </row>
    <row r="7225" spans="1:16">
      <c r="A7225">
        <v>57791</v>
      </c>
      <c r="B7225">
        <f t="shared" si="1690"/>
        <v>1</v>
      </c>
      <c r="C7225" s="1">
        <f t="shared" si="1691"/>
        <v>28895</v>
      </c>
      <c r="D7225">
        <f t="shared" si="1692"/>
        <v>1</v>
      </c>
      <c r="E7225" s="1">
        <f t="shared" si="1693"/>
        <v>14447</v>
      </c>
      <c r="F7225">
        <f t="shared" si="1694"/>
        <v>1</v>
      </c>
      <c r="G7225" s="1">
        <f t="shared" si="1695"/>
        <v>7223</v>
      </c>
      <c r="H7225">
        <f t="shared" si="1696"/>
        <v>1</v>
      </c>
      <c r="I7225" s="1">
        <f t="shared" si="1697"/>
        <v>3611</v>
      </c>
      <c r="J7225">
        <f t="shared" si="1698"/>
        <v>1</v>
      </c>
      <c r="K7225" s="1">
        <f t="shared" si="1699"/>
        <v>1805</v>
      </c>
      <c r="L7225">
        <f t="shared" si="1700"/>
        <v>1</v>
      </c>
      <c r="M7225" s="1">
        <f t="shared" si="1701"/>
        <v>902</v>
      </c>
      <c r="N7225">
        <f t="shared" si="1702"/>
        <v>0</v>
      </c>
      <c r="O7225" s="1">
        <f t="shared" si="1703"/>
        <v>451</v>
      </c>
      <c r="P7225">
        <f t="shared" si="1704"/>
        <v>1</v>
      </c>
    </row>
    <row r="7226" spans="1:16">
      <c r="A7226">
        <v>57800</v>
      </c>
      <c r="B7226">
        <f t="shared" si="1690"/>
        <v>0</v>
      </c>
      <c r="C7226" s="1">
        <f t="shared" si="1691"/>
        <v>28900</v>
      </c>
      <c r="D7226">
        <f t="shared" si="1692"/>
        <v>0</v>
      </c>
      <c r="E7226" s="1">
        <f t="shared" si="1693"/>
        <v>14450</v>
      </c>
      <c r="F7226">
        <f t="shared" si="1694"/>
        <v>0</v>
      </c>
      <c r="G7226" s="1">
        <f t="shared" si="1695"/>
        <v>7225</v>
      </c>
      <c r="H7226">
        <f t="shared" si="1696"/>
        <v>1</v>
      </c>
      <c r="I7226" s="1">
        <f t="shared" si="1697"/>
        <v>3612</v>
      </c>
      <c r="J7226">
        <f t="shared" si="1698"/>
        <v>0</v>
      </c>
      <c r="K7226" s="1">
        <f t="shared" si="1699"/>
        <v>1806</v>
      </c>
      <c r="L7226">
        <f t="shared" si="1700"/>
        <v>0</v>
      </c>
      <c r="M7226" s="1">
        <f t="shared" si="1701"/>
        <v>903</v>
      </c>
      <c r="N7226">
        <f t="shared" si="1702"/>
        <v>1</v>
      </c>
      <c r="O7226" s="1">
        <f t="shared" si="1703"/>
        <v>451</v>
      </c>
      <c r="P7226">
        <f t="shared" si="1704"/>
        <v>1</v>
      </c>
    </row>
    <row r="7227" spans="1:16">
      <c r="A7227">
        <v>57804</v>
      </c>
      <c r="B7227">
        <f t="shared" si="1690"/>
        <v>0</v>
      </c>
      <c r="C7227" s="1">
        <f t="shared" si="1691"/>
        <v>28902</v>
      </c>
      <c r="D7227">
        <f t="shared" si="1692"/>
        <v>0</v>
      </c>
      <c r="E7227" s="1">
        <f t="shared" si="1693"/>
        <v>14451</v>
      </c>
      <c r="F7227">
        <f t="shared" si="1694"/>
        <v>1</v>
      </c>
      <c r="G7227" s="1">
        <f t="shared" si="1695"/>
        <v>7225</v>
      </c>
      <c r="H7227">
        <f t="shared" si="1696"/>
        <v>1</v>
      </c>
      <c r="I7227" s="1">
        <f t="shared" si="1697"/>
        <v>3612</v>
      </c>
      <c r="J7227">
        <f t="shared" si="1698"/>
        <v>0</v>
      </c>
      <c r="K7227" s="1">
        <f t="shared" si="1699"/>
        <v>1806</v>
      </c>
      <c r="L7227">
        <f t="shared" si="1700"/>
        <v>0</v>
      </c>
      <c r="M7227" s="1">
        <f t="shared" si="1701"/>
        <v>903</v>
      </c>
      <c r="N7227">
        <f t="shared" si="1702"/>
        <v>1</v>
      </c>
      <c r="O7227" s="1">
        <f t="shared" si="1703"/>
        <v>451</v>
      </c>
      <c r="P7227">
        <f t="shared" si="1704"/>
        <v>1</v>
      </c>
    </row>
    <row r="7228" spans="1:16">
      <c r="A7228">
        <v>57817</v>
      </c>
      <c r="B7228">
        <f t="shared" si="1690"/>
        <v>1</v>
      </c>
      <c r="C7228" s="1">
        <f t="shared" si="1691"/>
        <v>28908</v>
      </c>
      <c r="D7228">
        <f t="shared" si="1692"/>
        <v>0</v>
      </c>
      <c r="E7228" s="1">
        <f t="shared" si="1693"/>
        <v>14454</v>
      </c>
      <c r="F7228">
        <f t="shared" si="1694"/>
        <v>0</v>
      </c>
      <c r="G7228" s="1">
        <f t="shared" si="1695"/>
        <v>7227</v>
      </c>
      <c r="H7228">
        <f t="shared" si="1696"/>
        <v>1</v>
      </c>
      <c r="I7228" s="1">
        <f t="shared" si="1697"/>
        <v>3613</v>
      </c>
      <c r="J7228">
        <f t="shared" si="1698"/>
        <v>1</v>
      </c>
      <c r="K7228" s="1">
        <f t="shared" si="1699"/>
        <v>1806</v>
      </c>
      <c r="L7228">
        <f t="shared" si="1700"/>
        <v>0</v>
      </c>
      <c r="M7228" s="1">
        <f t="shared" si="1701"/>
        <v>903</v>
      </c>
      <c r="N7228">
        <f t="shared" si="1702"/>
        <v>1</v>
      </c>
      <c r="O7228" s="1">
        <f t="shared" si="1703"/>
        <v>451</v>
      </c>
      <c r="P7228">
        <f t="shared" si="1704"/>
        <v>1</v>
      </c>
    </row>
    <row r="7229" spans="1:16">
      <c r="A7229">
        <v>57821</v>
      </c>
      <c r="B7229">
        <f t="shared" si="1690"/>
        <v>1</v>
      </c>
      <c r="C7229" s="1">
        <f t="shared" si="1691"/>
        <v>28910</v>
      </c>
      <c r="D7229">
        <f t="shared" si="1692"/>
        <v>0</v>
      </c>
      <c r="E7229" s="1">
        <f t="shared" si="1693"/>
        <v>14455</v>
      </c>
      <c r="F7229">
        <f t="shared" si="1694"/>
        <v>1</v>
      </c>
      <c r="G7229" s="1">
        <f t="shared" si="1695"/>
        <v>7227</v>
      </c>
      <c r="H7229">
        <f t="shared" si="1696"/>
        <v>1</v>
      </c>
      <c r="I7229" s="1">
        <f t="shared" si="1697"/>
        <v>3613</v>
      </c>
      <c r="J7229">
        <f t="shared" si="1698"/>
        <v>1</v>
      </c>
      <c r="K7229" s="1">
        <f t="shared" si="1699"/>
        <v>1806</v>
      </c>
      <c r="L7229">
        <f t="shared" si="1700"/>
        <v>0</v>
      </c>
      <c r="M7229" s="1">
        <f t="shared" si="1701"/>
        <v>903</v>
      </c>
      <c r="N7229">
        <f t="shared" si="1702"/>
        <v>1</v>
      </c>
      <c r="O7229" s="1">
        <f t="shared" si="1703"/>
        <v>451</v>
      </c>
      <c r="P7229">
        <f t="shared" si="1704"/>
        <v>1</v>
      </c>
    </row>
    <row r="7230" spans="1:16">
      <c r="A7230">
        <v>57834</v>
      </c>
      <c r="B7230">
        <f t="shared" si="1690"/>
        <v>0</v>
      </c>
      <c r="C7230" s="1">
        <f t="shared" si="1691"/>
        <v>28917</v>
      </c>
      <c r="D7230">
        <f t="shared" si="1692"/>
        <v>1</v>
      </c>
      <c r="E7230" s="1">
        <f t="shared" si="1693"/>
        <v>14458</v>
      </c>
      <c r="F7230">
        <f t="shared" si="1694"/>
        <v>0</v>
      </c>
      <c r="G7230" s="1">
        <f t="shared" si="1695"/>
        <v>7229</v>
      </c>
      <c r="H7230">
        <f t="shared" si="1696"/>
        <v>1</v>
      </c>
      <c r="I7230" s="1">
        <f t="shared" si="1697"/>
        <v>3614</v>
      </c>
      <c r="J7230">
        <f t="shared" si="1698"/>
        <v>0</v>
      </c>
      <c r="K7230" s="1">
        <f t="shared" si="1699"/>
        <v>1807</v>
      </c>
      <c r="L7230">
        <f t="shared" si="1700"/>
        <v>1</v>
      </c>
      <c r="M7230" s="1">
        <f t="shared" si="1701"/>
        <v>903</v>
      </c>
      <c r="N7230">
        <f t="shared" si="1702"/>
        <v>1</v>
      </c>
      <c r="O7230" s="1">
        <f t="shared" si="1703"/>
        <v>451</v>
      </c>
      <c r="P7230">
        <f t="shared" si="1704"/>
        <v>1</v>
      </c>
    </row>
    <row r="7231" spans="1:16">
      <c r="A7231">
        <v>57838</v>
      </c>
      <c r="B7231">
        <f t="shared" si="1690"/>
        <v>0</v>
      </c>
      <c r="C7231" s="1">
        <f t="shared" si="1691"/>
        <v>28919</v>
      </c>
      <c r="D7231">
        <f t="shared" si="1692"/>
        <v>1</v>
      </c>
      <c r="E7231" s="1">
        <f t="shared" si="1693"/>
        <v>14459</v>
      </c>
      <c r="F7231">
        <f t="shared" si="1694"/>
        <v>1</v>
      </c>
      <c r="G7231" s="1">
        <f t="shared" si="1695"/>
        <v>7229</v>
      </c>
      <c r="H7231">
        <f t="shared" si="1696"/>
        <v>1</v>
      </c>
      <c r="I7231" s="1">
        <f t="shared" si="1697"/>
        <v>3614</v>
      </c>
      <c r="J7231">
        <f t="shared" si="1698"/>
        <v>0</v>
      </c>
      <c r="K7231" s="1">
        <f t="shared" si="1699"/>
        <v>1807</v>
      </c>
      <c r="L7231">
        <f t="shared" si="1700"/>
        <v>1</v>
      </c>
      <c r="M7231" s="1">
        <f t="shared" si="1701"/>
        <v>903</v>
      </c>
      <c r="N7231">
        <f t="shared" si="1702"/>
        <v>1</v>
      </c>
      <c r="O7231" s="1">
        <f t="shared" si="1703"/>
        <v>451</v>
      </c>
      <c r="P7231">
        <f t="shared" si="1704"/>
        <v>1</v>
      </c>
    </row>
    <row r="7232" spans="1:16">
      <c r="A7232">
        <v>57851</v>
      </c>
      <c r="B7232">
        <f t="shared" si="1690"/>
        <v>1</v>
      </c>
      <c r="C7232" s="1">
        <f t="shared" si="1691"/>
        <v>28925</v>
      </c>
      <c r="D7232">
        <f t="shared" si="1692"/>
        <v>1</v>
      </c>
      <c r="E7232" s="1">
        <f t="shared" si="1693"/>
        <v>14462</v>
      </c>
      <c r="F7232">
        <f t="shared" si="1694"/>
        <v>0</v>
      </c>
      <c r="G7232" s="1">
        <f t="shared" si="1695"/>
        <v>7231</v>
      </c>
      <c r="H7232">
        <f t="shared" si="1696"/>
        <v>1</v>
      </c>
      <c r="I7232" s="1">
        <f t="shared" si="1697"/>
        <v>3615</v>
      </c>
      <c r="J7232">
        <f t="shared" si="1698"/>
        <v>1</v>
      </c>
      <c r="K7232" s="1">
        <f t="shared" si="1699"/>
        <v>1807</v>
      </c>
      <c r="L7232">
        <f t="shared" si="1700"/>
        <v>1</v>
      </c>
      <c r="M7232" s="1">
        <f t="shared" si="1701"/>
        <v>903</v>
      </c>
      <c r="N7232">
        <f t="shared" si="1702"/>
        <v>1</v>
      </c>
      <c r="O7232" s="1">
        <f t="shared" si="1703"/>
        <v>451</v>
      </c>
      <c r="P7232">
        <f t="shared" si="1704"/>
        <v>1</v>
      </c>
    </row>
    <row r="7233" spans="1:16">
      <c r="A7233">
        <v>57855</v>
      </c>
      <c r="B7233">
        <f t="shared" si="1690"/>
        <v>1</v>
      </c>
      <c r="C7233" s="1">
        <f t="shared" si="1691"/>
        <v>28927</v>
      </c>
      <c r="D7233">
        <f t="shared" si="1692"/>
        <v>1</v>
      </c>
      <c r="E7233" s="1">
        <f t="shared" si="1693"/>
        <v>14463</v>
      </c>
      <c r="F7233">
        <f t="shared" si="1694"/>
        <v>1</v>
      </c>
      <c r="G7233" s="1">
        <f t="shared" si="1695"/>
        <v>7231</v>
      </c>
      <c r="H7233">
        <f t="shared" si="1696"/>
        <v>1</v>
      </c>
      <c r="I7233" s="1">
        <f t="shared" si="1697"/>
        <v>3615</v>
      </c>
      <c r="J7233">
        <f t="shared" si="1698"/>
        <v>1</v>
      </c>
      <c r="K7233" s="1">
        <f t="shared" si="1699"/>
        <v>1807</v>
      </c>
      <c r="L7233">
        <f t="shared" si="1700"/>
        <v>1</v>
      </c>
      <c r="M7233" s="1">
        <f t="shared" si="1701"/>
        <v>903</v>
      </c>
      <c r="N7233">
        <f t="shared" si="1702"/>
        <v>1</v>
      </c>
      <c r="O7233" s="1">
        <f t="shared" si="1703"/>
        <v>451</v>
      </c>
      <c r="P7233">
        <f t="shared" si="1704"/>
        <v>1</v>
      </c>
    </row>
    <row r="7234" spans="1:16">
      <c r="A7234">
        <v>57856</v>
      </c>
      <c r="B7234">
        <f t="shared" si="1690"/>
        <v>0</v>
      </c>
      <c r="C7234" s="1">
        <f t="shared" si="1691"/>
        <v>28928</v>
      </c>
      <c r="D7234">
        <f t="shared" si="1692"/>
        <v>0</v>
      </c>
      <c r="E7234" s="1">
        <f t="shared" si="1693"/>
        <v>14464</v>
      </c>
      <c r="F7234">
        <f t="shared" si="1694"/>
        <v>0</v>
      </c>
      <c r="G7234" s="1">
        <f t="shared" si="1695"/>
        <v>7232</v>
      </c>
      <c r="H7234">
        <f t="shared" si="1696"/>
        <v>0</v>
      </c>
      <c r="I7234" s="1">
        <f t="shared" si="1697"/>
        <v>3616</v>
      </c>
      <c r="J7234">
        <f t="shared" si="1698"/>
        <v>0</v>
      </c>
      <c r="K7234" s="1">
        <f t="shared" si="1699"/>
        <v>1808</v>
      </c>
      <c r="L7234">
        <f t="shared" si="1700"/>
        <v>0</v>
      </c>
      <c r="M7234" s="1">
        <f t="shared" si="1701"/>
        <v>904</v>
      </c>
      <c r="N7234">
        <f t="shared" si="1702"/>
        <v>0</v>
      </c>
      <c r="O7234" s="1">
        <f t="shared" si="1703"/>
        <v>452</v>
      </c>
      <c r="P7234">
        <f t="shared" si="1704"/>
        <v>0</v>
      </c>
    </row>
    <row r="7235" spans="1:16">
      <c r="A7235">
        <v>57860</v>
      </c>
      <c r="B7235">
        <f t="shared" ref="B7235:B7298" si="1705">MOD(A7235,2)</f>
        <v>0</v>
      </c>
      <c r="C7235" s="1">
        <f t="shared" ref="C7235:C7298" si="1706">INT(A7235/2)</f>
        <v>28930</v>
      </c>
      <c r="D7235">
        <f t="shared" ref="D7235:D7298" si="1707">MOD(C7235,2)</f>
        <v>0</v>
      </c>
      <c r="E7235" s="1">
        <f t="shared" ref="E7235:E7298" si="1708">INT(C7235/2)</f>
        <v>14465</v>
      </c>
      <c r="F7235">
        <f t="shared" ref="F7235:F7298" si="1709">MOD(E7235,2)</f>
        <v>1</v>
      </c>
      <c r="G7235" s="1">
        <f t="shared" ref="G7235:G7298" si="1710">INT(E7235/2)</f>
        <v>7232</v>
      </c>
      <c r="H7235">
        <f t="shared" ref="H7235:H7298" si="1711">MOD(G7235,2)</f>
        <v>0</v>
      </c>
      <c r="I7235" s="1">
        <f t="shared" ref="I7235:I7298" si="1712">INT(G7235/2)</f>
        <v>3616</v>
      </c>
      <c r="J7235">
        <f t="shared" ref="J7235:J7298" si="1713">MOD(I7235,2)</f>
        <v>0</v>
      </c>
      <c r="K7235" s="1">
        <f t="shared" ref="K7235:K7298" si="1714">INT(I7235/2)</f>
        <v>1808</v>
      </c>
      <c r="L7235">
        <f t="shared" ref="L7235:L7298" si="1715">MOD(K7235,2)</f>
        <v>0</v>
      </c>
      <c r="M7235" s="1">
        <f t="shared" ref="M7235:M7298" si="1716">INT(K7235/2)</f>
        <v>904</v>
      </c>
      <c r="N7235">
        <f t="shared" ref="N7235:N7298" si="1717">MOD(M7235,2)</f>
        <v>0</v>
      </c>
      <c r="O7235" s="1">
        <f t="shared" ref="O7235:O7298" si="1718">INT(M7235/2)</f>
        <v>452</v>
      </c>
      <c r="P7235">
        <f t="shared" ref="P7235:P7298" si="1719">MOD(O7235,2)</f>
        <v>0</v>
      </c>
    </row>
    <row r="7236" spans="1:16">
      <c r="A7236">
        <v>57873</v>
      </c>
      <c r="B7236">
        <f t="shared" si="1705"/>
        <v>1</v>
      </c>
      <c r="C7236" s="1">
        <f t="shared" si="1706"/>
        <v>28936</v>
      </c>
      <c r="D7236">
        <f t="shared" si="1707"/>
        <v>0</v>
      </c>
      <c r="E7236" s="1">
        <f t="shared" si="1708"/>
        <v>14468</v>
      </c>
      <c r="F7236">
        <f t="shared" si="1709"/>
        <v>0</v>
      </c>
      <c r="G7236" s="1">
        <f t="shared" si="1710"/>
        <v>7234</v>
      </c>
      <c r="H7236">
        <f t="shared" si="1711"/>
        <v>0</v>
      </c>
      <c r="I7236" s="1">
        <f t="shared" si="1712"/>
        <v>3617</v>
      </c>
      <c r="J7236">
        <f t="shared" si="1713"/>
        <v>1</v>
      </c>
      <c r="K7236" s="1">
        <f t="shared" si="1714"/>
        <v>1808</v>
      </c>
      <c r="L7236">
        <f t="shared" si="1715"/>
        <v>0</v>
      </c>
      <c r="M7236" s="1">
        <f t="shared" si="1716"/>
        <v>904</v>
      </c>
      <c r="N7236">
        <f t="shared" si="1717"/>
        <v>0</v>
      </c>
      <c r="O7236" s="1">
        <f t="shared" si="1718"/>
        <v>452</v>
      </c>
      <c r="P7236">
        <f t="shared" si="1719"/>
        <v>0</v>
      </c>
    </row>
    <row r="7237" spans="1:16">
      <c r="A7237">
        <v>57877</v>
      </c>
      <c r="B7237">
        <f t="shared" si="1705"/>
        <v>1</v>
      </c>
      <c r="C7237" s="1">
        <f t="shared" si="1706"/>
        <v>28938</v>
      </c>
      <c r="D7237">
        <f t="shared" si="1707"/>
        <v>0</v>
      </c>
      <c r="E7237" s="1">
        <f t="shared" si="1708"/>
        <v>14469</v>
      </c>
      <c r="F7237">
        <f t="shared" si="1709"/>
        <v>1</v>
      </c>
      <c r="G7237" s="1">
        <f t="shared" si="1710"/>
        <v>7234</v>
      </c>
      <c r="H7237">
        <f t="shared" si="1711"/>
        <v>0</v>
      </c>
      <c r="I7237" s="1">
        <f t="shared" si="1712"/>
        <v>3617</v>
      </c>
      <c r="J7237">
        <f t="shared" si="1713"/>
        <v>1</v>
      </c>
      <c r="K7237" s="1">
        <f t="shared" si="1714"/>
        <v>1808</v>
      </c>
      <c r="L7237">
        <f t="shared" si="1715"/>
        <v>0</v>
      </c>
      <c r="M7237" s="1">
        <f t="shared" si="1716"/>
        <v>904</v>
      </c>
      <c r="N7237">
        <f t="shared" si="1717"/>
        <v>0</v>
      </c>
      <c r="O7237" s="1">
        <f t="shared" si="1718"/>
        <v>452</v>
      </c>
      <c r="P7237">
        <f t="shared" si="1719"/>
        <v>0</v>
      </c>
    </row>
    <row r="7238" spans="1:16">
      <c r="A7238">
        <v>57890</v>
      </c>
      <c r="B7238">
        <f t="shared" si="1705"/>
        <v>0</v>
      </c>
      <c r="C7238" s="1">
        <f t="shared" si="1706"/>
        <v>28945</v>
      </c>
      <c r="D7238">
        <f t="shared" si="1707"/>
        <v>1</v>
      </c>
      <c r="E7238" s="1">
        <f t="shared" si="1708"/>
        <v>14472</v>
      </c>
      <c r="F7238">
        <f t="shared" si="1709"/>
        <v>0</v>
      </c>
      <c r="G7238" s="1">
        <f t="shared" si="1710"/>
        <v>7236</v>
      </c>
      <c r="H7238">
        <f t="shared" si="1711"/>
        <v>0</v>
      </c>
      <c r="I7238" s="1">
        <f t="shared" si="1712"/>
        <v>3618</v>
      </c>
      <c r="J7238">
        <f t="shared" si="1713"/>
        <v>0</v>
      </c>
      <c r="K7238" s="1">
        <f t="shared" si="1714"/>
        <v>1809</v>
      </c>
      <c r="L7238">
        <f t="shared" si="1715"/>
        <v>1</v>
      </c>
      <c r="M7238" s="1">
        <f t="shared" si="1716"/>
        <v>904</v>
      </c>
      <c r="N7238">
        <f t="shared" si="1717"/>
        <v>0</v>
      </c>
      <c r="O7238" s="1">
        <f t="shared" si="1718"/>
        <v>452</v>
      </c>
      <c r="P7238">
        <f t="shared" si="1719"/>
        <v>0</v>
      </c>
    </row>
    <row r="7239" spans="1:16">
      <c r="A7239">
        <v>57894</v>
      </c>
      <c r="B7239">
        <f t="shared" si="1705"/>
        <v>0</v>
      </c>
      <c r="C7239" s="1">
        <f t="shared" si="1706"/>
        <v>28947</v>
      </c>
      <c r="D7239">
        <f t="shared" si="1707"/>
        <v>1</v>
      </c>
      <c r="E7239" s="1">
        <f t="shared" si="1708"/>
        <v>14473</v>
      </c>
      <c r="F7239">
        <f t="shared" si="1709"/>
        <v>1</v>
      </c>
      <c r="G7239" s="1">
        <f t="shared" si="1710"/>
        <v>7236</v>
      </c>
      <c r="H7239">
        <f t="shared" si="1711"/>
        <v>0</v>
      </c>
      <c r="I7239" s="1">
        <f t="shared" si="1712"/>
        <v>3618</v>
      </c>
      <c r="J7239">
        <f t="shared" si="1713"/>
        <v>0</v>
      </c>
      <c r="K7239" s="1">
        <f t="shared" si="1714"/>
        <v>1809</v>
      </c>
      <c r="L7239">
        <f t="shared" si="1715"/>
        <v>1</v>
      </c>
      <c r="M7239" s="1">
        <f t="shared" si="1716"/>
        <v>904</v>
      </c>
      <c r="N7239">
        <f t="shared" si="1717"/>
        <v>0</v>
      </c>
      <c r="O7239" s="1">
        <f t="shared" si="1718"/>
        <v>452</v>
      </c>
      <c r="P7239">
        <f t="shared" si="1719"/>
        <v>0</v>
      </c>
    </row>
    <row r="7240" spans="1:16">
      <c r="A7240">
        <v>57907</v>
      </c>
      <c r="B7240">
        <f t="shared" si="1705"/>
        <v>1</v>
      </c>
      <c r="C7240" s="1">
        <f t="shared" si="1706"/>
        <v>28953</v>
      </c>
      <c r="D7240">
        <f t="shared" si="1707"/>
        <v>1</v>
      </c>
      <c r="E7240" s="1">
        <f t="shared" si="1708"/>
        <v>14476</v>
      </c>
      <c r="F7240">
        <f t="shared" si="1709"/>
        <v>0</v>
      </c>
      <c r="G7240" s="1">
        <f t="shared" si="1710"/>
        <v>7238</v>
      </c>
      <c r="H7240">
        <f t="shared" si="1711"/>
        <v>0</v>
      </c>
      <c r="I7240" s="1">
        <f t="shared" si="1712"/>
        <v>3619</v>
      </c>
      <c r="J7240">
        <f t="shared" si="1713"/>
        <v>1</v>
      </c>
      <c r="K7240" s="1">
        <f t="shared" si="1714"/>
        <v>1809</v>
      </c>
      <c r="L7240">
        <f t="shared" si="1715"/>
        <v>1</v>
      </c>
      <c r="M7240" s="1">
        <f t="shared" si="1716"/>
        <v>904</v>
      </c>
      <c r="N7240">
        <f t="shared" si="1717"/>
        <v>0</v>
      </c>
      <c r="O7240" s="1">
        <f t="shared" si="1718"/>
        <v>452</v>
      </c>
      <c r="P7240">
        <f t="shared" si="1719"/>
        <v>0</v>
      </c>
    </row>
    <row r="7241" spans="1:16">
      <c r="A7241">
        <v>57911</v>
      </c>
      <c r="B7241">
        <f t="shared" si="1705"/>
        <v>1</v>
      </c>
      <c r="C7241" s="1">
        <f t="shared" si="1706"/>
        <v>28955</v>
      </c>
      <c r="D7241">
        <f t="shared" si="1707"/>
        <v>1</v>
      </c>
      <c r="E7241" s="1">
        <f t="shared" si="1708"/>
        <v>14477</v>
      </c>
      <c r="F7241">
        <f t="shared" si="1709"/>
        <v>1</v>
      </c>
      <c r="G7241" s="1">
        <f t="shared" si="1710"/>
        <v>7238</v>
      </c>
      <c r="H7241">
        <f t="shared" si="1711"/>
        <v>0</v>
      </c>
      <c r="I7241" s="1">
        <f t="shared" si="1712"/>
        <v>3619</v>
      </c>
      <c r="J7241">
        <f t="shared" si="1713"/>
        <v>1</v>
      </c>
      <c r="K7241" s="1">
        <f t="shared" si="1714"/>
        <v>1809</v>
      </c>
      <c r="L7241">
        <f t="shared" si="1715"/>
        <v>1</v>
      </c>
      <c r="M7241" s="1">
        <f t="shared" si="1716"/>
        <v>904</v>
      </c>
      <c r="N7241">
        <f t="shared" si="1717"/>
        <v>0</v>
      </c>
      <c r="O7241" s="1">
        <f t="shared" si="1718"/>
        <v>452</v>
      </c>
      <c r="P7241">
        <f t="shared" si="1719"/>
        <v>0</v>
      </c>
    </row>
    <row r="7242" spans="1:16">
      <c r="A7242">
        <v>57920</v>
      </c>
      <c r="B7242">
        <f t="shared" si="1705"/>
        <v>0</v>
      </c>
      <c r="C7242" s="1">
        <f t="shared" si="1706"/>
        <v>28960</v>
      </c>
      <c r="D7242">
        <f t="shared" si="1707"/>
        <v>0</v>
      </c>
      <c r="E7242" s="1">
        <f t="shared" si="1708"/>
        <v>14480</v>
      </c>
      <c r="F7242">
        <f t="shared" si="1709"/>
        <v>0</v>
      </c>
      <c r="G7242" s="1">
        <f t="shared" si="1710"/>
        <v>7240</v>
      </c>
      <c r="H7242">
        <f t="shared" si="1711"/>
        <v>0</v>
      </c>
      <c r="I7242" s="1">
        <f t="shared" si="1712"/>
        <v>3620</v>
      </c>
      <c r="J7242">
        <f t="shared" si="1713"/>
        <v>0</v>
      </c>
      <c r="K7242" s="1">
        <f t="shared" si="1714"/>
        <v>1810</v>
      </c>
      <c r="L7242">
        <f t="shared" si="1715"/>
        <v>0</v>
      </c>
      <c r="M7242" s="1">
        <f t="shared" si="1716"/>
        <v>905</v>
      </c>
      <c r="N7242">
        <f t="shared" si="1717"/>
        <v>1</v>
      </c>
      <c r="O7242" s="1">
        <f t="shared" si="1718"/>
        <v>452</v>
      </c>
      <c r="P7242">
        <f t="shared" si="1719"/>
        <v>0</v>
      </c>
    </row>
    <row r="7243" spans="1:16">
      <c r="A7243">
        <v>57924</v>
      </c>
      <c r="B7243">
        <f t="shared" si="1705"/>
        <v>0</v>
      </c>
      <c r="C7243" s="1">
        <f t="shared" si="1706"/>
        <v>28962</v>
      </c>
      <c r="D7243">
        <f t="shared" si="1707"/>
        <v>0</v>
      </c>
      <c r="E7243" s="1">
        <f t="shared" si="1708"/>
        <v>14481</v>
      </c>
      <c r="F7243">
        <f t="shared" si="1709"/>
        <v>1</v>
      </c>
      <c r="G7243" s="1">
        <f t="shared" si="1710"/>
        <v>7240</v>
      </c>
      <c r="H7243">
        <f t="shared" si="1711"/>
        <v>0</v>
      </c>
      <c r="I7243" s="1">
        <f t="shared" si="1712"/>
        <v>3620</v>
      </c>
      <c r="J7243">
        <f t="shared" si="1713"/>
        <v>0</v>
      </c>
      <c r="K7243" s="1">
        <f t="shared" si="1714"/>
        <v>1810</v>
      </c>
      <c r="L7243">
        <f t="shared" si="1715"/>
        <v>0</v>
      </c>
      <c r="M7243" s="1">
        <f t="shared" si="1716"/>
        <v>905</v>
      </c>
      <c r="N7243">
        <f t="shared" si="1717"/>
        <v>1</v>
      </c>
      <c r="O7243" s="1">
        <f t="shared" si="1718"/>
        <v>452</v>
      </c>
      <c r="P7243">
        <f t="shared" si="1719"/>
        <v>0</v>
      </c>
    </row>
    <row r="7244" spans="1:16">
      <c r="A7244">
        <v>57937</v>
      </c>
      <c r="B7244">
        <f t="shared" si="1705"/>
        <v>1</v>
      </c>
      <c r="C7244" s="1">
        <f t="shared" si="1706"/>
        <v>28968</v>
      </c>
      <c r="D7244">
        <f t="shared" si="1707"/>
        <v>0</v>
      </c>
      <c r="E7244" s="1">
        <f t="shared" si="1708"/>
        <v>14484</v>
      </c>
      <c r="F7244">
        <f t="shared" si="1709"/>
        <v>0</v>
      </c>
      <c r="G7244" s="1">
        <f t="shared" si="1710"/>
        <v>7242</v>
      </c>
      <c r="H7244">
        <f t="shared" si="1711"/>
        <v>0</v>
      </c>
      <c r="I7244" s="1">
        <f t="shared" si="1712"/>
        <v>3621</v>
      </c>
      <c r="J7244">
        <f t="shared" si="1713"/>
        <v>1</v>
      </c>
      <c r="K7244" s="1">
        <f t="shared" si="1714"/>
        <v>1810</v>
      </c>
      <c r="L7244">
        <f t="shared" si="1715"/>
        <v>0</v>
      </c>
      <c r="M7244" s="1">
        <f t="shared" si="1716"/>
        <v>905</v>
      </c>
      <c r="N7244">
        <f t="shared" si="1717"/>
        <v>1</v>
      </c>
      <c r="O7244" s="1">
        <f t="shared" si="1718"/>
        <v>452</v>
      </c>
      <c r="P7244">
        <f t="shared" si="1719"/>
        <v>0</v>
      </c>
    </row>
    <row r="7245" spans="1:16">
      <c r="A7245">
        <v>57941</v>
      </c>
      <c r="B7245">
        <f t="shared" si="1705"/>
        <v>1</v>
      </c>
      <c r="C7245" s="1">
        <f t="shared" si="1706"/>
        <v>28970</v>
      </c>
      <c r="D7245">
        <f t="shared" si="1707"/>
        <v>0</v>
      </c>
      <c r="E7245" s="1">
        <f t="shared" si="1708"/>
        <v>14485</v>
      </c>
      <c r="F7245">
        <f t="shared" si="1709"/>
        <v>1</v>
      </c>
      <c r="G7245" s="1">
        <f t="shared" si="1710"/>
        <v>7242</v>
      </c>
      <c r="H7245">
        <f t="shared" si="1711"/>
        <v>0</v>
      </c>
      <c r="I7245" s="1">
        <f t="shared" si="1712"/>
        <v>3621</v>
      </c>
      <c r="J7245">
        <f t="shared" si="1713"/>
        <v>1</v>
      </c>
      <c r="K7245" s="1">
        <f t="shared" si="1714"/>
        <v>1810</v>
      </c>
      <c r="L7245">
        <f t="shared" si="1715"/>
        <v>0</v>
      </c>
      <c r="M7245" s="1">
        <f t="shared" si="1716"/>
        <v>905</v>
      </c>
      <c r="N7245">
        <f t="shared" si="1717"/>
        <v>1</v>
      </c>
      <c r="O7245" s="1">
        <f t="shared" si="1718"/>
        <v>452</v>
      </c>
      <c r="P7245">
        <f t="shared" si="1719"/>
        <v>0</v>
      </c>
    </row>
    <row r="7246" spans="1:16">
      <c r="A7246">
        <v>57954</v>
      </c>
      <c r="B7246">
        <f t="shared" si="1705"/>
        <v>0</v>
      </c>
      <c r="C7246" s="1">
        <f t="shared" si="1706"/>
        <v>28977</v>
      </c>
      <c r="D7246">
        <f t="shared" si="1707"/>
        <v>1</v>
      </c>
      <c r="E7246" s="1">
        <f t="shared" si="1708"/>
        <v>14488</v>
      </c>
      <c r="F7246">
        <f t="shared" si="1709"/>
        <v>0</v>
      </c>
      <c r="G7246" s="1">
        <f t="shared" si="1710"/>
        <v>7244</v>
      </c>
      <c r="H7246">
        <f t="shared" si="1711"/>
        <v>0</v>
      </c>
      <c r="I7246" s="1">
        <f t="shared" si="1712"/>
        <v>3622</v>
      </c>
      <c r="J7246">
        <f t="shared" si="1713"/>
        <v>0</v>
      </c>
      <c r="K7246" s="1">
        <f t="shared" si="1714"/>
        <v>1811</v>
      </c>
      <c r="L7246">
        <f t="shared" si="1715"/>
        <v>1</v>
      </c>
      <c r="M7246" s="1">
        <f t="shared" si="1716"/>
        <v>905</v>
      </c>
      <c r="N7246">
        <f t="shared" si="1717"/>
        <v>1</v>
      </c>
      <c r="O7246" s="1">
        <f t="shared" si="1718"/>
        <v>452</v>
      </c>
      <c r="P7246">
        <f t="shared" si="1719"/>
        <v>0</v>
      </c>
    </row>
    <row r="7247" spans="1:16">
      <c r="A7247">
        <v>57958</v>
      </c>
      <c r="B7247">
        <f t="shared" si="1705"/>
        <v>0</v>
      </c>
      <c r="C7247" s="1">
        <f t="shared" si="1706"/>
        <v>28979</v>
      </c>
      <c r="D7247">
        <f t="shared" si="1707"/>
        <v>1</v>
      </c>
      <c r="E7247" s="1">
        <f t="shared" si="1708"/>
        <v>14489</v>
      </c>
      <c r="F7247">
        <f t="shared" si="1709"/>
        <v>1</v>
      </c>
      <c r="G7247" s="1">
        <f t="shared" si="1710"/>
        <v>7244</v>
      </c>
      <c r="H7247">
        <f t="shared" si="1711"/>
        <v>0</v>
      </c>
      <c r="I7247" s="1">
        <f t="shared" si="1712"/>
        <v>3622</v>
      </c>
      <c r="J7247">
        <f t="shared" si="1713"/>
        <v>0</v>
      </c>
      <c r="K7247" s="1">
        <f t="shared" si="1714"/>
        <v>1811</v>
      </c>
      <c r="L7247">
        <f t="shared" si="1715"/>
        <v>1</v>
      </c>
      <c r="M7247" s="1">
        <f t="shared" si="1716"/>
        <v>905</v>
      </c>
      <c r="N7247">
        <f t="shared" si="1717"/>
        <v>1</v>
      </c>
      <c r="O7247" s="1">
        <f t="shared" si="1718"/>
        <v>452</v>
      </c>
      <c r="P7247">
        <f t="shared" si="1719"/>
        <v>0</v>
      </c>
    </row>
    <row r="7248" spans="1:16">
      <c r="A7248">
        <v>57971</v>
      </c>
      <c r="B7248">
        <f t="shared" si="1705"/>
        <v>1</v>
      </c>
      <c r="C7248" s="1">
        <f t="shared" si="1706"/>
        <v>28985</v>
      </c>
      <c r="D7248">
        <f t="shared" si="1707"/>
        <v>1</v>
      </c>
      <c r="E7248" s="1">
        <f t="shared" si="1708"/>
        <v>14492</v>
      </c>
      <c r="F7248">
        <f t="shared" si="1709"/>
        <v>0</v>
      </c>
      <c r="G7248" s="1">
        <f t="shared" si="1710"/>
        <v>7246</v>
      </c>
      <c r="H7248">
        <f t="shared" si="1711"/>
        <v>0</v>
      </c>
      <c r="I7248" s="1">
        <f t="shared" si="1712"/>
        <v>3623</v>
      </c>
      <c r="J7248">
        <f t="shared" si="1713"/>
        <v>1</v>
      </c>
      <c r="K7248" s="1">
        <f t="shared" si="1714"/>
        <v>1811</v>
      </c>
      <c r="L7248">
        <f t="shared" si="1715"/>
        <v>1</v>
      </c>
      <c r="M7248" s="1">
        <f t="shared" si="1716"/>
        <v>905</v>
      </c>
      <c r="N7248">
        <f t="shared" si="1717"/>
        <v>1</v>
      </c>
      <c r="O7248" s="1">
        <f t="shared" si="1718"/>
        <v>452</v>
      </c>
      <c r="P7248">
        <f t="shared" si="1719"/>
        <v>0</v>
      </c>
    </row>
    <row r="7249" spans="1:16">
      <c r="A7249">
        <v>57975</v>
      </c>
      <c r="B7249">
        <f t="shared" si="1705"/>
        <v>1</v>
      </c>
      <c r="C7249" s="1">
        <f t="shared" si="1706"/>
        <v>28987</v>
      </c>
      <c r="D7249">
        <f t="shared" si="1707"/>
        <v>1</v>
      </c>
      <c r="E7249" s="1">
        <f t="shared" si="1708"/>
        <v>14493</v>
      </c>
      <c r="F7249">
        <f t="shared" si="1709"/>
        <v>1</v>
      </c>
      <c r="G7249" s="1">
        <f t="shared" si="1710"/>
        <v>7246</v>
      </c>
      <c r="H7249">
        <f t="shared" si="1711"/>
        <v>0</v>
      </c>
      <c r="I7249" s="1">
        <f t="shared" si="1712"/>
        <v>3623</v>
      </c>
      <c r="J7249">
        <f t="shared" si="1713"/>
        <v>1</v>
      </c>
      <c r="K7249" s="1">
        <f t="shared" si="1714"/>
        <v>1811</v>
      </c>
      <c r="L7249">
        <f t="shared" si="1715"/>
        <v>1</v>
      </c>
      <c r="M7249" s="1">
        <f t="shared" si="1716"/>
        <v>905</v>
      </c>
      <c r="N7249">
        <f t="shared" si="1717"/>
        <v>1</v>
      </c>
      <c r="O7249" s="1">
        <f t="shared" si="1718"/>
        <v>452</v>
      </c>
      <c r="P7249">
        <f t="shared" si="1719"/>
        <v>0</v>
      </c>
    </row>
    <row r="7250" spans="1:16">
      <c r="A7250">
        <v>57992</v>
      </c>
      <c r="B7250">
        <f t="shared" si="1705"/>
        <v>0</v>
      </c>
      <c r="C7250" s="1">
        <f t="shared" si="1706"/>
        <v>28996</v>
      </c>
      <c r="D7250">
        <f t="shared" si="1707"/>
        <v>0</v>
      </c>
      <c r="E7250" s="1">
        <f t="shared" si="1708"/>
        <v>14498</v>
      </c>
      <c r="F7250">
        <f t="shared" si="1709"/>
        <v>0</v>
      </c>
      <c r="G7250" s="1">
        <f t="shared" si="1710"/>
        <v>7249</v>
      </c>
      <c r="H7250">
        <f t="shared" si="1711"/>
        <v>1</v>
      </c>
      <c r="I7250" s="1">
        <f t="shared" si="1712"/>
        <v>3624</v>
      </c>
      <c r="J7250">
        <f t="shared" si="1713"/>
        <v>0</v>
      </c>
      <c r="K7250" s="1">
        <f t="shared" si="1714"/>
        <v>1812</v>
      </c>
      <c r="L7250">
        <f t="shared" si="1715"/>
        <v>0</v>
      </c>
      <c r="M7250" s="1">
        <f t="shared" si="1716"/>
        <v>906</v>
      </c>
      <c r="N7250">
        <f t="shared" si="1717"/>
        <v>0</v>
      </c>
      <c r="O7250" s="1">
        <f t="shared" si="1718"/>
        <v>453</v>
      </c>
      <c r="P7250">
        <f t="shared" si="1719"/>
        <v>1</v>
      </c>
    </row>
    <row r="7251" spans="1:16">
      <c r="A7251">
        <v>57996</v>
      </c>
      <c r="B7251">
        <f t="shared" si="1705"/>
        <v>0</v>
      </c>
      <c r="C7251" s="1">
        <f t="shared" si="1706"/>
        <v>28998</v>
      </c>
      <c r="D7251">
        <f t="shared" si="1707"/>
        <v>0</v>
      </c>
      <c r="E7251" s="1">
        <f t="shared" si="1708"/>
        <v>14499</v>
      </c>
      <c r="F7251">
        <f t="shared" si="1709"/>
        <v>1</v>
      </c>
      <c r="G7251" s="1">
        <f t="shared" si="1710"/>
        <v>7249</v>
      </c>
      <c r="H7251">
        <f t="shared" si="1711"/>
        <v>1</v>
      </c>
      <c r="I7251" s="1">
        <f t="shared" si="1712"/>
        <v>3624</v>
      </c>
      <c r="J7251">
        <f t="shared" si="1713"/>
        <v>0</v>
      </c>
      <c r="K7251" s="1">
        <f t="shared" si="1714"/>
        <v>1812</v>
      </c>
      <c r="L7251">
        <f t="shared" si="1715"/>
        <v>0</v>
      </c>
      <c r="M7251" s="1">
        <f t="shared" si="1716"/>
        <v>906</v>
      </c>
      <c r="N7251">
        <f t="shared" si="1717"/>
        <v>0</v>
      </c>
      <c r="O7251" s="1">
        <f t="shared" si="1718"/>
        <v>453</v>
      </c>
      <c r="P7251">
        <f t="shared" si="1719"/>
        <v>1</v>
      </c>
    </row>
    <row r="7252" spans="1:16">
      <c r="A7252">
        <v>58009</v>
      </c>
      <c r="B7252">
        <f t="shared" si="1705"/>
        <v>1</v>
      </c>
      <c r="C7252" s="1">
        <f t="shared" si="1706"/>
        <v>29004</v>
      </c>
      <c r="D7252">
        <f t="shared" si="1707"/>
        <v>0</v>
      </c>
      <c r="E7252" s="1">
        <f t="shared" si="1708"/>
        <v>14502</v>
      </c>
      <c r="F7252">
        <f t="shared" si="1709"/>
        <v>0</v>
      </c>
      <c r="G7252" s="1">
        <f t="shared" si="1710"/>
        <v>7251</v>
      </c>
      <c r="H7252">
        <f t="shared" si="1711"/>
        <v>1</v>
      </c>
      <c r="I7252" s="1">
        <f t="shared" si="1712"/>
        <v>3625</v>
      </c>
      <c r="J7252">
        <f t="shared" si="1713"/>
        <v>1</v>
      </c>
      <c r="K7252" s="1">
        <f t="shared" si="1714"/>
        <v>1812</v>
      </c>
      <c r="L7252">
        <f t="shared" si="1715"/>
        <v>0</v>
      </c>
      <c r="M7252" s="1">
        <f t="shared" si="1716"/>
        <v>906</v>
      </c>
      <c r="N7252">
        <f t="shared" si="1717"/>
        <v>0</v>
      </c>
      <c r="O7252" s="1">
        <f t="shared" si="1718"/>
        <v>453</v>
      </c>
      <c r="P7252">
        <f t="shared" si="1719"/>
        <v>1</v>
      </c>
    </row>
    <row r="7253" spans="1:16">
      <c r="A7253">
        <v>58013</v>
      </c>
      <c r="B7253">
        <f t="shared" si="1705"/>
        <v>1</v>
      </c>
      <c r="C7253" s="1">
        <f t="shared" si="1706"/>
        <v>29006</v>
      </c>
      <c r="D7253">
        <f t="shared" si="1707"/>
        <v>0</v>
      </c>
      <c r="E7253" s="1">
        <f t="shared" si="1708"/>
        <v>14503</v>
      </c>
      <c r="F7253">
        <f t="shared" si="1709"/>
        <v>1</v>
      </c>
      <c r="G7253" s="1">
        <f t="shared" si="1710"/>
        <v>7251</v>
      </c>
      <c r="H7253">
        <f t="shared" si="1711"/>
        <v>1</v>
      </c>
      <c r="I7253" s="1">
        <f t="shared" si="1712"/>
        <v>3625</v>
      </c>
      <c r="J7253">
        <f t="shared" si="1713"/>
        <v>1</v>
      </c>
      <c r="K7253" s="1">
        <f t="shared" si="1714"/>
        <v>1812</v>
      </c>
      <c r="L7253">
        <f t="shared" si="1715"/>
        <v>0</v>
      </c>
      <c r="M7253" s="1">
        <f t="shared" si="1716"/>
        <v>906</v>
      </c>
      <c r="N7253">
        <f t="shared" si="1717"/>
        <v>0</v>
      </c>
      <c r="O7253" s="1">
        <f t="shared" si="1718"/>
        <v>453</v>
      </c>
      <c r="P7253">
        <f t="shared" si="1719"/>
        <v>1</v>
      </c>
    </row>
    <row r="7254" spans="1:16">
      <c r="A7254">
        <v>58026</v>
      </c>
      <c r="B7254">
        <f t="shared" si="1705"/>
        <v>0</v>
      </c>
      <c r="C7254" s="1">
        <f t="shared" si="1706"/>
        <v>29013</v>
      </c>
      <c r="D7254">
        <f t="shared" si="1707"/>
        <v>1</v>
      </c>
      <c r="E7254" s="1">
        <f t="shared" si="1708"/>
        <v>14506</v>
      </c>
      <c r="F7254">
        <f t="shared" si="1709"/>
        <v>0</v>
      </c>
      <c r="G7254" s="1">
        <f t="shared" si="1710"/>
        <v>7253</v>
      </c>
      <c r="H7254">
        <f t="shared" si="1711"/>
        <v>1</v>
      </c>
      <c r="I7254" s="1">
        <f t="shared" si="1712"/>
        <v>3626</v>
      </c>
      <c r="J7254">
        <f t="shared" si="1713"/>
        <v>0</v>
      </c>
      <c r="K7254" s="1">
        <f t="shared" si="1714"/>
        <v>1813</v>
      </c>
      <c r="L7254">
        <f t="shared" si="1715"/>
        <v>1</v>
      </c>
      <c r="M7254" s="1">
        <f t="shared" si="1716"/>
        <v>906</v>
      </c>
      <c r="N7254">
        <f t="shared" si="1717"/>
        <v>0</v>
      </c>
      <c r="O7254" s="1">
        <f t="shared" si="1718"/>
        <v>453</v>
      </c>
      <c r="P7254">
        <f t="shared" si="1719"/>
        <v>1</v>
      </c>
    </row>
    <row r="7255" spans="1:16">
      <c r="A7255">
        <v>58030</v>
      </c>
      <c r="B7255">
        <f t="shared" si="1705"/>
        <v>0</v>
      </c>
      <c r="C7255" s="1">
        <f t="shared" si="1706"/>
        <v>29015</v>
      </c>
      <c r="D7255">
        <f t="shared" si="1707"/>
        <v>1</v>
      </c>
      <c r="E7255" s="1">
        <f t="shared" si="1708"/>
        <v>14507</v>
      </c>
      <c r="F7255">
        <f t="shared" si="1709"/>
        <v>1</v>
      </c>
      <c r="G7255" s="1">
        <f t="shared" si="1710"/>
        <v>7253</v>
      </c>
      <c r="H7255">
        <f t="shared" si="1711"/>
        <v>1</v>
      </c>
      <c r="I7255" s="1">
        <f t="shared" si="1712"/>
        <v>3626</v>
      </c>
      <c r="J7255">
        <f t="shared" si="1713"/>
        <v>0</v>
      </c>
      <c r="K7255" s="1">
        <f t="shared" si="1714"/>
        <v>1813</v>
      </c>
      <c r="L7255">
        <f t="shared" si="1715"/>
        <v>1</v>
      </c>
      <c r="M7255" s="1">
        <f t="shared" si="1716"/>
        <v>906</v>
      </c>
      <c r="N7255">
        <f t="shared" si="1717"/>
        <v>0</v>
      </c>
      <c r="O7255" s="1">
        <f t="shared" si="1718"/>
        <v>453</v>
      </c>
      <c r="P7255">
        <f t="shared" si="1719"/>
        <v>1</v>
      </c>
    </row>
    <row r="7256" spans="1:16">
      <c r="A7256">
        <v>58043</v>
      </c>
      <c r="B7256">
        <f t="shared" si="1705"/>
        <v>1</v>
      </c>
      <c r="C7256" s="1">
        <f t="shared" si="1706"/>
        <v>29021</v>
      </c>
      <c r="D7256">
        <f t="shared" si="1707"/>
        <v>1</v>
      </c>
      <c r="E7256" s="1">
        <f t="shared" si="1708"/>
        <v>14510</v>
      </c>
      <c r="F7256">
        <f t="shared" si="1709"/>
        <v>0</v>
      </c>
      <c r="G7256" s="1">
        <f t="shared" si="1710"/>
        <v>7255</v>
      </c>
      <c r="H7256">
        <f t="shared" si="1711"/>
        <v>1</v>
      </c>
      <c r="I7256" s="1">
        <f t="shared" si="1712"/>
        <v>3627</v>
      </c>
      <c r="J7256">
        <f t="shared" si="1713"/>
        <v>1</v>
      </c>
      <c r="K7256" s="1">
        <f t="shared" si="1714"/>
        <v>1813</v>
      </c>
      <c r="L7256">
        <f t="shared" si="1715"/>
        <v>1</v>
      </c>
      <c r="M7256" s="1">
        <f t="shared" si="1716"/>
        <v>906</v>
      </c>
      <c r="N7256">
        <f t="shared" si="1717"/>
        <v>0</v>
      </c>
      <c r="O7256" s="1">
        <f t="shared" si="1718"/>
        <v>453</v>
      </c>
      <c r="P7256">
        <f t="shared" si="1719"/>
        <v>1</v>
      </c>
    </row>
    <row r="7257" spans="1:16">
      <c r="A7257">
        <v>58047</v>
      </c>
      <c r="B7257">
        <f t="shared" si="1705"/>
        <v>1</v>
      </c>
      <c r="C7257" s="1">
        <f t="shared" si="1706"/>
        <v>29023</v>
      </c>
      <c r="D7257">
        <f t="shared" si="1707"/>
        <v>1</v>
      </c>
      <c r="E7257" s="1">
        <f t="shared" si="1708"/>
        <v>14511</v>
      </c>
      <c r="F7257">
        <f t="shared" si="1709"/>
        <v>1</v>
      </c>
      <c r="G7257" s="1">
        <f t="shared" si="1710"/>
        <v>7255</v>
      </c>
      <c r="H7257">
        <f t="shared" si="1711"/>
        <v>1</v>
      </c>
      <c r="I7257" s="1">
        <f t="shared" si="1712"/>
        <v>3627</v>
      </c>
      <c r="J7257">
        <f t="shared" si="1713"/>
        <v>1</v>
      </c>
      <c r="K7257" s="1">
        <f t="shared" si="1714"/>
        <v>1813</v>
      </c>
      <c r="L7257">
        <f t="shared" si="1715"/>
        <v>1</v>
      </c>
      <c r="M7257" s="1">
        <f t="shared" si="1716"/>
        <v>906</v>
      </c>
      <c r="N7257">
        <f t="shared" si="1717"/>
        <v>0</v>
      </c>
      <c r="O7257" s="1">
        <f t="shared" si="1718"/>
        <v>453</v>
      </c>
      <c r="P7257">
        <f t="shared" si="1719"/>
        <v>1</v>
      </c>
    </row>
    <row r="7258" spans="1:16">
      <c r="A7258">
        <v>58056</v>
      </c>
      <c r="B7258">
        <f t="shared" si="1705"/>
        <v>0</v>
      </c>
      <c r="C7258" s="1">
        <f t="shared" si="1706"/>
        <v>29028</v>
      </c>
      <c r="D7258">
        <f t="shared" si="1707"/>
        <v>0</v>
      </c>
      <c r="E7258" s="1">
        <f t="shared" si="1708"/>
        <v>14514</v>
      </c>
      <c r="F7258">
        <f t="shared" si="1709"/>
        <v>0</v>
      </c>
      <c r="G7258" s="1">
        <f t="shared" si="1710"/>
        <v>7257</v>
      </c>
      <c r="H7258">
        <f t="shared" si="1711"/>
        <v>1</v>
      </c>
      <c r="I7258" s="1">
        <f t="shared" si="1712"/>
        <v>3628</v>
      </c>
      <c r="J7258">
        <f t="shared" si="1713"/>
        <v>0</v>
      </c>
      <c r="K7258" s="1">
        <f t="shared" si="1714"/>
        <v>1814</v>
      </c>
      <c r="L7258">
        <f t="shared" si="1715"/>
        <v>0</v>
      </c>
      <c r="M7258" s="1">
        <f t="shared" si="1716"/>
        <v>907</v>
      </c>
      <c r="N7258">
        <f t="shared" si="1717"/>
        <v>1</v>
      </c>
      <c r="O7258" s="1">
        <f t="shared" si="1718"/>
        <v>453</v>
      </c>
      <c r="P7258">
        <f t="shared" si="1719"/>
        <v>1</v>
      </c>
    </row>
    <row r="7259" spans="1:16">
      <c r="A7259">
        <v>58060</v>
      </c>
      <c r="B7259">
        <f t="shared" si="1705"/>
        <v>0</v>
      </c>
      <c r="C7259" s="1">
        <f t="shared" si="1706"/>
        <v>29030</v>
      </c>
      <c r="D7259">
        <f t="shared" si="1707"/>
        <v>0</v>
      </c>
      <c r="E7259" s="1">
        <f t="shared" si="1708"/>
        <v>14515</v>
      </c>
      <c r="F7259">
        <f t="shared" si="1709"/>
        <v>1</v>
      </c>
      <c r="G7259" s="1">
        <f t="shared" si="1710"/>
        <v>7257</v>
      </c>
      <c r="H7259">
        <f t="shared" si="1711"/>
        <v>1</v>
      </c>
      <c r="I7259" s="1">
        <f t="shared" si="1712"/>
        <v>3628</v>
      </c>
      <c r="J7259">
        <f t="shared" si="1713"/>
        <v>0</v>
      </c>
      <c r="K7259" s="1">
        <f t="shared" si="1714"/>
        <v>1814</v>
      </c>
      <c r="L7259">
        <f t="shared" si="1715"/>
        <v>0</v>
      </c>
      <c r="M7259" s="1">
        <f t="shared" si="1716"/>
        <v>907</v>
      </c>
      <c r="N7259">
        <f t="shared" si="1717"/>
        <v>1</v>
      </c>
      <c r="O7259" s="1">
        <f t="shared" si="1718"/>
        <v>453</v>
      </c>
      <c r="P7259">
        <f t="shared" si="1719"/>
        <v>1</v>
      </c>
    </row>
    <row r="7260" spans="1:16">
      <c r="A7260">
        <v>58073</v>
      </c>
      <c r="B7260">
        <f t="shared" si="1705"/>
        <v>1</v>
      </c>
      <c r="C7260" s="1">
        <f t="shared" si="1706"/>
        <v>29036</v>
      </c>
      <c r="D7260">
        <f t="shared" si="1707"/>
        <v>0</v>
      </c>
      <c r="E7260" s="1">
        <f t="shared" si="1708"/>
        <v>14518</v>
      </c>
      <c r="F7260">
        <f t="shared" si="1709"/>
        <v>0</v>
      </c>
      <c r="G7260" s="1">
        <f t="shared" si="1710"/>
        <v>7259</v>
      </c>
      <c r="H7260">
        <f t="shared" si="1711"/>
        <v>1</v>
      </c>
      <c r="I7260" s="1">
        <f t="shared" si="1712"/>
        <v>3629</v>
      </c>
      <c r="J7260">
        <f t="shared" si="1713"/>
        <v>1</v>
      </c>
      <c r="K7260" s="1">
        <f t="shared" si="1714"/>
        <v>1814</v>
      </c>
      <c r="L7260">
        <f t="shared" si="1715"/>
        <v>0</v>
      </c>
      <c r="M7260" s="1">
        <f t="shared" si="1716"/>
        <v>907</v>
      </c>
      <c r="N7260">
        <f t="shared" si="1717"/>
        <v>1</v>
      </c>
      <c r="O7260" s="1">
        <f t="shared" si="1718"/>
        <v>453</v>
      </c>
      <c r="P7260">
        <f t="shared" si="1719"/>
        <v>1</v>
      </c>
    </row>
    <row r="7261" spans="1:16">
      <c r="A7261">
        <v>58077</v>
      </c>
      <c r="B7261">
        <f t="shared" si="1705"/>
        <v>1</v>
      </c>
      <c r="C7261" s="1">
        <f t="shared" si="1706"/>
        <v>29038</v>
      </c>
      <c r="D7261">
        <f t="shared" si="1707"/>
        <v>0</v>
      </c>
      <c r="E7261" s="1">
        <f t="shared" si="1708"/>
        <v>14519</v>
      </c>
      <c r="F7261">
        <f t="shared" si="1709"/>
        <v>1</v>
      </c>
      <c r="G7261" s="1">
        <f t="shared" si="1710"/>
        <v>7259</v>
      </c>
      <c r="H7261">
        <f t="shared" si="1711"/>
        <v>1</v>
      </c>
      <c r="I7261" s="1">
        <f t="shared" si="1712"/>
        <v>3629</v>
      </c>
      <c r="J7261">
        <f t="shared" si="1713"/>
        <v>1</v>
      </c>
      <c r="K7261" s="1">
        <f t="shared" si="1714"/>
        <v>1814</v>
      </c>
      <c r="L7261">
        <f t="shared" si="1715"/>
        <v>0</v>
      </c>
      <c r="M7261" s="1">
        <f t="shared" si="1716"/>
        <v>907</v>
      </c>
      <c r="N7261">
        <f t="shared" si="1717"/>
        <v>1</v>
      </c>
      <c r="O7261" s="1">
        <f t="shared" si="1718"/>
        <v>453</v>
      </c>
      <c r="P7261">
        <f t="shared" si="1719"/>
        <v>1</v>
      </c>
    </row>
    <row r="7262" spans="1:16">
      <c r="A7262">
        <v>58090</v>
      </c>
      <c r="B7262">
        <f t="shared" si="1705"/>
        <v>0</v>
      </c>
      <c r="C7262" s="1">
        <f t="shared" si="1706"/>
        <v>29045</v>
      </c>
      <c r="D7262">
        <f t="shared" si="1707"/>
        <v>1</v>
      </c>
      <c r="E7262" s="1">
        <f t="shared" si="1708"/>
        <v>14522</v>
      </c>
      <c r="F7262">
        <f t="shared" si="1709"/>
        <v>0</v>
      </c>
      <c r="G7262" s="1">
        <f t="shared" si="1710"/>
        <v>7261</v>
      </c>
      <c r="H7262">
        <f t="shared" si="1711"/>
        <v>1</v>
      </c>
      <c r="I7262" s="1">
        <f t="shared" si="1712"/>
        <v>3630</v>
      </c>
      <c r="J7262">
        <f t="shared" si="1713"/>
        <v>0</v>
      </c>
      <c r="K7262" s="1">
        <f t="shared" si="1714"/>
        <v>1815</v>
      </c>
      <c r="L7262">
        <f t="shared" si="1715"/>
        <v>1</v>
      </c>
      <c r="M7262" s="1">
        <f t="shared" si="1716"/>
        <v>907</v>
      </c>
      <c r="N7262">
        <f t="shared" si="1717"/>
        <v>1</v>
      </c>
      <c r="O7262" s="1">
        <f t="shared" si="1718"/>
        <v>453</v>
      </c>
      <c r="P7262">
        <f t="shared" si="1719"/>
        <v>1</v>
      </c>
    </row>
    <row r="7263" spans="1:16">
      <c r="A7263">
        <v>58094</v>
      </c>
      <c r="B7263">
        <f t="shared" si="1705"/>
        <v>0</v>
      </c>
      <c r="C7263" s="1">
        <f t="shared" si="1706"/>
        <v>29047</v>
      </c>
      <c r="D7263">
        <f t="shared" si="1707"/>
        <v>1</v>
      </c>
      <c r="E7263" s="1">
        <f t="shared" si="1708"/>
        <v>14523</v>
      </c>
      <c r="F7263">
        <f t="shared" si="1709"/>
        <v>1</v>
      </c>
      <c r="G7263" s="1">
        <f t="shared" si="1710"/>
        <v>7261</v>
      </c>
      <c r="H7263">
        <f t="shared" si="1711"/>
        <v>1</v>
      </c>
      <c r="I7263" s="1">
        <f t="shared" si="1712"/>
        <v>3630</v>
      </c>
      <c r="J7263">
        <f t="shared" si="1713"/>
        <v>0</v>
      </c>
      <c r="K7263" s="1">
        <f t="shared" si="1714"/>
        <v>1815</v>
      </c>
      <c r="L7263">
        <f t="shared" si="1715"/>
        <v>1</v>
      </c>
      <c r="M7263" s="1">
        <f t="shared" si="1716"/>
        <v>907</v>
      </c>
      <c r="N7263">
        <f t="shared" si="1717"/>
        <v>1</v>
      </c>
      <c r="O7263" s="1">
        <f t="shared" si="1718"/>
        <v>453</v>
      </c>
      <c r="P7263">
        <f t="shared" si="1719"/>
        <v>1</v>
      </c>
    </row>
    <row r="7264" spans="1:16">
      <c r="A7264">
        <v>58107</v>
      </c>
      <c r="B7264">
        <f t="shared" si="1705"/>
        <v>1</v>
      </c>
      <c r="C7264" s="1">
        <f t="shared" si="1706"/>
        <v>29053</v>
      </c>
      <c r="D7264">
        <f t="shared" si="1707"/>
        <v>1</v>
      </c>
      <c r="E7264" s="1">
        <f t="shared" si="1708"/>
        <v>14526</v>
      </c>
      <c r="F7264">
        <f t="shared" si="1709"/>
        <v>0</v>
      </c>
      <c r="G7264" s="1">
        <f t="shared" si="1710"/>
        <v>7263</v>
      </c>
      <c r="H7264">
        <f t="shared" si="1711"/>
        <v>1</v>
      </c>
      <c r="I7264" s="1">
        <f t="shared" si="1712"/>
        <v>3631</v>
      </c>
      <c r="J7264">
        <f t="shared" si="1713"/>
        <v>1</v>
      </c>
      <c r="K7264" s="1">
        <f t="shared" si="1714"/>
        <v>1815</v>
      </c>
      <c r="L7264">
        <f t="shared" si="1715"/>
        <v>1</v>
      </c>
      <c r="M7264" s="1">
        <f t="shared" si="1716"/>
        <v>907</v>
      </c>
      <c r="N7264">
        <f t="shared" si="1717"/>
        <v>1</v>
      </c>
      <c r="O7264" s="1">
        <f t="shared" si="1718"/>
        <v>453</v>
      </c>
      <c r="P7264">
        <f t="shared" si="1719"/>
        <v>1</v>
      </c>
    </row>
    <row r="7265" spans="1:16">
      <c r="A7265">
        <v>58111</v>
      </c>
      <c r="B7265">
        <f t="shared" si="1705"/>
        <v>1</v>
      </c>
      <c r="C7265" s="1">
        <f t="shared" si="1706"/>
        <v>29055</v>
      </c>
      <c r="D7265">
        <f t="shared" si="1707"/>
        <v>1</v>
      </c>
      <c r="E7265" s="1">
        <f t="shared" si="1708"/>
        <v>14527</v>
      </c>
      <c r="F7265">
        <f t="shared" si="1709"/>
        <v>1</v>
      </c>
      <c r="G7265" s="1">
        <f t="shared" si="1710"/>
        <v>7263</v>
      </c>
      <c r="H7265">
        <f t="shared" si="1711"/>
        <v>1</v>
      </c>
      <c r="I7265" s="1">
        <f t="shared" si="1712"/>
        <v>3631</v>
      </c>
      <c r="J7265">
        <f t="shared" si="1713"/>
        <v>1</v>
      </c>
      <c r="K7265" s="1">
        <f t="shared" si="1714"/>
        <v>1815</v>
      </c>
      <c r="L7265">
        <f t="shared" si="1715"/>
        <v>1</v>
      </c>
      <c r="M7265" s="1">
        <f t="shared" si="1716"/>
        <v>907</v>
      </c>
      <c r="N7265">
        <f t="shared" si="1717"/>
        <v>1</v>
      </c>
      <c r="O7265" s="1">
        <f t="shared" si="1718"/>
        <v>453</v>
      </c>
      <c r="P7265">
        <f t="shared" si="1719"/>
        <v>1</v>
      </c>
    </row>
    <row r="7266" spans="1:16">
      <c r="A7266">
        <v>58112</v>
      </c>
      <c r="B7266">
        <f t="shared" si="1705"/>
        <v>0</v>
      </c>
      <c r="C7266" s="1">
        <f t="shared" si="1706"/>
        <v>29056</v>
      </c>
      <c r="D7266">
        <f t="shared" si="1707"/>
        <v>0</v>
      </c>
      <c r="E7266" s="1">
        <f t="shared" si="1708"/>
        <v>14528</v>
      </c>
      <c r="F7266">
        <f t="shared" si="1709"/>
        <v>0</v>
      </c>
      <c r="G7266" s="1">
        <f t="shared" si="1710"/>
        <v>7264</v>
      </c>
      <c r="H7266">
        <f t="shared" si="1711"/>
        <v>0</v>
      </c>
      <c r="I7266" s="1">
        <f t="shared" si="1712"/>
        <v>3632</v>
      </c>
      <c r="J7266">
        <f t="shared" si="1713"/>
        <v>0</v>
      </c>
      <c r="K7266" s="1">
        <f t="shared" si="1714"/>
        <v>1816</v>
      </c>
      <c r="L7266">
        <f t="shared" si="1715"/>
        <v>0</v>
      </c>
      <c r="M7266" s="1">
        <f t="shared" si="1716"/>
        <v>908</v>
      </c>
      <c r="N7266">
        <f t="shared" si="1717"/>
        <v>0</v>
      </c>
      <c r="O7266" s="1">
        <f t="shared" si="1718"/>
        <v>454</v>
      </c>
      <c r="P7266">
        <f t="shared" si="1719"/>
        <v>0</v>
      </c>
    </row>
    <row r="7267" spans="1:16">
      <c r="A7267">
        <v>58116</v>
      </c>
      <c r="B7267">
        <f t="shared" si="1705"/>
        <v>0</v>
      </c>
      <c r="C7267" s="1">
        <f t="shared" si="1706"/>
        <v>29058</v>
      </c>
      <c r="D7267">
        <f t="shared" si="1707"/>
        <v>0</v>
      </c>
      <c r="E7267" s="1">
        <f t="shared" si="1708"/>
        <v>14529</v>
      </c>
      <c r="F7267">
        <f t="shared" si="1709"/>
        <v>1</v>
      </c>
      <c r="G7267" s="1">
        <f t="shared" si="1710"/>
        <v>7264</v>
      </c>
      <c r="H7267">
        <f t="shared" si="1711"/>
        <v>0</v>
      </c>
      <c r="I7267" s="1">
        <f t="shared" si="1712"/>
        <v>3632</v>
      </c>
      <c r="J7267">
        <f t="shared" si="1713"/>
        <v>0</v>
      </c>
      <c r="K7267" s="1">
        <f t="shared" si="1714"/>
        <v>1816</v>
      </c>
      <c r="L7267">
        <f t="shared" si="1715"/>
        <v>0</v>
      </c>
      <c r="M7267" s="1">
        <f t="shared" si="1716"/>
        <v>908</v>
      </c>
      <c r="N7267">
        <f t="shared" si="1717"/>
        <v>0</v>
      </c>
      <c r="O7267" s="1">
        <f t="shared" si="1718"/>
        <v>454</v>
      </c>
      <c r="P7267">
        <f t="shared" si="1719"/>
        <v>0</v>
      </c>
    </row>
    <row r="7268" spans="1:16">
      <c r="A7268">
        <v>58129</v>
      </c>
      <c r="B7268">
        <f t="shared" si="1705"/>
        <v>1</v>
      </c>
      <c r="C7268" s="1">
        <f t="shared" si="1706"/>
        <v>29064</v>
      </c>
      <c r="D7268">
        <f t="shared" si="1707"/>
        <v>0</v>
      </c>
      <c r="E7268" s="1">
        <f t="shared" si="1708"/>
        <v>14532</v>
      </c>
      <c r="F7268">
        <f t="shared" si="1709"/>
        <v>0</v>
      </c>
      <c r="G7268" s="1">
        <f t="shared" si="1710"/>
        <v>7266</v>
      </c>
      <c r="H7268">
        <f t="shared" si="1711"/>
        <v>0</v>
      </c>
      <c r="I7268" s="1">
        <f t="shared" si="1712"/>
        <v>3633</v>
      </c>
      <c r="J7268">
        <f t="shared" si="1713"/>
        <v>1</v>
      </c>
      <c r="K7268" s="1">
        <f t="shared" si="1714"/>
        <v>1816</v>
      </c>
      <c r="L7268">
        <f t="shared" si="1715"/>
        <v>0</v>
      </c>
      <c r="M7268" s="1">
        <f t="shared" si="1716"/>
        <v>908</v>
      </c>
      <c r="N7268">
        <f t="shared" si="1717"/>
        <v>0</v>
      </c>
      <c r="O7268" s="1">
        <f t="shared" si="1718"/>
        <v>454</v>
      </c>
      <c r="P7268">
        <f t="shared" si="1719"/>
        <v>0</v>
      </c>
    </row>
    <row r="7269" spans="1:16">
      <c r="A7269">
        <v>58133</v>
      </c>
      <c r="B7269">
        <f t="shared" si="1705"/>
        <v>1</v>
      </c>
      <c r="C7269" s="1">
        <f t="shared" si="1706"/>
        <v>29066</v>
      </c>
      <c r="D7269">
        <f t="shared" si="1707"/>
        <v>0</v>
      </c>
      <c r="E7269" s="1">
        <f t="shared" si="1708"/>
        <v>14533</v>
      </c>
      <c r="F7269">
        <f t="shared" si="1709"/>
        <v>1</v>
      </c>
      <c r="G7269" s="1">
        <f t="shared" si="1710"/>
        <v>7266</v>
      </c>
      <c r="H7269">
        <f t="shared" si="1711"/>
        <v>0</v>
      </c>
      <c r="I7269" s="1">
        <f t="shared" si="1712"/>
        <v>3633</v>
      </c>
      <c r="J7269">
        <f t="shared" si="1713"/>
        <v>1</v>
      </c>
      <c r="K7269" s="1">
        <f t="shared" si="1714"/>
        <v>1816</v>
      </c>
      <c r="L7269">
        <f t="shared" si="1715"/>
        <v>0</v>
      </c>
      <c r="M7269" s="1">
        <f t="shared" si="1716"/>
        <v>908</v>
      </c>
      <c r="N7269">
        <f t="shared" si="1717"/>
        <v>0</v>
      </c>
      <c r="O7269" s="1">
        <f t="shared" si="1718"/>
        <v>454</v>
      </c>
      <c r="P7269">
        <f t="shared" si="1719"/>
        <v>0</v>
      </c>
    </row>
    <row r="7270" spans="1:16">
      <c r="A7270">
        <v>58146</v>
      </c>
      <c r="B7270">
        <f t="shared" si="1705"/>
        <v>0</v>
      </c>
      <c r="C7270" s="1">
        <f t="shared" si="1706"/>
        <v>29073</v>
      </c>
      <c r="D7270">
        <f t="shared" si="1707"/>
        <v>1</v>
      </c>
      <c r="E7270" s="1">
        <f t="shared" si="1708"/>
        <v>14536</v>
      </c>
      <c r="F7270">
        <f t="shared" si="1709"/>
        <v>0</v>
      </c>
      <c r="G7270" s="1">
        <f t="shared" si="1710"/>
        <v>7268</v>
      </c>
      <c r="H7270">
        <f t="shared" si="1711"/>
        <v>0</v>
      </c>
      <c r="I7270" s="1">
        <f t="shared" si="1712"/>
        <v>3634</v>
      </c>
      <c r="J7270">
        <f t="shared" si="1713"/>
        <v>0</v>
      </c>
      <c r="K7270" s="1">
        <f t="shared" si="1714"/>
        <v>1817</v>
      </c>
      <c r="L7270">
        <f t="shared" si="1715"/>
        <v>1</v>
      </c>
      <c r="M7270" s="1">
        <f t="shared" si="1716"/>
        <v>908</v>
      </c>
      <c r="N7270">
        <f t="shared" si="1717"/>
        <v>0</v>
      </c>
      <c r="O7270" s="1">
        <f t="shared" si="1718"/>
        <v>454</v>
      </c>
      <c r="P7270">
        <f t="shared" si="1719"/>
        <v>0</v>
      </c>
    </row>
    <row r="7271" spans="1:16">
      <c r="A7271">
        <v>58150</v>
      </c>
      <c r="B7271">
        <f t="shared" si="1705"/>
        <v>0</v>
      </c>
      <c r="C7271" s="1">
        <f t="shared" si="1706"/>
        <v>29075</v>
      </c>
      <c r="D7271">
        <f t="shared" si="1707"/>
        <v>1</v>
      </c>
      <c r="E7271" s="1">
        <f t="shared" si="1708"/>
        <v>14537</v>
      </c>
      <c r="F7271">
        <f t="shared" si="1709"/>
        <v>1</v>
      </c>
      <c r="G7271" s="1">
        <f t="shared" si="1710"/>
        <v>7268</v>
      </c>
      <c r="H7271">
        <f t="shared" si="1711"/>
        <v>0</v>
      </c>
      <c r="I7271" s="1">
        <f t="shared" si="1712"/>
        <v>3634</v>
      </c>
      <c r="J7271">
        <f t="shared" si="1713"/>
        <v>0</v>
      </c>
      <c r="K7271" s="1">
        <f t="shared" si="1714"/>
        <v>1817</v>
      </c>
      <c r="L7271">
        <f t="shared" si="1715"/>
        <v>1</v>
      </c>
      <c r="M7271" s="1">
        <f t="shared" si="1716"/>
        <v>908</v>
      </c>
      <c r="N7271">
        <f t="shared" si="1717"/>
        <v>0</v>
      </c>
      <c r="O7271" s="1">
        <f t="shared" si="1718"/>
        <v>454</v>
      </c>
      <c r="P7271">
        <f t="shared" si="1719"/>
        <v>0</v>
      </c>
    </row>
    <row r="7272" spans="1:16">
      <c r="A7272">
        <v>58163</v>
      </c>
      <c r="B7272">
        <f t="shared" si="1705"/>
        <v>1</v>
      </c>
      <c r="C7272" s="1">
        <f t="shared" si="1706"/>
        <v>29081</v>
      </c>
      <c r="D7272">
        <f t="shared" si="1707"/>
        <v>1</v>
      </c>
      <c r="E7272" s="1">
        <f t="shared" si="1708"/>
        <v>14540</v>
      </c>
      <c r="F7272">
        <f t="shared" si="1709"/>
        <v>0</v>
      </c>
      <c r="G7272" s="1">
        <f t="shared" si="1710"/>
        <v>7270</v>
      </c>
      <c r="H7272">
        <f t="shared" si="1711"/>
        <v>0</v>
      </c>
      <c r="I7272" s="1">
        <f t="shared" si="1712"/>
        <v>3635</v>
      </c>
      <c r="J7272">
        <f t="shared" si="1713"/>
        <v>1</v>
      </c>
      <c r="K7272" s="1">
        <f t="shared" si="1714"/>
        <v>1817</v>
      </c>
      <c r="L7272">
        <f t="shared" si="1715"/>
        <v>1</v>
      </c>
      <c r="M7272" s="1">
        <f t="shared" si="1716"/>
        <v>908</v>
      </c>
      <c r="N7272">
        <f t="shared" si="1717"/>
        <v>0</v>
      </c>
      <c r="O7272" s="1">
        <f t="shared" si="1718"/>
        <v>454</v>
      </c>
      <c r="P7272">
        <f t="shared" si="1719"/>
        <v>0</v>
      </c>
    </row>
    <row r="7273" spans="1:16">
      <c r="A7273">
        <v>58167</v>
      </c>
      <c r="B7273">
        <f t="shared" si="1705"/>
        <v>1</v>
      </c>
      <c r="C7273" s="1">
        <f t="shared" si="1706"/>
        <v>29083</v>
      </c>
      <c r="D7273">
        <f t="shared" si="1707"/>
        <v>1</v>
      </c>
      <c r="E7273" s="1">
        <f t="shared" si="1708"/>
        <v>14541</v>
      </c>
      <c r="F7273">
        <f t="shared" si="1709"/>
        <v>1</v>
      </c>
      <c r="G7273" s="1">
        <f t="shared" si="1710"/>
        <v>7270</v>
      </c>
      <c r="H7273">
        <f t="shared" si="1711"/>
        <v>0</v>
      </c>
      <c r="I7273" s="1">
        <f t="shared" si="1712"/>
        <v>3635</v>
      </c>
      <c r="J7273">
        <f t="shared" si="1713"/>
        <v>1</v>
      </c>
      <c r="K7273" s="1">
        <f t="shared" si="1714"/>
        <v>1817</v>
      </c>
      <c r="L7273">
        <f t="shared" si="1715"/>
        <v>1</v>
      </c>
      <c r="M7273" s="1">
        <f t="shared" si="1716"/>
        <v>908</v>
      </c>
      <c r="N7273">
        <f t="shared" si="1717"/>
        <v>0</v>
      </c>
      <c r="O7273" s="1">
        <f t="shared" si="1718"/>
        <v>454</v>
      </c>
      <c r="P7273">
        <f t="shared" si="1719"/>
        <v>0</v>
      </c>
    </row>
    <row r="7274" spans="1:16">
      <c r="A7274">
        <v>58176</v>
      </c>
      <c r="B7274">
        <f t="shared" si="1705"/>
        <v>0</v>
      </c>
      <c r="C7274" s="1">
        <f t="shared" si="1706"/>
        <v>29088</v>
      </c>
      <c r="D7274">
        <f t="shared" si="1707"/>
        <v>0</v>
      </c>
      <c r="E7274" s="1">
        <f t="shared" si="1708"/>
        <v>14544</v>
      </c>
      <c r="F7274">
        <f t="shared" si="1709"/>
        <v>0</v>
      </c>
      <c r="G7274" s="1">
        <f t="shared" si="1710"/>
        <v>7272</v>
      </c>
      <c r="H7274">
        <f t="shared" si="1711"/>
        <v>0</v>
      </c>
      <c r="I7274" s="1">
        <f t="shared" si="1712"/>
        <v>3636</v>
      </c>
      <c r="J7274">
        <f t="shared" si="1713"/>
        <v>0</v>
      </c>
      <c r="K7274" s="1">
        <f t="shared" si="1714"/>
        <v>1818</v>
      </c>
      <c r="L7274">
        <f t="shared" si="1715"/>
        <v>0</v>
      </c>
      <c r="M7274" s="1">
        <f t="shared" si="1716"/>
        <v>909</v>
      </c>
      <c r="N7274">
        <f t="shared" si="1717"/>
        <v>1</v>
      </c>
      <c r="O7274" s="1">
        <f t="shared" si="1718"/>
        <v>454</v>
      </c>
      <c r="P7274">
        <f t="shared" si="1719"/>
        <v>0</v>
      </c>
    </row>
    <row r="7275" spans="1:16">
      <c r="A7275">
        <v>58180</v>
      </c>
      <c r="B7275">
        <f t="shared" si="1705"/>
        <v>0</v>
      </c>
      <c r="C7275" s="1">
        <f t="shared" si="1706"/>
        <v>29090</v>
      </c>
      <c r="D7275">
        <f t="shared" si="1707"/>
        <v>0</v>
      </c>
      <c r="E7275" s="1">
        <f t="shared" si="1708"/>
        <v>14545</v>
      </c>
      <c r="F7275">
        <f t="shared" si="1709"/>
        <v>1</v>
      </c>
      <c r="G7275" s="1">
        <f t="shared" si="1710"/>
        <v>7272</v>
      </c>
      <c r="H7275">
        <f t="shared" si="1711"/>
        <v>0</v>
      </c>
      <c r="I7275" s="1">
        <f t="shared" si="1712"/>
        <v>3636</v>
      </c>
      <c r="J7275">
        <f t="shared" si="1713"/>
        <v>0</v>
      </c>
      <c r="K7275" s="1">
        <f t="shared" si="1714"/>
        <v>1818</v>
      </c>
      <c r="L7275">
        <f t="shared" si="1715"/>
        <v>0</v>
      </c>
      <c r="M7275" s="1">
        <f t="shared" si="1716"/>
        <v>909</v>
      </c>
      <c r="N7275">
        <f t="shared" si="1717"/>
        <v>1</v>
      </c>
      <c r="O7275" s="1">
        <f t="shared" si="1718"/>
        <v>454</v>
      </c>
      <c r="P7275">
        <f t="shared" si="1719"/>
        <v>0</v>
      </c>
    </row>
    <row r="7276" spans="1:16">
      <c r="A7276">
        <v>58193</v>
      </c>
      <c r="B7276">
        <f t="shared" si="1705"/>
        <v>1</v>
      </c>
      <c r="C7276" s="1">
        <f t="shared" si="1706"/>
        <v>29096</v>
      </c>
      <c r="D7276">
        <f t="shared" si="1707"/>
        <v>0</v>
      </c>
      <c r="E7276" s="1">
        <f t="shared" si="1708"/>
        <v>14548</v>
      </c>
      <c r="F7276">
        <f t="shared" si="1709"/>
        <v>0</v>
      </c>
      <c r="G7276" s="1">
        <f t="shared" si="1710"/>
        <v>7274</v>
      </c>
      <c r="H7276">
        <f t="shared" si="1711"/>
        <v>0</v>
      </c>
      <c r="I7276" s="1">
        <f t="shared" si="1712"/>
        <v>3637</v>
      </c>
      <c r="J7276">
        <f t="shared" si="1713"/>
        <v>1</v>
      </c>
      <c r="K7276" s="1">
        <f t="shared" si="1714"/>
        <v>1818</v>
      </c>
      <c r="L7276">
        <f t="shared" si="1715"/>
        <v>0</v>
      </c>
      <c r="M7276" s="1">
        <f t="shared" si="1716"/>
        <v>909</v>
      </c>
      <c r="N7276">
        <f t="shared" si="1717"/>
        <v>1</v>
      </c>
      <c r="O7276" s="1">
        <f t="shared" si="1718"/>
        <v>454</v>
      </c>
      <c r="P7276">
        <f t="shared" si="1719"/>
        <v>0</v>
      </c>
    </row>
    <row r="7277" spans="1:16">
      <c r="A7277">
        <v>58197</v>
      </c>
      <c r="B7277">
        <f t="shared" si="1705"/>
        <v>1</v>
      </c>
      <c r="C7277" s="1">
        <f t="shared" si="1706"/>
        <v>29098</v>
      </c>
      <c r="D7277">
        <f t="shared" si="1707"/>
        <v>0</v>
      </c>
      <c r="E7277" s="1">
        <f t="shared" si="1708"/>
        <v>14549</v>
      </c>
      <c r="F7277">
        <f t="shared" si="1709"/>
        <v>1</v>
      </c>
      <c r="G7277" s="1">
        <f t="shared" si="1710"/>
        <v>7274</v>
      </c>
      <c r="H7277">
        <f t="shared" si="1711"/>
        <v>0</v>
      </c>
      <c r="I7277" s="1">
        <f t="shared" si="1712"/>
        <v>3637</v>
      </c>
      <c r="J7277">
        <f t="shared" si="1713"/>
        <v>1</v>
      </c>
      <c r="K7277" s="1">
        <f t="shared" si="1714"/>
        <v>1818</v>
      </c>
      <c r="L7277">
        <f t="shared" si="1715"/>
        <v>0</v>
      </c>
      <c r="M7277" s="1">
        <f t="shared" si="1716"/>
        <v>909</v>
      </c>
      <c r="N7277">
        <f t="shared" si="1717"/>
        <v>1</v>
      </c>
      <c r="O7277" s="1">
        <f t="shared" si="1718"/>
        <v>454</v>
      </c>
      <c r="P7277">
        <f t="shared" si="1719"/>
        <v>0</v>
      </c>
    </row>
    <row r="7278" spans="1:16">
      <c r="A7278">
        <v>58210</v>
      </c>
      <c r="B7278">
        <f t="shared" si="1705"/>
        <v>0</v>
      </c>
      <c r="C7278" s="1">
        <f t="shared" si="1706"/>
        <v>29105</v>
      </c>
      <c r="D7278">
        <f t="shared" si="1707"/>
        <v>1</v>
      </c>
      <c r="E7278" s="1">
        <f t="shared" si="1708"/>
        <v>14552</v>
      </c>
      <c r="F7278">
        <f t="shared" si="1709"/>
        <v>0</v>
      </c>
      <c r="G7278" s="1">
        <f t="shared" si="1710"/>
        <v>7276</v>
      </c>
      <c r="H7278">
        <f t="shared" si="1711"/>
        <v>0</v>
      </c>
      <c r="I7278" s="1">
        <f t="shared" si="1712"/>
        <v>3638</v>
      </c>
      <c r="J7278">
        <f t="shared" si="1713"/>
        <v>0</v>
      </c>
      <c r="K7278" s="1">
        <f t="shared" si="1714"/>
        <v>1819</v>
      </c>
      <c r="L7278">
        <f t="shared" si="1715"/>
        <v>1</v>
      </c>
      <c r="M7278" s="1">
        <f t="shared" si="1716"/>
        <v>909</v>
      </c>
      <c r="N7278">
        <f t="shared" si="1717"/>
        <v>1</v>
      </c>
      <c r="O7278" s="1">
        <f t="shared" si="1718"/>
        <v>454</v>
      </c>
      <c r="P7278">
        <f t="shared" si="1719"/>
        <v>0</v>
      </c>
    </row>
    <row r="7279" spans="1:16">
      <c r="A7279">
        <v>58214</v>
      </c>
      <c r="B7279">
        <f t="shared" si="1705"/>
        <v>0</v>
      </c>
      <c r="C7279" s="1">
        <f t="shared" si="1706"/>
        <v>29107</v>
      </c>
      <c r="D7279">
        <f t="shared" si="1707"/>
        <v>1</v>
      </c>
      <c r="E7279" s="1">
        <f t="shared" si="1708"/>
        <v>14553</v>
      </c>
      <c r="F7279">
        <f t="shared" si="1709"/>
        <v>1</v>
      </c>
      <c r="G7279" s="1">
        <f t="shared" si="1710"/>
        <v>7276</v>
      </c>
      <c r="H7279">
        <f t="shared" si="1711"/>
        <v>0</v>
      </c>
      <c r="I7279" s="1">
        <f t="shared" si="1712"/>
        <v>3638</v>
      </c>
      <c r="J7279">
        <f t="shared" si="1713"/>
        <v>0</v>
      </c>
      <c r="K7279" s="1">
        <f t="shared" si="1714"/>
        <v>1819</v>
      </c>
      <c r="L7279">
        <f t="shared" si="1715"/>
        <v>1</v>
      </c>
      <c r="M7279" s="1">
        <f t="shared" si="1716"/>
        <v>909</v>
      </c>
      <c r="N7279">
        <f t="shared" si="1717"/>
        <v>1</v>
      </c>
      <c r="O7279" s="1">
        <f t="shared" si="1718"/>
        <v>454</v>
      </c>
      <c r="P7279">
        <f t="shared" si="1719"/>
        <v>0</v>
      </c>
    </row>
    <row r="7280" spans="1:16">
      <c r="A7280">
        <v>58227</v>
      </c>
      <c r="B7280">
        <f t="shared" si="1705"/>
        <v>1</v>
      </c>
      <c r="C7280" s="1">
        <f t="shared" si="1706"/>
        <v>29113</v>
      </c>
      <c r="D7280">
        <f t="shared" si="1707"/>
        <v>1</v>
      </c>
      <c r="E7280" s="1">
        <f t="shared" si="1708"/>
        <v>14556</v>
      </c>
      <c r="F7280">
        <f t="shared" si="1709"/>
        <v>0</v>
      </c>
      <c r="G7280" s="1">
        <f t="shared" si="1710"/>
        <v>7278</v>
      </c>
      <c r="H7280">
        <f t="shared" si="1711"/>
        <v>0</v>
      </c>
      <c r="I7280" s="1">
        <f t="shared" si="1712"/>
        <v>3639</v>
      </c>
      <c r="J7280">
        <f t="shared" si="1713"/>
        <v>1</v>
      </c>
      <c r="K7280" s="1">
        <f t="shared" si="1714"/>
        <v>1819</v>
      </c>
      <c r="L7280">
        <f t="shared" si="1715"/>
        <v>1</v>
      </c>
      <c r="M7280" s="1">
        <f t="shared" si="1716"/>
        <v>909</v>
      </c>
      <c r="N7280">
        <f t="shared" si="1717"/>
        <v>1</v>
      </c>
      <c r="O7280" s="1">
        <f t="shared" si="1718"/>
        <v>454</v>
      </c>
      <c r="P7280">
        <f t="shared" si="1719"/>
        <v>0</v>
      </c>
    </row>
    <row r="7281" spans="1:16">
      <c r="A7281">
        <v>58231</v>
      </c>
      <c r="B7281">
        <f t="shared" si="1705"/>
        <v>1</v>
      </c>
      <c r="C7281" s="1">
        <f t="shared" si="1706"/>
        <v>29115</v>
      </c>
      <c r="D7281">
        <f t="shared" si="1707"/>
        <v>1</v>
      </c>
      <c r="E7281" s="1">
        <f t="shared" si="1708"/>
        <v>14557</v>
      </c>
      <c r="F7281">
        <f t="shared" si="1709"/>
        <v>1</v>
      </c>
      <c r="G7281" s="1">
        <f t="shared" si="1710"/>
        <v>7278</v>
      </c>
      <c r="H7281">
        <f t="shared" si="1711"/>
        <v>0</v>
      </c>
      <c r="I7281" s="1">
        <f t="shared" si="1712"/>
        <v>3639</v>
      </c>
      <c r="J7281">
        <f t="shared" si="1713"/>
        <v>1</v>
      </c>
      <c r="K7281" s="1">
        <f t="shared" si="1714"/>
        <v>1819</v>
      </c>
      <c r="L7281">
        <f t="shared" si="1715"/>
        <v>1</v>
      </c>
      <c r="M7281" s="1">
        <f t="shared" si="1716"/>
        <v>909</v>
      </c>
      <c r="N7281">
        <f t="shared" si="1717"/>
        <v>1</v>
      </c>
      <c r="O7281" s="1">
        <f t="shared" si="1718"/>
        <v>454</v>
      </c>
      <c r="P7281">
        <f t="shared" si="1719"/>
        <v>0</v>
      </c>
    </row>
    <row r="7282" spans="1:16">
      <c r="A7282">
        <v>58248</v>
      </c>
      <c r="B7282">
        <f t="shared" si="1705"/>
        <v>0</v>
      </c>
      <c r="C7282" s="1">
        <f t="shared" si="1706"/>
        <v>29124</v>
      </c>
      <c r="D7282">
        <f t="shared" si="1707"/>
        <v>0</v>
      </c>
      <c r="E7282" s="1">
        <f t="shared" si="1708"/>
        <v>14562</v>
      </c>
      <c r="F7282">
        <f t="shared" si="1709"/>
        <v>0</v>
      </c>
      <c r="G7282" s="1">
        <f t="shared" si="1710"/>
        <v>7281</v>
      </c>
      <c r="H7282">
        <f t="shared" si="1711"/>
        <v>1</v>
      </c>
      <c r="I7282" s="1">
        <f t="shared" si="1712"/>
        <v>3640</v>
      </c>
      <c r="J7282">
        <f t="shared" si="1713"/>
        <v>0</v>
      </c>
      <c r="K7282" s="1">
        <f t="shared" si="1714"/>
        <v>1820</v>
      </c>
      <c r="L7282">
        <f t="shared" si="1715"/>
        <v>0</v>
      </c>
      <c r="M7282" s="1">
        <f t="shared" si="1716"/>
        <v>910</v>
      </c>
      <c r="N7282">
        <f t="shared" si="1717"/>
        <v>0</v>
      </c>
      <c r="O7282" s="1">
        <f t="shared" si="1718"/>
        <v>455</v>
      </c>
      <c r="P7282">
        <f t="shared" si="1719"/>
        <v>1</v>
      </c>
    </row>
    <row r="7283" spans="1:16">
      <c r="A7283">
        <v>58252</v>
      </c>
      <c r="B7283">
        <f t="shared" si="1705"/>
        <v>0</v>
      </c>
      <c r="C7283" s="1">
        <f t="shared" si="1706"/>
        <v>29126</v>
      </c>
      <c r="D7283">
        <f t="shared" si="1707"/>
        <v>0</v>
      </c>
      <c r="E7283" s="1">
        <f t="shared" si="1708"/>
        <v>14563</v>
      </c>
      <c r="F7283">
        <f t="shared" si="1709"/>
        <v>1</v>
      </c>
      <c r="G7283" s="1">
        <f t="shared" si="1710"/>
        <v>7281</v>
      </c>
      <c r="H7283">
        <f t="shared" si="1711"/>
        <v>1</v>
      </c>
      <c r="I7283" s="1">
        <f t="shared" si="1712"/>
        <v>3640</v>
      </c>
      <c r="J7283">
        <f t="shared" si="1713"/>
        <v>0</v>
      </c>
      <c r="K7283" s="1">
        <f t="shared" si="1714"/>
        <v>1820</v>
      </c>
      <c r="L7283">
        <f t="shared" si="1715"/>
        <v>0</v>
      </c>
      <c r="M7283" s="1">
        <f t="shared" si="1716"/>
        <v>910</v>
      </c>
      <c r="N7283">
        <f t="shared" si="1717"/>
        <v>0</v>
      </c>
      <c r="O7283" s="1">
        <f t="shared" si="1718"/>
        <v>455</v>
      </c>
      <c r="P7283">
        <f t="shared" si="1719"/>
        <v>1</v>
      </c>
    </row>
    <row r="7284" spans="1:16">
      <c r="A7284">
        <v>58265</v>
      </c>
      <c r="B7284">
        <f t="shared" si="1705"/>
        <v>1</v>
      </c>
      <c r="C7284" s="1">
        <f t="shared" si="1706"/>
        <v>29132</v>
      </c>
      <c r="D7284">
        <f t="shared" si="1707"/>
        <v>0</v>
      </c>
      <c r="E7284" s="1">
        <f t="shared" si="1708"/>
        <v>14566</v>
      </c>
      <c r="F7284">
        <f t="shared" si="1709"/>
        <v>0</v>
      </c>
      <c r="G7284" s="1">
        <f t="shared" si="1710"/>
        <v>7283</v>
      </c>
      <c r="H7284">
        <f t="shared" si="1711"/>
        <v>1</v>
      </c>
      <c r="I7284" s="1">
        <f t="shared" si="1712"/>
        <v>3641</v>
      </c>
      <c r="J7284">
        <f t="shared" si="1713"/>
        <v>1</v>
      </c>
      <c r="K7284" s="1">
        <f t="shared" si="1714"/>
        <v>1820</v>
      </c>
      <c r="L7284">
        <f t="shared" si="1715"/>
        <v>0</v>
      </c>
      <c r="M7284" s="1">
        <f t="shared" si="1716"/>
        <v>910</v>
      </c>
      <c r="N7284">
        <f t="shared" si="1717"/>
        <v>0</v>
      </c>
      <c r="O7284" s="1">
        <f t="shared" si="1718"/>
        <v>455</v>
      </c>
      <c r="P7284">
        <f t="shared" si="1719"/>
        <v>1</v>
      </c>
    </row>
    <row r="7285" spans="1:16">
      <c r="A7285">
        <v>58269</v>
      </c>
      <c r="B7285">
        <f t="shared" si="1705"/>
        <v>1</v>
      </c>
      <c r="C7285" s="1">
        <f t="shared" si="1706"/>
        <v>29134</v>
      </c>
      <c r="D7285">
        <f t="shared" si="1707"/>
        <v>0</v>
      </c>
      <c r="E7285" s="1">
        <f t="shared" si="1708"/>
        <v>14567</v>
      </c>
      <c r="F7285">
        <f t="shared" si="1709"/>
        <v>1</v>
      </c>
      <c r="G7285" s="1">
        <f t="shared" si="1710"/>
        <v>7283</v>
      </c>
      <c r="H7285">
        <f t="shared" si="1711"/>
        <v>1</v>
      </c>
      <c r="I7285" s="1">
        <f t="shared" si="1712"/>
        <v>3641</v>
      </c>
      <c r="J7285">
        <f t="shared" si="1713"/>
        <v>1</v>
      </c>
      <c r="K7285" s="1">
        <f t="shared" si="1714"/>
        <v>1820</v>
      </c>
      <c r="L7285">
        <f t="shared" si="1715"/>
        <v>0</v>
      </c>
      <c r="M7285" s="1">
        <f t="shared" si="1716"/>
        <v>910</v>
      </c>
      <c r="N7285">
        <f t="shared" si="1717"/>
        <v>0</v>
      </c>
      <c r="O7285" s="1">
        <f t="shared" si="1718"/>
        <v>455</v>
      </c>
      <c r="P7285">
        <f t="shared" si="1719"/>
        <v>1</v>
      </c>
    </row>
    <row r="7286" spans="1:16">
      <c r="A7286">
        <v>58282</v>
      </c>
      <c r="B7286">
        <f t="shared" si="1705"/>
        <v>0</v>
      </c>
      <c r="C7286" s="1">
        <f t="shared" si="1706"/>
        <v>29141</v>
      </c>
      <c r="D7286">
        <f t="shared" si="1707"/>
        <v>1</v>
      </c>
      <c r="E7286" s="1">
        <f t="shared" si="1708"/>
        <v>14570</v>
      </c>
      <c r="F7286">
        <f t="shared" si="1709"/>
        <v>0</v>
      </c>
      <c r="G7286" s="1">
        <f t="shared" si="1710"/>
        <v>7285</v>
      </c>
      <c r="H7286">
        <f t="shared" si="1711"/>
        <v>1</v>
      </c>
      <c r="I7286" s="1">
        <f t="shared" si="1712"/>
        <v>3642</v>
      </c>
      <c r="J7286">
        <f t="shared" si="1713"/>
        <v>0</v>
      </c>
      <c r="K7286" s="1">
        <f t="shared" si="1714"/>
        <v>1821</v>
      </c>
      <c r="L7286">
        <f t="shared" si="1715"/>
        <v>1</v>
      </c>
      <c r="M7286" s="1">
        <f t="shared" si="1716"/>
        <v>910</v>
      </c>
      <c r="N7286">
        <f t="shared" si="1717"/>
        <v>0</v>
      </c>
      <c r="O7286" s="1">
        <f t="shared" si="1718"/>
        <v>455</v>
      </c>
      <c r="P7286">
        <f t="shared" si="1719"/>
        <v>1</v>
      </c>
    </row>
    <row r="7287" spans="1:16">
      <c r="A7287">
        <v>58286</v>
      </c>
      <c r="B7287">
        <f t="shared" si="1705"/>
        <v>0</v>
      </c>
      <c r="C7287" s="1">
        <f t="shared" si="1706"/>
        <v>29143</v>
      </c>
      <c r="D7287">
        <f t="shared" si="1707"/>
        <v>1</v>
      </c>
      <c r="E7287" s="1">
        <f t="shared" si="1708"/>
        <v>14571</v>
      </c>
      <c r="F7287">
        <f t="shared" si="1709"/>
        <v>1</v>
      </c>
      <c r="G7287" s="1">
        <f t="shared" si="1710"/>
        <v>7285</v>
      </c>
      <c r="H7287">
        <f t="shared" si="1711"/>
        <v>1</v>
      </c>
      <c r="I7287" s="1">
        <f t="shared" si="1712"/>
        <v>3642</v>
      </c>
      <c r="J7287">
        <f t="shared" si="1713"/>
        <v>0</v>
      </c>
      <c r="K7287" s="1">
        <f t="shared" si="1714"/>
        <v>1821</v>
      </c>
      <c r="L7287">
        <f t="shared" si="1715"/>
        <v>1</v>
      </c>
      <c r="M7287" s="1">
        <f t="shared" si="1716"/>
        <v>910</v>
      </c>
      <c r="N7287">
        <f t="shared" si="1717"/>
        <v>0</v>
      </c>
      <c r="O7287" s="1">
        <f t="shared" si="1718"/>
        <v>455</v>
      </c>
      <c r="P7287">
        <f t="shared" si="1719"/>
        <v>1</v>
      </c>
    </row>
    <row r="7288" spans="1:16">
      <c r="A7288">
        <v>58299</v>
      </c>
      <c r="B7288">
        <f t="shared" si="1705"/>
        <v>1</v>
      </c>
      <c r="C7288" s="1">
        <f t="shared" si="1706"/>
        <v>29149</v>
      </c>
      <c r="D7288">
        <f t="shared" si="1707"/>
        <v>1</v>
      </c>
      <c r="E7288" s="1">
        <f t="shared" si="1708"/>
        <v>14574</v>
      </c>
      <c r="F7288">
        <f t="shared" si="1709"/>
        <v>0</v>
      </c>
      <c r="G7288" s="1">
        <f t="shared" si="1710"/>
        <v>7287</v>
      </c>
      <c r="H7288">
        <f t="shared" si="1711"/>
        <v>1</v>
      </c>
      <c r="I7288" s="1">
        <f t="shared" si="1712"/>
        <v>3643</v>
      </c>
      <c r="J7288">
        <f t="shared" si="1713"/>
        <v>1</v>
      </c>
      <c r="K7288" s="1">
        <f t="shared" si="1714"/>
        <v>1821</v>
      </c>
      <c r="L7288">
        <f t="shared" si="1715"/>
        <v>1</v>
      </c>
      <c r="M7288" s="1">
        <f t="shared" si="1716"/>
        <v>910</v>
      </c>
      <c r="N7288">
        <f t="shared" si="1717"/>
        <v>0</v>
      </c>
      <c r="O7288" s="1">
        <f t="shared" si="1718"/>
        <v>455</v>
      </c>
      <c r="P7288">
        <f t="shared" si="1719"/>
        <v>1</v>
      </c>
    </row>
    <row r="7289" spans="1:16">
      <c r="A7289">
        <v>58303</v>
      </c>
      <c r="B7289">
        <f t="shared" si="1705"/>
        <v>1</v>
      </c>
      <c r="C7289" s="1">
        <f t="shared" si="1706"/>
        <v>29151</v>
      </c>
      <c r="D7289">
        <f t="shared" si="1707"/>
        <v>1</v>
      </c>
      <c r="E7289" s="1">
        <f t="shared" si="1708"/>
        <v>14575</v>
      </c>
      <c r="F7289">
        <f t="shared" si="1709"/>
        <v>1</v>
      </c>
      <c r="G7289" s="1">
        <f t="shared" si="1710"/>
        <v>7287</v>
      </c>
      <c r="H7289">
        <f t="shared" si="1711"/>
        <v>1</v>
      </c>
      <c r="I7289" s="1">
        <f t="shared" si="1712"/>
        <v>3643</v>
      </c>
      <c r="J7289">
        <f t="shared" si="1713"/>
        <v>1</v>
      </c>
      <c r="K7289" s="1">
        <f t="shared" si="1714"/>
        <v>1821</v>
      </c>
      <c r="L7289">
        <f t="shared" si="1715"/>
        <v>1</v>
      </c>
      <c r="M7289" s="1">
        <f t="shared" si="1716"/>
        <v>910</v>
      </c>
      <c r="N7289">
        <f t="shared" si="1717"/>
        <v>0</v>
      </c>
      <c r="O7289" s="1">
        <f t="shared" si="1718"/>
        <v>455</v>
      </c>
      <c r="P7289">
        <f t="shared" si="1719"/>
        <v>1</v>
      </c>
    </row>
    <row r="7290" spans="1:16">
      <c r="A7290">
        <v>58312</v>
      </c>
      <c r="B7290">
        <f t="shared" si="1705"/>
        <v>0</v>
      </c>
      <c r="C7290" s="1">
        <f t="shared" si="1706"/>
        <v>29156</v>
      </c>
      <c r="D7290">
        <f t="shared" si="1707"/>
        <v>0</v>
      </c>
      <c r="E7290" s="1">
        <f t="shared" si="1708"/>
        <v>14578</v>
      </c>
      <c r="F7290">
        <f t="shared" si="1709"/>
        <v>0</v>
      </c>
      <c r="G7290" s="1">
        <f t="shared" si="1710"/>
        <v>7289</v>
      </c>
      <c r="H7290">
        <f t="shared" si="1711"/>
        <v>1</v>
      </c>
      <c r="I7290" s="1">
        <f t="shared" si="1712"/>
        <v>3644</v>
      </c>
      <c r="J7290">
        <f t="shared" si="1713"/>
        <v>0</v>
      </c>
      <c r="K7290" s="1">
        <f t="shared" si="1714"/>
        <v>1822</v>
      </c>
      <c r="L7290">
        <f t="shared" si="1715"/>
        <v>0</v>
      </c>
      <c r="M7290" s="1">
        <f t="shared" si="1716"/>
        <v>911</v>
      </c>
      <c r="N7290">
        <f t="shared" si="1717"/>
        <v>1</v>
      </c>
      <c r="O7290" s="1">
        <f t="shared" si="1718"/>
        <v>455</v>
      </c>
      <c r="P7290">
        <f t="shared" si="1719"/>
        <v>1</v>
      </c>
    </row>
    <row r="7291" spans="1:16">
      <c r="A7291">
        <v>58316</v>
      </c>
      <c r="B7291">
        <f t="shared" si="1705"/>
        <v>0</v>
      </c>
      <c r="C7291" s="1">
        <f t="shared" si="1706"/>
        <v>29158</v>
      </c>
      <c r="D7291">
        <f t="shared" si="1707"/>
        <v>0</v>
      </c>
      <c r="E7291" s="1">
        <f t="shared" si="1708"/>
        <v>14579</v>
      </c>
      <c r="F7291">
        <f t="shared" si="1709"/>
        <v>1</v>
      </c>
      <c r="G7291" s="1">
        <f t="shared" si="1710"/>
        <v>7289</v>
      </c>
      <c r="H7291">
        <f t="shared" si="1711"/>
        <v>1</v>
      </c>
      <c r="I7291" s="1">
        <f t="shared" si="1712"/>
        <v>3644</v>
      </c>
      <c r="J7291">
        <f t="shared" si="1713"/>
        <v>0</v>
      </c>
      <c r="K7291" s="1">
        <f t="shared" si="1714"/>
        <v>1822</v>
      </c>
      <c r="L7291">
        <f t="shared" si="1715"/>
        <v>0</v>
      </c>
      <c r="M7291" s="1">
        <f t="shared" si="1716"/>
        <v>911</v>
      </c>
      <c r="N7291">
        <f t="shared" si="1717"/>
        <v>1</v>
      </c>
      <c r="O7291" s="1">
        <f t="shared" si="1718"/>
        <v>455</v>
      </c>
      <c r="P7291">
        <f t="shared" si="1719"/>
        <v>1</v>
      </c>
    </row>
    <row r="7292" spans="1:16">
      <c r="A7292">
        <v>58329</v>
      </c>
      <c r="B7292">
        <f t="shared" si="1705"/>
        <v>1</v>
      </c>
      <c r="C7292" s="1">
        <f t="shared" si="1706"/>
        <v>29164</v>
      </c>
      <c r="D7292">
        <f t="shared" si="1707"/>
        <v>0</v>
      </c>
      <c r="E7292" s="1">
        <f t="shared" si="1708"/>
        <v>14582</v>
      </c>
      <c r="F7292">
        <f t="shared" si="1709"/>
        <v>0</v>
      </c>
      <c r="G7292" s="1">
        <f t="shared" si="1710"/>
        <v>7291</v>
      </c>
      <c r="H7292">
        <f t="shared" si="1711"/>
        <v>1</v>
      </c>
      <c r="I7292" s="1">
        <f t="shared" si="1712"/>
        <v>3645</v>
      </c>
      <c r="J7292">
        <f t="shared" si="1713"/>
        <v>1</v>
      </c>
      <c r="K7292" s="1">
        <f t="shared" si="1714"/>
        <v>1822</v>
      </c>
      <c r="L7292">
        <f t="shared" si="1715"/>
        <v>0</v>
      </c>
      <c r="M7292" s="1">
        <f t="shared" si="1716"/>
        <v>911</v>
      </c>
      <c r="N7292">
        <f t="shared" si="1717"/>
        <v>1</v>
      </c>
      <c r="O7292" s="1">
        <f t="shared" si="1718"/>
        <v>455</v>
      </c>
      <c r="P7292">
        <f t="shared" si="1719"/>
        <v>1</v>
      </c>
    </row>
    <row r="7293" spans="1:16">
      <c r="A7293">
        <v>58333</v>
      </c>
      <c r="B7293">
        <f t="shared" si="1705"/>
        <v>1</v>
      </c>
      <c r="C7293" s="1">
        <f t="shared" si="1706"/>
        <v>29166</v>
      </c>
      <c r="D7293">
        <f t="shared" si="1707"/>
        <v>0</v>
      </c>
      <c r="E7293" s="1">
        <f t="shared" si="1708"/>
        <v>14583</v>
      </c>
      <c r="F7293">
        <f t="shared" si="1709"/>
        <v>1</v>
      </c>
      <c r="G7293" s="1">
        <f t="shared" si="1710"/>
        <v>7291</v>
      </c>
      <c r="H7293">
        <f t="shared" si="1711"/>
        <v>1</v>
      </c>
      <c r="I7293" s="1">
        <f t="shared" si="1712"/>
        <v>3645</v>
      </c>
      <c r="J7293">
        <f t="shared" si="1713"/>
        <v>1</v>
      </c>
      <c r="K7293" s="1">
        <f t="shared" si="1714"/>
        <v>1822</v>
      </c>
      <c r="L7293">
        <f t="shared" si="1715"/>
        <v>0</v>
      </c>
      <c r="M7293" s="1">
        <f t="shared" si="1716"/>
        <v>911</v>
      </c>
      <c r="N7293">
        <f t="shared" si="1717"/>
        <v>1</v>
      </c>
      <c r="O7293" s="1">
        <f t="shared" si="1718"/>
        <v>455</v>
      </c>
      <c r="P7293">
        <f t="shared" si="1719"/>
        <v>1</v>
      </c>
    </row>
    <row r="7294" spans="1:16">
      <c r="A7294">
        <v>58346</v>
      </c>
      <c r="B7294">
        <f t="shared" si="1705"/>
        <v>0</v>
      </c>
      <c r="C7294" s="1">
        <f t="shared" si="1706"/>
        <v>29173</v>
      </c>
      <c r="D7294">
        <f t="shared" si="1707"/>
        <v>1</v>
      </c>
      <c r="E7294" s="1">
        <f t="shared" si="1708"/>
        <v>14586</v>
      </c>
      <c r="F7294">
        <f t="shared" si="1709"/>
        <v>0</v>
      </c>
      <c r="G7294" s="1">
        <f t="shared" si="1710"/>
        <v>7293</v>
      </c>
      <c r="H7294">
        <f t="shared" si="1711"/>
        <v>1</v>
      </c>
      <c r="I7294" s="1">
        <f t="shared" si="1712"/>
        <v>3646</v>
      </c>
      <c r="J7294">
        <f t="shared" si="1713"/>
        <v>0</v>
      </c>
      <c r="K7294" s="1">
        <f t="shared" si="1714"/>
        <v>1823</v>
      </c>
      <c r="L7294">
        <f t="shared" si="1715"/>
        <v>1</v>
      </c>
      <c r="M7294" s="1">
        <f t="shared" si="1716"/>
        <v>911</v>
      </c>
      <c r="N7294">
        <f t="shared" si="1717"/>
        <v>1</v>
      </c>
      <c r="O7294" s="1">
        <f t="shared" si="1718"/>
        <v>455</v>
      </c>
      <c r="P7294">
        <f t="shared" si="1719"/>
        <v>1</v>
      </c>
    </row>
    <row r="7295" spans="1:16">
      <c r="A7295">
        <v>58350</v>
      </c>
      <c r="B7295">
        <f t="shared" si="1705"/>
        <v>0</v>
      </c>
      <c r="C7295" s="1">
        <f t="shared" si="1706"/>
        <v>29175</v>
      </c>
      <c r="D7295">
        <f t="shared" si="1707"/>
        <v>1</v>
      </c>
      <c r="E7295" s="1">
        <f t="shared" si="1708"/>
        <v>14587</v>
      </c>
      <c r="F7295">
        <f t="shared" si="1709"/>
        <v>1</v>
      </c>
      <c r="G7295" s="1">
        <f t="shared" si="1710"/>
        <v>7293</v>
      </c>
      <c r="H7295">
        <f t="shared" si="1711"/>
        <v>1</v>
      </c>
      <c r="I7295" s="1">
        <f t="shared" si="1712"/>
        <v>3646</v>
      </c>
      <c r="J7295">
        <f t="shared" si="1713"/>
        <v>0</v>
      </c>
      <c r="K7295" s="1">
        <f t="shared" si="1714"/>
        <v>1823</v>
      </c>
      <c r="L7295">
        <f t="shared" si="1715"/>
        <v>1</v>
      </c>
      <c r="M7295" s="1">
        <f t="shared" si="1716"/>
        <v>911</v>
      </c>
      <c r="N7295">
        <f t="shared" si="1717"/>
        <v>1</v>
      </c>
      <c r="O7295" s="1">
        <f t="shared" si="1718"/>
        <v>455</v>
      </c>
      <c r="P7295">
        <f t="shared" si="1719"/>
        <v>1</v>
      </c>
    </row>
    <row r="7296" spans="1:16">
      <c r="A7296">
        <v>58363</v>
      </c>
      <c r="B7296">
        <f t="shared" si="1705"/>
        <v>1</v>
      </c>
      <c r="C7296" s="1">
        <f t="shared" si="1706"/>
        <v>29181</v>
      </c>
      <c r="D7296">
        <f t="shared" si="1707"/>
        <v>1</v>
      </c>
      <c r="E7296" s="1">
        <f t="shared" si="1708"/>
        <v>14590</v>
      </c>
      <c r="F7296">
        <f t="shared" si="1709"/>
        <v>0</v>
      </c>
      <c r="G7296" s="1">
        <f t="shared" si="1710"/>
        <v>7295</v>
      </c>
      <c r="H7296">
        <f t="shared" si="1711"/>
        <v>1</v>
      </c>
      <c r="I7296" s="1">
        <f t="shared" si="1712"/>
        <v>3647</v>
      </c>
      <c r="J7296">
        <f t="shared" si="1713"/>
        <v>1</v>
      </c>
      <c r="K7296" s="1">
        <f t="shared" si="1714"/>
        <v>1823</v>
      </c>
      <c r="L7296">
        <f t="shared" si="1715"/>
        <v>1</v>
      </c>
      <c r="M7296" s="1">
        <f t="shared" si="1716"/>
        <v>911</v>
      </c>
      <c r="N7296">
        <f t="shared" si="1717"/>
        <v>1</v>
      </c>
      <c r="O7296" s="1">
        <f t="shared" si="1718"/>
        <v>455</v>
      </c>
      <c r="P7296">
        <f t="shared" si="1719"/>
        <v>1</v>
      </c>
    </row>
    <row r="7297" spans="1:16">
      <c r="A7297">
        <v>58367</v>
      </c>
      <c r="B7297">
        <f t="shared" si="1705"/>
        <v>1</v>
      </c>
      <c r="C7297" s="1">
        <f t="shared" si="1706"/>
        <v>29183</v>
      </c>
      <c r="D7297">
        <f t="shared" si="1707"/>
        <v>1</v>
      </c>
      <c r="E7297" s="1">
        <f t="shared" si="1708"/>
        <v>14591</v>
      </c>
      <c r="F7297">
        <f t="shared" si="1709"/>
        <v>1</v>
      </c>
      <c r="G7297" s="1">
        <f t="shared" si="1710"/>
        <v>7295</v>
      </c>
      <c r="H7297">
        <f t="shared" si="1711"/>
        <v>1</v>
      </c>
      <c r="I7297" s="1">
        <f t="shared" si="1712"/>
        <v>3647</v>
      </c>
      <c r="J7297">
        <f t="shared" si="1713"/>
        <v>1</v>
      </c>
      <c r="K7297" s="1">
        <f t="shared" si="1714"/>
        <v>1823</v>
      </c>
      <c r="L7297">
        <f t="shared" si="1715"/>
        <v>1</v>
      </c>
      <c r="M7297" s="1">
        <f t="shared" si="1716"/>
        <v>911</v>
      </c>
      <c r="N7297">
        <f t="shared" si="1717"/>
        <v>1</v>
      </c>
      <c r="O7297" s="1">
        <f t="shared" si="1718"/>
        <v>455</v>
      </c>
      <c r="P7297">
        <f t="shared" si="1719"/>
        <v>1</v>
      </c>
    </row>
    <row r="7298" spans="1:16">
      <c r="A7298">
        <v>58368</v>
      </c>
      <c r="B7298">
        <f t="shared" si="1705"/>
        <v>0</v>
      </c>
      <c r="C7298" s="1">
        <f t="shared" si="1706"/>
        <v>29184</v>
      </c>
      <c r="D7298">
        <f t="shared" si="1707"/>
        <v>0</v>
      </c>
      <c r="E7298" s="1">
        <f t="shared" si="1708"/>
        <v>14592</v>
      </c>
      <c r="F7298">
        <f t="shared" si="1709"/>
        <v>0</v>
      </c>
      <c r="G7298" s="1">
        <f t="shared" si="1710"/>
        <v>7296</v>
      </c>
      <c r="H7298">
        <f t="shared" si="1711"/>
        <v>0</v>
      </c>
      <c r="I7298" s="1">
        <f t="shared" si="1712"/>
        <v>3648</v>
      </c>
      <c r="J7298">
        <f t="shared" si="1713"/>
        <v>0</v>
      </c>
      <c r="K7298" s="1">
        <f t="shared" si="1714"/>
        <v>1824</v>
      </c>
      <c r="L7298">
        <f t="shared" si="1715"/>
        <v>0</v>
      </c>
      <c r="M7298" s="1">
        <f t="shared" si="1716"/>
        <v>912</v>
      </c>
      <c r="N7298">
        <f t="shared" si="1717"/>
        <v>0</v>
      </c>
      <c r="O7298" s="1">
        <f t="shared" si="1718"/>
        <v>456</v>
      </c>
      <c r="P7298">
        <f t="shared" si="1719"/>
        <v>0</v>
      </c>
    </row>
    <row r="7299" spans="1:16">
      <c r="A7299">
        <v>58372</v>
      </c>
      <c r="B7299">
        <f t="shared" ref="B7299:B7362" si="1720">MOD(A7299,2)</f>
        <v>0</v>
      </c>
      <c r="C7299" s="1">
        <f t="shared" ref="C7299:C7362" si="1721">INT(A7299/2)</f>
        <v>29186</v>
      </c>
      <c r="D7299">
        <f t="shared" ref="D7299:D7362" si="1722">MOD(C7299,2)</f>
        <v>0</v>
      </c>
      <c r="E7299" s="1">
        <f t="shared" ref="E7299:E7362" si="1723">INT(C7299/2)</f>
        <v>14593</v>
      </c>
      <c r="F7299">
        <f t="shared" ref="F7299:F7362" si="1724">MOD(E7299,2)</f>
        <v>1</v>
      </c>
      <c r="G7299" s="1">
        <f t="shared" ref="G7299:G7362" si="1725">INT(E7299/2)</f>
        <v>7296</v>
      </c>
      <c r="H7299">
        <f t="shared" ref="H7299:H7362" si="1726">MOD(G7299,2)</f>
        <v>0</v>
      </c>
      <c r="I7299" s="1">
        <f t="shared" ref="I7299:I7362" si="1727">INT(G7299/2)</f>
        <v>3648</v>
      </c>
      <c r="J7299">
        <f t="shared" ref="J7299:J7362" si="1728">MOD(I7299,2)</f>
        <v>0</v>
      </c>
      <c r="K7299" s="1">
        <f t="shared" ref="K7299:K7362" si="1729">INT(I7299/2)</f>
        <v>1824</v>
      </c>
      <c r="L7299">
        <f t="shared" ref="L7299:L7362" si="1730">MOD(K7299,2)</f>
        <v>0</v>
      </c>
      <c r="M7299" s="1">
        <f t="shared" ref="M7299:M7362" si="1731">INT(K7299/2)</f>
        <v>912</v>
      </c>
      <c r="N7299">
        <f t="shared" ref="N7299:N7362" si="1732">MOD(M7299,2)</f>
        <v>0</v>
      </c>
      <c r="O7299" s="1">
        <f t="shared" ref="O7299:O7362" si="1733">INT(M7299/2)</f>
        <v>456</v>
      </c>
      <c r="P7299">
        <f t="shared" ref="P7299:P7362" si="1734">MOD(O7299,2)</f>
        <v>0</v>
      </c>
    </row>
    <row r="7300" spans="1:16">
      <c r="A7300">
        <v>58385</v>
      </c>
      <c r="B7300">
        <f t="shared" si="1720"/>
        <v>1</v>
      </c>
      <c r="C7300" s="1">
        <f t="shared" si="1721"/>
        <v>29192</v>
      </c>
      <c r="D7300">
        <f t="shared" si="1722"/>
        <v>0</v>
      </c>
      <c r="E7300" s="1">
        <f t="shared" si="1723"/>
        <v>14596</v>
      </c>
      <c r="F7300">
        <f t="shared" si="1724"/>
        <v>0</v>
      </c>
      <c r="G7300" s="1">
        <f t="shared" si="1725"/>
        <v>7298</v>
      </c>
      <c r="H7300">
        <f t="shared" si="1726"/>
        <v>0</v>
      </c>
      <c r="I7300" s="1">
        <f t="shared" si="1727"/>
        <v>3649</v>
      </c>
      <c r="J7300">
        <f t="shared" si="1728"/>
        <v>1</v>
      </c>
      <c r="K7300" s="1">
        <f t="shared" si="1729"/>
        <v>1824</v>
      </c>
      <c r="L7300">
        <f t="shared" si="1730"/>
        <v>0</v>
      </c>
      <c r="M7300" s="1">
        <f t="shared" si="1731"/>
        <v>912</v>
      </c>
      <c r="N7300">
        <f t="shared" si="1732"/>
        <v>0</v>
      </c>
      <c r="O7300" s="1">
        <f t="shared" si="1733"/>
        <v>456</v>
      </c>
      <c r="P7300">
        <f t="shared" si="1734"/>
        <v>0</v>
      </c>
    </row>
    <row r="7301" spans="1:16">
      <c r="A7301">
        <v>58389</v>
      </c>
      <c r="B7301">
        <f t="shared" si="1720"/>
        <v>1</v>
      </c>
      <c r="C7301" s="1">
        <f t="shared" si="1721"/>
        <v>29194</v>
      </c>
      <c r="D7301">
        <f t="shared" si="1722"/>
        <v>0</v>
      </c>
      <c r="E7301" s="1">
        <f t="shared" si="1723"/>
        <v>14597</v>
      </c>
      <c r="F7301">
        <f t="shared" si="1724"/>
        <v>1</v>
      </c>
      <c r="G7301" s="1">
        <f t="shared" si="1725"/>
        <v>7298</v>
      </c>
      <c r="H7301">
        <f t="shared" si="1726"/>
        <v>0</v>
      </c>
      <c r="I7301" s="1">
        <f t="shared" si="1727"/>
        <v>3649</v>
      </c>
      <c r="J7301">
        <f t="shared" si="1728"/>
        <v>1</v>
      </c>
      <c r="K7301" s="1">
        <f t="shared" si="1729"/>
        <v>1824</v>
      </c>
      <c r="L7301">
        <f t="shared" si="1730"/>
        <v>0</v>
      </c>
      <c r="M7301" s="1">
        <f t="shared" si="1731"/>
        <v>912</v>
      </c>
      <c r="N7301">
        <f t="shared" si="1732"/>
        <v>0</v>
      </c>
      <c r="O7301" s="1">
        <f t="shared" si="1733"/>
        <v>456</v>
      </c>
      <c r="P7301">
        <f t="shared" si="1734"/>
        <v>0</v>
      </c>
    </row>
    <row r="7302" spans="1:16">
      <c r="A7302">
        <v>58402</v>
      </c>
      <c r="B7302">
        <f t="shared" si="1720"/>
        <v>0</v>
      </c>
      <c r="C7302" s="1">
        <f t="shared" si="1721"/>
        <v>29201</v>
      </c>
      <c r="D7302">
        <f t="shared" si="1722"/>
        <v>1</v>
      </c>
      <c r="E7302" s="1">
        <f t="shared" si="1723"/>
        <v>14600</v>
      </c>
      <c r="F7302">
        <f t="shared" si="1724"/>
        <v>0</v>
      </c>
      <c r="G7302" s="1">
        <f t="shared" si="1725"/>
        <v>7300</v>
      </c>
      <c r="H7302">
        <f t="shared" si="1726"/>
        <v>0</v>
      </c>
      <c r="I7302" s="1">
        <f t="shared" si="1727"/>
        <v>3650</v>
      </c>
      <c r="J7302">
        <f t="shared" si="1728"/>
        <v>0</v>
      </c>
      <c r="K7302" s="1">
        <f t="shared" si="1729"/>
        <v>1825</v>
      </c>
      <c r="L7302">
        <f t="shared" si="1730"/>
        <v>1</v>
      </c>
      <c r="M7302" s="1">
        <f t="shared" si="1731"/>
        <v>912</v>
      </c>
      <c r="N7302">
        <f t="shared" si="1732"/>
        <v>0</v>
      </c>
      <c r="O7302" s="1">
        <f t="shared" si="1733"/>
        <v>456</v>
      </c>
      <c r="P7302">
        <f t="shared" si="1734"/>
        <v>0</v>
      </c>
    </row>
    <row r="7303" spans="1:16">
      <c r="A7303">
        <v>58406</v>
      </c>
      <c r="B7303">
        <f t="shared" si="1720"/>
        <v>0</v>
      </c>
      <c r="C7303" s="1">
        <f t="shared" si="1721"/>
        <v>29203</v>
      </c>
      <c r="D7303">
        <f t="shared" si="1722"/>
        <v>1</v>
      </c>
      <c r="E7303" s="1">
        <f t="shared" si="1723"/>
        <v>14601</v>
      </c>
      <c r="F7303">
        <f t="shared" si="1724"/>
        <v>1</v>
      </c>
      <c r="G7303" s="1">
        <f t="shared" si="1725"/>
        <v>7300</v>
      </c>
      <c r="H7303">
        <f t="shared" si="1726"/>
        <v>0</v>
      </c>
      <c r="I7303" s="1">
        <f t="shared" si="1727"/>
        <v>3650</v>
      </c>
      <c r="J7303">
        <f t="shared" si="1728"/>
        <v>0</v>
      </c>
      <c r="K7303" s="1">
        <f t="shared" si="1729"/>
        <v>1825</v>
      </c>
      <c r="L7303">
        <f t="shared" si="1730"/>
        <v>1</v>
      </c>
      <c r="M7303" s="1">
        <f t="shared" si="1731"/>
        <v>912</v>
      </c>
      <c r="N7303">
        <f t="shared" si="1732"/>
        <v>0</v>
      </c>
      <c r="O7303" s="1">
        <f t="shared" si="1733"/>
        <v>456</v>
      </c>
      <c r="P7303">
        <f t="shared" si="1734"/>
        <v>0</v>
      </c>
    </row>
    <row r="7304" spans="1:16">
      <c r="A7304">
        <v>58419</v>
      </c>
      <c r="B7304">
        <f t="shared" si="1720"/>
        <v>1</v>
      </c>
      <c r="C7304" s="1">
        <f t="shared" si="1721"/>
        <v>29209</v>
      </c>
      <c r="D7304">
        <f t="shared" si="1722"/>
        <v>1</v>
      </c>
      <c r="E7304" s="1">
        <f t="shared" si="1723"/>
        <v>14604</v>
      </c>
      <c r="F7304">
        <f t="shared" si="1724"/>
        <v>0</v>
      </c>
      <c r="G7304" s="1">
        <f t="shared" si="1725"/>
        <v>7302</v>
      </c>
      <c r="H7304">
        <f t="shared" si="1726"/>
        <v>0</v>
      </c>
      <c r="I7304" s="1">
        <f t="shared" si="1727"/>
        <v>3651</v>
      </c>
      <c r="J7304">
        <f t="shared" si="1728"/>
        <v>1</v>
      </c>
      <c r="K7304" s="1">
        <f t="shared" si="1729"/>
        <v>1825</v>
      </c>
      <c r="L7304">
        <f t="shared" si="1730"/>
        <v>1</v>
      </c>
      <c r="M7304" s="1">
        <f t="shared" si="1731"/>
        <v>912</v>
      </c>
      <c r="N7304">
        <f t="shared" si="1732"/>
        <v>0</v>
      </c>
      <c r="O7304" s="1">
        <f t="shared" si="1733"/>
        <v>456</v>
      </c>
      <c r="P7304">
        <f t="shared" si="1734"/>
        <v>0</v>
      </c>
    </row>
    <row r="7305" spans="1:16">
      <c r="A7305">
        <v>58423</v>
      </c>
      <c r="B7305">
        <f t="shared" si="1720"/>
        <v>1</v>
      </c>
      <c r="C7305" s="1">
        <f t="shared" si="1721"/>
        <v>29211</v>
      </c>
      <c r="D7305">
        <f t="shared" si="1722"/>
        <v>1</v>
      </c>
      <c r="E7305" s="1">
        <f t="shared" si="1723"/>
        <v>14605</v>
      </c>
      <c r="F7305">
        <f t="shared" si="1724"/>
        <v>1</v>
      </c>
      <c r="G7305" s="1">
        <f t="shared" si="1725"/>
        <v>7302</v>
      </c>
      <c r="H7305">
        <f t="shared" si="1726"/>
        <v>0</v>
      </c>
      <c r="I7305" s="1">
        <f t="shared" si="1727"/>
        <v>3651</v>
      </c>
      <c r="J7305">
        <f t="shared" si="1728"/>
        <v>1</v>
      </c>
      <c r="K7305" s="1">
        <f t="shared" si="1729"/>
        <v>1825</v>
      </c>
      <c r="L7305">
        <f t="shared" si="1730"/>
        <v>1</v>
      </c>
      <c r="M7305" s="1">
        <f t="shared" si="1731"/>
        <v>912</v>
      </c>
      <c r="N7305">
        <f t="shared" si="1732"/>
        <v>0</v>
      </c>
      <c r="O7305" s="1">
        <f t="shared" si="1733"/>
        <v>456</v>
      </c>
      <c r="P7305">
        <f t="shared" si="1734"/>
        <v>0</v>
      </c>
    </row>
    <row r="7306" spans="1:16">
      <c r="A7306">
        <v>58432</v>
      </c>
      <c r="B7306">
        <f t="shared" si="1720"/>
        <v>0</v>
      </c>
      <c r="C7306" s="1">
        <f t="shared" si="1721"/>
        <v>29216</v>
      </c>
      <c r="D7306">
        <f t="shared" si="1722"/>
        <v>0</v>
      </c>
      <c r="E7306" s="1">
        <f t="shared" si="1723"/>
        <v>14608</v>
      </c>
      <c r="F7306">
        <f t="shared" si="1724"/>
        <v>0</v>
      </c>
      <c r="G7306" s="1">
        <f t="shared" si="1725"/>
        <v>7304</v>
      </c>
      <c r="H7306">
        <f t="shared" si="1726"/>
        <v>0</v>
      </c>
      <c r="I7306" s="1">
        <f t="shared" si="1727"/>
        <v>3652</v>
      </c>
      <c r="J7306">
        <f t="shared" si="1728"/>
        <v>0</v>
      </c>
      <c r="K7306" s="1">
        <f t="shared" si="1729"/>
        <v>1826</v>
      </c>
      <c r="L7306">
        <f t="shared" si="1730"/>
        <v>0</v>
      </c>
      <c r="M7306" s="1">
        <f t="shared" si="1731"/>
        <v>913</v>
      </c>
      <c r="N7306">
        <f t="shared" si="1732"/>
        <v>1</v>
      </c>
      <c r="O7306" s="1">
        <f t="shared" si="1733"/>
        <v>456</v>
      </c>
      <c r="P7306">
        <f t="shared" si="1734"/>
        <v>0</v>
      </c>
    </row>
    <row r="7307" spans="1:16">
      <c r="A7307">
        <v>58436</v>
      </c>
      <c r="B7307">
        <f t="shared" si="1720"/>
        <v>0</v>
      </c>
      <c r="C7307" s="1">
        <f t="shared" si="1721"/>
        <v>29218</v>
      </c>
      <c r="D7307">
        <f t="shared" si="1722"/>
        <v>0</v>
      </c>
      <c r="E7307" s="1">
        <f t="shared" si="1723"/>
        <v>14609</v>
      </c>
      <c r="F7307">
        <f t="shared" si="1724"/>
        <v>1</v>
      </c>
      <c r="G7307" s="1">
        <f t="shared" si="1725"/>
        <v>7304</v>
      </c>
      <c r="H7307">
        <f t="shared" si="1726"/>
        <v>0</v>
      </c>
      <c r="I7307" s="1">
        <f t="shared" si="1727"/>
        <v>3652</v>
      </c>
      <c r="J7307">
        <f t="shared" si="1728"/>
        <v>0</v>
      </c>
      <c r="K7307" s="1">
        <f t="shared" si="1729"/>
        <v>1826</v>
      </c>
      <c r="L7307">
        <f t="shared" si="1730"/>
        <v>0</v>
      </c>
      <c r="M7307" s="1">
        <f t="shared" si="1731"/>
        <v>913</v>
      </c>
      <c r="N7307">
        <f t="shared" si="1732"/>
        <v>1</v>
      </c>
      <c r="O7307" s="1">
        <f t="shared" si="1733"/>
        <v>456</v>
      </c>
      <c r="P7307">
        <f t="shared" si="1734"/>
        <v>0</v>
      </c>
    </row>
    <row r="7308" spans="1:16">
      <c r="A7308">
        <v>58449</v>
      </c>
      <c r="B7308">
        <f t="shared" si="1720"/>
        <v>1</v>
      </c>
      <c r="C7308" s="1">
        <f t="shared" si="1721"/>
        <v>29224</v>
      </c>
      <c r="D7308">
        <f t="shared" si="1722"/>
        <v>0</v>
      </c>
      <c r="E7308" s="1">
        <f t="shared" si="1723"/>
        <v>14612</v>
      </c>
      <c r="F7308">
        <f t="shared" si="1724"/>
        <v>0</v>
      </c>
      <c r="G7308" s="1">
        <f t="shared" si="1725"/>
        <v>7306</v>
      </c>
      <c r="H7308">
        <f t="shared" si="1726"/>
        <v>0</v>
      </c>
      <c r="I7308" s="1">
        <f t="shared" si="1727"/>
        <v>3653</v>
      </c>
      <c r="J7308">
        <f t="shared" si="1728"/>
        <v>1</v>
      </c>
      <c r="K7308" s="1">
        <f t="shared" si="1729"/>
        <v>1826</v>
      </c>
      <c r="L7308">
        <f t="shared" si="1730"/>
        <v>0</v>
      </c>
      <c r="M7308" s="1">
        <f t="shared" si="1731"/>
        <v>913</v>
      </c>
      <c r="N7308">
        <f t="shared" si="1732"/>
        <v>1</v>
      </c>
      <c r="O7308" s="1">
        <f t="shared" si="1733"/>
        <v>456</v>
      </c>
      <c r="P7308">
        <f t="shared" si="1734"/>
        <v>0</v>
      </c>
    </row>
    <row r="7309" spans="1:16">
      <c r="A7309">
        <v>58453</v>
      </c>
      <c r="B7309">
        <f t="shared" si="1720"/>
        <v>1</v>
      </c>
      <c r="C7309" s="1">
        <f t="shared" si="1721"/>
        <v>29226</v>
      </c>
      <c r="D7309">
        <f t="shared" si="1722"/>
        <v>0</v>
      </c>
      <c r="E7309" s="1">
        <f t="shared" si="1723"/>
        <v>14613</v>
      </c>
      <c r="F7309">
        <f t="shared" si="1724"/>
        <v>1</v>
      </c>
      <c r="G7309" s="1">
        <f t="shared" si="1725"/>
        <v>7306</v>
      </c>
      <c r="H7309">
        <f t="shared" si="1726"/>
        <v>0</v>
      </c>
      <c r="I7309" s="1">
        <f t="shared" si="1727"/>
        <v>3653</v>
      </c>
      <c r="J7309">
        <f t="shared" si="1728"/>
        <v>1</v>
      </c>
      <c r="K7309" s="1">
        <f t="shared" si="1729"/>
        <v>1826</v>
      </c>
      <c r="L7309">
        <f t="shared" si="1730"/>
        <v>0</v>
      </c>
      <c r="M7309" s="1">
        <f t="shared" si="1731"/>
        <v>913</v>
      </c>
      <c r="N7309">
        <f t="shared" si="1732"/>
        <v>1</v>
      </c>
      <c r="O7309" s="1">
        <f t="shared" si="1733"/>
        <v>456</v>
      </c>
      <c r="P7309">
        <f t="shared" si="1734"/>
        <v>0</v>
      </c>
    </row>
    <row r="7310" spans="1:16">
      <c r="A7310">
        <v>58466</v>
      </c>
      <c r="B7310">
        <f t="shared" si="1720"/>
        <v>0</v>
      </c>
      <c r="C7310" s="1">
        <f t="shared" si="1721"/>
        <v>29233</v>
      </c>
      <c r="D7310">
        <f t="shared" si="1722"/>
        <v>1</v>
      </c>
      <c r="E7310" s="1">
        <f t="shared" si="1723"/>
        <v>14616</v>
      </c>
      <c r="F7310">
        <f t="shared" si="1724"/>
        <v>0</v>
      </c>
      <c r="G7310" s="1">
        <f t="shared" si="1725"/>
        <v>7308</v>
      </c>
      <c r="H7310">
        <f t="shared" si="1726"/>
        <v>0</v>
      </c>
      <c r="I7310" s="1">
        <f t="shared" si="1727"/>
        <v>3654</v>
      </c>
      <c r="J7310">
        <f t="shared" si="1728"/>
        <v>0</v>
      </c>
      <c r="K7310" s="1">
        <f t="shared" si="1729"/>
        <v>1827</v>
      </c>
      <c r="L7310">
        <f t="shared" si="1730"/>
        <v>1</v>
      </c>
      <c r="M7310" s="1">
        <f t="shared" si="1731"/>
        <v>913</v>
      </c>
      <c r="N7310">
        <f t="shared" si="1732"/>
        <v>1</v>
      </c>
      <c r="O7310" s="1">
        <f t="shared" si="1733"/>
        <v>456</v>
      </c>
      <c r="P7310">
        <f t="shared" si="1734"/>
        <v>0</v>
      </c>
    </row>
    <row r="7311" spans="1:16">
      <c r="A7311">
        <v>58470</v>
      </c>
      <c r="B7311">
        <f t="shared" si="1720"/>
        <v>0</v>
      </c>
      <c r="C7311" s="1">
        <f t="shared" si="1721"/>
        <v>29235</v>
      </c>
      <c r="D7311">
        <f t="shared" si="1722"/>
        <v>1</v>
      </c>
      <c r="E7311" s="1">
        <f t="shared" si="1723"/>
        <v>14617</v>
      </c>
      <c r="F7311">
        <f t="shared" si="1724"/>
        <v>1</v>
      </c>
      <c r="G7311" s="1">
        <f t="shared" si="1725"/>
        <v>7308</v>
      </c>
      <c r="H7311">
        <f t="shared" si="1726"/>
        <v>0</v>
      </c>
      <c r="I7311" s="1">
        <f t="shared" si="1727"/>
        <v>3654</v>
      </c>
      <c r="J7311">
        <f t="shared" si="1728"/>
        <v>0</v>
      </c>
      <c r="K7311" s="1">
        <f t="shared" si="1729"/>
        <v>1827</v>
      </c>
      <c r="L7311">
        <f t="shared" si="1730"/>
        <v>1</v>
      </c>
      <c r="M7311" s="1">
        <f t="shared" si="1731"/>
        <v>913</v>
      </c>
      <c r="N7311">
        <f t="shared" si="1732"/>
        <v>1</v>
      </c>
      <c r="O7311" s="1">
        <f t="shared" si="1733"/>
        <v>456</v>
      </c>
      <c r="P7311">
        <f t="shared" si="1734"/>
        <v>0</v>
      </c>
    </row>
    <row r="7312" spans="1:16">
      <c r="A7312">
        <v>58483</v>
      </c>
      <c r="B7312">
        <f t="shared" si="1720"/>
        <v>1</v>
      </c>
      <c r="C7312" s="1">
        <f t="shared" si="1721"/>
        <v>29241</v>
      </c>
      <c r="D7312">
        <f t="shared" si="1722"/>
        <v>1</v>
      </c>
      <c r="E7312" s="1">
        <f t="shared" si="1723"/>
        <v>14620</v>
      </c>
      <c r="F7312">
        <f t="shared" si="1724"/>
        <v>0</v>
      </c>
      <c r="G7312" s="1">
        <f t="shared" si="1725"/>
        <v>7310</v>
      </c>
      <c r="H7312">
        <f t="shared" si="1726"/>
        <v>0</v>
      </c>
      <c r="I7312" s="1">
        <f t="shared" si="1727"/>
        <v>3655</v>
      </c>
      <c r="J7312">
        <f t="shared" si="1728"/>
        <v>1</v>
      </c>
      <c r="K7312" s="1">
        <f t="shared" si="1729"/>
        <v>1827</v>
      </c>
      <c r="L7312">
        <f t="shared" si="1730"/>
        <v>1</v>
      </c>
      <c r="M7312" s="1">
        <f t="shared" si="1731"/>
        <v>913</v>
      </c>
      <c r="N7312">
        <f t="shared" si="1732"/>
        <v>1</v>
      </c>
      <c r="O7312" s="1">
        <f t="shared" si="1733"/>
        <v>456</v>
      </c>
      <c r="P7312">
        <f t="shared" si="1734"/>
        <v>0</v>
      </c>
    </row>
    <row r="7313" spans="1:16">
      <c r="A7313">
        <v>58487</v>
      </c>
      <c r="B7313">
        <f t="shared" si="1720"/>
        <v>1</v>
      </c>
      <c r="C7313" s="1">
        <f t="shared" si="1721"/>
        <v>29243</v>
      </c>
      <c r="D7313">
        <f t="shared" si="1722"/>
        <v>1</v>
      </c>
      <c r="E7313" s="1">
        <f t="shared" si="1723"/>
        <v>14621</v>
      </c>
      <c r="F7313">
        <f t="shared" si="1724"/>
        <v>1</v>
      </c>
      <c r="G7313" s="1">
        <f t="shared" si="1725"/>
        <v>7310</v>
      </c>
      <c r="H7313">
        <f t="shared" si="1726"/>
        <v>0</v>
      </c>
      <c r="I7313" s="1">
        <f t="shared" si="1727"/>
        <v>3655</v>
      </c>
      <c r="J7313">
        <f t="shared" si="1728"/>
        <v>1</v>
      </c>
      <c r="K7313" s="1">
        <f t="shared" si="1729"/>
        <v>1827</v>
      </c>
      <c r="L7313">
        <f t="shared" si="1730"/>
        <v>1</v>
      </c>
      <c r="M7313" s="1">
        <f t="shared" si="1731"/>
        <v>913</v>
      </c>
      <c r="N7313">
        <f t="shared" si="1732"/>
        <v>1</v>
      </c>
      <c r="O7313" s="1">
        <f t="shared" si="1733"/>
        <v>456</v>
      </c>
      <c r="P7313">
        <f t="shared" si="1734"/>
        <v>0</v>
      </c>
    </row>
    <row r="7314" spans="1:16">
      <c r="A7314">
        <v>58504</v>
      </c>
      <c r="B7314">
        <f t="shared" si="1720"/>
        <v>0</v>
      </c>
      <c r="C7314" s="1">
        <f t="shared" si="1721"/>
        <v>29252</v>
      </c>
      <c r="D7314">
        <f t="shared" si="1722"/>
        <v>0</v>
      </c>
      <c r="E7314" s="1">
        <f t="shared" si="1723"/>
        <v>14626</v>
      </c>
      <c r="F7314">
        <f t="shared" si="1724"/>
        <v>0</v>
      </c>
      <c r="G7314" s="1">
        <f t="shared" si="1725"/>
        <v>7313</v>
      </c>
      <c r="H7314">
        <f t="shared" si="1726"/>
        <v>1</v>
      </c>
      <c r="I7314" s="1">
        <f t="shared" si="1727"/>
        <v>3656</v>
      </c>
      <c r="J7314">
        <f t="shared" si="1728"/>
        <v>0</v>
      </c>
      <c r="K7314" s="1">
        <f t="shared" si="1729"/>
        <v>1828</v>
      </c>
      <c r="L7314">
        <f t="shared" si="1730"/>
        <v>0</v>
      </c>
      <c r="M7314" s="1">
        <f t="shared" si="1731"/>
        <v>914</v>
      </c>
      <c r="N7314">
        <f t="shared" si="1732"/>
        <v>0</v>
      </c>
      <c r="O7314" s="1">
        <f t="shared" si="1733"/>
        <v>457</v>
      </c>
      <c r="P7314">
        <f t="shared" si="1734"/>
        <v>1</v>
      </c>
    </row>
    <row r="7315" spans="1:16">
      <c r="A7315">
        <v>58508</v>
      </c>
      <c r="B7315">
        <f t="shared" si="1720"/>
        <v>0</v>
      </c>
      <c r="C7315" s="1">
        <f t="shared" si="1721"/>
        <v>29254</v>
      </c>
      <c r="D7315">
        <f t="shared" si="1722"/>
        <v>0</v>
      </c>
      <c r="E7315" s="1">
        <f t="shared" si="1723"/>
        <v>14627</v>
      </c>
      <c r="F7315">
        <f t="shared" si="1724"/>
        <v>1</v>
      </c>
      <c r="G7315" s="1">
        <f t="shared" si="1725"/>
        <v>7313</v>
      </c>
      <c r="H7315">
        <f t="shared" si="1726"/>
        <v>1</v>
      </c>
      <c r="I7315" s="1">
        <f t="shared" si="1727"/>
        <v>3656</v>
      </c>
      <c r="J7315">
        <f t="shared" si="1728"/>
        <v>0</v>
      </c>
      <c r="K7315" s="1">
        <f t="shared" si="1729"/>
        <v>1828</v>
      </c>
      <c r="L7315">
        <f t="shared" si="1730"/>
        <v>0</v>
      </c>
      <c r="M7315" s="1">
        <f t="shared" si="1731"/>
        <v>914</v>
      </c>
      <c r="N7315">
        <f t="shared" si="1732"/>
        <v>0</v>
      </c>
      <c r="O7315" s="1">
        <f t="shared" si="1733"/>
        <v>457</v>
      </c>
      <c r="P7315">
        <f t="shared" si="1734"/>
        <v>1</v>
      </c>
    </row>
    <row r="7316" spans="1:16">
      <c r="A7316">
        <v>58521</v>
      </c>
      <c r="B7316">
        <f t="shared" si="1720"/>
        <v>1</v>
      </c>
      <c r="C7316" s="1">
        <f t="shared" si="1721"/>
        <v>29260</v>
      </c>
      <c r="D7316">
        <f t="shared" si="1722"/>
        <v>0</v>
      </c>
      <c r="E7316" s="1">
        <f t="shared" si="1723"/>
        <v>14630</v>
      </c>
      <c r="F7316">
        <f t="shared" si="1724"/>
        <v>0</v>
      </c>
      <c r="G7316" s="1">
        <f t="shared" si="1725"/>
        <v>7315</v>
      </c>
      <c r="H7316">
        <f t="shared" si="1726"/>
        <v>1</v>
      </c>
      <c r="I7316" s="1">
        <f t="shared" si="1727"/>
        <v>3657</v>
      </c>
      <c r="J7316">
        <f t="shared" si="1728"/>
        <v>1</v>
      </c>
      <c r="K7316" s="1">
        <f t="shared" si="1729"/>
        <v>1828</v>
      </c>
      <c r="L7316">
        <f t="shared" si="1730"/>
        <v>0</v>
      </c>
      <c r="M7316" s="1">
        <f t="shared" si="1731"/>
        <v>914</v>
      </c>
      <c r="N7316">
        <f t="shared" si="1732"/>
        <v>0</v>
      </c>
      <c r="O7316" s="1">
        <f t="shared" si="1733"/>
        <v>457</v>
      </c>
      <c r="P7316">
        <f t="shared" si="1734"/>
        <v>1</v>
      </c>
    </row>
    <row r="7317" spans="1:16">
      <c r="A7317">
        <v>58525</v>
      </c>
      <c r="B7317">
        <f t="shared" si="1720"/>
        <v>1</v>
      </c>
      <c r="C7317" s="1">
        <f t="shared" si="1721"/>
        <v>29262</v>
      </c>
      <c r="D7317">
        <f t="shared" si="1722"/>
        <v>0</v>
      </c>
      <c r="E7317" s="1">
        <f t="shared" si="1723"/>
        <v>14631</v>
      </c>
      <c r="F7317">
        <f t="shared" si="1724"/>
        <v>1</v>
      </c>
      <c r="G7317" s="1">
        <f t="shared" si="1725"/>
        <v>7315</v>
      </c>
      <c r="H7317">
        <f t="shared" si="1726"/>
        <v>1</v>
      </c>
      <c r="I7317" s="1">
        <f t="shared" si="1727"/>
        <v>3657</v>
      </c>
      <c r="J7317">
        <f t="shared" si="1728"/>
        <v>1</v>
      </c>
      <c r="K7317" s="1">
        <f t="shared" si="1729"/>
        <v>1828</v>
      </c>
      <c r="L7317">
        <f t="shared" si="1730"/>
        <v>0</v>
      </c>
      <c r="M7317" s="1">
        <f t="shared" si="1731"/>
        <v>914</v>
      </c>
      <c r="N7317">
        <f t="shared" si="1732"/>
        <v>0</v>
      </c>
      <c r="O7317" s="1">
        <f t="shared" si="1733"/>
        <v>457</v>
      </c>
      <c r="P7317">
        <f t="shared" si="1734"/>
        <v>1</v>
      </c>
    </row>
    <row r="7318" spans="1:16">
      <c r="A7318">
        <v>58538</v>
      </c>
      <c r="B7318">
        <f t="shared" si="1720"/>
        <v>0</v>
      </c>
      <c r="C7318" s="1">
        <f t="shared" si="1721"/>
        <v>29269</v>
      </c>
      <c r="D7318">
        <f t="shared" si="1722"/>
        <v>1</v>
      </c>
      <c r="E7318" s="1">
        <f t="shared" si="1723"/>
        <v>14634</v>
      </c>
      <c r="F7318">
        <f t="shared" si="1724"/>
        <v>0</v>
      </c>
      <c r="G7318" s="1">
        <f t="shared" si="1725"/>
        <v>7317</v>
      </c>
      <c r="H7318">
        <f t="shared" si="1726"/>
        <v>1</v>
      </c>
      <c r="I7318" s="1">
        <f t="shared" si="1727"/>
        <v>3658</v>
      </c>
      <c r="J7318">
        <f t="shared" si="1728"/>
        <v>0</v>
      </c>
      <c r="K7318" s="1">
        <f t="shared" si="1729"/>
        <v>1829</v>
      </c>
      <c r="L7318">
        <f t="shared" si="1730"/>
        <v>1</v>
      </c>
      <c r="M7318" s="1">
        <f t="shared" si="1731"/>
        <v>914</v>
      </c>
      <c r="N7318">
        <f t="shared" si="1732"/>
        <v>0</v>
      </c>
      <c r="O7318" s="1">
        <f t="shared" si="1733"/>
        <v>457</v>
      </c>
      <c r="P7318">
        <f t="shared" si="1734"/>
        <v>1</v>
      </c>
    </row>
    <row r="7319" spans="1:16">
      <c r="A7319">
        <v>58542</v>
      </c>
      <c r="B7319">
        <f t="shared" si="1720"/>
        <v>0</v>
      </c>
      <c r="C7319" s="1">
        <f t="shared" si="1721"/>
        <v>29271</v>
      </c>
      <c r="D7319">
        <f t="shared" si="1722"/>
        <v>1</v>
      </c>
      <c r="E7319" s="1">
        <f t="shared" si="1723"/>
        <v>14635</v>
      </c>
      <c r="F7319">
        <f t="shared" si="1724"/>
        <v>1</v>
      </c>
      <c r="G7319" s="1">
        <f t="shared" si="1725"/>
        <v>7317</v>
      </c>
      <c r="H7319">
        <f t="shared" si="1726"/>
        <v>1</v>
      </c>
      <c r="I7319" s="1">
        <f t="shared" si="1727"/>
        <v>3658</v>
      </c>
      <c r="J7319">
        <f t="shared" si="1728"/>
        <v>0</v>
      </c>
      <c r="K7319" s="1">
        <f t="shared" si="1729"/>
        <v>1829</v>
      </c>
      <c r="L7319">
        <f t="shared" si="1730"/>
        <v>1</v>
      </c>
      <c r="M7319" s="1">
        <f t="shared" si="1731"/>
        <v>914</v>
      </c>
      <c r="N7319">
        <f t="shared" si="1732"/>
        <v>0</v>
      </c>
      <c r="O7319" s="1">
        <f t="shared" si="1733"/>
        <v>457</v>
      </c>
      <c r="P7319">
        <f t="shared" si="1734"/>
        <v>1</v>
      </c>
    </row>
    <row r="7320" spans="1:16">
      <c r="A7320">
        <v>58555</v>
      </c>
      <c r="B7320">
        <f t="shared" si="1720"/>
        <v>1</v>
      </c>
      <c r="C7320" s="1">
        <f t="shared" si="1721"/>
        <v>29277</v>
      </c>
      <c r="D7320">
        <f t="shared" si="1722"/>
        <v>1</v>
      </c>
      <c r="E7320" s="1">
        <f t="shared" si="1723"/>
        <v>14638</v>
      </c>
      <c r="F7320">
        <f t="shared" si="1724"/>
        <v>0</v>
      </c>
      <c r="G7320" s="1">
        <f t="shared" si="1725"/>
        <v>7319</v>
      </c>
      <c r="H7320">
        <f t="shared" si="1726"/>
        <v>1</v>
      </c>
      <c r="I7320" s="1">
        <f t="shared" si="1727"/>
        <v>3659</v>
      </c>
      <c r="J7320">
        <f t="shared" si="1728"/>
        <v>1</v>
      </c>
      <c r="K7320" s="1">
        <f t="shared" si="1729"/>
        <v>1829</v>
      </c>
      <c r="L7320">
        <f t="shared" si="1730"/>
        <v>1</v>
      </c>
      <c r="M7320" s="1">
        <f t="shared" si="1731"/>
        <v>914</v>
      </c>
      <c r="N7320">
        <f t="shared" si="1732"/>
        <v>0</v>
      </c>
      <c r="O7320" s="1">
        <f t="shared" si="1733"/>
        <v>457</v>
      </c>
      <c r="P7320">
        <f t="shared" si="1734"/>
        <v>1</v>
      </c>
    </row>
    <row r="7321" spans="1:16">
      <c r="A7321">
        <v>58559</v>
      </c>
      <c r="B7321">
        <f t="shared" si="1720"/>
        <v>1</v>
      </c>
      <c r="C7321" s="1">
        <f t="shared" si="1721"/>
        <v>29279</v>
      </c>
      <c r="D7321">
        <f t="shared" si="1722"/>
        <v>1</v>
      </c>
      <c r="E7321" s="1">
        <f t="shared" si="1723"/>
        <v>14639</v>
      </c>
      <c r="F7321">
        <f t="shared" si="1724"/>
        <v>1</v>
      </c>
      <c r="G7321" s="1">
        <f t="shared" si="1725"/>
        <v>7319</v>
      </c>
      <c r="H7321">
        <f t="shared" si="1726"/>
        <v>1</v>
      </c>
      <c r="I7321" s="1">
        <f t="shared" si="1727"/>
        <v>3659</v>
      </c>
      <c r="J7321">
        <f t="shared" si="1728"/>
        <v>1</v>
      </c>
      <c r="K7321" s="1">
        <f t="shared" si="1729"/>
        <v>1829</v>
      </c>
      <c r="L7321">
        <f t="shared" si="1730"/>
        <v>1</v>
      </c>
      <c r="M7321" s="1">
        <f t="shared" si="1731"/>
        <v>914</v>
      </c>
      <c r="N7321">
        <f t="shared" si="1732"/>
        <v>0</v>
      </c>
      <c r="O7321" s="1">
        <f t="shared" si="1733"/>
        <v>457</v>
      </c>
      <c r="P7321">
        <f t="shared" si="1734"/>
        <v>1</v>
      </c>
    </row>
    <row r="7322" spans="1:16">
      <c r="A7322">
        <v>58568</v>
      </c>
      <c r="B7322">
        <f t="shared" si="1720"/>
        <v>0</v>
      </c>
      <c r="C7322" s="1">
        <f t="shared" si="1721"/>
        <v>29284</v>
      </c>
      <c r="D7322">
        <f t="shared" si="1722"/>
        <v>0</v>
      </c>
      <c r="E7322" s="1">
        <f t="shared" si="1723"/>
        <v>14642</v>
      </c>
      <c r="F7322">
        <f t="shared" si="1724"/>
        <v>0</v>
      </c>
      <c r="G7322" s="1">
        <f t="shared" si="1725"/>
        <v>7321</v>
      </c>
      <c r="H7322">
        <f t="shared" si="1726"/>
        <v>1</v>
      </c>
      <c r="I7322" s="1">
        <f t="shared" si="1727"/>
        <v>3660</v>
      </c>
      <c r="J7322">
        <f t="shared" si="1728"/>
        <v>0</v>
      </c>
      <c r="K7322" s="1">
        <f t="shared" si="1729"/>
        <v>1830</v>
      </c>
      <c r="L7322">
        <f t="shared" si="1730"/>
        <v>0</v>
      </c>
      <c r="M7322" s="1">
        <f t="shared" si="1731"/>
        <v>915</v>
      </c>
      <c r="N7322">
        <f t="shared" si="1732"/>
        <v>1</v>
      </c>
      <c r="O7322" s="1">
        <f t="shared" si="1733"/>
        <v>457</v>
      </c>
      <c r="P7322">
        <f t="shared" si="1734"/>
        <v>1</v>
      </c>
    </row>
    <row r="7323" spans="1:16">
      <c r="A7323">
        <v>58572</v>
      </c>
      <c r="B7323">
        <f t="shared" si="1720"/>
        <v>0</v>
      </c>
      <c r="C7323" s="1">
        <f t="shared" si="1721"/>
        <v>29286</v>
      </c>
      <c r="D7323">
        <f t="shared" si="1722"/>
        <v>0</v>
      </c>
      <c r="E7323" s="1">
        <f t="shared" si="1723"/>
        <v>14643</v>
      </c>
      <c r="F7323">
        <f t="shared" si="1724"/>
        <v>1</v>
      </c>
      <c r="G7323" s="1">
        <f t="shared" si="1725"/>
        <v>7321</v>
      </c>
      <c r="H7323">
        <f t="shared" si="1726"/>
        <v>1</v>
      </c>
      <c r="I7323" s="1">
        <f t="shared" si="1727"/>
        <v>3660</v>
      </c>
      <c r="J7323">
        <f t="shared" si="1728"/>
        <v>0</v>
      </c>
      <c r="K7323" s="1">
        <f t="shared" si="1729"/>
        <v>1830</v>
      </c>
      <c r="L7323">
        <f t="shared" si="1730"/>
        <v>0</v>
      </c>
      <c r="M7323" s="1">
        <f t="shared" si="1731"/>
        <v>915</v>
      </c>
      <c r="N7323">
        <f t="shared" si="1732"/>
        <v>1</v>
      </c>
      <c r="O7323" s="1">
        <f t="shared" si="1733"/>
        <v>457</v>
      </c>
      <c r="P7323">
        <f t="shared" si="1734"/>
        <v>1</v>
      </c>
    </row>
    <row r="7324" spans="1:16">
      <c r="A7324">
        <v>58585</v>
      </c>
      <c r="B7324">
        <f t="shared" si="1720"/>
        <v>1</v>
      </c>
      <c r="C7324" s="1">
        <f t="shared" si="1721"/>
        <v>29292</v>
      </c>
      <c r="D7324">
        <f t="shared" si="1722"/>
        <v>0</v>
      </c>
      <c r="E7324" s="1">
        <f t="shared" si="1723"/>
        <v>14646</v>
      </c>
      <c r="F7324">
        <f t="shared" si="1724"/>
        <v>0</v>
      </c>
      <c r="G7324" s="1">
        <f t="shared" si="1725"/>
        <v>7323</v>
      </c>
      <c r="H7324">
        <f t="shared" si="1726"/>
        <v>1</v>
      </c>
      <c r="I7324" s="1">
        <f t="shared" si="1727"/>
        <v>3661</v>
      </c>
      <c r="J7324">
        <f t="shared" si="1728"/>
        <v>1</v>
      </c>
      <c r="K7324" s="1">
        <f t="shared" si="1729"/>
        <v>1830</v>
      </c>
      <c r="L7324">
        <f t="shared" si="1730"/>
        <v>0</v>
      </c>
      <c r="M7324" s="1">
        <f t="shared" si="1731"/>
        <v>915</v>
      </c>
      <c r="N7324">
        <f t="shared" si="1732"/>
        <v>1</v>
      </c>
      <c r="O7324" s="1">
        <f t="shared" si="1733"/>
        <v>457</v>
      </c>
      <c r="P7324">
        <f t="shared" si="1734"/>
        <v>1</v>
      </c>
    </row>
    <row r="7325" spans="1:16">
      <c r="A7325">
        <v>58589</v>
      </c>
      <c r="B7325">
        <f t="shared" si="1720"/>
        <v>1</v>
      </c>
      <c r="C7325" s="1">
        <f t="shared" si="1721"/>
        <v>29294</v>
      </c>
      <c r="D7325">
        <f t="shared" si="1722"/>
        <v>0</v>
      </c>
      <c r="E7325" s="1">
        <f t="shared" si="1723"/>
        <v>14647</v>
      </c>
      <c r="F7325">
        <f t="shared" si="1724"/>
        <v>1</v>
      </c>
      <c r="G7325" s="1">
        <f t="shared" si="1725"/>
        <v>7323</v>
      </c>
      <c r="H7325">
        <f t="shared" si="1726"/>
        <v>1</v>
      </c>
      <c r="I7325" s="1">
        <f t="shared" si="1727"/>
        <v>3661</v>
      </c>
      <c r="J7325">
        <f t="shared" si="1728"/>
        <v>1</v>
      </c>
      <c r="K7325" s="1">
        <f t="shared" si="1729"/>
        <v>1830</v>
      </c>
      <c r="L7325">
        <f t="shared" si="1730"/>
        <v>0</v>
      </c>
      <c r="M7325" s="1">
        <f t="shared" si="1731"/>
        <v>915</v>
      </c>
      <c r="N7325">
        <f t="shared" si="1732"/>
        <v>1</v>
      </c>
      <c r="O7325" s="1">
        <f t="shared" si="1733"/>
        <v>457</v>
      </c>
      <c r="P7325">
        <f t="shared" si="1734"/>
        <v>1</v>
      </c>
    </row>
    <row r="7326" spans="1:16">
      <c r="A7326">
        <v>58602</v>
      </c>
      <c r="B7326">
        <f t="shared" si="1720"/>
        <v>0</v>
      </c>
      <c r="C7326" s="1">
        <f t="shared" si="1721"/>
        <v>29301</v>
      </c>
      <c r="D7326">
        <f t="shared" si="1722"/>
        <v>1</v>
      </c>
      <c r="E7326" s="1">
        <f t="shared" si="1723"/>
        <v>14650</v>
      </c>
      <c r="F7326">
        <f t="shared" si="1724"/>
        <v>0</v>
      </c>
      <c r="G7326" s="1">
        <f t="shared" si="1725"/>
        <v>7325</v>
      </c>
      <c r="H7326">
        <f t="shared" si="1726"/>
        <v>1</v>
      </c>
      <c r="I7326" s="1">
        <f t="shared" si="1727"/>
        <v>3662</v>
      </c>
      <c r="J7326">
        <f t="shared" si="1728"/>
        <v>0</v>
      </c>
      <c r="K7326" s="1">
        <f t="shared" si="1729"/>
        <v>1831</v>
      </c>
      <c r="L7326">
        <f t="shared" si="1730"/>
        <v>1</v>
      </c>
      <c r="M7326" s="1">
        <f t="shared" si="1731"/>
        <v>915</v>
      </c>
      <c r="N7326">
        <f t="shared" si="1732"/>
        <v>1</v>
      </c>
      <c r="O7326" s="1">
        <f t="shared" si="1733"/>
        <v>457</v>
      </c>
      <c r="P7326">
        <f t="shared" si="1734"/>
        <v>1</v>
      </c>
    </row>
    <row r="7327" spans="1:16">
      <c r="A7327">
        <v>58606</v>
      </c>
      <c r="B7327">
        <f t="shared" si="1720"/>
        <v>0</v>
      </c>
      <c r="C7327" s="1">
        <f t="shared" si="1721"/>
        <v>29303</v>
      </c>
      <c r="D7327">
        <f t="shared" si="1722"/>
        <v>1</v>
      </c>
      <c r="E7327" s="1">
        <f t="shared" si="1723"/>
        <v>14651</v>
      </c>
      <c r="F7327">
        <f t="shared" si="1724"/>
        <v>1</v>
      </c>
      <c r="G7327" s="1">
        <f t="shared" si="1725"/>
        <v>7325</v>
      </c>
      <c r="H7327">
        <f t="shared" si="1726"/>
        <v>1</v>
      </c>
      <c r="I7327" s="1">
        <f t="shared" si="1727"/>
        <v>3662</v>
      </c>
      <c r="J7327">
        <f t="shared" si="1728"/>
        <v>0</v>
      </c>
      <c r="K7327" s="1">
        <f t="shared" si="1729"/>
        <v>1831</v>
      </c>
      <c r="L7327">
        <f t="shared" si="1730"/>
        <v>1</v>
      </c>
      <c r="M7327" s="1">
        <f t="shared" si="1731"/>
        <v>915</v>
      </c>
      <c r="N7327">
        <f t="shared" si="1732"/>
        <v>1</v>
      </c>
      <c r="O7327" s="1">
        <f t="shared" si="1733"/>
        <v>457</v>
      </c>
      <c r="P7327">
        <f t="shared" si="1734"/>
        <v>1</v>
      </c>
    </row>
    <row r="7328" spans="1:16">
      <c r="A7328">
        <v>58619</v>
      </c>
      <c r="B7328">
        <f t="shared" si="1720"/>
        <v>1</v>
      </c>
      <c r="C7328" s="1">
        <f t="shared" si="1721"/>
        <v>29309</v>
      </c>
      <c r="D7328">
        <f t="shared" si="1722"/>
        <v>1</v>
      </c>
      <c r="E7328" s="1">
        <f t="shared" si="1723"/>
        <v>14654</v>
      </c>
      <c r="F7328">
        <f t="shared" si="1724"/>
        <v>0</v>
      </c>
      <c r="G7328" s="1">
        <f t="shared" si="1725"/>
        <v>7327</v>
      </c>
      <c r="H7328">
        <f t="shared" si="1726"/>
        <v>1</v>
      </c>
      <c r="I7328" s="1">
        <f t="shared" si="1727"/>
        <v>3663</v>
      </c>
      <c r="J7328">
        <f t="shared" si="1728"/>
        <v>1</v>
      </c>
      <c r="K7328" s="1">
        <f t="shared" si="1729"/>
        <v>1831</v>
      </c>
      <c r="L7328">
        <f t="shared" si="1730"/>
        <v>1</v>
      </c>
      <c r="M7328" s="1">
        <f t="shared" si="1731"/>
        <v>915</v>
      </c>
      <c r="N7328">
        <f t="shared" si="1732"/>
        <v>1</v>
      </c>
      <c r="O7328" s="1">
        <f t="shared" si="1733"/>
        <v>457</v>
      </c>
      <c r="P7328">
        <f t="shared" si="1734"/>
        <v>1</v>
      </c>
    </row>
    <row r="7329" spans="1:16">
      <c r="A7329">
        <v>58623</v>
      </c>
      <c r="B7329">
        <f t="shared" si="1720"/>
        <v>1</v>
      </c>
      <c r="C7329" s="1">
        <f t="shared" si="1721"/>
        <v>29311</v>
      </c>
      <c r="D7329">
        <f t="shared" si="1722"/>
        <v>1</v>
      </c>
      <c r="E7329" s="1">
        <f t="shared" si="1723"/>
        <v>14655</v>
      </c>
      <c r="F7329">
        <f t="shared" si="1724"/>
        <v>1</v>
      </c>
      <c r="G7329" s="1">
        <f t="shared" si="1725"/>
        <v>7327</v>
      </c>
      <c r="H7329">
        <f t="shared" si="1726"/>
        <v>1</v>
      </c>
      <c r="I7329" s="1">
        <f t="shared" si="1727"/>
        <v>3663</v>
      </c>
      <c r="J7329">
        <f t="shared" si="1728"/>
        <v>1</v>
      </c>
      <c r="K7329" s="1">
        <f t="shared" si="1729"/>
        <v>1831</v>
      </c>
      <c r="L7329">
        <f t="shared" si="1730"/>
        <v>1</v>
      </c>
      <c r="M7329" s="1">
        <f t="shared" si="1731"/>
        <v>915</v>
      </c>
      <c r="N7329">
        <f t="shared" si="1732"/>
        <v>1</v>
      </c>
      <c r="O7329" s="1">
        <f t="shared" si="1733"/>
        <v>457</v>
      </c>
      <c r="P7329">
        <f t="shared" si="1734"/>
        <v>1</v>
      </c>
    </row>
    <row r="7330" spans="1:16">
      <c r="A7330">
        <v>58624</v>
      </c>
      <c r="B7330">
        <f t="shared" si="1720"/>
        <v>0</v>
      </c>
      <c r="C7330" s="1">
        <f t="shared" si="1721"/>
        <v>29312</v>
      </c>
      <c r="D7330">
        <f t="shared" si="1722"/>
        <v>0</v>
      </c>
      <c r="E7330" s="1">
        <f t="shared" si="1723"/>
        <v>14656</v>
      </c>
      <c r="F7330">
        <f t="shared" si="1724"/>
        <v>0</v>
      </c>
      <c r="G7330" s="1">
        <f t="shared" si="1725"/>
        <v>7328</v>
      </c>
      <c r="H7330">
        <f t="shared" si="1726"/>
        <v>0</v>
      </c>
      <c r="I7330" s="1">
        <f t="shared" si="1727"/>
        <v>3664</v>
      </c>
      <c r="J7330">
        <f t="shared" si="1728"/>
        <v>0</v>
      </c>
      <c r="K7330" s="1">
        <f t="shared" si="1729"/>
        <v>1832</v>
      </c>
      <c r="L7330">
        <f t="shared" si="1730"/>
        <v>0</v>
      </c>
      <c r="M7330" s="1">
        <f t="shared" si="1731"/>
        <v>916</v>
      </c>
      <c r="N7330">
        <f t="shared" si="1732"/>
        <v>0</v>
      </c>
      <c r="O7330" s="1">
        <f t="shared" si="1733"/>
        <v>458</v>
      </c>
      <c r="P7330">
        <f t="shared" si="1734"/>
        <v>0</v>
      </c>
    </row>
    <row r="7331" spans="1:16">
      <c r="A7331">
        <v>58628</v>
      </c>
      <c r="B7331">
        <f t="shared" si="1720"/>
        <v>0</v>
      </c>
      <c r="C7331" s="1">
        <f t="shared" si="1721"/>
        <v>29314</v>
      </c>
      <c r="D7331">
        <f t="shared" si="1722"/>
        <v>0</v>
      </c>
      <c r="E7331" s="1">
        <f t="shared" si="1723"/>
        <v>14657</v>
      </c>
      <c r="F7331">
        <f t="shared" si="1724"/>
        <v>1</v>
      </c>
      <c r="G7331" s="1">
        <f t="shared" si="1725"/>
        <v>7328</v>
      </c>
      <c r="H7331">
        <f t="shared" si="1726"/>
        <v>0</v>
      </c>
      <c r="I7331" s="1">
        <f t="shared" si="1727"/>
        <v>3664</v>
      </c>
      <c r="J7331">
        <f t="shared" si="1728"/>
        <v>0</v>
      </c>
      <c r="K7331" s="1">
        <f t="shared" si="1729"/>
        <v>1832</v>
      </c>
      <c r="L7331">
        <f t="shared" si="1730"/>
        <v>0</v>
      </c>
      <c r="M7331" s="1">
        <f t="shared" si="1731"/>
        <v>916</v>
      </c>
      <c r="N7331">
        <f t="shared" si="1732"/>
        <v>0</v>
      </c>
      <c r="O7331" s="1">
        <f t="shared" si="1733"/>
        <v>458</v>
      </c>
      <c r="P7331">
        <f t="shared" si="1734"/>
        <v>0</v>
      </c>
    </row>
    <row r="7332" spans="1:16">
      <c r="A7332">
        <v>58641</v>
      </c>
      <c r="B7332">
        <f t="shared" si="1720"/>
        <v>1</v>
      </c>
      <c r="C7332" s="1">
        <f t="shared" si="1721"/>
        <v>29320</v>
      </c>
      <c r="D7332">
        <f t="shared" si="1722"/>
        <v>0</v>
      </c>
      <c r="E7332" s="1">
        <f t="shared" si="1723"/>
        <v>14660</v>
      </c>
      <c r="F7332">
        <f t="shared" si="1724"/>
        <v>0</v>
      </c>
      <c r="G7332" s="1">
        <f t="shared" si="1725"/>
        <v>7330</v>
      </c>
      <c r="H7332">
        <f t="shared" si="1726"/>
        <v>0</v>
      </c>
      <c r="I7332" s="1">
        <f t="shared" si="1727"/>
        <v>3665</v>
      </c>
      <c r="J7332">
        <f t="shared" si="1728"/>
        <v>1</v>
      </c>
      <c r="K7332" s="1">
        <f t="shared" si="1729"/>
        <v>1832</v>
      </c>
      <c r="L7332">
        <f t="shared" si="1730"/>
        <v>0</v>
      </c>
      <c r="M7332" s="1">
        <f t="shared" si="1731"/>
        <v>916</v>
      </c>
      <c r="N7332">
        <f t="shared" si="1732"/>
        <v>0</v>
      </c>
      <c r="O7332" s="1">
        <f t="shared" si="1733"/>
        <v>458</v>
      </c>
      <c r="P7332">
        <f t="shared" si="1734"/>
        <v>0</v>
      </c>
    </row>
    <row r="7333" spans="1:16">
      <c r="A7333">
        <v>58645</v>
      </c>
      <c r="B7333">
        <f t="shared" si="1720"/>
        <v>1</v>
      </c>
      <c r="C7333" s="1">
        <f t="shared" si="1721"/>
        <v>29322</v>
      </c>
      <c r="D7333">
        <f t="shared" si="1722"/>
        <v>0</v>
      </c>
      <c r="E7333" s="1">
        <f t="shared" si="1723"/>
        <v>14661</v>
      </c>
      <c r="F7333">
        <f t="shared" si="1724"/>
        <v>1</v>
      </c>
      <c r="G7333" s="1">
        <f t="shared" si="1725"/>
        <v>7330</v>
      </c>
      <c r="H7333">
        <f t="shared" si="1726"/>
        <v>0</v>
      </c>
      <c r="I7333" s="1">
        <f t="shared" si="1727"/>
        <v>3665</v>
      </c>
      <c r="J7333">
        <f t="shared" si="1728"/>
        <v>1</v>
      </c>
      <c r="K7333" s="1">
        <f t="shared" si="1729"/>
        <v>1832</v>
      </c>
      <c r="L7333">
        <f t="shared" si="1730"/>
        <v>0</v>
      </c>
      <c r="M7333" s="1">
        <f t="shared" si="1731"/>
        <v>916</v>
      </c>
      <c r="N7333">
        <f t="shared" si="1732"/>
        <v>0</v>
      </c>
      <c r="O7333" s="1">
        <f t="shared" si="1733"/>
        <v>458</v>
      </c>
      <c r="P7333">
        <f t="shared" si="1734"/>
        <v>0</v>
      </c>
    </row>
    <row r="7334" spans="1:16">
      <c r="A7334">
        <v>58658</v>
      </c>
      <c r="B7334">
        <f t="shared" si="1720"/>
        <v>0</v>
      </c>
      <c r="C7334" s="1">
        <f t="shared" si="1721"/>
        <v>29329</v>
      </c>
      <c r="D7334">
        <f t="shared" si="1722"/>
        <v>1</v>
      </c>
      <c r="E7334" s="1">
        <f t="shared" si="1723"/>
        <v>14664</v>
      </c>
      <c r="F7334">
        <f t="shared" si="1724"/>
        <v>0</v>
      </c>
      <c r="G7334" s="1">
        <f t="shared" si="1725"/>
        <v>7332</v>
      </c>
      <c r="H7334">
        <f t="shared" si="1726"/>
        <v>0</v>
      </c>
      <c r="I7334" s="1">
        <f t="shared" si="1727"/>
        <v>3666</v>
      </c>
      <c r="J7334">
        <f t="shared" si="1728"/>
        <v>0</v>
      </c>
      <c r="K7334" s="1">
        <f t="shared" si="1729"/>
        <v>1833</v>
      </c>
      <c r="L7334">
        <f t="shared" si="1730"/>
        <v>1</v>
      </c>
      <c r="M7334" s="1">
        <f t="shared" si="1731"/>
        <v>916</v>
      </c>
      <c r="N7334">
        <f t="shared" si="1732"/>
        <v>0</v>
      </c>
      <c r="O7334" s="1">
        <f t="shared" si="1733"/>
        <v>458</v>
      </c>
      <c r="P7334">
        <f t="shared" si="1734"/>
        <v>0</v>
      </c>
    </row>
    <row r="7335" spans="1:16">
      <c r="A7335">
        <v>58662</v>
      </c>
      <c r="B7335">
        <f t="shared" si="1720"/>
        <v>0</v>
      </c>
      <c r="C7335" s="1">
        <f t="shared" si="1721"/>
        <v>29331</v>
      </c>
      <c r="D7335">
        <f t="shared" si="1722"/>
        <v>1</v>
      </c>
      <c r="E7335" s="1">
        <f t="shared" si="1723"/>
        <v>14665</v>
      </c>
      <c r="F7335">
        <f t="shared" si="1724"/>
        <v>1</v>
      </c>
      <c r="G7335" s="1">
        <f t="shared" si="1725"/>
        <v>7332</v>
      </c>
      <c r="H7335">
        <f t="shared" si="1726"/>
        <v>0</v>
      </c>
      <c r="I7335" s="1">
        <f t="shared" si="1727"/>
        <v>3666</v>
      </c>
      <c r="J7335">
        <f t="shared" si="1728"/>
        <v>0</v>
      </c>
      <c r="K7335" s="1">
        <f t="shared" si="1729"/>
        <v>1833</v>
      </c>
      <c r="L7335">
        <f t="shared" si="1730"/>
        <v>1</v>
      </c>
      <c r="M7335" s="1">
        <f t="shared" si="1731"/>
        <v>916</v>
      </c>
      <c r="N7335">
        <f t="shared" si="1732"/>
        <v>0</v>
      </c>
      <c r="O7335" s="1">
        <f t="shared" si="1733"/>
        <v>458</v>
      </c>
      <c r="P7335">
        <f t="shared" si="1734"/>
        <v>0</v>
      </c>
    </row>
    <row r="7336" spans="1:16">
      <c r="A7336">
        <v>58675</v>
      </c>
      <c r="B7336">
        <f t="shared" si="1720"/>
        <v>1</v>
      </c>
      <c r="C7336" s="1">
        <f t="shared" si="1721"/>
        <v>29337</v>
      </c>
      <c r="D7336">
        <f t="shared" si="1722"/>
        <v>1</v>
      </c>
      <c r="E7336" s="1">
        <f t="shared" si="1723"/>
        <v>14668</v>
      </c>
      <c r="F7336">
        <f t="shared" si="1724"/>
        <v>0</v>
      </c>
      <c r="G7336" s="1">
        <f t="shared" si="1725"/>
        <v>7334</v>
      </c>
      <c r="H7336">
        <f t="shared" si="1726"/>
        <v>0</v>
      </c>
      <c r="I7336" s="1">
        <f t="shared" si="1727"/>
        <v>3667</v>
      </c>
      <c r="J7336">
        <f t="shared" si="1728"/>
        <v>1</v>
      </c>
      <c r="K7336" s="1">
        <f t="shared" si="1729"/>
        <v>1833</v>
      </c>
      <c r="L7336">
        <f t="shared" si="1730"/>
        <v>1</v>
      </c>
      <c r="M7336" s="1">
        <f t="shared" si="1731"/>
        <v>916</v>
      </c>
      <c r="N7336">
        <f t="shared" si="1732"/>
        <v>0</v>
      </c>
      <c r="O7336" s="1">
        <f t="shared" si="1733"/>
        <v>458</v>
      </c>
      <c r="P7336">
        <f t="shared" si="1734"/>
        <v>0</v>
      </c>
    </row>
    <row r="7337" spans="1:16">
      <c r="A7337">
        <v>58679</v>
      </c>
      <c r="B7337">
        <f t="shared" si="1720"/>
        <v>1</v>
      </c>
      <c r="C7337" s="1">
        <f t="shared" si="1721"/>
        <v>29339</v>
      </c>
      <c r="D7337">
        <f t="shared" si="1722"/>
        <v>1</v>
      </c>
      <c r="E7337" s="1">
        <f t="shared" si="1723"/>
        <v>14669</v>
      </c>
      <c r="F7337">
        <f t="shared" si="1724"/>
        <v>1</v>
      </c>
      <c r="G7337" s="1">
        <f t="shared" si="1725"/>
        <v>7334</v>
      </c>
      <c r="H7337">
        <f t="shared" si="1726"/>
        <v>0</v>
      </c>
      <c r="I7337" s="1">
        <f t="shared" si="1727"/>
        <v>3667</v>
      </c>
      <c r="J7337">
        <f t="shared" si="1728"/>
        <v>1</v>
      </c>
      <c r="K7337" s="1">
        <f t="shared" si="1729"/>
        <v>1833</v>
      </c>
      <c r="L7337">
        <f t="shared" si="1730"/>
        <v>1</v>
      </c>
      <c r="M7337" s="1">
        <f t="shared" si="1731"/>
        <v>916</v>
      </c>
      <c r="N7337">
        <f t="shared" si="1732"/>
        <v>0</v>
      </c>
      <c r="O7337" s="1">
        <f t="shared" si="1733"/>
        <v>458</v>
      </c>
      <c r="P7337">
        <f t="shared" si="1734"/>
        <v>0</v>
      </c>
    </row>
    <row r="7338" spans="1:16">
      <c r="A7338">
        <v>58688</v>
      </c>
      <c r="B7338">
        <f t="shared" si="1720"/>
        <v>0</v>
      </c>
      <c r="C7338" s="1">
        <f t="shared" si="1721"/>
        <v>29344</v>
      </c>
      <c r="D7338">
        <f t="shared" si="1722"/>
        <v>0</v>
      </c>
      <c r="E7338" s="1">
        <f t="shared" si="1723"/>
        <v>14672</v>
      </c>
      <c r="F7338">
        <f t="shared" si="1724"/>
        <v>0</v>
      </c>
      <c r="G7338" s="1">
        <f t="shared" si="1725"/>
        <v>7336</v>
      </c>
      <c r="H7338">
        <f t="shared" si="1726"/>
        <v>0</v>
      </c>
      <c r="I7338" s="1">
        <f t="shared" si="1727"/>
        <v>3668</v>
      </c>
      <c r="J7338">
        <f t="shared" si="1728"/>
        <v>0</v>
      </c>
      <c r="K7338" s="1">
        <f t="shared" si="1729"/>
        <v>1834</v>
      </c>
      <c r="L7338">
        <f t="shared" si="1730"/>
        <v>0</v>
      </c>
      <c r="M7338" s="1">
        <f t="shared" si="1731"/>
        <v>917</v>
      </c>
      <c r="N7338">
        <f t="shared" si="1732"/>
        <v>1</v>
      </c>
      <c r="O7338" s="1">
        <f t="shared" si="1733"/>
        <v>458</v>
      </c>
      <c r="P7338">
        <f t="shared" si="1734"/>
        <v>0</v>
      </c>
    </row>
    <row r="7339" spans="1:16">
      <c r="A7339">
        <v>58692</v>
      </c>
      <c r="B7339">
        <f t="shared" si="1720"/>
        <v>0</v>
      </c>
      <c r="C7339" s="1">
        <f t="shared" si="1721"/>
        <v>29346</v>
      </c>
      <c r="D7339">
        <f t="shared" si="1722"/>
        <v>0</v>
      </c>
      <c r="E7339" s="1">
        <f t="shared" si="1723"/>
        <v>14673</v>
      </c>
      <c r="F7339">
        <f t="shared" si="1724"/>
        <v>1</v>
      </c>
      <c r="G7339" s="1">
        <f t="shared" si="1725"/>
        <v>7336</v>
      </c>
      <c r="H7339">
        <f t="shared" si="1726"/>
        <v>0</v>
      </c>
      <c r="I7339" s="1">
        <f t="shared" si="1727"/>
        <v>3668</v>
      </c>
      <c r="J7339">
        <f t="shared" si="1728"/>
        <v>0</v>
      </c>
      <c r="K7339" s="1">
        <f t="shared" si="1729"/>
        <v>1834</v>
      </c>
      <c r="L7339">
        <f t="shared" si="1730"/>
        <v>0</v>
      </c>
      <c r="M7339" s="1">
        <f t="shared" si="1731"/>
        <v>917</v>
      </c>
      <c r="N7339">
        <f t="shared" si="1732"/>
        <v>1</v>
      </c>
      <c r="O7339" s="1">
        <f t="shared" si="1733"/>
        <v>458</v>
      </c>
      <c r="P7339">
        <f t="shared" si="1734"/>
        <v>0</v>
      </c>
    </row>
    <row r="7340" spans="1:16">
      <c r="A7340">
        <v>58705</v>
      </c>
      <c r="B7340">
        <f t="shared" si="1720"/>
        <v>1</v>
      </c>
      <c r="C7340" s="1">
        <f t="shared" si="1721"/>
        <v>29352</v>
      </c>
      <c r="D7340">
        <f t="shared" si="1722"/>
        <v>0</v>
      </c>
      <c r="E7340" s="1">
        <f t="shared" si="1723"/>
        <v>14676</v>
      </c>
      <c r="F7340">
        <f t="shared" si="1724"/>
        <v>0</v>
      </c>
      <c r="G7340" s="1">
        <f t="shared" si="1725"/>
        <v>7338</v>
      </c>
      <c r="H7340">
        <f t="shared" si="1726"/>
        <v>0</v>
      </c>
      <c r="I7340" s="1">
        <f t="shared" si="1727"/>
        <v>3669</v>
      </c>
      <c r="J7340">
        <f t="shared" si="1728"/>
        <v>1</v>
      </c>
      <c r="K7340" s="1">
        <f t="shared" si="1729"/>
        <v>1834</v>
      </c>
      <c r="L7340">
        <f t="shared" si="1730"/>
        <v>0</v>
      </c>
      <c r="M7340" s="1">
        <f t="shared" si="1731"/>
        <v>917</v>
      </c>
      <c r="N7340">
        <f t="shared" si="1732"/>
        <v>1</v>
      </c>
      <c r="O7340" s="1">
        <f t="shared" si="1733"/>
        <v>458</v>
      </c>
      <c r="P7340">
        <f t="shared" si="1734"/>
        <v>0</v>
      </c>
    </row>
    <row r="7341" spans="1:16">
      <c r="A7341">
        <v>58709</v>
      </c>
      <c r="B7341">
        <f t="shared" si="1720"/>
        <v>1</v>
      </c>
      <c r="C7341" s="1">
        <f t="shared" si="1721"/>
        <v>29354</v>
      </c>
      <c r="D7341">
        <f t="shared" si="1722"/>
        <v>0</v>
      </c>
      <c r="E7341" s="1">
        <f t="shared" si="1723"/>
        <v>14677</v>
      </c>
      <c r="F7341">
        <f t="shared" si="1724"/>
        <v>1</v>
      </c>
      <c r="G7341" s="1">
        <f t="shared" si="1725"/>
        <v>7338</v>
      </c>
      <c r="H7341">
        <f t="shared" si="1726"/>
        <v>0</v>
      </c>
      <c r="I7341" s="1">
        <f t="shared" si="1727"/>
        <v>3669</v>
      </c>
      <c r="J7341">
        <f t="shared" si="1728"/>
        <v>1</v>
      </c>
      <c r="K7341" s="1">
        <f t="shared" si="1729"/>
        <v>1834</v>
      </c>
      <c r="L7341">
        <f t="shared" si="1730"/>
        <v>0</v>
      </c>
      <c r="M7341" s="1">
        <f t="shared" si="1731"/>
        <v>917</v>
      </c>
      <c r="N7341">
        <f t="shared" si="1732"/>
        <v>1</v>
      </c>
      <c r="O7341" s="1">
        <f t="shared" si="1733"/>
        <v>458</v>
      </c>
      <c r="P7341">
        <f t="shared" si="1734"/>
        <v>0</v>
      </c>
    </row>
    <row r="7342" spans="1:16">
      <c r="A7342">
        <v>58722</v>
      </c>
      <c r="B7342">
        <f t="shared" si="1720"/>
        <v>0</v>
      </c>
      <c r="C7342" s="1">
        <f t="shared" si="1721"/>
        <v>29361</v>
      </c>
      <c r="D7342">
        <f t="shared" si="1722"/>
        <v>1</v>
      </c>
      <c r="E7342" s="1">
        <f t="shared" si="1723"/>
        <v>14680</v>
      </c>
      <c r="F7342">
        <f t="shared" si="1724"/>
        <v>0</v>
      </c>
      <c r="G7342" s="1">
        <f t="shared" si="1725"/>
        <v>7340</v>
      </c>
      <c r="H7342">
        <f t="shared" si="1726"/>
        <v>0</v>
      </c>
      <c r="I7342" s="1">
        <f t="shared" si="1727"/>
        <v>3670</v>
      </c>
      <c r="J7342">
        <f t="shared" si="1728"/>
        <v>0</v>
      </c>
      <c r="K7342" s="1">
        <f t="shared" si="1729"/>
        <v>1835</v>
      </c>
      <c r="L7342">
        <f t="shared" si="1730"/>
        <v>1</v>
      </c>
      <c r="M7342" s="1">
        <f t="shared" si="1731"/>
        <v>917</v>
      </c>
      <c r="N7342">
        <f t="shared" si="1732"/>
        <v>1</v>
      </c>
      <c r="O7342" s="1">
        <f t="shared" si="1733"/>
        <v>458</v>
      </c>
      <c r="P7342">
        <f t="shared" si="1734"/>
        <v>0</v>
      </c>
    </row>
    <row r="7343" spans="1:16">
      <c r="A7343">
        <v>58726</v>
      </c>
      <c r="B7343">
        <f t="shared" si="1720"/>
        <v>0</v>
      </c>
      <c r="C7343" s="1">
        <f t="shared" si="1721"/>
        <v>29363</v>
      </c>
      <c r="D7343">
        <f t="shared" si="1722"/>
        <v>1</v>
      </c>
      <c r="E7343" s="1">
        <f t="shared" si="1723"/>
        <v>14681</v>
      </c>
      <c r="F7343">
        <f t="shared" si="1724"/>
        <v>1</v>
      </c>
      <c r="G7343" s="1">
        <f t="shared" si="1725"/>
        <v>7340</v>
      </c>
      <c r="H7343">
        <f t="shared" si="1726"/>
        <v>0</v>
      </c>
      <c r="I7343" s="1">
        <f t="shared" si="1727"/>
        <v>3670</v>
      </c>
      <c r="J7343">
        <f t="shared" si="1728"/>
        <v>0</v>
      </c>
      <c r="K7343" s="1">
        <f t="shared" si="1729"/>
        <v>1835</v>
      </c>
      <c r="L7343">
        <f t="shared" si="1730"/>
        <v>1</v>
      </c>
      <c r="M7343" s="1">
        <f t="shared" si="1731"/>
        <v>917</v>
      </c>
      <c r="N7343">
        <f t="shared" si="1732"/>
        <v>1</v>
      </c>
      <c r="O7343" s="1">
        <f t="shared" si="1733"/>
        <v>458</v>
      </c>
      <c r="P7343">
        <f t="shared" si="1734"/>
        <v>0</v>
      </c>
    </row>
    <row r="7344" spans="1:16">
      <c r="A7344">
        <v>58739</v>
      </c>
      <c r="B7344">
        <f t="shared" si="1720"/>
        <v>1</v>
      </c>
      <c r="C7344" s="1">
        <f t="shared" si="1721"/>
        <v>29369</v>
      </c>
      <c r="D7344">
        <f t="shared" si="1722"/>
        <v>1</v>
      </c>
      <c r="E7344" s="1">
        <f t="shared" si="1723"/>
        <v>14684</v>
      </c>
      <c r="F7344">
        <f t="shared" si="1724"/>
        <v>0</v>
      </c>
      <c r="G7344" s="1">
        <f t="shared" si="1725"/>
        <v>7342</v>
      </c>
      <c r="H7344">
        <f t="shared" si="1726"/>
        <v>0</v>
      </c>
      <c r="I7344" s="1">
        <f t="shared" si="1727"/>
        <v>3671</v>
      </c>
      <c r="J7344">
        <f t="shared" si="1728"/>
        <v>1</v>
      </c>
      <c r="K7344" s="1">
        <f t="shared" si="1729"/>
        <v>1835</v>
      </c>
      <c r="L7344">
        <f t="shared" si="1730"/>
        <v>1</v>
      </c>
      <c r="M7344" s="1">
        <f t="shared" si="1731"/>
        <v>917</v>
      </c>
      <c r="N7344">
        <f t="shared" si="1732"/>
        <v>1</v>
      </c>
      <c r="O7344" s="1">
        <f t="shared" si="1733"/>
        <v>458</v>
      </c>
      <c r="P7344">
        <f t="shared" si="1734"/>
        <v>0</v>
      </c>
    </row>
    <row r="7345" spans="1:16">
      <c r="A7345">
        <v>58743</v>
      </c>
      <c r="B7345">
        <f t="shared" si="1720"/>
        <v>1</v>
      </c>
      <c r="C7345" s="1">
        <f t="shared" si="1721"/>
        <v>29371</v>
      </c>
      <c r="D7345">
        <f t="shared" si="1722"/>
        <v>1</v>
      </c>
      <c r="E7345" s="1">
        <f t="shared" si="1723"/>
        <v>14685</v>
      </c>
      <c r="F7345">
        <f t="shared" si="1724"/>
        <v>1</v>
      </c>
      <c r="G7345" s="1">
        <f t="shared" si="1725"/>
        <v>7342</v>
      </c>
      <c r="H7345">
        <f t="shared" si="1726"/>
        <v>0</v>
      </c>
      <c r="I7345" s="1">
        <f t="shared" si="1727"/>
        <v>3671</v>
      </c>
      <c r="J7345">
        <f t="shared" si="1728"/>
        <v>1</v>
      </c>
      <c r="K7345" s="1">
        <f t="shared" si="1729"/>
        <v>1835</v>
      </c>
      <c r="L7345">
        <f t="shared" si="1730"/>
        <v>1</v>
      </c>
      <c r="M7345" s="1">
        <f t="shared" si="1731"/>
        <v>917</v>
      </c>
      <c r="N7345">
        <f t="shared" si="1732"/>
        <v>1</v>
      </c>
      <c r="O7345" s="1">
        <f t="shared" si="1733"/>
        <v>458</v>
      </c>
      <c r="P7345">
        <f t="shared" si="1734"/>
        <v>0</v>
      </c>
    </row>
    <row r="7346" spans="1:16">
      <c r="A7346">
        <v>58760</v>
      </c>
      <c r="B7346">
        <f t="shared" si="1720"/>
        <v>0</v>
      </c>
      <c r="C7346" s="1">
        <f t="shared" si="1721"/>
        <v>29380</v>
      </c>
      <c r="D7346">
        <f t="shared" si="1722"/>
        <v>0</v>
      </c>
      <c r="E7346" s="1">
        <f t="shared" si="1723"/>
        <v>14690</v>
      </c>
      <c r="F7346">
        <f t="shared" si="1724"/>
        <v>0</v>
      </c>
      <c r="G7346" s="1">
        <f t="shared" si="1725"/>
        <v>7345</v>
      </c>
      <c r="H7346">
        <f t="shared" si="1726"/>
        <v>1</v>
      </c>
      <c r="I7346" s="1">
        <f t="shared" si="1727"/>
        <v>3672</v>
      </c>
      <c r="J7346">
        <f t="shared" si="1728"/>
        <v>0</v>
      </c>
      <c r="K7346" s="1">
        <f t="shared" si="1729"/>
        <v>1836</v>
      </c>
      <c r="L7346">
        <f t="shared" si="1730"/>
        <v>0</v>
      </c>
      <c r="M7346" s="1">
        <f t="shared" si="1731"/>
        <v>918</v>
      </c>
      <c r="N7346">
        <f t="shared" si="1732"/>
        <v>0</v>
      </c>
      <c r="O7346" s="1">
        <f t="shared" si="1733"/>
        <v>459</v>
      </c>
      <c r="P7346">
        <f t="shared" si="1734"/>
        <v>1</v>
      </c>
    </row>
    <row r="7347" spans="1:16">
      <c r="A7347">
        <v>58764</v>
      </c>
      <c r="B7347">
        <f t="shared" si="1720"/>
        <v>0</v>
      </c>
      <c r="C7347" s="1">
        <f t="shared" si="1721"/>
        <v>29382</v>
      </c>
      <c r="D7347">
        <f t="shared" si="1722"/>
        <v>0</v>
      </c>
      <c r="E7347" s="1">
        <f t="shared" si="1723"/>
        <v>14691</v>
      </c>
      <c r="F7347">
        <f t="shared" si="1724"/>
        <v>1</v>
      </c>
      <c r="G7347" s="1">
        <f t="shared" si="1725"/>
        <v>7345</v>
      </c>
      <c r="H7347">
        <f t="shared" si="1726"/>
        <v>1</v>
      </c>
      <c r="I7347" s="1">
        <f t="shared" si="1727"/>
        <v>3672</v>
      </c>
      <c r="J7347">
        <f t="shared" si="1728"/>
        <v>0</v>
      </c>
      <c r="K7347" s="1">
        <f t="shared" si="1729"/>
        <v>1836</v>
      </c>
      <c r="L7347">
        <f t="shared" si="1730"/>
        <v>0</v>
      </c>
      <c r="M7347" s="1">
        <f t="shared" si="1731"/>
        <v>918</v>
      </c>
      <c r="N7347">
        <f t="shared" si="1732"/>
        <v>0</v>
      </c>
      <c r="O7347" s="1">
        <f t="shared" si="1733"/>
        <v>459</v>
      </c>
      <c r="P7347">
        <f t="shared" si="1734"/>
        <v>1</v>
      </c>
    </row>
    <row r="7348" spans="1:16">
      <c r="A7348">
        <v>58777</v>
      </c>
      <c r="B7348">
        <f t="shared" si="1720"/>
        <v>1</v>
      </c>
      <c r="C7348" s="1">
        <f t="shared" si="1721"/>
        <v>29388</v>
      </c>
      <c r="D7348">
        <f t="shared" si="1722"/>
        <v>0</v>
      </c>
      <c r="E7348" s="1">
        <f t="shared" si="1723"/>
        <v>14694</v>
      </c>
      <c r="F7348">
        <f t="shared" si="1724"/>
        <v>0</v>
      </c>
      <c r="G7348" s="1">
        <f t="shared" si="1725"/>
        <v>7347</v>
      </c>
      <c r="H7348">
        <f t="shared" si="1726"/>
        <v>1</v>
      </c>
      <c r="I7348" s="1">
        <f t="shared" si="1727"/>
        <v>3673</v>
      </c>
      <c r="J7348">
        <f t="shared" si="1728"/>
        <v>1</v>
      </c>
      <c r="K7348" s="1">
        <f t="shared" si="1729"/>
        <v>1836</v>
      </c>
      <c r="L7348">
        <f t="shared" si="1730"/>
        <v>0</v>
      </c>
      <c r="M7348" s="1">
        <f t="shared" si="1731"/>
        <v>918</v>
      </c>
      <c r="N7348">
        <f t="shared" si="1732"/>
        <v>0</v>
      </c>
      <c r="O7348" s="1">
        <f t="shared" si="1733"/>
        <v>459</v>
      </c>
      <c r="P7348">
        <f t="shared" si="1734"/>
        <v>1</v>
      </c>
    </row>
    <row r="7349" spans="1:16">
      <c r="A7349">
        <v>58781</v>
      </c>
      <c r="B7349">
        <f t="shared" si="1720"/>
        <v>1</v>
      </c>
      <c r="C7349" s="1">
        <f t="shared" si="1721"/>
        <v>29390</v>
      </c>
      <c r="D7349">
        <f t="shared" si="1722"/>
        <v>0</v>
      </c>
      <c r="E7349" s="1">
        <f t="shared" si="1723"/>
        <v>14695</v>
      </c>
      <c r="F7349">
        <f t="shared" si="1724"/>
        <v>1</v>
      </c>
      <c r="G7349" s="1">
        <f t="shared" si="1725"/>
        <v>7347</v>
      </c>
      <c r="H7349">
        <f t="shared" si="1726"/>
        <v>1</v>
      </c>
      <c r="I7349" s="1">
        <f t="shared" si="1727"/>
        <v>3673</v>
      </c>
      <c r="J7349">
        <f t="shared" si="1728"/>
        <v>1</v>
      </c>
      <c r="K7349" s="1">
        <f t="shared" si="1729"/>
        <v>1836</v>
      </c>
      <c r="L7349">
        <f t="shared" si="1730"/>
        <v>0</v>
      </c>
      <c r="M7349" s="1">
        <f t="shared" si="1731"/>
        <v>918</v>
      </c>
      <c r="N7349">
        <f t="shared" si="1732"/>
        <v>0</v>
      </c>
      <c r="O7349" s="1">
        <f t="shared" si="1733"/>
        <v>459</v>
      </c>
      <c r="P7349">
        <f t="shared" si="1734"/>
        <v>1</v>
      </c>
    </row>
    <row r="7350" spans="1:16">
      <c r="A7350">
        <v>58794</v>
      </c>
      <c r="B7350">
        <f t="shared" si="1720"/>
        <v>0</v>
      </c>
      <c r="C7350" s="1">
        <f t="shared" si="1721"/>
        <v>29397</v>
      </c>
      <c r="D7350">
        <f t="shared" si="1722"/>
        <v>1</v>
      </c>
      <c r="E7350" s="1">
        <f t="shared" si="1723"/>
        <v>14698</v>
      </c>
      <c r="F7350">
        <f t="shared" si="1724"/>
        <v>0</v>
      </c>
      <c r="G7350" s="1">
        <f t="shared" si="1725"/>
        <v>7349</v>
      </c>
      <c r="H7350">
        <f t="shared" si="1726"/>
        <v>1</v>
      </c>
      <c r="I7350" s="1">
        <f t="shared" si="1727"/>
        <v>3674</v>
      </c>
      <c r="J7350">
        <f t="shared" si="1728"/>
        <v>0</v>
      </c>
      <c r="K7350" s="1">
        <f t="shared" si="1729"/>
        <v>1837</v>
      </c>
      <c r="L7350">
        <f t="shared" si="1730"/>
        <v>1</v>
      </c>
      <c r="M7350" s="1">
        <f t="shared" si="1731"/>
        <v>918</v>
      </c>
      <c r="N7350">
        <f t="shared" si="1732"/>
        <v>0</v>
      </c>
      <c r="O7350" s="1">
        <f t="shared" si="1733"/>
        <v>459</v>
      </c>
      <c r="P7350">
        <f t="shared" si="1734"/>
        <v>1</v>
      </c>
    </row>
    <row r="7351" spans="1:16">
      <c r="A7351">
        <v>58798</v>
      </c>
      <c r="B7351">
        <f t="shared" si="1720"/>
        <v>0</v>
      </c>
      <c r="C7351" s="1">
        <f t="shared" si="1721"/>
        <v>29399</v>
      </c>
      <c r="D7351">
        <f t="shared" si="1722"/>
        <v>1</v>
      </c>
      <c r="E7351" s="1">
        <f t="shared" si="1723"/>
        <v>14699</v>
      </c>
      <c r="F7351">
        <f t="shared" si="1724"/>
        <v>1</v>
      </c>
      <c r="G7351" s="1">
        <f t="shared" si="1725"/>
        <v>7349</v>
      </c>
      <c r="H7351">
        <f t="shared" si="1726"/>
        <v>1</v>
      </c>
      <c r="I7351" s="1">
        <f t="shared" si="1727"/>
        <v>3674</v>
      </c>
      <c r="J7351">
        <f t="shared" si="1728"/>
        <v>0</v>
      </c>
      <c r="K7351" s="1">
        <f t="shared" si="1729"/>
        <v>1837</v>
      </c>
      <c r="L7351">
        <f t="shared" si="1730"/>
        <v>1</v>
      </c>
      <c r="M7351" s="1">
        <f t="shared" si="1731"/>
        <v>918</v>
      </c>
      <c r="N7351">
        <f t="shared" si="1732"/>
        <v>0</v>
      </c>
      <c r="O7351" s="1">
        <f t="shared" si="1733"/>
        <v>459</v>
      </c>
      <c r="P7351">
        <f t="shared" si="1734"/>
        <v>1</v>
      </c>
    </row>
    <row r="7352" spans="1:16">
      <c r="A7352">
        <v>58811</v>
      </c>
      <c r="B7352">
        <f t="shared" si="1720"/>
        <v>1</v>
      </c>
      <c r="C7352" s="1">
        <f t="shared" si="1721"/>
        <v>29405</v>
      </c>
      <c r="D7352">
        <f t="shared" si="1722"/>
        <v>1</v>
      </c>
      <c r="E7352" s="1">
        <f t="shared" si="1723"/>
        <v>14702</v>
      </c>
      <c r="F7352">
        <f t="shared" si="1724"/>
        <v>0</v>
      </c>
      <c r="G7352" s="1">
        <f t="shared" si="1725"/>
        <v>7351</v>
      </c>
      <c r="H7352">
        <f t="shared" si="1726"/>
        <v>1</v>
      </c>
      <c r="I7352" s="1">
        <f t="shared" si="1727"/>
        <v>3675</v>
      </c>
      <c r="J7352">
        <f t="shared" si="1728"/>
        <v>1</v>
      </c>
      <c r="K7352" s="1">
        <f t="shared" si="1729"/>
        <v>1837</v>
      </c>
      <c r="L7352">
        <f t="shared" si="1730"/>
        <v>1</v>
      </c>
      <c r="M7352" s="1">
        <f t="shared" si="1731"/>
        <v>918</v>
      </c>
      <c r="N7352">
        <f t="shared" si="1732"/>
        <v>0</v>
      </c>
      <c r="O7352" s="1">
        <f t="shared" si="1733"/>
        <v>459</v>
      </c>
      <c r="P7352">
        <f t="shared" si="1734"/>
        <v>1</v>
      </c>
    </row>
    <row r="7353" spans="1:16">
      <c r="A7353">
        <v>58815</v>
      </c>
      <c r="B7353">
        <f t="shared" si="1720"/>
        <v>1</v>
      </c>
      <c r="C7353" s="1">
        <f t="shared" si="1721"/>
        <v>29407</v>
      </c>
      <c r="D7353">
        <f t="shared" si="1722"/>
        <v>1</v>
      </c>
      <c r="E7353" s="1">
        <f t="shared" si="1723"/>
        <v>14703</v>
      </c>
      <c r="F7353">
        <f t="shared" si="1724"/>
        <v>1</v>
      </c>
      <c r="G7353" s="1">
        <f t="shared" si="1725"/>
        <v>7351</v>
      </c>
      <c r="H7353">
        <f t="shared" si="1726"/>
        <v>1</v>
      </c>
      <c r="I7353" s="1">
        <f t="shared" si="1727"/>
        <v>3675</v>
      </c>
      <c r="J7353">
        <f t="shared" si="1728"/>
        <v>1</v>
      </c>
      <c r="K7353" s="1">
        <f t="shared" si="1729"/>
        <v>1837</v>
      </c>
      <c r="L7353">
        <f t="shared" si="1730"/>
        <v>1</v>
      </c>
      <c r="M7353" s="1">
        <f t="shared" si="1731"/>
        <v>918</v>
      </c>
      <c r="N7353">
        <f t="shared" si="1732"/>
        <v>0</v>
      </c>
      <c r="O7353" s="1">
        <f t="shared" si="1733"/>
        <v>459</v>
      </c>
      <c r="P7353">
        <f t="shared" si="1734"/>
        <v>1</v>
      </c>
    </row>
    <row r="7354" spans="1:16">
      <c r="A7354">
        <v>58824</v>
      </c>
      <c r="B7354">
        <f t="shared" si="1720"/>
        <v>0</v>
      </c>
      <c r="C7354" s="1">
        <f t="shared" si="1721"/>
        <v>29412</v>
      </c>
      <c r="D7354">
        <f t="shared" si="1722"/>
        <v>0</v>
      </c>
      <c r="E7354" s="1">
        <f t="shared" si="1723"/>
        <v>14706</v>
      </c>
      <c r="F7354">
        <f t="shared" si="1724"/>
        <v>0</v>
      </c>
      <c r="G7354" s="1">
        <f t="shared" si="1725"/>
        <v>7353</v>
      </c>
      <c r="H7354">
        <f t="shared" si="1726"/>
        <v>1</v>
      </c>
      <c r="I7354" s="1">
        <f t="shared" si="1727"/>
        <v>3676</v>
      </c>
      <c r="J7354">
        <f t="shared" si="1728"/>
        <v>0</v>
      </c>
      <c r="K7354" s="1">
        <f t="shared" si="1729"/>
        <v>1838</v>
      </c>
      <c r="L7354">
        <f t="shared" si="1730"/>
        <v>0</v>
      </c>
      <c r="M7354" s="1">
        <f t="shared" si="1731"/>
        <v>919</v>
      </c>
      <c r="N7354">
        <f t="shared" si="1732"/>
        <v>1</v>
      </c>
      <c r="O7354" s="1">
        <f t="shared" si="1733"/>
        <v>459</v>
      </c>
      <c r="P7354">
        <f t="shared" si="1734"/>
        <v>1</v>
      </c>
    </row>
    <row r="7355" spans="1:16">
      <c r="A7355">
        <v>58828</v>
      </c>
      <c r="B7355">
        <f t="shared" si="1720"/>
        <v>0</v>
      </c>
      <c r="C7355" s="1">
        <f t="shared" si="1721"/>
        <v>29414</v>
      </c>
      <c r="D7355">
        <f t="shared" si="1722"/>
        <v>0</v>
      </c>
      <c r="E7355" s="1">
        <f t="shared" si="1723"/>
        <v>14707</v>
      </c>
      <c r="F7355">
        <f t="shared" si="1724"/>
        <v>1</v>
      </c>
      <c r="G7355" s="1">
        <f t="shared" si="1725"/>
        <v>7353</v>
      </c>
      <c r="H7355">
        <f t="shared" si="1726"/>
        <v>1</v>
      </c>
      <c r="I7355" s="1">
        <f t="shared" si="1727"/>
        <v>3676</v>
      </c>
      <c r="J7355">
        <f t="shared" si="1728"/>
        <v>0</v>
      </c>
      <c r="K7355" s="1">
        <f t="shared" si="1729"/>
        <v>1838</v>
      </c>
      <c r="L7355">
        <f t="shared" si="1730"/>
        <v>0</v>
      </c>
      <c r="M7355" s="1">
        <f t="shared" si="1731"/>
        <v>919</v>
      </c>
      <c r="N7355">
        <f t="shared" si="1732"/>
        <v>1</v>
      </c>
      <c r="O7355" s="1">
        <f t="shared" si="1733"/>
        <v>459</v>
      </c>
      <c r="P7355">
        <f t="shared" si="1734"/>
        <v>1</v>
      </c>
    </row>
    <row r="7356" spans="1:16">
      <c r="A7356">
        <v>58841</v>
      </c>
      <c r="B7356">
        <f t="shared" si="1720"/>
        <v>1</v>
      </c>
      <c r="C7356" s="1">
        <f t="shared" si="1721"/>
        <v>29420</v>
      </c>
      <c r="D7356">
        <f t="shared" si="1722"/>
        <v>0</v>
      </c>
      <c r="E7356" s="1">
        <f t="shared" si="1723"/>
        <v>14710</v>
      </c>
      <c r="F7356">
        <f t="shared" si="1724"/>
        <v>0</v>
      </c>
      <c r="G7356" s="1">
        <f t="shared" si="1725"/>
        <v>7355</v>
      </c>
      <c r="H7356">
        <f t="shared" si="1726"/>
        <v>1</v>
      </c>
      <c r="I7356" s="1">
        <f t="shared" si="1727"/>
        <v>3677</v>
      </c>
      <c r="J7356">
        <f t="shared" si="1728"/>
        <v>1</v>
      </c>
      <c r="K7356" s="1">
        <f t="shared" si="1729"/>
        <v>1838</v>
      </c>
      <c r="L7356">
        <f t="shared" si="1730"/>
        <v>0</v>
      </c>
      <c r="M7356" s="1">
        <f t="shared" si="1731"/>
        <v>919</v>
      </c>
      <c r="N7356">
        <f t="shared" si="1732"/>
        <v>1</v>
      </c>
      <c r="O7356" s="1">
        <f t="shared" si="1733"/>
        <v>459</v>
      </c>
      <c r="P7356">
        <f t="shared" si="1734"/>
        <v>1</v>
      </c>
    </row>
    <row r="7357" spans="1:16">
      <c r="A7357">
        <v>58845</v>
      </c>
      <c r="B7357">
        <f t="shared" si="1720"/>
        <v>1</v>
      </c>
      <c r="C7357" s="1">
        <f t="shared" si="1721"/>
        <v>29422</v>
      </c>
      <c r="D7357">
        <f t="shared" si="1722"/>
        <v>0</v>
      </c>
      <c r="E7357" s="1">
        <f t="shared" si="1723"/>
        <v>14711</v>
      </c>
      <c r="F7357">
        <f t="shared" si="1724"/>
        <v>1</v>
      </c>
      <c r="G7357" s="1">
        <f t="shared" si="1725"/>
        <v>7355</v>
      </c>
      <c r="H7357">
        <f t="shared" si="1726"/>
        <v>1</v>
      </c>
      <c r="I7357" s="1">
        <f t="shared" si="1727"/>
        <v>3677</v>
      </c>
      <c r="J7357">
        <f t="shared" si="1728"/>
        <v>1</v>
      </c>
      <c r="K7357" s="1">
        <f t="shared" si="1729"/>
        <v>1838</v>
      </c>
      <c r="L7357">
        <f t="shared" si="1730"/>
        <v>0</v>
      </c>
      <c r="M7357" s="1">
        <f t="shared" si="1731"/>
        <v>919</v>
      </c>
      <c r="N7357">
        <f t="shared" si="1732"/>
        <v>1</v>
      </c>
      <c r="O7357" s="1">
        <f t="shared" si="1733"/>
        <v>459</v>
      </c>
      <c r="P7357">
        <f t="shared" si="1734"/>
        <v>1</v>
      </c>
    </row>
    <row r="7358" spans="1:16">
      <c r="A7358">
        <v>58858</v>
      </c>
      <c r="B7358">
        <f t="shared" si="1720"/>
        <v>0</v>
      </c>
      <c r="C7358" s="1">
        <f t="shared" si="1721"/>
        <v>29429</v>
      </c>
      <c r="D7358">
        <f t="shared" si="1722"/>
        <v>1</v>
      </c>
      <c r="E7358" s="1">
        <f t="shared" si="1723"/>
        <v>14714</v>
      </c>
      <c r="F7358">
        <f t="shared" si="1724"/>
        <v>0</v>
      </c>
      <c r="G7358" s="1">
        <f t="shared" si="1725"/>
        <v>7357</v>
      </c>
      <c r="H7358">
        <f t="shared" si="1726"/>
        <v>1</v>
      </c>
      <c r="I7358" s="1">
        <f t="shared" si="1727"/>
        <v>3678</v>
      </c>
      <c r="J7358">
        <f t="shared" si="1728"/>
        <v>0</v>
      </c>
      <c r="K7358" s="1">
        <f t="shared" si="1729"/>
        <v>1839</v>
      </c>
      <c r="L7358">
        <f t="shared" si="1730"/>
        <v>1</v>
      </c>
      <c r="M7358" s="1">
        <f t="shared" si="1731"/>
        <v>919</v>
      </c>
      <c r="N7358">
        <f t="shared" si="1732"/>
        <v>1</v>
      </c>
      <c r="O7358" s="1">
        <f t="shared" si="1733"/>
        <v>459</v>
      </c>
      <c r="P7358">
        <f t="shared" si="1734"/>
        <v>1</v>
      </c>
    </row>
    <row r="7359" spans="1:16">
      <c r="A7359">
        <v>58862</v>
      </c>
      <c r="B7359">
        <f t="shared" si="1720"/>
        <v>0</v>
      </c>
      <c r="C7359" s="1">
        <f t="shared" si="1721"/>
        <v>29431</v>
      </c>
      <c r="D7359">
        <f t="shared" si="1722"/>
        <v>1</v>
      </c>
      <c r="E7359" s="1">
        <f t="shared" si="1723"/>
        <v>14715</v>
      </c>
      <c r="F7359">
        <f t="shared" si="1724"/>
        <v>1</v>
      </c>
      <c r="G7359" s="1">
        <f t="shared" si="1725"/>
        <v>7357</v>
      </c>
      <c r="H7359">
        <f t="shared" si="1726"/>
        <v>1</v>
      </c>
      <c r="I7359" s="1">
        <f t="shared" si="1727"/>
        <v>3678</v>
      </c>
      <c r="J7359">
        <f t="shared" si="1728"/>
        <v>0</v>
      </c>
      <c r="K7359" s="1">
        <f t="shared" si="1729"/>
        <v>1839</v>
      </c>
      <c r="L7359">
        <f t="shared" si="1730"/>
        <v>1</v>
      </c>
      <c r="M7359" s="1">
        <f t="shared" si="1731"/>
        <v>919</v>
      </c>
      <c r="N7359">
        <f t="shared" si="1732"/>
        <v>1</v>
      </c>
      <c r="O7359" s="1">
        <f t="shared" si="1733"/>
        <v>459</v>
      </c>
      <c r="P7359">
        <f t="shared" si="1734"/>
        <v>1</v>
      </c>
    </row>
    <row r="7360" spans="1:16">
      <c r="A7360">
        <v>58875</v>
      </c>
      <c r="B7360">
        <f t="shared" si="1720"/>
        <v>1</v>
      </c>
      <c r="C7360" s="1">
        <f t="shared" si="1721"/>
        <v>29437</v>
      </c>
      <c r="D7360">
        <f t="shared" si="1722"/>
        <v>1</v>
      </c>
      <c r="E7360" s="1">
        <f t="shared" si="1723"/>
        <v>14718</v>
      </c>
      <c r="F7360">
        <f t="shared" si="1724"/>
        <v>0</v>
      </c>
      <c r="G7360" s="1">
        <f t="shared" si="1725"/>
        <v>7359</v>
      </c>
      <c r="H7360">
        <f t="shared" si="1726"/>
        <v>1</v>
      </c>
      <c r="I7360" s="1">
        <f t="shared" si="1727"/>
        <v>3679</v>
      </c>
      <c r="J7360">
        <f t="shared" si="1728"/>
        <v>1</v>
      </c>
      <c r="K7360" s="1">
        <f t="shared" si="1729"/>
        <v>1839</v>
      </c>
      <c r="L7360">
        <f t="shared" si="1730"/>
        <v>1</v>
      </c>
      <c r="M7360" s="1">
        <f t="shared" si="1731"/>
        <v>919</v>
      </c>
      <c r="N7360">
        <f t="shared" si="1732"/>
        <v>1</v>
      </c>
      <c r="O7360" s="1">
        <f t="shared" si="1733"/>
        <v>459</v>
      </c>
      <c r="P7360">
        <f t="shared" si="1734"/>
        <v>1</v>
      </c>
    </row>
    <row r="7361" spans="1:16">
      <c r="A7361">
        <v>58879</v>
      </c>
      <c r="B7361">
        <f t="shared" si="1720"/>
        <v>1</v>
      </c>
      <c r="C7361" s="1">
        <f t="shared" si="1721"/>
        <v>29439</v>
      </c>
      <c r="D7361">
        <f t="shared" si="1722"/>
        <v>1</v>
      </c>
      <c r="E7361" s="1">
        <f t="shared" si="1723"/>
        <v>14719</v>
      </c>
      <c r="F7361">
        <f t="shared" si="1724"/>
        <v>1</v>
      </c>
      <c r="G7361" s="1">
        <f t="shared" si="1725"/>
        <v>7359</v>
      </c>
      <c r="H7361">
        <f t="shared" si="1726"/>
        <v>1</v>
      </c>
      <c r="I7361" s="1">
        <f t="shared" si="1727"/>
        <v>3679</v>
      </c>
      <c r="J7361">
        <f t="shared" si="1728"/>
        <v>1</v>
      </c>
      <c r="K7361" s="1">
        <f t="shared" si="1729"/>
        <v>1839</v>
      </c>
      <c r="L7361">
        <f t="shared" si="1730"/>
        <v>1</v>
      </c>
      <c r="M7361" s="1">
        <f t="shared" si="1731"/>
        <v>919</v>
      </c>
      <c r="N7361">
        <f t="shared" si="1732"/>
        <v>1</v>
      </c>
      <c r="O7361" s="1">
        <f t="shared" si="1733"/>
        <v>459</v>
      </c>
      <c r="P7361">
        <f t="shared" si="1734"/>
        <v>1</v>
      </c>
    </row>
    <row r="7362" spans="1:16">
      <c r="A7362">
        <v>58880</v>
      </c>
      <c r="B7362">
        <f t="shared" si="1720"/>
        <v>0</v>
      </c>
      <c r="C7362" s="1">
        <f t="shared" si="1721"/>
        <v>29440</v>
      </c>
      <c r="D7362">
        <f t="shared" si="1722"/>
        <v>0</v>
      </c>
      <c r="E7362" s="1">
        <f t="shared" si="1723"/>
        <v>14720</v>
      </c>
      <c r="F7362">
        <f t="shared" si="1724"/>
        <v>0</v>
      </c>
      <c r="G7362" s="1">
        <f t="shared" si="1725"/>
        <v>7360</v>
      </c>
      <c r="H7362">
        <f t="shared" si="1726"/>
        <v>0</v>
      </c>
      <c r="I7362" s="1">
        <f t="shared" si="1727"/>
        <v>3680</v>
      </c>
      <c r="J7362">
        <f t="shared" si="1728"/>
        <v>0</v>
      </c>
      <c r="K7362" s="1">
        <f t="shared" si="1729"/>
        <v>1840</v>
      </c>
      <c r="L7362">
        <f t="shared" si="1730"/>
        <v>0</v>
      </c>
      <c r="M7362" s="1">
        <f t="shared" si="1731"/>
        <v>920</v>
      </c>
      <c r="N7362">
        <f t="shared" si="1732"/>
        <v>0</v>
      </c>
      <c r="O7362" s="1">
        <f t="shared" si="1733"/>
        <v>460</v>
      </c>
      <c r="P7362">
        <f t="shared" si="1734"/>
        <v>0</v>
      </c>
    </row>
    <row r="7363" spans="1:16">
      <c r="A7363">
        <v>58884</v>
      </c>
      <c r="B7363">
        <f t="shared" ref="B7363:B7426" si="1735">MOD(A7363,2)</f>
        <v>0</v>
      </c>
      <c r="C7363" s="1">
        <f t="shared" ref="C7363:C7426" si="1736">INT(A7363/2)</f>
        <v>29442</v>
      </c>
      <c r="D7363">
        <f t="shared" ref="D7363:D7426" si="1737">MOD(C7363,2)</f>
        <v>0</v>
      </c>
      <c r="E7363" s="1">
        <f t="shared" ref="E7363:E7426" si="1738">INT(C7363/2)</f>
        <v>14721</v>
      </c>
      <c r="F7363">
        <f t="shared" ref="F7363:F7426" si="1739">MOD(E7363,2)</f>
        <v>1</v>
      </c>
      <c r="G7363" s="1">
        <f t="shared" ref="G7363:G7426" si="1740">INT(E7363/2)</f>
        <v>7360</v>
      </c>
      <c r="H7363">
        <f t="shared" ref="H7363:H7426" si="1741">MOD(G7363,2)</f>
        <v>0</v>
      </c>
      <c r="I7363" s="1">
        <f t="shared" ref="I7363:I7426" si="1742">INT(G7363/2)</f>
        <v>3680</v>
      </c>
      <c r="J7363">
        <f t="shared" ref="J7363:J7426" si="1743">MOD(I7363,2)</f>
        <v>0</v>
      </c>
      <c r="K7363" s="1">
        <f t="shared" ref="K7363:K7426" si="1744">INT(I7363/2)</f>
        <v>1840</v>
      </c>
      <c r="L7363">
        <f t="shared" ref="L7363:L7426" si="1745">MOD(K7363,2)</f>
        <v>0</v>
      </c>
      <c r="M7363" s="1">
        <f t="shared" ref="M7363:M7426" si="1746">INT(K7363/2)</f>
        <v>920</v>
      </c>
      <c r="N7363">
        <f t="shared" ref="N7363:N7426" si="1747">MOD(M7363,2)</f>
        <v>0</v>
      </c>
      <c r="O7363" s="1">
        <f t="shared" ref="O7363:O7426" si="1748">INT(M7363/2)</f>
        <v>460</v>
      </c>
      <c r="P7363">
        <f t="shared" ref="P7363:P7426" si="1749">MOD(O7363,2)</f>
        <v>0</v>
      </c>
    </row>
    <row r="7364" spans="1:16">
      <c r="A7364">
        <v>58897</v>
      </c>
      <c r="B7364">
        <f t="shared" si="1735"/>
        <v>1</v>
      </c>
      <c r="C7364" s="1">
        <f t="shared" si="1736"/>
        <v>29448</v>
      </c>
      <c r="D7364">
        <f t="shared" si="1737"/>
        <v>0</v>
      </c>
      <c r="E7364" s="1">
        <f t="shared" si="1738"/>
        <v>14724</v>
      </c>
      <c r="F7364">
        <f t="shared" si="1739"/>
        <v>0</v>
      </c>
      <c r="G7364" s="1">
        <f t="shared" si="1740"/>
        <v>7362</v>
      </c>
      <c r="H7364">
        <f t="shared" si="1741"/>
        <v>0</v>
      </c>
      <c r="I7364" s="1">
        <f t="shared" si="1742"/>
        <v>3681</v>
      </c>
      <c r="J7364">
        <f t="shared" si="1743"/>
        <v>1</v>
      </c>
      <c r="K7364" s="1">
        <f t="shared" si="1744"/>
        <v>1840</v>
      </c>
      <c r="L7364">
        <f t="shared" si="1745"/>
        <v>0</v>
      </c>
      <c r="M7364" s="1">
        <f t="shared" si="1746"/>
        <v>920</v>
      </c>
      <c r="N7364">
        <f t="shared" si="1747"/>
        <v>0</v>
      </c>
      <c r="O7364" s="1">
        <f t="shared" si="1748"/>
        <v>460</v>
      </c>
      <c r="P7364">
        <f t="shared" si="1749"/>
        <v>0</v>
      </c>
    </row>
    <row r="7365" spans="1:16">
      <c r="A7365">
        <v>58901</v>
      </c>
      <c r="B7365">
        <f t="shared" si="1735"/>
        <v>1</v>
      </c>
      <c r="C7365" s="1">
        <f t="shared" si="1736"/>
        <v>29450</v>
      </c>
      <c r="D7365">
        <f t="shared" si="1737"/>
        <v>0</v>
      </c>
      <c r="E7365" s="1">
        <f t="shared" si="1738"/>
        <v>14725</v>
      </c>
      <c r="F7365">
        <f t="shared" si="1739"/>
        <v>1</v>
      </c>
      <c r="G7365" s="1">
        <f t="shared" si="1740"/>
        <v>7362</v>
      </c>
      <c r="H7365">
        <f t="shared" si="1741"/>
        <v>0</v>
      </c>
      <c r="I7365" s="1">
        <f t="shared" si="1742"/>
        <v>3681</v>
      </c>
      <c r="J7365">
        <f t="shared" si="1743"/>
        <v>1</v>
      </c>
      <c r="K7365" s="1">
        <f t="shared" si="1744"/>
        <v>1840</v>
      </c>
      <c r="L7365">
        <f t="shared" si="1745"/>
        <v>0</v>
      </c>
      <c r="M7365" s="1">
        <f t="shared" si="1746"/>
        <v>920</v>
      </c>
      <c r="N7365">
        <f t="shared" si="1747"/>
        <v>0</v>
      </c>
      <c r="O7365" s="1">
        <f t="shared" si="1748"/>
        <v>460</v>
      </c>
      <c r="P7365">
        <f t="shared" si="1749"/>
        <v>0</v>
      </c>
    </row>
    <row r="7366" spans="1:16">
      <c r="A7366">
        <v>58914</v>
      </c>
      <c r="B7366">
        <f t="shared" si="1735"/>
        <v>0</v>
      </c>
      <c r="C7366" s="1">
        <f t="shared" si="1736"/>
        <v>29457</v>
      </c>
      <c r="D7366">
        <f t="shared" si="1737"/>
        <v>1</v>
      </c>
      <c r="E7366" s="1">
        <f t="shared" si="1738"/>
        <v>14728</v>
      </c>
      <c r="F7366">
        <f t="shared" si="1739"/>
        <v>0</v>
      </c>
      <c r="G7366" s="1">
        <f t="shared" si="1740"/>
        <v>7364</v>
      </c>
      <c r="H7366">
        <f t="shared" si="1741"/>
        <v>0</v>
      </c>
      <c r="I7366" s="1">
        <f t="shared" si="1742"/>
        <v>3682</v>
      </c>
      <c r="J7366">
        <f t="shared" si="1743"/>
        <v>0</v>
      </c>
      <c r="K7366" s="1">
        <f t="shared" si="1744"/>
        <v>1841</v>
      </c>
      <c r="L7366">
        <f t="shared" si="1745"/>
        <v>1</v>
      </c>
      <c r="M7366" s="1">
        <f t="shared" si="1746"/>
        <v>920</v>
      </c>
      <c r="N7366">
        <f t="shared" si="1747"/>
        <v>0</v>
      </c>
      <c r="O7366" s="1">
        <f t="shared" si="1748"/>
        <v>460</v>
      </c>
      <c r="P7366">
        <f t="shared" si="1749"/>
        <v>0</v>
      </c>
    </row>
    <row r="7367" spans="1:16">
      <c r="A7367">
        <v>58918</v>
      </c>
      <c r="B7367">
        <f t="shared" si="1735"/>
        <v>0</v>
      </c>
      <c r="C7367" s="1">
        <f t="shared" si="1736"/>
        <v>29459</v>
      </c>
      <c r="D7367">
        <f t="shared" si="1737"/>
        <v>1</v>
      </c>
      <c r="E7367" s="1">
        <f t="shared" si="1738"/>
        <v>14729</v>
      </c>
      <c r="F7367">
        <f t="shared" si="1739"/>
        <v>1</v>
      </c>
      <c r="G7367" s="1">
        <f t="shared" si="1740"/>
        <v>7364</v>
      </c>
      <c r="H7367">
        <f t="shared" si="1741"/>
        <v>0</v>
      </c>
      <c r="I7367" s="1">
        <f t="shared" si="1742"/>
        <v>3682</v>
      </c>
      <c r="J7367">
        <f t="shared" si="1743"/>
        <v>0</v>
      </c>
      <c r="K7367" s="1">
        <f t="shared" si="1744"/>
        <v>1841</v>
      </c>
      <c r="L7367">
        <f t="shared" si="1745"/>
        <v>1</v>
      </c>
      <c r="M7367" s="1">
        <f t="shared" si="1746"/>
        <v>920</v>
      </c>
      <c r="N7367">
        <f t="shared" si="1747"/>
        <v>0</v>
      </c>
      <c r="O7367" s="1">
        <f t="shared" si="1748"/>
        <v>460</v>
      </c>
      <c r="P7367">
        <f t="shared" si="1749"/>
        <v>0</v>
      </c>
    </row>
    <row r="7368" spans="1:16">
      <c r="A7368">
        <v>58931</v>
      </c>
      <c r="B7368">
        <f t="shared" si="1735"/>
        <v>1</v>
      </c>
      <c r="C7368" s="1">
        <f t="shared" si="1736"/>
        <v>29465</v>
      </c>
      <c r="D7368">
        <f t="shared" si="1737"/>
        <v>1</v>
      </c>
      <c r="E7368" s="1">
        <f t="shared" si="1738"/>
        <v>14732</v>
      </c>
      <c r="F7368">
        <f t="shared" si="1739"/>
        <v>0</v>
      </c>
      <c r="G7368" s="1">
        <f t="shared" si="1740"/>
        <v>7366</v>
      </c>
      <c r="H7368">
        <f t="shared" si="1741"/>
        <v>0</v>
      </c>
      <c r="I7368" s="1">
        <f t="shared" si="1742"/>
        <v>3683</v>
      </c>
      <c r="J7368">
        <f t="shared" si="1743"/>
        <v>1</v>
      </c>
      <c r="K7368" s="1">
        <f t="shared" si="1744"/>
        <v>1841</v>
      </c>
      <c r="L7368">
        <f t="shared" si="1745"/>
        <v>1</v>
      </c>
      <c r="M7368" s="1">
        <f t="shared" si="1746"/>
        <v>920</v>
      </c>
      <c r="N7368">
        <f t="shared" si="1747"/>
        <v>0</v>
      </c>
      <c r="O7368" s="1">
        <f t="shared" si="1748"/>
        <v>460</v>
      </c>
      <c r="P7368">
        <f t="shared" si="1749"/>
        <v>0</v>
      </c>
    </row>
    <row r="7369" spans="1:16">
      <c r="A7369">
        <v>58935</v>
      </c>
      <c r="B7369">
        <f t="shared" si="1735"/>
        <v>1</v>
      </c>
      <c r="C7369" s="1">
        <f t="shared" si="1736"/>
        <v>29467</v>
      </c>
      <c r="D7369">
        <f t="shared" si="1737"/>
        <v>1</v>
      </c>
      <c r="E7369" s="1">
        <f t="shared" si="1738"/>
        <v>14733</v>
      </c>
      <c r="F7369">
        <f t="shared" si="1739"/>
        <v>1</v>
      </c>
      <c r="G7369" s="1">
        <f t="shared" si="1740"/>
        <v>7366</v>
      </c>
      <c r="H7369">
        <f t="shared" si="1741"/>
        <v>0</v>
      </c>
      <c r="I7369" s="1">
        <f t="shared" si="1742"/>
        <v>3683</v>
      </c>
      <c r="J7369">
        <f t="shared" si="1743"/>
        <v>1</v>
      </c>
      <c r="K7369" s="1">
        <f t="shared" si="1744"/>
        <v>1841</v>
      </c>
      <c r="L7369">
        <f t="shared" si="1745"/>
        <v>1</v>
      </c>
      <c r="M7369" s="1">
        <f t="shared" si="1746"/>
        <v>920</v>
      </c>
      <c r="N7369">
        <f t="shared" si="1747"/>
        <v>0</v>
      </c>
      <c r="O7369" s="1">
        <f t="shared" si="1748"/>
        <v>460</v>
      </c>
      <c r="P7369">
        <f t="shared" si="1749"/>
        <v>0</v>
      </c>
    </row>
    <row r="7370" spans="1:16">
      <c r="A7370">
        <v>58944</v>
      </c>
      <c r="B7370">
        <f t="shared" si="1735"/>
        <v>0</v>
      </c>
      <c r="C7370" s="1">
        <f t="shared" si="1736"/>
        <v>29472</v>
      </c>
      <c r="D7370">
        <f t="shared" si="1737"/>
        <v>0</v>
      </c>
      <c r="E7370" s="1">
        <f t="shared" si="1738"/>
        <v>14736</v>
      </c>
      <c r="F7370">
        <f t="shared" si="1739"/>
        <v>0</v>
      </c>
      <c r="G7370" s="1">
        <f t="shared" si="1740"/>
        <v>7368</v>
      </c>
      <c r="H7370">
        <f t="shared" si="1741"/>
        <v>0</v>
      </c>
      <c r="I7370" s="1">
        <f t="shared" si="1742"/>
        <v>3684</v>
      </c>
      <c r="J7370">
        <f t="shared" si="1743"/>
        <v>0</v>
      </c>
      <c r="K7370" s="1">
        <f t="shared" si="1744"/>
        <v>1842</v>
      </c>
      <c r="L7370">
        <f t="shared" si="1745"/>
        <v>0</v>
      </c>
      <c r="M7370" s="1">
        <f t="shared" si="1746"/>
        <v>921</v>
      </c>
      <c r="N7370">
        <f t="shared" si="1747"/>
        <v>1</v>
      </c>
      <c r="O7370" s="1">
        <f t="shared" si="1748"/>
        <v>460</v>
      </c>
      <c r="P7370">
        <f t="shared" si="1749"/>
        <v>0</v>
      </c>
    </row>
    <row r="7371" spans="1:16">
      <c r="A7371">
        <v>58948</v>
      </c>
      <c r="B7371">
        <f t="shared" si="1735"/>
        <v>0</v>
      </c>
      <c r="C7371" s="1">
        <f t="shared" si="1736"/>
        <v>29474</v>
      </c>
      <c r="D7371">
        <f t="shared" si="1737"/>
        <v>0</v>
      </c>
      <c r="E7371" s="1">
        <f t="shared" si="1738"/>
        <v>14737</v>
      </c>
      <c r="F7371">
        <f t="shared" si="1739"/>
        <v>1</v>
      </c>
      <c r="G7371" s="1">
        <f t="shared" si="1740"/>
        <v>7368</v>
      </c>
      <c r="H7371">
        <f t="shared" si="1741"/>
        <v>0</v>
      </c>
      <c r="I7371" s="1">
        <f t="shared" si="1742"/>
        <v>3684</v>
      </c>
      <c r="J7371">
        <f t="shared" si="1743"/>
        <v>0</v>
      </c>
      <c r="K7371" s="1">
        <f t="shared" si="1744"/>
        <v>1842</v>
      </c>
      <c r="L7371">
        <f t="shared" si="1745"/>
        <v>0</v>
      </c>
      <c r="M7371" s="1">
        <f t="shared" si="1746"/>
        <v>921</v>
      </c>
      <c r="N7371">
        <f t="shared" si="1747"/>
        <v>1</v>
      </c>
      <c r="O7371" s="1">
        <f t="shared" si="1748"/>
        <v>460</v>
      </c>
      <c r="P7371">
        <f t="shared" si="1749"/>
        <v>0</v>
      </c>
    </row>
    <row r="7372" spans="1:16">
      <c r="A7372">
        <v>58961</v>
      </c>
      <c r="B7372">
        <f t="shared" si="1735"/>
        <v>1</v>
      </c>
      <c r="C7372" s="1">
        <f t="shared" si="1736"/>
        <v>29480</v>
      </c>
      <c r="D7372">
        <f t="shared" si="1737"/>
        <v>0</v>
      </c>
      <c r="E7372" s="1">
        <f t="shared" si="1738"/>
        <v>14740</v>
      </c>
      <c r="F7372">
        <f t="shared" si="1739"/>
        <v>0</v>
      </c>
      <c r="G7372" s="1">
        <f t="shared" si="1740"/>
        <v>7370</v>
      </c>
      <c r="H7372">
        <f t="shared" si="1741"/>
        <v>0</v>
      </c>
      <c r="I7372" s="1">
        <f t="shared" si="1742"/>
        <v>3685</v>
      </c>
      <c r="J7372">
        <f t="shared" si="1743"/>
        <v>1</v>
      </c>
      <c r="K7372" s="1">
        <f t="shared" si="1744"/>
        <v>1842</v>
      </c>
      <c r="L7372">
        <f t="shared" si="1745"/>
        <v>0</v>
      </c>
      <c r="M7372" s="1">
        <f t="shared" si="1746"/>
        <v>921</v>
      </c>
      <c r="N7372">
        <f t="shared" si="1747"/>
        <v>1</v>
      </c>
      <c r="O7372" s="1">
        <f t="shared" si="1748"/>
        <v>460</v>
      </c>
      <c r="P7372">
        <f t="shared" si="1749"/>
        <v>0</v>
      </c>
    </row>
    <row r="7373" spans="1:16">
      <c r="A7373">
        <v>58965</v>
      </c>
      <c r="B7373">
        <f t="shared" si="1735"/>
        <v>1</v>
      </c>
      <c r="C7373" s="1">
        <f t="shared" si="1736"/>
        <v>29482</v>
      </c>
      <c r="D7373">
        <f t="shared" si="1737"/>
        <v>0</v>
      </c>
      <c r="E7373" s="1">
        <f t="shared" si="1738"/>
        <v>14741</v>
      </c>
      <c r="F7373">
        <f t="shared" si="1739"/>
        <v>1</v>
      </c>
      <c r="G7373" s="1">
        <f t="shared" si="1740"/>
        <v>7370</v>
      </c>
      <c r="H7373">
        <f t="shared" si="1741"/>
        <v>0</v>
      </c>
      <c r="I7373" s="1">
        <f t="shared" si="1742"/>
        <v>3685</v>
      </c>
      <c r="J7373">
        <f t="shared" si="1743"/>
        <v>1</v>
      </c>
      <c r="K7373" s="1">
        <f t="shared" si="1744"/>
        <v>1842</v>
      </c>
      <c r="L7373">
        <f t="shared" si="1745"/>
        <v>0</v>
      </c>
      <c r="M7373" s="1">
        <f t="shared" si="1746"/>
        <v>921</v>
      </c>
      <c r="N7373">
        <f t="shared" si="1747"/>
        <v>1</v>
      </c>
      <c r="O7373" s="1">
        <f t="shared" si="1748"/>
        <v>460</v>
      </c>
      <c r="P7373">
        <f t="shared" si="1749"/>
        <v>0</v>
      </c>
    </row>
    <row r="7374" spans="1:16">
      <c r="A7374">
        <v>58978</v>
      </c>
      <c r="B7374">
        <f t="shared" si="1735"/>
        <v>0</v>
      </c>
      <c r="C7374" s="1">
        <f t="shared" si="1736"/>
        <v>29489</v>
      </c>
      <c r="D7374">
        <f t="shared" si="1737"/>
        <v>1</v>
      </c>
      <c r="E7374" s="1">
        <f t="shared" si="1738"/>
        <v>14744</v>
      </c>
      <c r="F7374">
        <f t="shared" si="1739"/>
        <v>0</v>
      </c>
      <c r="G7374" s="1">
        <f t="shared" si="1740"/>
        <v>7372</v>
      </c>
      <c r="H7374">
        <f t="shared" si="1741"/>
        <v>0</v>
      </c>
      <c r="I7374" s="1">
        <f t="shared" si="1742"/>
        <v>3686</v>
      </c>
      <c r="J7374">
        <f t="shared" si="1743"/>
        <v>0</v>
      </c>
      <c r="K7374" s="1">
        <f t="shared" si="1744"/>
        <v>1843</v>
      </c>
      <c r="L7374">
        <f t="shared" si="1745"/>
        <v>1</v>
      </c>
      <c r="M7374" s="1">
        <f t="shared" si="1746"/>
        <v>921</v>
      </c>
      <c r="N7374">
        <f t="shared" si="1747"/>
        <v>1</v>
      </c>
      <c r="O7374" s="1">
        <f t="shared" si="1748"/>
        <v>460</v>
      </c>
      <c r="P7374">
        <f t="shared" si="1749"/>
        <v>0</v>
      </c>
    </row>
    <row r="7375" spans="1:16">
      <c r="A7375">
        <v>58982</v>
      </c>
      <c r="B7375">
        <f t="shared" si="1735"/>
        <v>0</v>
      </c>
      <c r="C7375" s="1">
        <f t="shared" si="1736"/>
        <v>29491</v>
      </c>
      <c r="D7375">
        <f t="shared" si="1737"/>
        <v>1</v>
      </c>
      <c r="E7375" s="1">
        <f t="shared" si="1738"/>
        <v>14745</v>
      </c>
      <c r="F7375">
        <f t="shared" si="1739"/>
        <v>1</v>
      </c>
      <c r="G7375" s="1">
        <f t="shared" si="1740"/>
        <v>7372</v>
      </c>
      <c r="H7375">
        <f t="shared" si="1741"/>
        <v>0</v>
      </c>
      <c r="I7375" s="1">
        <f t="shared" si="1742"/>
        <v>3686</v>
      </c>
      <c r="J7375">
        <f t="shared" si="1743"/>
        <v>0</v>
      </c>
      <c r="K7375" s="1">
        <f t="shared" si="1744"/>
        <v>1843</v>
      </c>
      <c r="L7375">
        <f t="shared" si="1745"/>
        <v>1</v>
      </c>
      <c r="M7375" s="1">
        <f t="shared" si="1746"/>
        <v>921</v>
      </c>
      <c r="N7375">
        <f t="shared" si="1747"/>
        <v>1</v>
      </c>
      <c r="O7375" s="1">
        <f t="shared" si="1748"/>
        <v>460</v>
      </c>
      <c r="P7375">
        <f t="shared" si="1749"/>
        <v>0</v>
      </c>
    </row>
    <row r="7376" spans="1:16">
      <c r="A7376">
        <v>58995</v>
      </c>
      <c r="B7376">
        <f t="shared" si="1735"/>
        <v>1</v>
      </c>
      <c r="C7376" s="1">
        <f t="shared" si="1736"/>
        <v>29497</v>
      </c>
      <c r="D7376">
        <f t="shared" si="1737"/>
        <v>1</v>
      </c>
      <c r="E7376" s="1">
        <f t="shared" si="1738"/>
        <v>14748</v>
      </c>
      <c r="F7376">
        <f t="shared" si="1739"/>
        <v>0</v>
      </c>
      <c r="G7376" s="1">
        <f t="shared" si="1740"/>
        <v>7374</v>
      </c>
      <c r="H7376">
        <f t="shared" si="1741"/>
        <v>0</v>
      </c>
      <c r="I7376" s="1">
        <f t="shared" si="1742"/>
        <v>3687</v>
      </c>
      <c r="J7376">
        <f t="shared" si="1743"/>
        <v>1</v>
      </c>
      <c r="K7376" s="1">
        <f t="shared" si="1744"/>
        <v>1843</v>
      </c>
      <c r="L7376">
        <f t="shared" si="1745"/>
        <v>1</v>
      </c>
      <c r="M7376" s="1">
        <f t="shared" si="1746"/>
        <v>921</v>
      </c>
      <c r="N7376">
        <f t="shared" si="1747"/>
        <v>1</v>
      </c>
      <c r="O7376" s="1">
        <f t="shared" si="1748"/>
        <v>460</v>
      </c>
      <c r="P7376">
        <f t="shared" si="1749"/>
        <v>0</v>
      </c>
    </row>
    <row r="7377" spans="1:16">
      <c r="A7377">
        <v>58999</v>
      </c>
      <c r="B7377">
        <f t="shared" si="1735"/>
        <v>1</v>
      </c>
      <c r="C7377" s="1">
        <f t="shared" si="1736"/>
        <v>29499</v>
      </c>
      <c r="D7377">
        <f t="shared" si="1737"/>
        <v>1</v>
      </c>
      <c r="E7377" s="1">
        <f t="shared" si="1738"/>
        <v>14749</v>
      </c>
      <c r="F7377">
        <f t="shared" si="1739"/>
        <v>1</v>
      </c>
      <c r="G7377" s="1">
        <f t="shared" si="1740"/>
        <v>7374</v>
      </c>
      <c r="H7377">
        <f t="shared" si="1741"/>
        <v>0</v>
      </c>
      <c r="I7377" s="1">
        <f t="shared" si="1742"/>
        <v>3687</v>
      </c>
      <c r="J7377">
        <f t="shared" si="1743"/>
        <v>1</v>
      </c>
      <c r="K7377" s="1">
        <f t="shared" si="1744"/>
        <v>1843</v>
      </c>
      <c r="L7377">
        <f t="shared" si="1745"/>
        <v>1</v>
      </c>
      <c r="M7377" s="1">
        <f t="shared" si="1746"/>
        <v>921</v>
      </c>
      <c r="N7377">
        <f t="shared" si="1747"/>
        <v>1</v>
      </c>
      <c r="O7377" s="1">
        <f t="shared" si="1748"/>
        <v>460</v>
      </c>
      <c r="P7377">
        <f t="shared" si="1749"/>
        <v>0</v>
      </c>
    </row>
    <row r="7378" spans="1:16">
      <c r="A7378">
        <v>59016</v>
      </c>
      <c r="B7378">
        <f t="shared" si="1735"/>
        <v>0</v>
      </c>
      <c r="C7378" s="1">
        <f t="shared" si="1736"/>
        <v>29508</v>
      </c>
      <c r="D7378">
        <f t="shared" si="1737"/>
        <v>0</v>
      </c>
      <c r="E7378" s="1">
        <f t="shared" si="1738"/>
        <v>14754</v>
      </c>
      <c r="F7378">
        <f t="shared" si="1739"/>
        <v>0</v>
      </c>
      <c r="G7378" s="1">
        <f t="shared" si="1740"/>
        <v>7377</v>
      </c>
      <c r="H7378">
        <f t="shared" si="1741"/>
        <v>1</v>
      </c>
      <c r="I7378" s="1">
        <f t="shared" si="1742"/>
        <v>3688</v>
      </c>
      <c r="J7378">
        <f t="shared" si="1743"/>
        <v>0</v>
      </c>
      <c r="K7378" s="1">
        <f t="shared" si="1744"/>
        <v>1844</v>
      </c>
      <c r="L7378">
        <f t="shared" si="1745"/>
        <v>0</v>
      </c>
      <c r="M7378" s="1">
        <f t="shared" si="1746"/>
        <v>922</v>
      </c>
      <c r="N7378">
        <f t="shared" si="1747"/>
        <v>0</v>
      </c>
      <c r="O7378" s="1">
        <f t="shared" si="1748"/>
        <v>461</v>
      </c>
      <c r="P7378">
        <f t="shared" si="1749"/>
        <v>1</v>
      </c>
    </row>
    <row r="7379" spans="1:16">
      <c r="A7379">
        <v>59020</v>
      </c>
      <c r="B7379">
        <f t="shared" si="1735"/>
        <v>0</v>
      </c>
      <c r="C7379" s="1">
        <f t="shared" si="1736"/>
        <v>29510</v>
      </c>
      <c r="D7379">
        <f t="shared" si="1737"/>
        <v>0</v>
      </c>
      <c r="E7379" s="1">
        <f t="shared" si="1738"/>
        <v>14755</v>
      </c>
      <c r="F7379">
        <f t="shared" si="1739"/>
        <v>1</v>
      </c>
      <c r="G7379" s="1">
        <f t="shared" si="1740"/>
        <v>7377</v>
      </c>
      <c r="H7379">
        <f t="shared" si="1741"/>
        <v>1</v>
      </c>
      <c r="I7379" s="1">
        <f t="shared" si="1742"/>
        <v>3688</v>
      </c>
      <c r="J7379">
        <f t="shared" si="1743"/>
        <v>0</v>
      </c>
      <c r="K7379" s="1">
        <f t="shared" si="1744"/>
        <v>1844</v>
      </c>
      <c r="L7379">
        <f t="shared" si="1745"/>
        <v>0</v>
      </c>
      <c r="M7379" s="1">
        <f t="shared" si="1746"/>
        <v>922</v>
      </c>
      <c r="N7379">
        <f t="shared" si="1747"/>
        <v>0</v>
      </c>
      <c r="O7379" s="1">
        <f t="shared" si="1748"/>
        <v>461</v>
      </c>
      <c r="P7379">
        <f t="shared" si="1749"/>
        <v>1</v>
      </c>
    </row>
    <row r="7380" spans="1:16">
      <c r="A7380">
        <v>59033</v>
      </c>
      <c r="B7380">
        <f t="shared" si="1735"/>
        <v>1</v>
      </c>
      <c r="C7380" s="1">
        <f t="shared" si="1736"/>
        <v>29516</v>
      </c>
      <c r="D7380">
        <f t="shared" si="1737"/>
        <v>0</v>
      </c>
      <c r="E7380" s="1">
        <f t="shared" si="1738"/>
        <v>14758</v>
      </c>
      <c r="F7380">
        <f t="shared" si="1739"/>
        <v>0</v>
      </c>
      <c r="G7380" s="1">
        <f t="shared" si="1740"/>
        <v>7379</v>
      </c>
      <c r="H7380">
        <f t="shared" si="1741"/>
        <v>1</v>
      </c>
      <c r="I7380" s="1">
        <f t="shared" si="1742"/>
        <v>3689</v>
      </c>
      <c r="J7380">
        <f t="shared" si="1743"/>
        <v>1</v>
      </c>
      <c r="K7380" s="1">
        <f t="shared" si="1744"/>
        <v>1844</v>
      </c>
      <c r="L7380">
        <f t="shared" si="1745"/>
        <v>0</v>
      </c>
      <c r="M7380" s="1">
        <f t="shared" si="1746"/>
        <v>922</v>
      </c>
      <c r="N7380">
        <f t="shared" si="1747"/>
        <v>0</v>
      </c>
      <c r="O7380" s="1">
        <f t="shared" si="1748"/>
        <v>461</v>
      </c>
      <c r="P7380">
        <f t="shared" si="1749"/>
        <v>1</v>
      </c>
    </row>
    <row r="7381" spans="1:16">
      <c r="A7381">
        <v>59037</v>
      </c>
      <c r="B7381">
        <f t="shared" si="1735"/>
        <v>1</v>
      </c>
      <c r="C7381" s="1">
        <f t="shared" si="1736"/>
        <v>29518</v>
      </c>
      <c r="D7381">
        <f t="shared" si="1737"/>
        <v>0</v>
      </c>
      <c r="E7381" s="1">
        <f t="shared" si="1738"/>
        <v>14759</v>
      </c>
      <c r="F7381">
        <f t="shared" si="1739"/>
        <v>1</v>
      </c>
      <c r="G7381" s="1">
        <f t="shared" si="1740"/>
        <v>7379</v>
      </c>
      <c r="H7381">
        <f t="shared" si="1741"/>
        <v>1</v>
      </c>
      <c r="I7381" s="1">
        <f t="shared" si="1742"/>
        <v>3689</v>
      </c>
      <c r="J7381">
        <f t="shared" si="1743"/>
        <v>1</v>
      </c>
      <c r="K7381" s="1">
        <f t="shared" si="1744"/>
        <v>1844</v>
      </c>
      <c r="L7381">
        <f t="shared" si="1745"/>
        <v>0</v>
      </c>
      <c r="M7381" s="1">
        <f t="shared" si="1746"/>
        <v>922</v>
      </c>
      <c r="N7381">
        <f t="shared" si="1747"/>
        <v>0</v>
      </c>
      <c r="O7381" s="1">
        <f t="shared" si="1748"/>
        <v>461</v>
      </c>
      <c r="P7381">
        <f t="shared" si="1749"/>
        <v>1</v>
      </c>
    </row>
    <row r="7382" spans="1:16">
      <c r="A7382">
        <v>59050</v>
      </c>
      <c r="B7382">
        <f t="shared" si="1735"/>
        <v>0</v>
      </c>
      <c r="C7382" s="1">
        <f t="shared" si="1736"/>
        <v>29525</v>
      </c>
      <c r="D7382">
        <f t="shared" si="1737"/>
        <v>1</v>
      </c>
      <c r="E7382" s="1">
        <f t="shared" si="1738"/>
        <v>14762</v>
      </c>
      <c r="F7382">
        <f t="shared" si="1739"/>
        <v>0</v>
      </c>
      <c r="G7382" s="1">
        <f t="shared" si="1740"/>
        <v>7381</v>
      </c>
      <c r="H7382">
        <f t="shared" si="1741"/>
        <v>1</v>
      </c>
      <c r="I7382" s="1">
        <f t="shared" si="1742"/>
        <v>3690</v>
      </c>
      <c r="J7382">
        <f t="shared" si="1743"/>
        <v>0</v>
      </c>
      <c r="K7382" s="1">
        <f t="shared" si="1744"/>
        <v>1845</v>
      </c>
      <c r="L7382">
        <f t="shared" si="1745"/>
        <v>1</v>
      </c>
      <c r="M7382" s="1">
        <f t="shared" si="1746"/>
        <v>922</v>
      </c>
      <c r="N7382">
        <f t="shared" si="1747"/>
        <v>0</v>
      </c>
      <c r="O7382" s="1">
        <f t="shared" si="1748"/>
        <v>461</v>
      </c>
      <c r="P7382">
        <f t="shared" si="1749"/>
        <v>1</v>
      </c>
    </row>
    <row r="7383" spans="1:16">
      <c r="A7383">
        <v>59054</v>
      </c>
      <c r="B7383">
        <f t="shared" si="1735"/>
        <v>0</v>
      </c>
      <c r="C7383" s="1">
        <f t="shared" si="1736"/>
        <v>29527</v>
      </c>
      <c r="D7383">
        <f t="shared" si="1737"/>
        <v>1</v>
      </c>
      <c r="E7383" s="1">
        <f t="shared" si="1738"/>
        <v>14763</v>
      </c>
      <c r="F7383">
        <f t="shared" si="1739"/>
        <v>1</v>
      </c>
      <c r="G7383" s="1">
        <f t="shared" si="1740"/>
        <v>7381</v>
      </c>
      <c r="H7383">
        <f t="shared" si="1741"/>
        <v>1</v>
      </c>
      <c r="I7383" s="1">
        <f t="shared" si="1742"/>
        <v>3690</v>
      </c>
      <c r="J7383">
        <f t="shared" si="1743"/>
        <v>0</v>
      </c>
      <c r="K7383" s="1">
        <f t="shared" si="1744"/>
        <v>1845</v>
      </c>
      <c r="L7383">
        <f t="shared" si="1745"/>
        <v>1</v>
      </c>
      <c r="M7383" s="1">
        <f t="shared" si="1746"/>
        <v>922</v>
      </c>
      <c r="N7383">
        <f t="shared" si="1747"/>
        <v>0</v>
      </c>
      <c r="O7383" s="1">
        <f t="shared" si="1748"/>
        <v>461</v>
      </c>
      <c r="P7383">
        <f t="shared" si="1749"/>
        <v>1</v>
      </c>
    </row>
    <row r="7384" spans="1:16">
      <c r="A7384">
        <v>59067</v>
      </c>
      <c r="B7384">
        <f t="shared" si="1735"/>
        <v>1</v>
      </c>
      <c r="C7384" s="1">
        <f t="shared" si="1736"/>
        <v>29533</v>
      </c>
      <c r="D7384">
        <f t="shared" si="1737"/>
        <v>1</v>
      </c>
      <c r="E7384" s="1">
        <f t="shared" si="1738"/>
        <v>14766</v>
      </c>
      <c r="F7384">
        <f t="shared" si="1739"/>
        <v>0</v>
      </c>
      <c r="G7384" s="1">
        <f t="shared" si="1740"/>
        <v>7383</v>
      </c>
      <c r="H7384">
        <f t="shared" si="1741"/>
        <v>1</v>
      </c>
      <c r="I7384" s="1">
        <f t="shared" si="1742"/>
        <v>3691</v>
      </c>
      <c r="J7384">
        <f t="shared" si="1743"/>
        <v>1</v>
      </c>
      <c r="K7384" s="1">
        <f t="shared" si="1744"/>
        <v>1845</v>
      </c>
      <c r="L7384">
        <f t="shared" si="1745"/>
        <v>1</v>
      </c>
      <c r="M7384" s="1">
        <f t="shared" si="1746"/>
        <v>922</v>
      </c>
      <c r="N7384">
        <f t="shared" si="1747"/>
        <v>0</v>
      </c>
      <c r="O7384" s="1">
        <f t="shared" si="1748"/>
        <v>461</v>
      </c>
      <c r="P7384">
        <f t="shared" si="1749"/>
        <v>1</v>
      </c>
    </row>
    <row r="7385" spans="1:16">
      <c r="A7385">
        <v>59071</v>
      </c>
      <c r="B7385">
        <f t="shared" si="1735"/>
        <v>1</v>
      </c>
      <c r="C7385" s="1">
        <f t="shared" si="1736"/>
        <v>29535</v>
      </c>
      <c r="D7385">
        <f t="shared" si="1737"/>
        <v>1</v>
      </c>
      <c r="E7385" s="1">
        <f t="shared" si="1738"/>
        <v>14767</v>
      </c>
      <c r="F7385">
        <f t="shared" si="1739"/>
        <v>1</v>
      </c>
      <c r="G7385" s="1">
        <f t="shared" si="1740"/>
        <v>7383</v>
      </c>
      <c r="H7385">
        <f t="shared" si="1741"/>
        <v>1</v>
      </c>
      <c r="I7385" s="1">
        <f t="shared" si="1742"/>
        <v>3691</v>
      </c>
      <c r="J7385">
        <f t="shared" si="1743"/>
        <v>1</v>
      </c>
      <c r="K7385" s="1">
        <f t="shared" si="1744"/>
        <v>1845</v>
      </c>
      <c r="L7385">
        <f t="shared" si="1745"/>
        <v>1</v>
      </c>
      <c r="M7385" s="1">
        <f t="shared" si="1746"/>
        <v>922</v>
      </c>
      <c r="N7385">
        <f t="shared" si="1747"/>
        <v>0</v>
      </c>
      <c r="O7385" s="1">
        <f t="shared" si="1748"/>
        <v>461</v>
      </c>
      <c r="P7385">
        <f t="shared" si="1749"/>
        <v>1</v>
      </c>
    </row>
    <row r="7386" spans="1:16">
      <c r="A7386">
        <v>59080</v>
      </c>
      <c r="B7386">
        <f t="shared" si="1735"/>
        <v>0</v>
      </c>
      <c r="C7386" s="1">
        <f t="shared" si="1736"/>
        <v>29540</v>
      </c>
      <c r="D7386">
        <f t="shared" si="1737"/>
        <v>0</v>
      </c>
      <c r="E7386" s="1">
        <f t="shared" si="1738"/>
        <v>14770</v>
      </c>
      <c r="F7386">
        <f t="shared" si="1739"/>
        <v>0</v>
      </c>
      <c r="G7386" s="1">
        <f t="shared" si="1740"/>
        <v>7385</v>
      </c>
      <c r="H7386">
        <f t="shared" si="1741"/>
        <v>1</v>
      </c>
      <c r="I7386" s="1">
        <f t="shared" si="1742"/>
        <v>3692</v>
      </c>
      <c r="J7386">
        <f t="shared" si="1743"/>
        <v>0</v>
      </c>
      <c r="K7386" s="1">
        <f t="shared" si="1744"/>
        <v>1846</v>
      </c>
      <c r="L7386">
        <f t="shared" si="1745"/>
        <v>0</v>
      </c>
      <c r="M7386" s="1">
        <f t="shared" si="1746"/>
        <v>923</v>
      </c>
      <c r="N7386">
        <f t="shared" si="1747"/>
        <v>1</v>
      </c>
      <c r="O7386" s="1">
        <f t="shared" si="1748"/>
        <v>461</v>
      </c>
      <c r="P7386">
        <f t="shared" si="1749"/>
        <v>1</v>
      </c>
    </row>
    <row r="7387" spans="1:16">
      <c r="A7387">
        <v>59084</v>
      </c>
      <c r="B7387">
        <f t="shared" si="1735"/>
        <v>0</v>
      </c>
      <c r="C7387" s="1">
        <f t="shared" si="1736"/>
        <v>29542</v>
      </c>
      <c r="D7387">
        <f t="shared" si="1737"/>
        <v>0</v>
      </c>
      <c r="E7387" s="1">
        <f t="shared" si="1738"/>
        <v>14771</v>
      </c>
      <c r="F7387">
        <f t="shared" si="1739"/>
        <v>1</v>
      </c>
      <c r="G7387" s="1">
        <f t="shared" si="1740"/>
        <v>7385</v>
      </c>
      <c r="H7387">
        <f t="shared" si="1741"/>
        <v>1</v>
      </c>
      <c r="I7387" s="1">
        <f t="shared" si="1742"/>
        <v>3692</v>
      </c>
      <c r="J7387">
        <f t="shared" si="1743"/>
        <v>0</v>
      </c>
      <c r="K7387" s="1">
        <f t="shared" si="1744"/>
        <v>1846</v>
      </c>
      <c r="L7387">
        <f t="shared" si="1745"/>
        <v>0</v>
      </c>
      <c r="M7387" s="1">
        <f t="shared" si="1746"/>
        <v>923</v>
      </c>
      <c r="N7387">
        <f t="shared" si="1747"/>
        <v>1</v>
      </c>
      <c r="O7387" s="1">
        <f t="shared" si="1748"/>
        <v>461</v>
      </c>
      <c r="P7387">
        <f t="shared" si="1749"/>
        <v>1</v>
      </c>
    </row>
    <row r="7388" spans="1:16">
      <c r="A7388">
        <v>59097</v>
      </c>
      <c r="B7388">
        <f t="shared" si="1735"/>
        <v>1</v>
      </c>
      <c r="C7388" s="1">
        <f t="shared" si="1736"/>
        <v>29548</v>
      </c>
      <c r="D7388">
        <f t="shared" si="1737"/>
        <v>0</v>
      </c>
      <c r="E7388" s="1">
        <f t="shared" si="1738"/>
        <v>14774</v>
      </c>
      <c r="F7388">
        <f t="shared" si="1739"/>
        <v>0</v>
      </c>
      <c r="G7388" s="1">
        <f t="shared" si="1740"/>
        <v>7387</v>
      </c>
      <c r="H7388">
        <f t="shared" si="1741"/>
        <v>1</v>
      </c>
      <c r="I7388" s="1">
        <f t="shared" si="1742"/>
        <v>3693</v>
      </c>
      <c r="J7388">
        <f t="shared" si="1743"/>
        <v>1</v>
      </c>
      <c r="K7388" s="1">
        <f t="shared" si="1744"/>
        <v>1846</v>
      </c>
      <c r="L7388">
        <f t="shared" si="1745"/>
        <v>0</v>
      </c>
      <c r="M7388" s="1">
        <f t="shared" si="1746"/>
        <v>923</v>
      </c>
      <c r="N7388">
        <f t="shared" si="1747"/>
        <v>1</v>
      </c>
      <c r="O7388" s="1">
        <f t="shared" si="1748"/>
        <v>461</v>
      </c>
      <c r="P7388">
        <f t="shared" si="1749"/>
        <v>1</v>
      </c>
    </row>
    <row r="7389" spans="1:16">
      <c r="A7389">
        <v>59101</v>
      </c>
      <c r="B7389">
        <f t="shared" si="1735"/>
        <v>1</v>
      </c>
      <c r="C7389" s="1">
        <f t="shared" si="1736"/>
        <v>29550</v>
      </c>
      <c r="D7389">
        <f t="shared" si="1737"/>
        <v>0</v>
      </c>
      <c r="E7389" s="1">
        <f t="shared" si="1738"/>
        <v>14775</v>
      </c>
      <c r="F7389">
        <f t="shared" si="1739"/>
        <v>1</v>
      </c>
      <c r="G7389" s="1">
        <f t="shared" si="1740"/>
        <v>7387</v>
      </c>
      <c r="H7389">
        <f t="shared" si="1741"/>
        <v>1</v>
      </c>
      <c r="I7389" s="1">
        <f t="shared" si="1742"/>
        <v>3693</v>
      </c>
      <c r="J7389">
        <f t="shared" si="1743"/>
        <v>1</v>
      </c>
      <c r="K7389" s="1">
        <f t="shared" si="1744"/>
        <v>1846</v>
      </c>
      <c r="L7389">
        <f t="shared" si="1745"/>
        <v>0</v>
      </c>
      <c r="M7389" s="1">
        <f t="shared" si="1746"/>
        <v>923</v>
      </c>
      <c r="N7389">
        <f t="shared" si="1747"/>
        <v>1</v>
      </c>
      <c r="O7389" s="1">
        <f t="shared" si="1748"/>
        <v>461</v>
      </c>
      <c r="P7389">
        <f t="shared" si="1749"/>
        <v>1</v>
      </c>
    </row>
    <row r="7390" spans="1:16">
      <c r="A7390">
        <v>59114</v>
      </c>
      <c r="B7390">
        <f t="shared" si="1735"/>
        <v>0</v>
      </c>
      <c r="C7390" s="1">
        <f t="shared" si="1736"/>
        <v>29557</v>
      </c>
      <c r="D7390">
        <f t="shared" si="1737"/>
        <v>1</v>
      </c>
      <c r="E7390" s="1">
        <f t="shared" si="1738"/>
        <v>14778</v>
      </c>
      <c r="F7390">
        <f t="shared" si="1739"/>
        <v>0</v>
      </c>
      <c r="G7390" s="1">
        <f t="shared" si="1740"/>
        <v>7389</v>
      </c>
      <c r="H7390">
        <f t="shared" si="1741"/>
        <v>1</v>
      </c>
      <c r="I7390" s="1">
        <f t="shared" si="1742"/>
        <v>3694</v>
      </c>
      <c r="J7390">
        <f t="shared" si="1743"/>
        <v>0</v>
      </c>
      <c r="K7390" s="1">
        <f t="shared" si="1744"/>
        <v>1847</v>
      </c>
      <c r="L7390">
        <f t="shared" si="1745"/>
        <v>1</v>
      </c>
      <c r="M7390" s="1">
        <f t="shared" si="1746"/>
        <v>923</v>
      </c>
      <c r="N7390">
        <f t="shared" si="1747"/>
        <v>1</v>
      </c>
      <c r="O7390" s="1">
        <f t="shared" si="1748"/>
        <v>461</v>
      </c>
      <c r="P7390">
        <f t="shared" si="1749"/>
        <v>1</v>
      </c>
    </row>
    <row r="7391" spans="1:16">
      <c r="A7391">
        <v>59118</v>
      </c>
      <c r="B7391">
        <f t="shared" si="1735"/>
        <v>0</v>
      </c>
      <c r="C7391" s="1">
        <f t="shared" si="1736"/>
        <v>29559</v>
      </c>
      <c r="D7391">
        <f t="shared" si="1737"/>
        <v>1</v>
      </c>
      <c r="E7391" s="1">
        <f t="shared" si="1738"/>
        <v>14779</v>
      </c>
      <c r="F7391">
        <f t="shared" si="1739"/>
        <v>1</v>
      </c>
      <c r="G7391" s="1">
        <f t="shared" si="1740"/>
        <v>7389</v>
      </c>
      <c r="H7391">
        <f t="shared" si="1741"/>
        <v>1</v>
      </c>
      <c r="I7391" s="1">
        <f t="shared" si="1742"/>
        <v>3694</v>
      </c>
      <c r="J7391">
        <f t="shared" si="1743"/>
        <v>0</v>
      </c>
      <c r="K7391" s="1">
        <f t="shared" si="1744"/>
        <v>1847</v>
      </c>
      <c r="L7391">
        <f t="shared" si="1745"/>
        <v>1</v>
      </c>
      <c r="M7391" s="1">
        <f t="shared" si="1746"/>
        <v>923</v>
      </c>
      <c r="N7391">
        <f t="shared" si="1747"/>
        <v>1</v>
      </c>
      <c r="O7391" s="1">
        <f t="shared" si="1748"/>
        <v>461</v>
      </c>
      <c r="P7391">
        <f t="shared" si="1749"/>
        <v>1</v>
      </c>
    </row>
    <row r="7392" spans="1:16">
      <c r="A7392">
        <v>59131</v>
      </c>
      <c r="B7392">
        <f t="shared" si="1735"/>
        <v>1</v>
      </c>
      <c r="C7392" s="1">
        <f t="shared" si="1736"/>
        <v>29565</v>
      </c>
      <c r="D7392">
        <f t="shared" si="1737"/>
        <v>1</v>
      </c>
      <c r="E7392" s="1">
        <f t="shared" si="1738"/>
        <v>14782</v>
      </c>
      <c r="F7392">
        <f t="shared" si="1739"/>
        <v>0</v>
      </c>
      <c r="G7392" s="1">
        <f t="shared" si="1740"/>
        <v>7391</v>
      </c>
      <c r="H7392">
        <f t="shared" si="1741"/>
        <v>1</v>
      </c>
      <c r="I7392" s="1">
        <f t="shared" si="1742"/>
        <v>3695</v>
      </c>
      <c r="J7392">
        <f t="shared" si="1743"/>
        <v>1</v>
      </c>
      <c r="K7392" s="1">
        <f t="shared" si="1744"/>
        <v>1847</v>
      </c>
      <c r="L7392">
        <f t="shared" si="1745"/>
        <v>1</v>
      </c>
      <c r="M7392" s="1">
        <f t="shared" si="1746"/>
        <v>923</v>
      </c>
      <c r="N7392">
        <f t="shared" si="1747"/>
        <v>1</v>
      </c>
      <c r="O7392" s="1">
        <f t="shared" si="1748"/>
        <v>461</v>
      </c>
      <c r="P7392">
        <f t="shared" si="1749"/>
        <v>1</v>
      </c>
    </row>
    <row r="7393" spans="1:16">
      <c r="A7393">
        <v>59135</v>
      </c>
      <c r="B7393">
        <f t="shared" si="1735"/>
        <v>1</v>
      </c>
      <c r="C7393" s="1">
        <f t="shared" si="1736"/>
        <v>29567</v>
      </c>
      <c r="D7393">
        <f t="shared" si="1737"/>
        <v>1</v>
      </c>
      <c r="E7393" s="1">
        <f t="shared" si="1738"/>
        <v>14783</v>
      </c>
      <c r="F7393">
        <f t="shared" si="1739"/>
        <v>1</v>
      </c>
      <c r="G7393" s="1">
        <f t="shared" si="1740"/>
        <v>7391</v>
      </c>
      <c r="H7393">
        <f t="shared" si="1741"/>
        <v>1</v>
      </c>
      <c r="I7393" s="1">
        <f t="shared" si="1742"/>
        <v>3695</v>
      </c>
      <c r="J7393">
        <f t="shared" si="1743"/>
        <v>1</v>
      </c>
      <c r="K7393" s="1">
        <f t="shared" si="1744"/>
        <v>1847</v>
      </c>
      <c r="L7393">
        <f t="shared" si="1745"/>
        <v>1</v>
      </c>
      <c r="M7393" s="1">
        <f t="shared" si="1746"/>
        <v>923</v>
      </c>
      <c r="N7393">
        <f t="shared" si="1747"/>
        <v>1</v>
      </c>
      <c r="O7393" s="1">
        <f t="shared" si="1748"/>
        <v>461</v>
      </c>
      <c r="P7393">
        <f t="shared" si="1749"/>
        <v>1</v>
      </c>
    </row>
    <row r="7394" spans="1:16">
      <c r="A7394">
        <v>59136</v>
      </c>
      <c r="B7394">
        <f t="shared" si="1735"/>
        <v>0</v>
      </c>
      <c r="C7394" s="1">
        <f t="shared" si="1736"/>
        <v>29568</v>
      </c>
      <c r="D7394">
        <f t="shared" si="1737"/>
        <v>0</v>
      </c>
      <c r="E7394" s="1">
        <f t="shared" si="1738"/>
        <v>14784</v>
      </c>
      <c r="F7394">
        <f t="shared" si="1739"/>
        <v>0</v>
      </c>
      <c r="G7394" s="1">
        <f t="shared" si="1740"/>
        <v>7392</v>
      </c>
      <c r="H7394">
        <f t="shared" si="1741"/>
        <v>0</v>
      </c>
      <c r="I7394" s="1">
        <f t="shared" si="1742"/>
        <v>3696</v>
      </c>
      <c r="J7394">
        <f t="shared" si="1743"/>
        <v>0</v>
      </c>
      <c r="K7394" s="1">
        <f t="shared" si="1744"/>
        <v>1848</v>
      </c>
      <c r="L7394">
        <f t="shared" si="1745"/>
        <v>0</v>
      </c>
      <c r="M7394" s="1">
        <f t="shared" si="1746"/>
        <v>924</v>
      </c>
      <c r="N7394">
        <f t="shared" si="1747"/>
        <v>0</v>
      </c>
      <c r="O7394" s="1">
        <f t="shared" si="1748"/>
        <v>462</v>
      </c>
      <c r="P7394">
        <f t="shared" si="1749"/>
        <v>0</v>
      </c>
    </row>
    <row r="7395" spans="1:16">
      <c r="A7395">
        <v>59140</v>
      </c>
      <c r="B7395">
        <f t="shared" si="1735"/>
        <v>0</v>
      </c>
      <c r="C7395" s="1">
        <f t="shared" si="1736"/>
        <v>29570</v>
      </c>
      <c r="D7395">
        <f t="shared" si="1737"/>
        <v>0</v>
      </c>
      <c r="E7395" s="1">
        <f t="shared" si="1738"/>
        <v>14785</v>
      </c>
      <c r="F7395">
        <f t="shared" si="1739"/>
        <v>1</v>
      </c>
      <c r="G7395" s="1">
        <f t="shared" si="1740"/>
        <v>7392</v>
      </c>
      <c r="H7395">
        <f t="shared" si="1741"/>
        <v>0</v>
      </c>
      <c r="I7395" s="1">
        <f t="shared" si="1742"/>
        <v>3696</v>
      </c>
      <c r="J7395">
        <f t="shared" si="1743"/>
        <v>0</v>
      </c>
      <c r="K7395" s="1">
        <f t="shared" si="1744"/>
        <v>1848</v>
      </c>
      <c r="L7395">
        <f t="shared" si="1745"/>
        <v>0</v>
      </c>
      <c r="M7395" s="1">
        <f t="shared" si="1746"/>
        <v>924</v>
      </c>
      <c r="N7395">
        <f t="shared" si="1747"/>
        <v>0</v>
      </c>
      <c r="O7395" s="1">
        <f t="shared" si="1748"/>
        <v>462</v>
      </c>
      <c r="P7395">
        <f t="shared" si="1749"/>
        <v>0</v>
      </c>
    </row>
    <row r="7396" spans="1:16">
      <c r="A7396">
        <v>59153</v>
      </c>
      <c r="B7396">
        <f t="shared" si="1735"/>
        <v>1</v>
      </c>
      <c r="C7396" s="1">
        <f t="shared" si="1736"/>
        <v>29576</v>
      </c>
      <c r="D7396">
        <f t="shared" si="1737"/>
        <v>0</v>
      </c>
      <c r="E7396" s="1">
        <f t="shared" si="1738"/>
        <v>14788</v>
      </c>
      <c r="F7396">
        <f t="shared" si="1739"/>
        <v>0</v>
      </c>
      <c r="G7396" s="1">
        <f t="shared" si="1740"/>
        <v>7394</v>
      </c>
      <c r="H7396">
        <f t="shared" si="1741"/>
        <v>0</v>
      </c>
      <c r="I7396" s="1">
        <f t="shared" si="1742"/>
        <v>3697</v>
      </c>
      <c r="J7396">
        <f t="shared" si="1743"/>
        <v>1</v>
      </c>
      <c r="K7396" s="1">
        <f t="shared" si="1744"/>
        <v>1848</v>
      </c>
      <c r="L7396">
        <f t="shared" si="1745"/>
        <v>0</v>
      </c>
      <c r="M7396" s="1">
        <f t="shared" si="1746"/>
        <v>924</v>
      </c>
      <c r="N7396">
        <f t="shared" si="1747"/>
        <v>0</v>
      </c>
      <c r="O7396" s="1">
        <f t="shared" si="1748"/>
        <v>462</v>
      </c>
      <c r="P7396">
        <f t="shared" si="1749"/>
        <v>0</v>
      </c>
    </row>
    <row r="7397" spans="1:16">
      <c r="A7397">
        <v>59157</v>
      </c>
      <c r="B7397">
        <f t="shared" si="1735"/>
        <v>1</v>
      </c>
      <c r="C7397" s="1">
        <f t="shared" si="1736"/>
        <v>29578</v>
      </c>
      <c r="D7397">
        <f t="shared" si="1737"/>
        <v>0</v>
      </c>
      <c r="E7397" s="1">
        <f t="shared" si="1738"/>
        <v>14789</v>
      </c>
      <c r="F7397">
        <f t="shared" si="1739"/>
        <v>1</v>
      </c>
      <c r="G7397" s="1">
        <f t="shared" si="1740"/>
        <v>7394</v>
      </c>
      <c r="H7397">
        <f t="shared" si="1741"/>
        <v>0</v>
      </c>
      <c r="I7397" s="1">
        <f t="shared" si="1742"/>
        <v>3697</v>
      </c>
      <c r="J7397">
        <f t="shared" si="1743"/>
        <v>1</v>
      </c>
      <c r="K7397" s="1">
        <f t="shared" si="1744"/>
        <v>1848</v>
      </c>
      <c r="L7397">
        <f t="shared" si="1745"/>
        <v>0</v>
      </c>
      <c r="M7397" s="1">
        <f t="shared" si="1746"/>
        <v>924</v>
      </c>
      <c r="N7397">
        <f t="shared" si="1747"/>
        <v>0</v>
      </c>
      <c r="O7397" s="1">
        <f t="shared" si="1748"/>
        <v>462</v>
      </c>
      <c r="P7397">
        <f t="shared" si="1749"/>
        <v>0</v>
      </c>
    </row>
    <row r="7398" spans="1:16">
      <c r="A7398">
        <v>59170</v>
      </c>
      <c r="B7398">
        <f t="shared" si="1735"/>
        <v>0</v>
      </c>
      <c r="C7398" s="1">
        <f t="shared" si="1736"/>
        <v>29585</v>
      </c>
      <c r="D7398">
        <f t="shared" si="1737"/>
        <v>1</v>
      </c>
      <c r="E7398" s="1">
        <f t="shared" si="1738"/>
        <v>14792</v>
      </c>
      <c r="F7398">
        <f t="shared" si="1739"/>
        <v>0</v>
      </c>
      <c r="G7398" s="1">
        <f t="shared" si="1740"/>
        <v>7396</v>
      </c>
      <c r="H7398">
        <f t="shared" si="1741"/>
        <v>0</v>
      </c>
      <c r="I7398" s="1">
        <f t="shared" si="1742"/>
        <v>3698</v>
      </c>
      <c r="J7398">
        <f t="shared" si="1743"/>
        <v>0</v>
      </c>
      <c r="K7398" s="1">
        <f t="shared" si="1744"/>
        <v>1849</v>
      </c>
      <c r="L7398">
        <f t="shared" si="1745"/>
        <v>1</v>
      </c>
      <c r="M7398" s="1">
        <f t="shared" si="1746"/>
        <v>924</v>
      </c>
      <c r="N7398">
        <f t="shared" si="1747"/>
        <v>0</v>
      </c>
      <c r="O7398" s="1">
        <f t="shared" si="1748"/>
        <v>462</v>
      </c>
      <c r="P7398">
        <f t="shared" si="1749"/>
        <v>0</v>
      </c>
    </row>
    <row r="7399" spans="1:16">
      <c r="A7399">
        <v>59174</v>
      </c>
      <c r="B7399">
        <f t="shared" si="1735"/>
        <v>0</v>
      </c>
      <c r="C7399" s="1">
        <f t="shared" si="1736"/>
        <v>29587</v>
      </c>
      <c r="D7399">
        <f t="shared" si="1737"/>
        <v>1</v>
      </c>
      <c r="E7399" s="1">
        <f t="shared" si="1738"/>
        <v>14793</v>
      </c>
      <c r="F7399">
        <f t="shared" si="1739"/>
        <v>1</v>
      </c>
      <c r="G7399" s="1">
        <f t="shared" si="1740"/>
        <v>7396</v>
      </c>
      <c r="H7399">
        <f t="shared" si="1741"/>
        <v>0</v>
      </c>
      <c r="I7399" s="1">
        <f t="shared" si="1742"/>
        <v>3698</v>
      </c>
      <c r="J7399">
        <f t="shared" si="1743"/>
        <v>0</v>
      </c>
      <c r="K7399" s="1">
        <f t="shared" si="1744"/>
        <v>1849</v>
      </c>
      <c r="L7399">
        <f t="shared" si="1745"/>
        <v>1</v>
      </c>
      <c r="M7399" s="1">
        <f t="shared" si="1746"/>
        <v>924</v>
      </c>
      <c r="N7399">
        <f t="shared" si="1747"/>
        <v>0</v>
      </c>
      <c r="O7399" s="1">
        <f t="shared" si="1748"/>
        <v>462</v>
      </c>
      <c r="P7399">
        <f t="shared" si="1749"/>
        <v>0</v>
      </c>
    </row>
    <row r="7400" spans="1:16">
      <c r="A7400">
        <v>59187</v>
      </c>
      <c r="B7400">
        <f t="shared" si="1735"/>
        <v>1</v>
      </c>
      <c r="C7400" s="1">
        <f t="shared" si="1736"/>
        <v>29593</v>
      </c>
      <c r="D7400">
        <f t="shared" si="1737"/>
        <v>1</v>
      </c>
      <c r="E7400" s="1">
        <f t="shared" si="1738"/>
        <v>14796</v>
      </c>
      <c r="F7400">
        <f t="shared" si="1739"/>
        <v>0</v>
      </c>
      <c r="G7400" s="1">
        <f t="shared" si="1740"/>
        <v>7398</v>
      </c>
      <c r="H7400">
        <f t="shared" si="1741"/>
        <v>0</v>
      </c>
      <c r="I7400" s="1">
        <f t="shared" si="1742"/>
        <v>3699</v>
      </c>
      <c r="J7400">
        <f t="shared" si="1743"/>
        <v>1</v>
      </c>
      <c r="K7400" s="1">
        <f t="shared" si="1744"/>
        <v>1849</v>
      </c>
      <c r="L7400">
        <f t="shared" si="1745"/>
        <v>1</v>
      </c>
      <c r="M7400" s="1">
        <f t="shared" si="1746"/>
        <v>924</v>
      </c>
      <c r="N7400">
        <f t="shared" si="1747"/>
        <v>0</v>
      </c>
      <c r="O7400" s="1">
        <f t="shared" si="1748"/>
        <v>462</v>
      </c>
      <c r="P7400">
        <f t="shared" si="1749"/>
        <v>0</v>
      </c>
    </row>
    <row r="7401" spans="1:16">
      <c r="A7401">
        <v>59191</v>
      </c>
      <c r="B7401">
        <f t="shared" si="1735"/>
        <v>1</v>
      </c>
      <c r="C7401" s="1">
        <f t="shared" si="1736"/>
        <v>29595</v>
      </c>
      <c r="D7401">
        <f t="shared" si="1737"/>
        <v>1</v>
      </c>
      <c r="E7401" s="1">
        <f t="shared" si="1738"/>
        <v>14797</v>
      </c>
      <c r="F7401">
        <f t="shared" si="1739"/>
        <v>1</v>
      </c>
      <c r="G7401" s="1">
        <f t="shared" si="1740"/>
        <v>7398</v>
      </c>
      <c r="H7401">
        <f t="shared" si="1741"/>
        <v>0</v>
      </c>
      <c r="I7401" s="1">
        <f t="shared" si="1742"/>
        <v>3699</v>
      </c>
      <c r="J7401">
        <f t="shared" si="1743"/>
        <v>1</v>
      </c>
      <c r="K7401" s="1">
        <f t="shared" si="1744"/>
        <v>1849</v>
      </c>
      <c r="L7401">
        <f t="shared" si="1745"/>
        <v>1</v>
      </c>
      <c r="M7401" s="1">
        <f t="shared" si="1746"/>
        <v>924</v>
      </c>
      <c r="N7401">
        <f t="shared" si="1747"/>
        <v>0</v>
      </c>
      <c r="O7401" s="1">
        <f t="shared" si="1748"/>
        <v>462</v>
      </c>
      <c r="P7401">
        <f t="shared" si="1749"/>
        <v>0</v>
      </c>
    </row>
    <row r="7402" spans="1:16">
      <c r="A7402">
        <v>59200</v>
      </c>
      <c r="B7402">
        <f t="shared" si="1735"/>
        <v>0</v>
      </c>
      <c r="C7402" s="1">
        <f t="shared" si="1736"/>
        <v>29600</v>
      </c>
      <c r="D7402">
        <f t="shared" si="1737"/>
        <v>0</v>
      </c>
      <c r="E7402" s="1">
        <f t="shared" si="1738"/>
        <v>14800</v>
      </c>
      <c r="F7402">
        <f t="shared" si="1739"/>
        <v>0</v>
      </c>
      <c r="G7402" s="1">
        <f t="shared" si="1740"/>
        <v>7400</v>
      </c>
      <c r="H7402">
        <f t="shared" si="1741"/>
        <v>0</v>
      </c>
      <c r="I7402" s="1">
        <f t="shared" si="1742"/>
        <v>3700</v>
      </c>
      <c r="J7402">
        <f t="shared" si="1743"/>
        <v>0</v>
      </c>
      <c r="K7402" s="1">
        <f t="shared" si="1744"/>
        <v>1850</v>
      </c>
      <c r="L7402">
        <f t="shared" si="1745"/>
        <v>0</v>
      </c>
      <c r="M7402" s="1">
        <f t="shared" si="1746"/>
        <v>925</v>
      </c>
      <c r="N7402">
        <f t="shared" si="1747"/>
        <v>1</v>
      </c>
      <c r="O7402" s="1">
        <f t="shared" si="1748"/>
        <v>462</v>
      </c>
      <c r="P7402">
        <f t="shared" si="1749"/>
        <v>0</v>
      </c>
    </row>
    <row r="7403" spans="1:16">
      <c r="A7403">
        <v>59204</v>
      </c>
      <c r="B7403">
        <f t="shared" si="1735"/>
        <v>0</v>
      </c>
      <c r="C7403" s="1">
        <f t="shared" si="1736"/>
        <v>29602</v>
      </c>
      <c r="D7403">
        <f t="shared" si="1737"/>
        <v>0</v>
      </c>
      <c r="E7403" s="1">
        <f t="shared" si="1738"/>
        <v>14801</v>
      </c>
      <c r="F7403">
        <f t="shared" si="1739"/>
        <v>1</v>
      </c>
      <c r="G7403" s="1">
        <f t="shared" si="1740"/>
        <v>7400</v>
      </c>
      <c r="H7403">
        <f t="shared" si="1741"/>
        <v>0</v>
      </c>
      <c r="I7403" s="1">
        <f t="shared" si="1742"/>
        <v>3700</v>
      </c>
      <c r="J7403">
        <f t="shared" si="1743"/>
        <v>0</v>
      </c>
      <c r="K7403" s="1">
        <f t="shared" si="1744"/>
        <v>1850</v>
      </c>
      <c r="L7403">
        <f t="shared" si="1745"/>
        <v>0</v>
      </c>
      <c r="M7403" s="1">
        <f t="shared" si="1746"/>
        <v>925</v>
      </c>
      <c r="N7403">
        <f t="shared" si="1747"/>
        <v>1</v>
      </c>
      <c r="O7403" s="1">
        <f t="shared" si="1748"/>
        <v>462</v>
      </c>
      <c r="P7403">
        <f t="shared" si="1749"/>
        <v>0</v>
      </c>
    </row>
    <row r="7404" spans="1:16">
      <c r="A7404">
        <v>59217</v>
      </c>
      <c r="B7404">
        <f t="shared" si="1735"/>
        <v>1</v>
      </c>
      <c r="C7404" s="1">
        <f t="shared" si="1736"/>
        <v>29608</v>
      </c>
      <c r="D7404">
        <f t="shared" si="1737"/>
        <v>0</v>
      </c>
      <c r="E7404" s="1">
        <f t="shared" si="1738"/>
        <v>14804</v>
      </c>
      <c r="F7404">
        <f t="shared" si="1739"/>
        <v>0</v>
      </c>
      <c r="G7404" s="1">
        <f t="shared" si="1740"/>
        <v>7402</v>
      </c>
      <c r="H7404">
        <f t="shared" si="1741"/>
        <v>0</v>
      </c>
      <c r="I7404" s="1">
        <f t="shared" si="1742"/>
        <v>3701</v>
      </c>
      <c r="J7404">
        <f t="shared" si="1743"/>
        <v>1</v>
      </c>
      <c r="K7404" s="1">
        <f t="shared" si="1744"/>
        <v>1850</v>
      </c>
      <c r="L7404">
        <f t="shared" si="1745"/>
        <v>0</v>
      </c>
      <c r="M7404" s="1">
        <f t="shared" si="1746"/>
        <v>925</v>
      </c>
      <c r="N7404">
        <f t="shared" si="1747"/>
        <v>1</v>
      </c>
      <c r="O7404" s="1">
        <f t="shared" si="1748"/>
        <v>462</v>
      </c>
      <c r="P7404">
        <f t="shared" si="1749"/>
        <v>0</v>
      </c>
    </row>
    <row r="7405" spans="1:16">
      <c r="A7405">
        <v>59221</v>
      </c>
      <c r="B7405">
        <f t="shared" si="1735"/>
        <v>1</v>
      </c>
      <c r="C7405" s="1">
        <f t="shared" si="1736"/>
        <v>29610</v>
      </c>
      <c r="D7405">
        <f t="shared" si="1737"/>
        <v>0</v>
      </c>
      <c r="E7405" s="1">
        <f t="shared" si="1738"/>
        <v>14805</v>
      </c>
      <c r="F7405">
        <f t="shared" si="1739"/>
        <v>1</v>
      </c>
      <c r="G7405" s="1">
        <f t="shared" si="1740"/>
        <v>7402</v>
      </c>
      <c r="H7405">
        <f t="shared" si="1741"/>
        <v>0</v>
      </c>
      <c r="I7405" s="1">
        <f t="shared" si="1742"/>
        <v>3701</v>
      </c>
      <c r="J7405">
        <f t="shared" si="1743"/>
        <v>1</v>
      </c>
      <c r="K7405" s="1">
        <f t="shared" si="1744"/>
        <v>1850</v>
      </c>
      <c r="L7405">
        <f t="shared" si="1745"/>
        <v>0</v>
      </c>
      <c r="M7405" s="1">
        <f t="shared" si="1746"/>
        <v>925</v>
      </c>
      <c r="N7405">
        <f t="shared" si="1747"/>
        <v>1</v>
      </c>
      <c r="O7405" s="1">
        <f t="shared" si="1748"/>
        <v>462</v>
      </c>
      <c r="P7405">
        <f t="shared" si="1749"/>
        <v>0</v>
      </c>
    </row>
    <row r="7406" spans="1:16">
      <c r="A7406">
        <v>59234</v>
      </c>
      <c r="B7406">
        <f t="shared" si="1735"/>
        <v>0</v>
      </c>
      <c r="C7406" s="1">
        <f t="shared" si="1736"/>
        <v>29617</v>
      </c>
      <c r="D7406">
        <f t="shared" si="1737"/>
        <v>1</v>
      </c>
      <c r="E7406" s="1">
        <f t="shared" si="1738"/>
        <v>14808</v>
      </c>
      <c r="F7406">
        <f t="shared" si="1739"/>
        <v>0</v>
      </c>
      <c r="G7406" s="1">
        <f t="shared" si="1740"/>
        <v>7404</v>
      </c>
      <c r="H7406">
        <f t="shared" si="1741"/>
        <v>0</v>
      </c>
      <c r="I7406" s="1">
        <f t="shared" si="1742"/>
        <v>3702</v>
      </c>
      <c r="J7406">
        <f t="shared" si="1743"/>
        <v>0</v>
      </c>
      <c r="K7406" s="1">
        <f t="shared" si="1744"/>
        <v>1851</v>
      </c>
      <c r="L7406">
        <f t="shared" si="1745"/>
        <v>1</v>
      </c>
      <c r="M7406" s="1">
        <f t="shared" si="1746"/>
        <v>925</v>
      </c>
      <c r="N7406">
        <f t="shared" si="1747"/>
        <v>1</v>
      </c>
      <c r="O7406" s="1">
        <f t="shared" si="1748"/>
        <v>462</v>
      </c>
      <c r="P7406">
        <f t="shared" si="1749"/>
        <v>0</v>
      </c>
    </row>
    <row r="7407" spans="1:16">
      <c r="A7407">
        <v>59238</v>
      </c>
      <c r="B7407">
        <f t="shared" si="1735"/>
        <v>0</v>
      </c>
      <c r="C7407" s="1">
        <f t="shared" si="1736"/>
        <v>29619</v>
      </c>
      <c r="D7407">
        <f t="shared" si="1737"/>
        <v>1</v>
      </c>
      <c r="E7407" s="1">
        <f t="shared" si="1738"/>
        <v>14809</v>
      </c>
      <c r="F7407">
        <f t="shared" si="1739"/>
        <v>1</v>
      </c>
      <c r="G7407" s="1">
        <f t="shared" si="1740"/>
        <v>7404</v>
      </c>
      <c r="H7407">
        <f t="shared" si="1741"/>
        <v>0</v>
      </c>
      <c r="I7407" s="1">
        <f t="shared" si="1742"/>
        <v>3702</v>
      </c>
      <c r="J7407">
        <f t="shared" si="1743"/>
        <v>0</v>
      </c>
      <c r="K7407" s="1">
        <f t="shared" si="1744"/>
        <v>1851</v>
      </c>
      <c r="L7407">
        <f t="shared" si="1745"/>
        <v>1</v>
      </c>
      <c r="M7407" s="1">
        <f t="shared" si="1746"/>
        <v>925</v>
      </c>
      <c r="N7407">
        <f t="shared" si="1747"/>
        <v>1</v>
      </c>
      <c r="O7407" s="1">
        <f t="shared" si="1748"/>
        <v>462</v>
      </c>
      <c r="P7407">
        <f t="shared" si="1749"/>
        <v>0</v>
      </c>
    </row>
    <row r="7408" spans="1:16">
      <c r="A7408">
        <v>59251</v>
      </c>
      <c r="B7408">
        <f t="shared" si="1735"/>
        <v>1</v>
      </c>
      <c r="C7408" s="1">
        <f t="shared" si="1736"/>
        <v>29625</v>
      </c>
      <c r="D7408">
        <f t="shared" si="1737"/>
        <v>1</v>
      </c>
      <c r="E7408" s="1">
        <f t="shared" si="1738"/>
        <v>14812</v>
      </c>
      <c r="F7408">
        <f t="shared" si="1739"/>
        <v>0</v>
      </c>
      <c r="G7408" s="1">
        <f t="shared" si="1740"/>
        <v>7406</v>
      </c>
      <c r="H7408">
        <f t="shared" si="1741"/>
        <v>0</v>
      </c>
      <c r="I7408" s="1">
        <f t="shared" si="1742"/>
        <v>3703</v>
      </c>
      <c r="J7408">
        <f t="shared" si="1743"/>
        <v>1</v>
      </c>
      <c r="K7408" s="1">
        <f t="shared" si="1744"/>
        <v>1851</v>
      </c>
      <c r="L7408">
        <f t="shared" si="1745"/>
        <v>1</v>
      </c>
      <c r="M7408" s="1">
        <f t="shared" si="1746"/>
        <v>925</v>
      </c>
      <c r="N7408">
        <f t="shared" si="1747"/>
        <v>1</v>
      </c>
      <c r="O7408" s="1">
        <f t="shared" si="1748"/>
        <v>462</v>
      </c>
      <c r="P7408">
        <f t="shared" si="1749"/>
        <v>0</v>
      </c>
    </row>
    <row r="7409" spans="1:16">
      <c r="A7409">
        <v>59255</v>
      </c>
      <c r="B7409">
        <f t="shared" si="1735"/>
        <v>1</v>
      </c>
      <c r="C7409" s="1">
        <f t="shared" si="1736"/>
        <v>29627</v>
      </c>
      <c r="D7409">
        <f t="shared" si="1737"/>
        <v>1</v>
      </c>
      <c r="E7409" s="1">
        <f t="shared" si="1738"/>
        <v>14813</v>
      </c>
      <c r="F7409">
        <f t="shared" si="1739"/>
        <v>1</v>
      </c>
      <c r="G7409" s="1">
        <f t="shared" si="1740"/>
        <v>7406</v>
      </c>
      <c r="H7409">
        <f t="shared" si="1741"/>
        <v>0</v>
      </c>
      <c r="I7409" s="1">
        <f t="shared" si="1742"/>
        <v>3703</v>
      </c>
      <c r="J7409">
        <f t="shared" si="1743"/>
        <v>1</v>
      </c>
      <c r="K7409" s="1">
        <f t="shared" si="1744"/>
        <v>1851</v>
      </c>
      <c r="L7409">
        <f t="shared" si="1745"/>
        <v>1</v>
      </c>
      <c r="M7409" s="1">
        <f t="shared" si="1746"/>
        <v>925</v>
      </c>
      <c r="N7409">
        <f t="shared" si="1747"/>
        <v>1</v>
      </c>
      <c r="O7409" s="1">
        <f t="shared" si="1748"/>
        <v>462</v>
      </c>
      <c r="P7409">
        <f t="shared" si="1749"/>
        <v>0</v>
      </c>
    </row>
    <row r="7410" spans="1:16">
      <c r="A7410">
        <v>59272</v>
      </c>
      <c r="B7410">
        <f t="shared" si="1735"/>
        <v>0</v>
      </c>
      <c r="C7410" s="1">
        <f t="shared" si="1736"/>
        <v>29636</v>
      </c>
      <c r="D7410">
        <f t="shared" si="1737"/>
        <v>0</v>
      </c>
      <c r="E7410" s="1">
        <f t="shared" si="1738"/>
        <v>14818</v>
      </c>
      <c r="F7410">
        <f t="shared" si="1739"/>
        <v>0</v>
      </c>
      <c r="G7410" s="1">
        <f t="shared" si="1740"/>
        <v>7409</v>
      </c>
      <c r="H7410">
        <f t="shared" si="1741"/>
        <v>1</v>
      </c>
      <c r="I7410" s="1">
        <f t="shared" si="1742"/>
        <v>3704</v>
      </c>
      <c r="J7410">
        <f t="shared" si="1743"/>
        <v>0</v>
      </c>
      <c r="K7410" s="1">
        <f t="shared" si="1744"/>
        <v>1852</v>
      </c>
      <c r="L7410">
        <f t="shared" si="1745"/>
        <v>0</v>
      </c>
      <c r="M7410" s="1">
        <f t="shared" si="1746"/>
        <v>926</v>
      </c>
      <c r="N7410">
        <f t="shared" si="1747"/>
        <v>0</v>
      </c>
      <c r="O7410" s="1">
        <f t="shared" si="1748"/>
        <v>463</v>
      </c>
      <c r="P7410">
        <f t="shared" si="1749"/>
        <v>1</v>
      </c>
    </row>
    <row r="7411" spans="1:16">
      <c r="A7411">
        <v>59276</v>
      </c>
      <c r="B7411">
        <f t="shared" si="1735"/>
        <v>0</v>
      </c>
      <c r="C7411" s="1">
        <f t="shared" si="1736"/>
        <v>29638</v>
      </c>
      <c r="D7411">
        <f t="shared" si="1737"/>
        <v>0</v>
      </c>
      <c r="E7411" s="1">
        <f t="shared" si="1738"/>
        <v>14819</v>
      </c>
      <c r="F7411">
        <f t="shared" si="1739"/>
        <v>1</v>
      </c>
      <c r="G7411" s="1">
        <f t="shared" si="1740"/>
        <v>7409</v>
      </c>
      <c r="H7411">
        <f t="shared" si="1741"/>
        <v>1</v>
      </c>
      <c r="I7411" s="1">
        <f t="shared" si="1742"/>
        <v>3704</v>
      </c>
      <c r="J7411">
        <f t="shared" si="1743"/>
        <v>0</v>
      </c>
      <c r="K7411" s="1">
        <f t="shared" si="1744"/>
        <v>1852</v>
      </c>
      <c r="L7411">
        <f t="shared" si="1745"/>
        <v>0</v>
      </c>
      <c r="M7411" s="1">
        <f t="shared" si="1746"/>
        <v>926</v>
      </c>
      <c r="N7411">
        <f t="shared" si="1747"/>
        <v>0</v>
      </c>
      <c r="O7411" s="1">
        <f t="shared" si="1748"/>
        <v>463</v>
      </c>
      <c r="P7411">
        <f t="shared" si="1749"/>
        <v>1</v>
      </c>
    </row>
    <row r="7412" spans="1:16">
      <c r="A7412">
        <v>59289</v>
      </c>
      <c r="B7412">
        <f t="shared" si="1735"/>
        <v>1</v>
      </c>
      <c r="C7412" s="1">
        <f t="shared" si="1736"/>
        <v>29644</v>
      </c>
      <c r="D7412">
        <f t="shared" si="1737"/>
        <v>0</v>
      </c>
      <c r="E7412" s="1">
        <f t="shared" si="1738"/>
        <v>14822</v>
      </c>
      <c r="F7412">
        <f t="shared" si="1739"/>
        <v>0</v>
      </c>
      <c r="G7412" s="1">
        <f t="shared" si="1740"/>
        <v>7411</v>
      </c>
      <c r="H7412">
        <f t="shared" si="1741"/>
        <v>1</v>
      </c>
      <c r="I7412" s="1">
        <f t="shared" si="1742"/>
        <v>3705</v>
      </c>
      <c r="J7412">
        <f t="shared" si="1743"/>
        <v>1</v>
      </c>
      <c r="K7412" s="1">
        <f t="shared" si="1744"/>
        <v>1852</v>
      </c>
      <c r="L7412">
        <f t="shared" si="1745"/>
        <v>0</v>
      </c>
      <c r="M7412" s="1">
        <f t="shared" si="1746"/>
        <v>926</v>
      </c>
      <c r="N7412">
        <f t="shared" si="1747"/>
        <v>0</v>
      </c>
      <c r="O7412" s="1">
        <f t="shared" si="1748"/>
        <v>463</v>
      </c>
      <c r="P7412">
        <f t="shared" si="1749"/>
        <v>1</v>
      </c>
    </row>
    <row r="7413" spans="1:16">
      <c r="A7413">
        <v>59293</v>
      </c>
      <c r="B7413">
        <f t="shared" si="1735"/>
        <v>1</v>
      </c>
      <c r="C7413" s="1">
        <f t="shared" si="1736"/>
        <v>29646</v>
      </c>
      <c r="D7413">
        <f t="shared" si="1737"/>
        <v>0</v>
      </c>
      <c r="E7413" s="1">
        <f t="shared" si="1738"/>
        <v>14823</v>
      </c>
      <c r="F7413">
        <f t="shared" si="1739"/>
        <v>1</v>
      </c>
      <c r="G7413" s="1">
        <f t="shared" si="1740"/>
        <v>7411</v>
      </c>
      <c r="H7413">
        <f t="shared" si="1741"/>
        <v>1</v>
      </c>
      <c r="I7413" s="1">
        <f t="shared" si="1742"/>
        <v>3705</v>
      </c>
      <c r="J7413">
        <f t="shared" si="1743"/>
        <v>1</v>
      </c>
      <c r="K7413" s="1">
        <f t="shared" si="1744"/>
        <v>1852</v>
      </c>
      <c r="L7413">
        <f t="shared" si="1745"/>
        <v>0</v>
      </c>
      <c r="M7413" s="1">
        <f t="shared" si="1746"/>
        <v>926</v>
      </c>
      <c r="N7413">
        <f t="shared" si="1747"/>
        <v>0</v>
      </c>
      <c r="O7413" s="1">
        <f t="shared" si="1748"/>
        <v>463</v>
      </c>
      <c r="P7413">
        <f t="shared" si="1749"/>
        <v>1</v>
      </c>
    </row>
    <row r="7414" spans="1:16">
      <c r="A7414">
        <v>59306</v>
      </c>
      <c r="B7414">
        <f t="shared" si="1735"/>
        <v>0</v>
      </c>
      <c r="C7414" s="1">
        <f t="shared" si="1736"/>
        <v>29653</v>
      </c>
      <c r="D7414">
        <f t="shared" si="1737"/>
        <v>1</v>
      </c>
      <c r="E7414" s="1">
        <f t="shared" si="1738"/>
        <v>14826</v>
      </c>
      <c r="F7414">
        <f t="shared" si="1739"/>
        <v>0</v>
      </c>
      <c r="G7414" s="1">
        <f t="shared" si="1740"/>
        <v>7413</v>
      </c>
      <c r="H7414">
        <f t="shared" si="1741"/>
        <v>1</v>
      </c>
      <c r="I7414" s="1">
        <f t="shared" si="1742"/>
        <v>3706</v>
      </c>
      <c r="J7414">
        <f t="shared" si="1743"/>
        <v>0</v>
      </c>
      <c r="K7414" s="1">
        <f t="shared" si="1744"/>
        <v>1853</v>
      </c>
      <c r="L7414">
        <f t="shared" si="1745"/>
        <v>1</v>
      </c>
      <c r="M7414" s="1">
        <f t="shared" si="1746"/>
        <v>926</v>
      </c>
      <c r="N7414">
        <f t="shared" si="1747"/>
        <v>0</v>
      </c>
      <c r="O7414" s="1">
        <f t="shared" si="1748"/>
        <v>463</v>
      </c>
      <c r="P7414">
        <f t="shared" si="1749"/>
        <v>1</v>
      </c>
    </row>
    <row r="7415" spans="1:16">
      <c r="A7415">
        <v>59310</v>
      </c>
      <c r="B7415">
        <f t="shared" si="1735"/>
        <v>0</v>
      </c>
      <c r="C7415" s="1">
        <f t="shared" si="1736"/>
        <v>29655</v>
      </c>
      <c r="D7415">
        <f t="shared" si="1737"/>
        <v>1</v>
      </c>
      <c r="E7415" s="1">
        <f t="shared" si="1738"/>
        <v>14827</v>
      </c>
      <c r="F7415">
        <f t="shared" si="1739"/>
        <v>1</v>
      </c>
      <c r="G7415" s="1">
        <f t="shared" si="1740"/>
        <v>7413</v>
      </c>
      <c r="H7415">
        <f t="shared" si="1741"/>
        <v>1</v>
      </c>
      <c r="I7415" s="1">
        <f t="shared" si="1742"/>
        <v>3706</v>
      </c>
      <c r="J7415">
        <f t="shared" si="1743"/>
        <v>0</v>
      </c>
      <c r="K7415" s="1">
        <f t="shared" si="1744"/>
        <v>1853</v>
      </c>
      <c r="L7415">
        <f t="shared" si="1745"/>
        <v>1</v>
      </c>
      <c r="M7415" s="1">
        <f t="shared" si="1746"/>
        <v>926</v>
      </c>
      <c r="N7415">
        <f t="shared" si="1747"/>
        <v>0</v>
      </c>
      <c r="O7415" s="1">
        <f t="shared" si="1748"/>
        <v>463</v>
      </c>
      <c r="P7415">
        <f t="shared" si="1749"/>
        <v>1</v>
      </c>
    </row>
    <row r="7416" spans="1:16">
      <c r="A7416">
        <v>59323</v>
      </c>
      <c r="B7416">
        <f t="shared" si="1735"/>
        <v>1</v>
      </c>
      <c r="C7416" s="1">
        <f t="shared" si="1736"/>
        <v>29661</v>
      </c>
      <c r="D7416">
        <f t="shared" si="1737"/>
        <v>1</v>
      </c>
      <c r="E7416" s="1">
        <f t="shared" si="1738"/>
        <v>14830</v>
      </c>
      <c r="F7416">
        <f t="shared" si="1739"/>
        <v>0</v>
      </c>
      <c r="G7416" s="1">
        <f t="shared" si="1740"/>
        <v>7415</v>
      </c>
      <c r="H7416">
        <f t="shared" si="1741"/>
        <v>1</v>
      </c>
      <c r="I7416" s="1">
        <f t="shared" si="1742"/>
        <v>3707</v>
      </c>
      <c r="J7416">
        <f t="shared" si="1743"/>
        <v>1</v>
      </c>
      <c r="K7416" s="1">
        <f t="shared" si="1744"/>
        <v>1853</v>
      </c>
      <c r="L7416">
        <f t="shared" si="1745"/>
        <v>1</v>
      </c>
      <c r="M7416" s="1">
        <f t="shared" si="1746"/>
        <v>926</v>
      </c>
      <c r="N7416">
        <f t="shared" si="1747"/>
        <v>0</v>
      </c>
      <c r="O7416" s="1">
        <f t="shared" si="1748"/>
        <v>463</v>
      </c>
      <c r="P7416">
        <f t="shared" si="1749"/>
        <v>1</v>
      </c>
    </row>
    <row r="7417" spans="1:16">
      <c r="A7417">
        <v>59327</v>
      </c>
      <c r="B7417">
        <f t="shared" si="1735"/>
        <v>1</v>
      </c>
      <c r="C7417" s="1">
        <f t="shared" si="1736"/>
        <v>29663</v>
      </c>
      <c r="D7417">
        <f t="shared" si="1737"/>
        <v>1</v>
      </c>
      <c r="E7417" s="1">
        <f t="shared" si="1738"/>
        <v>14831</v>
      </c>
      <c r="F7417">
        <f t="shared" si="1739"/>
        <v>1</v>
      </c>
      <c r="G7417" s="1">
        <f t="shared" si="1740"/>
        <v>7415</v>
      </c>
      <c r="H7417">
        <f t="shared" si="1741"/>
        <v>1</v>
      </c>
      <c r="I7417" s="1">
        <f t="shared" si="1742"/>
        <v>3707</v>
      </c>
      <c r="J7417">
        <f t="shared" si="1743"/>
        <v>1</v>
      </c>
      <c r="K7417" s="1">
        <f t="shared" si="1744"/>
        <v>1853</v>
      </c>
      <c r="L7417">
        <f t="shared" si="1745"/>
        <v>1</v>
      </c>
      <c r="M7417" s="1">
        <f t="shared" si="1746"/>
        <v>926</v>
      </c>
      <c r="N7417">
        <f t="shared" si="1747"/>
        <v>0</v>
      </c>
      <c r="O7417" s="1">
        <f t="shared" si="1748"/>
        <v>463</v>
      </c>
      <c r="P7417">
        <f t="shared" si="1749"/>
        <v>1</v>
      </c>
    </row>
    <row r="7418" spans="1:16">
      <c r="A7418">
        <v>59336</v>
      </c>
      <c r="B7418">
        <f t="shared" si="1735"/>
        <v>0</v>
      </c>
      <c r="C7418" s="1">
        <f t="shared" si="1736"/>
        <v>29668</v>
      </c>
      <c r="D7418">
        <f t="shared" si="1737"/>
        <v>0</v>
      </c>
      <c r="E7418" s="1">
        <f t="shared" si="1738"/>
        <v>14834</v>
      </c>
      <c r="F7418">
        <f t="shared" si="1739"/>
        <v>0</v>
      </c>
      <c r="G7418" s="1">
        <f t="shared" si="1740"/>
        <v>7417</v>
      </c>
      <c r="H7418">
        <f t="shared" si="1741"/>
        <v>1</v>
      </c>
      <c r="I7418" s="1">
        <f t="shared" si="1742"/>
        <v>3708</v>
      </c>
      <c r="J7418">
        <f t="shared" si="1743"/>
        <v>0</v>
      </c>
      <c r="K7418" s="1">
        <f t="shared" si="1744"/>
        <v>1854</v>
      </c>
      <c r="L7418">
        <f t="shared" si="1745"/>
        <v>0</v>
      </c>
      <c r="M7418" s="1">
        <f t="shared" si="1746"/>
        <v>927</v>
      </c>
      <c r="N7418">
        <f t="shared" si="1747"/>
        <v>1</v>
      </c>
      <c r="O7418" s="1">
        <f t="shared" si="1748"/>
        <v>463</v>
      </c>
      <c r="P7418">
        <f t="shared" si="1749"/>
        <v>1</v>
      </c>
    </row>
    <row r="7419" spans="1:16">
      <c r="A7419">
        <v>59340</v>
      </c>
      <c r="B7419">
        <f t="shared" si="1735"/>
        <v>0</v>
      </c>
      <c r="C7419" s="1">
        <f t="shared" si="1736"/>
        <v>29670</v>
      </c>
      <c r="D7419">
        <f t="shared" si="1737"/>
        <v>0</v>
      </c>
      <c r="E7419" s="1">
        <f t="shared" si="1738"/>
        <v>14835</v>
      </c>
      <c r="F7419">
        <f t="shared" si="1739"/>
        <v>1</v>
      </c>
      <c r="G7419" s="1">
        <f t="shared" si="1740"/>
        <v>7417</v>
      </c>
      <c r="H7419">
        <f t="shared" si="1741"/>
        <v>1</v>
      </c>
      <c r="I7419" s="1">
        <f t="shared" si="1742"/>
        <v>3708</v>
      </c>
      <c r="J7419">
        <f t="shared" si="1743"/>
        <v>0</v>
      </c>
      <c r="K7419" s="1">
        <f t="shared" si="1744"/>
        <v>1854</v>
      </c>
      <c r="L7419">
        <f t="shared" si="1745"/>
        <v>0</v>
      </c>
      <c r="M7419" s="1">
        <f t="shared" si="1746"/>
        <v>927</v>
      </c>
      <c r="N7419">
        <f t="shared" si="1747"/>
        <v>1</v>
      </c>
      <c r="O7419" s="1">
        <f t="shared" si="1748"/>
        <v>463</v>
      </c>
      <c r="P7419">
        <f t="shared" si="1749"/>
        <v>1</v>
      </c>
    </row>
    <row r="7420" spans="1:16">
      <c r="A7420">
        <v>59353</v>
      </c>
      <c r="B7420">
        <f t="shared" si="1735"/>
        <v>1</v>
      </c>
      <c r="C7420" s="1">
        <f t="shared" si="1736"/>
        <v>29676</v>
      </c>
      <c r="D7420">
        <f t="shared" si="1737"/>
        <v>0</v>
      </c>
      <c r="E7420" s="1">
        <f t="shared" si="1738"/>
        <v>14838</v>
      </c>
      <c r="F7420">
        <f t="shared" si="1739"/>
        <v>0</v>
      </c>
      <c r="G7420" s="1">
        <f t="shared" si="1740"/>
        <v>7419</v>
      </c>
      <c r="H7420">
        <f t="shared" si="1741"/>
        <v>1</v>
      </c>
      <c r="I7420" s="1">
        <f t="shared" si="1742"/>
        <v>3709</v>
      </c>
      <c r="J7420">
        <f t="shared" si="1743"/>
        <v>1</v>
      </c>
      <c r="K7420" s="1">
        <f t="shared" si="1744"/>
        <v>1854</v>
      </c>
      <c r="L7420">
        <f t="shared" si="1745"/>
        <v>0</v>
      </c>
      <c r="M7420" s="1">
        <f t="shared" si="1746"/>
        <v>927</v>
      </c>
      <c r="N7420">
        <f t="shared" si="1747"/>
        <v>1</v>
      </c>
      <c r="O7420" s="1">
        <f t="shared" si="1748"/>
        <v>463</v>
      </c>
      <c r="P7420">
        <f t="shared" si="1749"/>
        <v>1</v>
      </c>
    </row>
    <row r="7421" spans="1:16">
      <c r="A7421">
        <v>59357</v>
      </c>
      <c r="B7421">
        <f t="shared" si="1735"/>
        <v>1</v>
      </c>
      <c r="C7421" s="1">
        <f t="shared" si="1736"/>
        <v>29678</v>
      </c>
      <c r="D7421">
        <f t="shared" si="1737"/>
        <v>0</v>
      </c>
      <c r="E7421" s="1">
        <f t="shared" si="1738"/>
        <v>14839</v>
      </c>
      <c r="F7421">
        <f t="shared" si="1739"/>
        <v>1</v>
      </c>
      <c r="G7421" s="1">
        <f t="shared" si="1740"/>
        <v>7419</v>
      </c>
      <c r="H7421">
        <f t="shared" si="1741"/>
        <v>1</v>
      </c>
      <c r="I7421" s="1">
        <f t="shared" si="1742"/>
        <v>3709</v>
      </c>
      <c r="J7421">
        <f t="shared" si="1743"/>
        <v>1</v>
      </c>
      <c r="K7421" s="1">
        <f t="shared" si="1744"/>
        <v>1854</v>
      </c>
      <c r="L7421">
        <f t="shared" si="1745"/>
        <v>0</v>
      </c>
      <c r="M7421" s="1">
        <f t="shared" si="1746"/>
        <v>927</v>
      </c>
      <c r="N7421">
        <f t="shared" si="1747"/>
        <v>1</v>
      </c>
      <c r="O7421" s="1">
        <f t="shared" si="1748"/>
        <v>463</v>
      </c>
      <c r="P7421">
        <f t="shared" si="1749"/>
        <v>1</v>
      </c>
    </row>
    <row r="7422" spans="1:16">
      <c r="A7422">
        <v>59370</v>
      </c>
      <c r="B7422">
        <f t="shared" si="1735"/>
        <v>0</v>
      </c>
      <c r="C7422" s="1">
        <f t="shared" si="1736"/>
        <v>29685</v>
      </c>
      <c r="D7422">
        <f t="shared" si="1737"/>
        <v>1</v>
      </c>
      <c r="E7422" s="1">
        <f t="shared" si="1738"/>
        <v>14842</v>
      </c>
      <c r="F7422">
        <f t="shared" si="1739"/>
        <v>0</v>
      </c>
      <c r="G7422" s="1">
        <f t="shared" si="1740"/>
        <v>7421</v>
      </c>
      <c r="H7422">
        <f t="shared" si="1741"/>
        <v>1</v>
      </c>
      <c r="I7422" s="1">
        <f t="shared" si="1742"/>
        <v>3710</v>
      </c>
      <c r="J7422">
        <f t="shared" si="1743"/>
        <v>0</v>
      </c>
      <c r="K7422" s="1">
        <f t="shared" si="1744"/>
        <v>1855</v>
      </c>
      <c r="L7422">
        <f t="shared" si="1745"/>
        <v>1</v>
      </c>
      <c r="M7422" s="1">
        <f t="shared" si="1746"/>
        <v>927</v>
      </c>
      <c r="N7422">
        <f t="shared" si="1747"/>
        <v>1</v>
      </c>
      <c r="O7422" s="1">
        <f t="shared" si="1748"/>
        <v>463</v>
      </c>
      <c r="P7422">
        <f t="shared" si="1749"/>
        <v>1</v>
      </c>
    </row>
    <row r="7423" spans="1:16">
      <c r="A7423">
        <v>59374</v>
      </c>
      <c r="B7423">
        <f t="shared" si="1735"/>
        <v>0</v>
      </c>
      <c r="C7423" s="1">
        <f t="shared" si="1736"/>
        <v>29687</v>
      </c>
      <c r="D7423">
        <f t="shared" si="1737"/>
        <v>1</v>
      </c>
      <c r="E7423" s="1">
        <f t="shared" si="1738"/>
        <v>14843</v>
      </c>
      <c r="F7423">
        <f t="shared" si="1739"/>
        <v>1</v>
      </c>
      <c r="G7423" s="1">
        <f t="shared" si="1740"/>
        <v>7421</v>
      </c>
      <c r="H7423">
        <f t="shared" si="1741"/>
        <v>1</v>
      </c>
      <c r="I7423" s="1">
        <f t="shared" si="1742"/>
        <v>3710</v>
      </c>
      <c r="J7423">
        <f t="shared" si="1743"/>
        <v>0</v>
      </c>
      <c r="K7423" s="1">
        <f t="shared" si="1744"/>
        <v>1855</v>
      </c>
      <c r="L7423">
        <f t="shared" si="1745"/>
        <v>1</v>
      </c>
      <c r="M7423" s="1">
        <f t="shared" si="1746"/>
        <v>927</v>
      </c>
      <c r="N7423">
        <f t="shared" si="1747"/>
        <v>1</v>
      </c>
      <c r="O7423" s="1">
        <f t="shared" si="1748"/>
        <v>463</v>
      </c>
      <c r="P7423">
        <f t="shared" si="1749"/>
        <v>1</v>
      </c>
    </row>
    <row r="7424" spans="1:16">
      <c r="A7424">
        <v>59387</v>
      </c>
      <c r="B7424">
        <f t="shared" si="1735"/>
        <v>1</v>
      </c>
      <c r="C7424" s="1">
        <f t="shared" si="1736"/>
        <v>29693</v>
      </c>
      <c r="D7424">
        <f t="shared" si="1737"/>
        <v>1</v>
      </c>
      <c r="E7424" s="1">
        <f t="shared" si="1738"/>
        <v>14846</v>
      </c>
      <c r="F7424">
        <f t="shared" si="1739"/>
        <v>0</v>
      </c>
      <c r="G7424" s="1">
        <f t="shared" si="1740"/>
        <v>7423</v>
      </c>
      <c r="H7424">
        <f t="shared" si="1741"/>
        <v>1</v>
      </c>
      <c r="I7424" s="1">
        <f t="shared" si="1742"/>
        <v>3711</v>
      </c>
      <c r="J7424">
        <f t="shared" si="1743"/>
        <v>1</v>
      </c>
      <c r="K7424" s="1">
        <f t="shared" si="1744"/>
        <v>1855</v>
      </c>
      <c r="L7424">
        <f t="shared" si="1745"/>
        <v>1</v>
      </c>
      <c r="M7424" s="1">
        <f t="shared" si="1746"/>
        <v>927</v>
      </c>
      <c r="N7424">
        <f t="shared" si="1747"/>
        <v>1</v>
      </c>
      <c r="O7424" s="1">
        <f t="shared" si="1748"/>
        <v>463</v>
      </c>
      <c r="P7424">
        <f t="shared" si="1749"/>
        <v>1</v>
      </c>
    </row>
    <row r="7425" spans="1:16">
      <c r="A7425">
        <v>59391</v>
      </c>
      <c r="B7425">
        <f t="shared" si="1735"/>
        <v>1</v>
      </c>
      <c r="C7425" s="1">
        <f t="shared" si="1736"/>
        <v>29695</v>
      </c>
      <c r="D7425">
        <f t="shared" si="1737"/>
        <v>1</v>
      </c>
      <c r="E7425" s="1">
        <f t="shared" si="1738"/>
        <v>14847</v>
      </c>
      <c r="F7425">
        <f t="shared" si="1739"/>
        <v>1</v>
      </c>
      <c r="G7425" s="1">
        <f t="shared" si="1740"/>
        <v>7423</v>
      </c>
      <c r="H7425">
        <f t="shared" si="1741"/>
        <v>1</v>
      </c>
      <c r="I7425" s="1">
        <f t="shared" si="1742"/>
        <v>3711</v>
      </c>
      <c r="J7425">
        <f t="shared" si="1743"/>
        <v>1</v>
      </c>
      <c r="K7425" s="1">
        <f t="shared" si="1744"/>
        <v>1855</v>
      </c>
      <c r="L7425">
        <f t="shared" si="1745"/>
        <v>1</v>
      </c>
      <c r="M7425" s="1">
        <f t="shared" si="1746"/>
        <v>927</v>
      </c>
      <c r="N7425">
        <f t="shared" si="1747"/>
        <v>1</v>
      </c>
      <c r="O7425" s="1">
        <f t="shared" si="1748"/>
        <v>463</v>
      </c>
      <c r="P7425">
        <f t="shared" si="1749"/>
        <v>1</v>
      </c>
    </row>
    <row r="7426" spans="1:16">
      <c r="A7426">
        <v>59392</v>
      </c>
      <c r="B7426">
        <f t="shared" si="1735"/>
        <v>0</v>
      </c>
      <c r="C7426" s="1">
        <f t="shared" si="1736"/>
        <v>29696</v>
      </c>
      <c r="D7426">
        <f t="shared" si="1737"/>
        <v>0</v>
      </c>
      <c r="E7426" s="1">
        <f t="shared" si="1738"/>
        <v>14848</v>
      </c>
      <c r="F7426">
        <f t="shared" si="1739"/>
        <v>0</v>
      </c>
      <c r="G7426" s="1">
        <f t="shared" si="1740"/>
        <v>7424</v>
      </c>
      <c r="H7426">
        <f t="shared" si="1741"/>
        <v>0</v>
      </c>
      <c r="I7426" s="1">
        <f t="shared" si="1742"/>
        <v>3712</v>
      </c>
      <c r="J7426">
        <f t="shared" si="1743"/>
        <v>0</v>
      </c>
      <c r="K7426" s="1">
        <f t="shared" si="1744"/>
        <v>1856</v>
      </c>
      <c r="L7426">
        <f t="shared" si="1745"/>
        <v>0</v>
      </c>
      <c r="M7426" s="1">
        <f t="shared" si="1746"/>
        <v>928</v>
      </c>
      <c r="N7426">
        <f t="shared" si="1747"/>
        <v>0</v>
      </c>
      <c r="O7426" s="1">
        <f t="shared" si="1748"/>
        <v>464</v>
      </c>
      <c r="P7426">
        <f t="shared" si="1749"/>
        <v>0</v>
      </c>
    </row>
    <row r="7427" spans="1:16">
      <c r="A7427">
        <v>59396</v>
      </c>
      <c r="B7427">
        <f t="shared" ref="B7427:B7490" si="1750">MOD(A7427,2)</f>
        <v>0</v>
      </c>
      <c r="C7427" s="1">
        <f t="shared" ref="C7427:C7490" si="1751">INT(A7427/2)</f>
        <v>29698</v>
      </c>
      <c r="D7427">
        <f t="shared" ref="D7427:D7490" si="1752">MOD(C7427,2)</f>
        <v>0</v>
      </c>
      <c r="E7427" s="1">
        <f t="shared" ref="E7427:E7490" si="1753">INT(C7427/2)</f>
        <v>14849</v>
      </c>
      <c r="F7427">
        <f t="shared" ref="F7427:F7490" si="1754">MOD(E7427,2)</f>
        <v>1</v>
      </c>
      <c r="G7427" s="1">
        <f t="shared" ref="G7427:G7490" si="1755">INT(E7427/2)</f>
        <v>7424</v>
      </c>
      <c r="H7427">
        <f t="shared" ref="H7427:H7490" si="1756">MOD(G7427,2)</f>
        <v>0</v>
      </c>
      <c r="I7427" s="1">
        <f t="shared" ref="I7427:I7490" si="1757">INT(G7427/2)</f>
        <v>3712</v>
      </c>
      <c r="J7427">
        <f t="shared" ref="J7427:J7490" si="1758">MOD(I7427,2)</f>
        <v>0</v>
      </c>
      <c r="K7427" s="1">
        <f t="shared" ref="K7427:K7490" si="1759">INT(I7427/2)</f>
        <v>1856</v>
      </c>
      <c r="L7427">
        <f t="shared" ref="L7427:L7490" si="1760">MOD(K7427,2)</f>
        <v>0</v>
      </c>
      <c r="M7427" s="1">
        <f t="shared" ref="M7427:M7490" si="1761">INT(K7427/2)</f>
        <v>928</v>
      </c>
      <c r="N7427">
        <f t="shared" ref="N7427:N7490" si="1762">MOD(M7427,2)</f>
        <v>0</v>
      </c>
      <c r="O7427" s="1">
        <f t="shared" ref="O7427:O7490" si="1763">INT(M7427/2)</f>
        <v>464</v>
      </c>
      <c r="P7427">
        <f t="shared" ref="P7427:P7490" si="1764">MOD(O7427,2)</f>
        <v>0</v>
      </c>
    </row>
    <row r="7428" spans="1:16">
      <c r="A7428">
        <v>59409</v>
      </c>
      <c r="B7428">
        <f t="shared" si="1750"/>
        <v>1</v>
      </c>
      <c r="C7428" s="1">
        <f t="shared" si="1751"/>
        <v>29704</v>
      </c>
      <c r="D7428">
        <f t="shared" si="1752"/>
        <v>0</v>
      </c>
      <c r="E7428" s="1">
        <f t="shared" si="1753"/>
        <v>14852</v>
      </c>
      <c r="F7428">
        <f t="shared" si="1754"/>
        <v>0</v>
      </c>
      <c r="G7428" s="1">
        <f t="shared" si="1755"/>
        <v>7426</v>
      </c>
      <c r="H7428">
        <f t="shared" si="1756"/>
        <v>0</v>
      </c>
      <c r="I7428" s="1">
        <f t="shared" si="1757"/>
        <v>3713</v>
      </c>
      <c r="J7428">
        <f t="shared" si="1758"/>
        <v>1</v>
      </c>
      <c r="K7428" s="1">
        <f t="shared" si="1759"/>
        <v>1856</v>
      </c>
      <c r="L7428">
        <f t="shared" si="1760"/>
        <v>0</v>
      </c>
      <c r="M7428" s="1">
        <f t="shared" si="1761"/>
        <v>928</v>
      </c>
      <c r="N7428">
        <f t="shared" si="1762"/>
        <v>0</v>
      </c>
      <c r="O7428" s="1">
        <f t="shared" si="1763"/>
        <v>464</v>
      </c>
      <c r="P7428">
        <f t="shared" si="1764"/>
        <v>0</v>
      </c>
    </row>
    <row r="7429" spans="1:16">
      <c r="A7429">
        <v>59413</v>
      </c>
      <c r="B7429">
        <f t="shared" si="1750"/>
        <v>1</v>
      </c>
      <c r="C7429" s="1">
        <f t="shared" si="1751"/>
        <v>29706</v>
      </c>
      <c r="D7429">
        <f t="shared" si="1752"/>
        <v>0</v>
      </c>
      <c r="E7429" s="1">
        <f t="shared" si="1753"/>
        <v>14853</v>
      </c>
      <c r="F7429">
        <f t="shared" si="1754"/>
        <v>1</v>
      </c>
      <c r="G7429" s="1">
        <f t="shared" si="1755"/>
        <v>7426</v>
      </c>
      <c r="H7429">
        <f t="shared" si="1756"/>
        <v>0</v>
      </c>
      <c r="I7429" s="1">
        <f t="shared" si="1757"/>
        <v>3713</v>
      </c>
      <c r="J7429">
        <f t="shared" si="1758"/>
        <v>1</v>
      </c>
      <c r="K7429" s="1">
        <f t="shared" si="1759"/>
        <v>1856</v>
      </c>
      <c r="L7429">
        <f t="shared" si="1760"/>
        <v>0</v>
      </c>
      <c r="M7429" s="1">
        <f t="shared" si="1761"/>
        <v>928</v>
      </c>
      <c r="N7429">
        <f t="shared" si="1762"/>
        <v>0</v>
      </c>
      <c r="O7429" s="1">
        <f t="shared" si="1763"/>
        <v>464</v>
      </c>
      <c r="P7429">
        <f t="shared" si="1764"/>
        <v>0</v>
      </c>
    </row>
    <row r="7430" spans="1:16">
      <c r="A7430">
        <v>59426</v>
      </c>
      <c r="B7430">
        <f t="shared" si="1750"/>
        <v>0</v>
      </c>
      <c r="C7430" s="1">
        <f t="shared" si="1751"/>
        <v>29713</v>
      </c>
      <c r="D7430">
        <f t="shared" si="1752"/>
        <v>1</v>
      </c>
      <c r="E7430" s="1">
        <f t="shared" si="1753"/>
        <v>14856</v>
      </c>
      <c r="F7430">
        <f t="shared" si="1754"/>
        <v>0</v>
      </c>
      <c r="G7430" s="1">
        <f t="shared" si="1755"/>
        <v>7428</v>
      </c>
      <c r="H7430">
        <f t="shared" si="1756"/>
        <v>0</v>
      </c>
      <c r="I7430" s="1">
        <f t="shared" si="1757"/>
        <v>3714</v>
      </c>
      <c r="J7430">
        <f t="shared" si="1758"/>
        <v>0</v>
      </c>
      <c r="K7430" s="1">
        <f t="shared" si="1759"/>
        <v>1857</v>
      </c>
      <c r="L7430">
        <f t="shared" si="1760"/>
        <v>1</v>
      </c>
      <c r="M7430" s="1">
        <f t="shared" si="1761"/>
        <v>928</v>
      </c>
      <c r="N7430">
        <f t="shared" si="1762"/>
        <v>0</v>
      </c>
      <c r="O7430" s="1">
        <f t="shared" si="1763"/>
        <v>464</v>
      </c>
      <c r="P7430">
        <f t="shared" si="1764"/>
        <v>0</v>
      </c>
    </row>
    <row r="7431" spans="1:16">
      <c r="A7431">
        <v>59430</v>
      </c>
      <c r="B7431">
        <f t="shared" si="1750"/>
        <v>0</v>
      </c>
      <c r="C7431" s="1">
        <f t="shared" si="1751"/>
        <v>29715</v>
      </c>
      <c r="D7431">
        <f t="shared" si="1752"/>
        <v>1</v>
      </c>
      <c r="E7431" s="1">
        <f t="shared" si="1753"/>
        <v>14857</v>
      </c>
      <c r="F7431">
        <f t="shared" si="1754"/>
        <v>1</v>
      </c>
      <c r="G7431" s="1">
        <f t="shared" si="1755"/>
        <v>7428</v>
      </c>
      <c r="H7431">
        <f t="shared" si="1756"/>
        <v>0</v>
      </c>
      <c r="I7431" s="1">
        <f t="shared" si="1757"/>
        <v>3714</v>
      </c>
      <c r="J7431">
        <f t="shared" si="1758"/>
        <v>0</v>
      </c>
      <c r="K7431" s="1">
        <f t="shared" si="1759"/>
        <v>1857</v>
      </c>
      <c r="L7431">
        <f t="shared" si="1760"/>
        <v>1</v>
      </c>
      <c r="M7431" s="1">
        <f t="shared" si="1761"/>
        <v>928</v>
      </c>
      <c r="N7431">
        <f t="shared" si="1762"/>
        <v>0</v>
      </c>
      <c r="O7431" s="1">
        <f t="shared" si="1763"/>
        <v>464</v>
      </c>
      <c r="P7431">
        <f t="shared" si="1764"/>
        <v>0</v>
      </c>
    </row>
    <row r="7432" spans="1:16">
      <c r="A7432">
        <v>59443</v>
      </c>
      <c r="B7432">
        <f t="shared" si="1750"/>
        <v>1</v>
      </c>
      <c r="C7432" s="1">
        <f t="shared" si="1751"/>
        <v>29721</v>
      </c>
      <c r="D7432">
        <f t="shared" si="1752"/>
        <v>1</v>
      </c>
      <c r="E7432" s="1">
        <f t="shared" si="1753"/>
        <v>14860</v>
      </c>
      <c r="F7432">
        <f t="shared" si="1754"/>
        <v>0</v>
      </c>
      <c r="G7432" s="1">
        <f t="shared" si="1755"/>
        <v>7430</v>
      </c>
      <c r="H7432">
        <f t="shared" si="1756"/>
        <v>0</v>
      </c>
      <c r="I7432" s="1">
        <f t="shared" si="1757"/>
        <v>3715</v>
      </c>
      <c r="J7432">
        <f t="shared" si="1758"/>
        <v>1</v>
      </c>
      <c r="K7432" s="1">
        <f t="shared" si="1759"/>
        <v>1857</v>
      </c>
      <c r="L7432">
        <f t="shared" si="1760"/>
        <v>1</v>
      </c>
      <c r="M7432" s="1">
        <f t="shared" si="1761"/>
        <v>928</v>
      </c>
      <c r="N7432">
        <f t="shared" si="1762"/>
        <v>0</v>
      </c>
      <c r="O7432" s="1">
        <f t="shared" si="1763"/>
        <v>464</v>
      </c>
      <c r="P7432">
        <f t="shared" si="1764"/>
        <v>0</v>
      </c>
    </row>
    <row r="7433" spans="1:16">
      <c r="A7433">
        <v>59447</v>
      </c>
      <c r="B7433">
        <f t="shared" si="1750"/>
        <v>1</v>
      </c>
      <c r="C7433" s="1">
        <f t="shared" si="1751"/>
        <v>29723</v>
      </c>
      <c r="D7433">
        <f t="shared" si="1752"/>
        <v>1</v>
      </c>
      <c r="E7433" s="1">
        <f t="shared" si="1753"/>
        <v>14861</v>
      </c>
      <c r="F7433">
        <f t="shared" si="1754"/>
        <v>1</v>
      </c>
      <c r="G7433" s="1">
        <f t="shared" si="1755"/>
        <v>7430</v>
      </c>
      <c r="H7433">
        <f t="shared" si="1756"/>
        <v>0</v>
      </c>
      <c r="I7433" s="1">
        <f t="shared" si="1757"/>
        <v>3715</v>
      </c>
      <c r="J7433">
        <f t="shared" si="1758"/>
        <v>1</v>
      </c>
      <c r="K7433" s="1">
        <f t="shared" si="1759"/>
        <v>1857</v>
      </c>
      <c r="L7433">
        <f t="shared" si="1760"/>
        <v>1</v>
      </c>
      <c r="M7433" s="1">
        <f t="shared" si="1761"/>
        <v>928</v>
      </c>
      <c r="N7433">
        <f t="shared" si="1762"/>
        <v>0</v>
      </c>
      <c r="O7433" s="1">
        <f t="shared" si="1763"/>
        <v>464</v>
      </c>
      <c r="P7433">
        <f t="shared" si="1764"/>
        <v>0</v>
      </c>
    </row>
    <row r="7434" spans="1:16">
      <c r="A7434">
        <v>59456</v>
      </c>
      <c r="B7434">
        <f t="shared" si="1750"/>
        <v>0</v>
      </c>
      <c r="C7434" s="1">
        <f t="shared" si="1751"/>
        <v>29728</v>
      </c>
      <c r="D7434">
        <f t="shared" si="1752"/>
        <v>0</v>
      </c>
      <c r="E7434" s="1">
        <f t="shared" si="1753"/>
        <v>14864</v>
      </c>
      <c r="F7434">
        <f t="shared" si="1754"/>
        <v>0</v>
      </c>
      <c r="G7434" s="1">
        <f t="shared" si="1755"/>
        <v>7432</v>
      </c>
      <c r="H7434">
        <f t="shared" si="1756"/>
        <v>0</v>
      </c>
      <c r="I7434" s="1">
        <f t="shared" si="1757"/>
        <v>3716</v>
      </c>
      <c r="J7434">
        <f t="shared" si="1758"/>
        <v>0</v>
      </c>
      <c r="K7434" s="1">
        <f t="shared" si="1759"/>
        <v>1858</v>
      </c>
      <c r="L7434">
        <f t="shared" si="1760"/>
        <v>0</v>
      </c>
      <c r="M7434" s="1">
        <f t="shared" si="1761"/>
        <v>929</v>
      </c>
      <c r="N7434">
        <f t="shared" si="1762"/>
        <v>1</v>
      </c>
      <c r="O7434" s="1">
        <f t="shared" si="1763"/>
        <v>464</v>
      </c>
      <c r="P7434">
        <f t="shared" si="1764"/>
        <v>0</v>
      </c>
    </row>
    <row r="7435" spans="1:16">
      <c r="A7435">
        <v>59460</v>
      </c>
      <c r="B7435">
        <f t="shared" si="1750"/>
        <v>0</v>
      </c>
      <c r="C7435" s="1">
        <f t="shared" si="1751"/>
        <v>29730</v>
      </c>
      <c r="D7435">
        <f t="shared" si="1752"/>
        <v>0</v>
      </c>
      <c r="E7435" s="1">
        <f t="shared" si="1753"/>
        <v>14865</v>
      </c>
      <c r="F7435">
        <f t="shared" si="1754"/>
        <v>1</v>
      </c>
      <c r="G7435" s="1">
        <f t="shared" si="1755"/>
        <v>7432</v>
      </c>
      <c r="H7435">
        <f t="shared" si="1756"/>
        <v>0</v>
      </c>
      <c r="I7435" s="1">
        <f t="shared" si="1757"/>
        <v>3716</v>
      </c>
      <c r="J7435">
        <f t="shared" si="1758"/>
        <v>0</v>
      </c>
      <c r="K7435" s="1">
        <f t="shared" si="1759"/>
        <v>1858</v>
      </c>
      <c r="L7435">
        <f t="shared" si="1760"/>
        <v>0</v>
      </c>
      <c r="M7435" s="1">
        <f t="shared" si="1761"/>
        <v>929</v>
      </c>
      <c r="N7435">
        <f t="shared" si="1762"/>
        <v>1</v>
      </c>
      <c r="O7435" s="1">
        <f t="shared" si="1763"/>
        <v>464</v>
      </c>
      <c r="P7435">
        <f t="shared" si="1764"/>
        <v>0</v>
      </c>
    </row>
    <row r="7436" spans="1:16">
      <c r="A7436">
        <v>59473</v>
      </c>
      <c r="B7436">
        <f t="shared" si="1750"/>
        <v>1</v>
      </c>
      <c r="C7436" s="1">
        <f t="shared" si="1751"/>
        <v>29736</v>
      </c>
      <c r="D7436">
        <f t="shared" si="1752"/>
        <v>0</v>
      </c>
      <c r="E7436" s="1">
        <f t="shared" si="1753"/>
        <v>14868</v>
      </c>
      <c r="F7436">
        <f t="shared" si="1754"/>
        <v>0</v>
      </c>
      <c r="G7436" s="1">
        <f t="shared" si="1755"/>
        <v>7434</v>
      </c>
      <c r="H7436">
        <f t="shared" si="1756"/>
        <v>0</v>
      </c>
      <c r="I7436" s="1">
        <f t="shared" si="1757"/>
        <v>3717</v>
      </c>
      <c r="J7436">
        <f t="shared" si="1758"/>
        <v>1</v>
      </c>
      <c r="K7436" s="1">
        <f t="shared" si="1759"/>
        <v>1858</v>
      </c>
      <c r="L7436">
        <f t="shared" si="1760"/>
        <v>0</v>
      </c>
      <c r="M7436" s="1">
        <f t="shared" si="1761"/>
        <v>929</v>
      </c>
      <c r="N7436">
        <f t="shared" si="1762"/>
        <v>1</v>
      </c>
      <c r="O7436" s="1">
        <f t="shared" si="1763"/>
        <v>464</v>
      </c>
      <c r="P7436">
        <f t="shared" si="1764"/>
        <v>0</v>
      </c>
    </row>
    <row r="7437" spans="1:16">
      <c r="A7437">
        <v>59477</v>
      </c>
      <c r="B7437">
        <f t="shared" si="1750"/>
        <v>1</v>
      </c>
      <c r="C7437" s="1">
        <f t="shared" si="1751"/>
        <v>29738</v>
      </c>
      <c r="D7437">
        <f t="shared" si="1752"/>
        <v>0</v>
      </c>
      <c r="E7437" s="1">
        <f t="shared" si="1753"/>
        <v>14869</v>
      </c>
      <c r="F7437">
        <f t="shared" si="1754"/>
        <v>1</v>
      </c>
      <c r="G7437" s="1">
        <f t="shared" si="1755"/>
        <v>7434</v>
      </c>
      <c r="H7437">
        <f t="shared" si="1756"/>
        <v>0</v>
      </c>
      <c r="I7437" s="1">
        <f t="shared" si="1757"/>
        <v>3717</v>
      </c>
      <c r="J7437">
        <f t="shared" si="1758"/>
        <v>1</v>
      </c>
      <c r="K7437" s="1">
        <f t="shared" si="1759"/>
        <v>1858</v>
      </c>
      <c r="L7437">
        <f t="shared" si="1760"/>
        <v>0</v>
      </c>
      <c r="M7437" s="1">
        <f t="shared" si="1761"/>
        <v>929</v>
      </c>
      <c r="N7437">
        <f t="shared" si="1762"/>
        <v>1</v>
      </c>
      <c r="O7437" s="1">
        <f t="shared" si="1763"/>
        <v>464</v>
      </c>
      <c r="P7437">
        <f t="shared" si="1764"/>
        <v>0</v>
      </c>
    </row>
    <row r="7438" spans="1:16">
      <c r="A7438">
        <v>59490</v>
      </c>
      <c r="B7438">
        <f t="shared" si="1750"/>
        <v>0</v>
      </c>
      <c r="C7438" s="1">
        <f t="shared" si="1751"/>
        <v>29745</v>
      </c>
      <c r="D7438">
        <f t="shared" si="1752"/>
        <v>1</v>
      </c>
      <c r="E7438" s="1">
        <f t="shared" si="1753"/>
        <v>14872</v>
      </c>
      <c r="F7438">
        <f t="shared" si="1754"/>
        <v>0</v>
      </c>
      <c r="G7438" s="1">
        <f t="shared" si="1755"/>
        <v>7436</v>
      </c>
      <c r="H7438">
        <f t="shared" si="1756"/>
        <v>0</v>
      </c>
      <c r="I7438" s="1">
        <f t="shared" si="1757"/>
        <v>3718</v>
      </c>
      <c r="J7438">
        <f t="shared" si="1758"/>
        <v>0</v>
      </c>
      <c r="K7438" s="1">
        <f t="shared" si="1759"/>
        <v>1859</v>
      </c>
      <c r="L7438">
        <f t="shared" si="1760"/>
        <v>1</v>
      </c>
      <c r="M7438" s="1">
        <f t="shared" si="1761"/>
        <v>929</v>
      </c>
      <c r="N7438">
        <f t="shared" si="1762"/>
        <v>1</v>
      </c>
      <c r="O7438" s="1">
        <f t="shared" si="1763"/>
        <v>464</v>
      </c>
      <c r="P7438">
        <f t="shared" si="1764"/>
        <v>0</v>
      </c>
    </row>
    <row r="7439" spans="1:16">
      <c r="A7439">
        <v>59494</v>
      </c>
      <c r="B7439">
        <f t="shared" si="1750"/>
        <v>0</v>
      </c>
      <c r="C7439" s="1">
        <f t="shared" si="1751"/>
        <v>29747</v>
      </c>
      <c r="D7439">
        <f t="shared" si="1752"/>
        <v>1</v>
      </c>
      <c r="E7439" s="1">
        <f t="shared" si="1753"/>
        <v>14873</v>
      </c>
      <c r="F7439">
        <f t="shared" si="1754"/>
        <v>1</v>
      </c>
      <c r="G7439" s="1">
        <f t="shared" si="1755"/>
        <v>7436</v>
      </c>
      <c r="H7439">
        <f t="shared" si="1756"/>
        <v>0</v>
      </c>
      <c r="I7439" s="1">
        <f t="shared" si="1757"/>
        <v>3718</v>
      </c>
      <c r="J7439">
        <f t="shared" si="1758"/>
        <v>0</v>
      </c>
      <c r="K7439" s="1">
        <f t="shared" si="1759"/>
        <v>1859</v>
      </c>
      <c r="L7439">
        <f t="shared" si="1760"/>
        <v>1</v>
      </c>
      <c r="M7439" s="1">
        <f t="shared" si="1761"/>
        <v>929</v>
      </c>
      <c r="N7439">
        <f t="shared" si="1762"/>
        <v>1</v>
      </c>
      <c r="O7439" s="1">
        <f t="shared" si="1763"/>
        <v>464</v>
      </c>
      <c r="P7439">
        <f t="shared" si="1764"/>
        <v>0</v>
      </c>
    </row>
    <row r="7440" spans="1:16">
      <c r="A7440">
        <v>59507</v>
      </c>
      <c r="B7440">
        <f t="shared" si="1750"/>
        <v>1</v>
      </c>
      <c r="C7440" s="1">
        <f t="shared" si="1751"/>
        <v>29753</v>
      </c>
      <c r="D7440">
        <f t="shared" si="1752"/>
        <v>1</v>
      </c>
      <c r="E7440" s="1">
        <f t="shared" si="1753"/>
        <v>14876</v>
      </c>
      <c r="F7440">
        <f t="shared" si="1754"/>
        <v>0</v>
      </c>
      <c r="G7440" s="1">
        <f t="shared" si="1755"/>
        <v>7438</v>
      </c>
      <c r="H7440">
        <f t="shared" si="1756"/>
        <v>0</v>
      </c>
      <c r="I7440" s="1">
        <f t="shared" si="1757"/>
        <v>3719</v>
      </c>
      <c r="J7440">
        <f t="shared" si="1758"/>
        <v>1</v>
      </c>
      <c r="K7440" s="1">
        <f t="shared" si="1759"/>
        <v>1859</v>
      </c>
      <c r="L7440">
        <f t="shared" si="1760"/>
        <v>1</v>
      </c>
      <c r="M7440" s="1">
        <f t="shared" si="1761"/>
        <v>929</v>
      </c>
      <c r="N7440">
        <f t="shared" si="1762"/>
        <v>1</v>
      </c>
      <c r="O7440" s="1">
        <f t="shared" si="1763"/>
        <v>464</v>
      </c>
      <c r="P7440">
        <f t="shared" si="1764"/>
        <v>0</v>
      </c>
    </row>
    <row r="7441" spans="1:16">
      <c r="A7441">
        <v>59511</v>
      </c>
      <c r="B7441">
        <f t="shared" si="1750"/>
        <v>1</v>
      </c>
      <c r="C7441" s="1">
        <f t="shared" si="1751"/>
        <v>29755</v>
      </c>
      <c r="D7441">
        <f t="shared" si="1752"/>
        <v>1</v>
      </c>
      <c r="E7441" s="1">
        <f t="shared" si="1753"/>
        <v>14877</v>
      </c>
      <c r="F7441">
        <f t="shared" si="1754"/>
        <v>1</v>
      </c>
      <c r="G7441" s="1">
        <f t="shared" si="1755"/>
        <v>7438</v>
      </c>
      <c r="H7441">
        <f t="shared" si="1756"/>
        <v>0</v>
      </c>
      <c r="I7441" s="1">
        <f t="shared" si="1757"/>
        <v>3719</v>
      </c>
      <c r="J7441">
        <f t="shared" si="1758"/>
        <v>1</v>
      </c>
      <c r="K7441" s="1">
        <f t="shared" si="1759"/>
        <v>1859</v>
      </c>
      <c r="L7441">
        <f t="shared" si="1760"/>
        <v>1</v>
      </c>
      <c r="M7441" s="1">
        <f t="shared" si="1761"/>
        <v>929</v>
      </c>
      <c r="N7441">
        <f t="shared" si="1762"/>
        <v>1</v>
      </c>
      <c r="O7441" s="1">
        <f t="shared" si="1763"/>
        <v>464</v>
      </c>
      <c r="P7441">
        <f t="shared" si="1764"/>
        <v>0</v>
      </c>
    </row>
    <row r="7442" spans="1:16">
      <c r="A7442">
        <v>59528</v>
      </c>
      <c r="B7442">
        <f t="shared" si="1750"/>
        <v>0</v>
      </c>
      <c r="C7442" s="1">
        <f t="shared" si="1751"/>
        <v>29764</v>
      </c>
      <c r="D7442">
        <f t="shared" si="1752"/>
        <v>0</v>
      </c>
      <c r="E7442" s="1">
        <f t="shared" si="1753"/>
        <v>14882</v>
      </c>
      <c r="F7442">
        <f t="shared" si="1754"/>
        <v>0</v>
      </c>
      <c r="G7442" s="1">
        <f t="shared" si="1755"/>
        <v>7441</v>
      </c>
      <c r="H7442">
        <f t="shared" si="1756"/>
        <v>1</v>
      </c>
      <c r="I7442" s="1">
        <f t="shared" si="1757"/>
        <v>3720</v>
      </c>
      <c r="J7442">
        <f t="shared" si="1758"/>
        <v>0</v>
      </c>
      <c r="K7442" s="1">
        <f t="shared" si="1759"/>
        <v>1860</v>
      </c>
      <c r="L7442">
        <f t="shared" si="1760"/>
        <v>0</v>
      </c>
      <c r="M7442" s="1">
        <f t="shared" si="1761"/>
        <v>930</v>
      </c>
      <c r="N7442">
        <f t="shared" si="1762"/>
        <v>0</v>
      </c>
      <c r="O7442" s="1">
        <f t="shared" si="1763"/>
        <v>465</v>
      </c>
      <c r="P7442">
        <f t="shared" si="1764"/>
        <v>1</v>
      </c>
    </row>
    <row r="7443" spans="1:16">
      <c r="A7443">
        <v>59532</v>
      </c>
      <c r="B7443">
        <f t="shared" si="1750"/>
        <v>0</v>
      </c>
      <c r="C7443" s="1">
        <f t="shared" si="1751"/>
        <v>29766</v>
      </c>
      <c r="D7443">
        <f t="shared" si="1752"/>
        <v>0</v>
      </c>
      <c r="E7443" s="1">
        <f t="shared" si="1753"/>
        <v>14883</v>
      </c>
      <c r="F7443">
        <f t="shared" si="1754"/>
        <v>1</v>
      </c>
      <c r="G7443" s="1">
        <f t="shared" si="1755"/>
        <v>7441</v>
      </c>
      <c r="H7443">
        <f t="shared" si="1756"/>
        <v>1</v>
      </c>
      <c r="I7443" s="1">
        <f t="shared" si="1757"/>
        <v>3720</v>
      </c>
      <c r="J7443">
        <f t="shared" si="1758"/>
        <v>0</v>
      </c>
      <c r="K7443" s="1">
        <f t="shared" si="1759"/>
        <v>1860</v>
      </c>
      <c r="L7443">
        <f t="shared" si="1760"/>
        <v>0</v>
      </c>
      <c r="M7443" s="1">
        <f t="shared" si="1761"/>
        <v>930</v>
      </c>
      <c r="N7443">
        <f t="shared" si="1762"/>
        <v>0</v>
      </c>
      <c r="O7443" s="1">
        <f t="shared" si="1763"/>
        <v>465</v>
      </c>
      <c r="P7443">
        <f t="shared" si="1764"/>
        <v>1</v>
      </c>
    </row>
    <row r="7444" spans="1:16">
      <c r="A7444">
        <v>59545</v>
      </c>
      <c r="B7444">
        <f t="shared" si="1750"/>
        <v>1</v>
      </c>
      <c r="C7444" s="1">
        <f t="shared" si="1751"/>
        <v>29772</v>
      </c>
      <c r="D7444">
        <f t="shared" si="1752"/>
        <v>0</v>
      </c>
      <c r="E7444" s="1">
        <f t="shared" si="1753"/>
        <v>14886</v>
      </c>
      <c r="F7444">
        <f t="shared" si="1754"/>
        <v>0</v>
      </c>
      <c r="G7444" s="1">
        <f t="shared" si="1755"/>
        <v>7443</v>
      </c>
      <c r="H7444">
        <f t="shared" si="1756"/>
        <v>1</v>
      </c>
      <c r="I7444" s="1">
        <f t="shared" si="1757"/>
        <v>3721</v>
      </c>
      <c r="J7444">
        <f t="shared" si="1758"/>
        <v>1</v>
      </c>
      <c r="K7444" s="1">
        <f t="shared" si="1759"/>
        <v>1860</v>
      </c>
      <c r="L7444">
        <f t="shared" si="1760"/>
        <v>0</v>
      </c>
      <c r="M7444" s="1">
        <f t="shared" si="1761"/>
        <v>930</v>
      </c>
      <c r="N7444">
        <f t="shared" si="1762"/>
        <v>0</v>
      </c>
      <c r="O7444" s="1">
        <f t="shared" si="1763"/>
        <v>465</v>
      </c>
      <c r="P7444">
        <f t="shared" si="1764"/>
        <v>1</v>
      </c>
    </row>
    <row r="7445" spans="1:16">
      <c r="A7445">
        <v>59549</v>
      </c>
      <c r="B7445">
        <f t="shared" si="1750"/>
        <v>1</v>
      </c>
      <c r="C7445" s="1">
        <f t="shared" si="1751"/>
        <v>29774</v>
      </c>
      <c r="D7445">
        <f t="shared" si="1752"/>
        <v>0</v>
      </c>
      <c r="E7445" s="1">
        <f t="shared" si="1753"/>
        <v>14887</v>
      </c>
      <c r="F7445">
        <f t="shared" si="1754"/>
        <v>1</v>
      </c>
      <c r="G7445" s="1">
        <f t="shared" si="1755"/>
        <v>7443</v>
      </c>
      <c r="H7445">
        <f t="shared" si="1756"/>
        <v>1</v>
      </c>
      <c r="I7445" s="1">
        <f t="shared" si="1757"/>
        <v>3721</v>
      </c>
      <c r="J7445">
        <f t="shared" si="1758"/>
        <v>1</v>
      </c>
      <c r="K7445" s="1">
        <f t="shared" si="1759"/>
        <v>1860</v>
      </c>
      <c r="L7445">
        <f t="shared" si="1760"/>
        <v>0</v>
      </c>
      <c r="M7445" s="1">
        <f t="shared" si="1761"/>
        <v>930</v>
      </c>
      <c r="N7445">
        <f t="shared" si="1762"/>
        <v>0</v>
      </c>
      <c r="O7445" s="1">
        <f t="shared" si="1763"/>
        <v>465</v>
      </c>
      <c r="P7445">
        <f t="shared" si="1764"/>
        <v>1</v>
      </c>
    </row>
    <row r="7446" spans="1:16">
      <c r="A7446">
        <v>59562</v>
      </c>
      <c r="B7446">
        <f t="shared" si="1750"/>
        <v>0</v>
      </c>
      <c r="C7446" s="1">
        <f t="shared" si="1751"/>
        <v>29781</v>
      </c>
      <c r="D7446">
        <f t="shared" si="1752"/>
        <v>1</v>
      </c>
      <c r="E7446" s="1">
        <f t="shared" si="1753"/>
        <v>14890</v>
      </c>
      <c r="F7446">
        <f t="shared" si="1754"/>
        <v>0</v>
      </c>
      <c r="G7446" s="1">
        <f t="shared" si="1755"/>
        <v>7445</v>
      </c>
      <c r="H7446">
        <f t="shared" si="1756"/>
        <v>1</v>
      </c>
      <c r="I7446" s="1">
        <f t="shared" si="1757"/>
        <v>3722</v>
      </c>
      <c r="J7446">
        <f t="shared" si="1758"/>
        <v>0</v>
      </c>
      <c r="K7446" s="1">
        <f t="shared" si="1759"/>
        <v>1861</v>
      </c>
      <c r="L7446">
        <f t="shared" si="1760"/>
        <v>1</v>
      </c>
      <c r="M7446" s="1">
        <f t="shared" si="1761"/>
        <v>930</v>
      </c>
      <c r="N7446">
        <f t="shared" si="1762"/>
        <v>0</v>
      </c>
      <c r="O7446" s="1">
        <f t="shared" si="1763"/>
        <v>465</v>
      </c>
      <c r="P7446">
        <f t="shared" si="1764"/>
        <v>1</v>
      </c>
    </row>
    <row r="7447" spans="1:16">
      <c r="A7447">
        <v>59566</v>
      </c>
      <c r="B7447">
        <f t="shared" si="1750"/>
        <v>0</v>
      </c>
      <c r="C7447" s="1">
        <f t="shared" si="1751"/>
        <v>29783</v>
      </c>
      <c r="D7447">
        <f t="shared" si="1752"/>
        <v>1</v>
      </c>
      <c r="E7447" s="1">
        <f t="shared" si="1753"/>
        <v>14891</v>
      </c>
      <c r="F7447">
        <f t="shared" si="1754"/>
        <v>1</v>
      </c>
      <c r="G7447" s="1">
        <f t="shared" si="1755"/>
        <v>7445</v>
      </c>
      <c r="H7447">
        <f t="shared" si="1756"/>
        <v>1</v>
      </c>
      <c r="I7447" s="1">
        <f t="shared" si="1757"/>
        <v>3722</v>
      </c>
      <c r="J7447">
        <f t="shared" si="1758"/>
        <v>0</v>
      </c>
      <c r="K7447" s="1">
        <f t="shared" si="1759"/>
        <v>1861</v>
      </c>
      <c r="L7447">
        <f t="shared" si="1760"/>
        <v>1</v>
      </c>
      <c r="M7447" s="1">
        <f t="shared" si="1761"/>
        <v>930</v>
      </c>
      <c r="N7447">
        <f t="shared" si="1762"/>
        <v>0</v>
      </c>
      <c r="O7447" s="1">
        <f t="shared" si="1763"/>
        <v>465</v>
      </c>
      <c r="P7447">
        <f t="shared" si="1764"/>
        <v>1</v>
      </c>
    </row>
    <row r="7448" spans="1:16">
      <c r="A7448">
        <v>59579</v>
      </c>
      <c r="B7448">
        <f t="shared" si="1750"/>
        <v>1</v>
      </c>
      <c r="C7448" s="1">
        <f t="shared" si="1751"/>
        <v>29789</v>
      </c>
      <c r="D7448">
        <f t="shared" si="1752"/>
        <v>1</v>
      </c>
      <c r="E7448" s="1">
        <f t="shared" si="1753"/>
        <v>14894</v>
      </c>
      <c r="F7448">
        <f t="shared" si="1754"/>
        <v>0</v>
      </c>
      <c r="G7448" s="1">
        <f t="shared" si="1755"/>
        <v>7447</v>
      </c>
      <c r="H7448">
        <f t="shared" si="1756"/>
        <v>1</v>
      </c>
      <c r="I7448" s="1">
        <f t="shared" si="1757"/>
        <v>3723</v>
      </c>
      <c r="J7448">
        <f t="shared" si="1758"/>
        <v>1</v>
      </c>
      <c r="K7448" s="1">
        <f t="shared" si="1759"/>
        <v>1861</v>
      </c>
      <c r="L7448">
        <f t="shared" si="1760"/>
        <v>1</v>
      </c>
      <c r="M7448" s="1">
        <f t="shared" si="1761"/>
        <v>930</v>
      </c>
      <c r="N7448">
        <f t="shared" si="1762"/>
        <v>0</v>
      </c>
      <c r="O7448" s="1">
        <f t="shared" si="1763"/>
        <v>465</v>
      </c>
      <c r="P7448">
        <f t="shared" si="1764"/>
        <v>1</v>
      </c>
    </row>
    <row r="7449" spans="1:16">
      <c r="A7449">
        <v>59583</v>
      </c>
      <c r="B7449">
        <f t="shared" si="1750"/>
        <v>1</v>
      </c>
      <c r="C7449" s="1">
        <f t="shared" si="1751"/>
        <v>29791</v>
      </c>
      <c r="D7449">
        <f t="shared" si="1752"/>
        <v>1</v>
      </c>
      <c r="E7449" s="1">
        <f t="shared" si="1753"/>
        <v>14895</v>
      </c>
      <c r="F7449">
        <f t="shared" si="1754"/>
        <v>1</v>
      </c>
      <c r="G7449" s="1">
        <f t="shared" si="1755"/>
        <v>7447</v>
      </c>
      <c r="H7449">
        <f t="shared" si="1756"/>
        <v>1</v>
      </c>
      <c r="I7449" s="1">
        <f t="shared" si="1757"/>
        <v>3723</v>
      </c>
      <c r="J7449">
        <f t="shared" si="1758"/>
        <v>1</v>
      </c>
      <c r="K7449" s="1">
        <f t="shared" si="1759"/>
        <v>1861</v>
      </c>
      <c r="L7449">
        <f t="shared" si="1760"/>
        <v>1</v>
      </c>
      <c r="M7449" s="1">
        <f t="shared" si="1761"/>
        <v>930</v>
      </c>
      <c r="N7449">
        <f t="shared" si="1762"/>
        <v>0</v>
      </c>
      <c r="O7449" s="1">
        <f t="shared" si="1763"/>
        <v>465</v>
      </c>
      <c r="P7449">
        <f t="shared" si="1764"/>
        <v>1</v>
      </c>
    </row>
    <row r="7450" spans="1:16">
      <c r="A7450">
        <v>59592</v>
      </c>
      <c r="B7450">
        <f t="shared" si="1750"/>
        <v>0</v>
      </c>
      <c r="C7450" s="1">
        <f t="shared" si="1751"/>
        <v>29796</v>
      </c>
      <c r="D7450">
        <f t="shared" si="1752"/>
        <v>0</v>
      </c>
      <c r="E7450" s="1">
        <f t="shared" si="1753"/>
        <v>14898</v>
      </c>
      <c r="F7450">
        <f t="shared" si="1754"/>
        <v>0</v>
      </c>
      <c r="G7450" s="1">
        <f t="shared" si="1755"/>
        <v>7449</v>
      </c>
      <c r="H7450">
        <f t="shared" si="1756"/>
        <v>1</v>
      </c>
      <c r="I7450" s="1">
        <f t="shared" si="1757"/>
        <v>3724</v>
      </c>
      <c r="J7450">
        <f t="shared" si="1758"/>
        <v>0</v>
      </c>
      <c r="K7450" s="1">
        <f t="shared" si="1759"/>
        <v>1862</v>
      </c>
      <c r="L7450">
        <f t="shared" si="1760"/>
        <v>0</v>
      </c>
      <c r="M7450" s="1">
        <f t="shared" si="1761"/>
        <v>931</v>
      </c>
      <c r="N7450">
        <f t="shared" si="1762"/>
        <v>1</v>
      </c>
      <c r="O7450" s="1">
        <f t="shared" si="1763"/>
        <v>465</v>
      </c>
      <c r="P7450">
        <f t="shared" si="1764"/>
        <v>1</v>
      </c>
    </row>
    <row r="7451" spans="1:16">
      <c r="A7451">
        <v>59596</v>
      </c>
      <c r="B7451">
        <f t="shared" si="1750"/>
        <v>0</v>
      </c>
      <c r="C7451" s="1">
        <f t="shared" si="1751"/>
        <v>29798</v>
      </c>
      <c r="D7451">
        <f t="shared" si="1752"/>
        <v>0</v>
      </c>
      <c r="E7451" s="1">
        <f t="shared" si="1753"/>
        <v>14899</v>
      </c>
      <c r="F7451">
        <f t="shared" si="1754"/>
        <v>1</v>
      </c>
      <c r="G7451" s="1">
        <f t="shared" si="1755"/>
        <v>7449</v>
      </c>
      <c r="H7451">
        <f t="shared" si="1756"/>
        <v>1</v>
      </c>
      <c r="I7451" s="1">
        <f t="shared" si="1757"/>
        <v>3724</v>
      </c>
      <c r="J7451">
        <f t="shared" si="1758"/>
        <v>0</v>
      </c>
      <c r="K7451" s="1">
        <f t="shared" si="1759"/>
        <v>1862</v>
      </c>
      <c r="L7451">
        <f t="shared" si="1760"/>
        <v>0</v>
      </c>
      <c r="M7451" s="1">
        <f t="shared" si="1761"/>
        <v>931</v>
      </c>
      <c r="N7451">
        <f t="shared" si="1762"/>
        <v>1</v>
      </c>
      <c r="O7451" s="1">
        <f t="shared" si="1763"/>
        <v>465</v>
      </c>
      <c r="P7451">
        <f t="shared" si="1764"/>
        <v>1</v>
      </c>
    </row>
    <row r="7452" spans="1:16">
      <c r="A7452">
        <v>59609</v>
      </c>
      <c r="B7452">
        <f t="shared" si="1750"/>
        <v>1</v>
      </c>
      <c r="C7452" s="1">
        <f t="shared" si="1751"/>
        <v>29804</v>
      </c>
      <c r="D7452">
        <f t="shared" si="1752"/>
        <v>0</v>
      </c>
      <c r="E7452" s="1">
        <f t="shared" si="1753"/>
        <v>14902</v>
      </c>
      <c r="F7452">
        <f t="shared" si="1754"/>
        <v>0</v>
      </c>
      <c r="G7452" s="1">
        <f t="shared" si="1755"/>
        <v>7451</v>
      </c>
      <c r="H7452">
        <f t="shared" si="1756"/>
        <v>1</v>
      </c>
      <c r="I7452" s="1">
        <f t="shared" si="1757"/>
        <v>3725</v>
      </c>
      <c r="J7452">
        <f t="shared" si="1758"/>
        <v>1</v>
      </c>
      <c r="K7452" s="1">
        <f t="shared" si="1759"/>
        <v>1862</v>
      </c>
      <c r="L7452">
        <f t="shared" si="1760"/>
        <v>0</v>
      </c>
      <c r="M7452" s="1">
        <f t="shared" si="1761"/>
        <v>931</v>
      </c>
      <c r="N7452">
        <f t="shared" si="1762"/>
        <v>1</v>
      </c>
      <c r="O7452" s="1">
        <f t="shared" si="1763"/>
        <v>465</v>
      </c>
      <c r="P7452">
        <f t="shared" si="1764"/>
        <v>1</v>
      </c>
    </row>
    <row r="7453" spans="1:16">
      <c r="A7453">
        <v>59613</v>
      </c>
      <c r="B7453">
        <f t="shared" si="1750"/>
        <v>1</v>
      </c>
      <c r="C7453" s="1">
        <f t="shared" si="1751"/>
        <v>29806</v>
      </c>
      <c r="D7453">
        <f t="shared" si="1752"/>
        <v>0</v>
      </c>
      <c r="E7453" s="1">
        <f t="shared" si="1753"/>
        <v>14903</v>
      </c>
      <c r="F7453">
        <f t="shared" si="1754"/>
        <v>1</v>
      </c>
      <c r="G7453" s="1">
        <f t="shared" si="1755"/>
        <v>7451</v>
      </c>
      <c r="H7453">
        <f t="shared" si="1756"/>
        <v>1</v>
      </c>
      <c r="I7453" s="1">
        <f t="shared" si="1757"/>
        <v>3725</v>
      </c>
      <c r="J7453">
        <f t="shared" si="1758"/>
        <v>1</v>
      </c>
      <c r="K7453" s="1">
        <f t="shared" si="1759"/>
        <v>1862</v>
      </c>
      <c r="L7453">
        <f t="shared" si="1760"/>
        <v>0</v>
      </c>
      <c r="M7453" s="1">
        <f t="shared" si="1761"/>
        <v>931</v>
      </c>
      <c r="N7453">
        <f t="shared" si="1762"/>
        <v>1</v>
      </c>
      <c r="O7453" s="1">
        <f t="shared" si="1763"/>
        <v>465</v>
      </c>
      <c r="P7453">
        <f t="shared" si="1764"/>
        <v>1</v>
      </c>
    </row>
    <row r="7454" spans="1:16">
      <c r="A7454">
        <v>59626</v>
      </c>
      <c r="B7454">
        <f t="shared" si="1750"/>
        <v>0</v>
      </c>
      <c r="C7454" s="1">
        <f t="shared" si="1751"/>
        <v>29813</v>
      </c>
      <c r="D7454">
        <f t="shared" si="1752"/>
        <v>1</v>
      </c>
      <c r="E7454" s="1">
        <f t="shared" si="1753"/>
        <v>14906</v>
      </c>
      <c r="F7454">
        <f t="shared" si="1754"/>
        <v>0</v>
      </c>
      <c r="G7454" s="1">
        <f t="shared" si="1755"/>
        <v>7453</v>
      </c>
      <c r="H7454">
        <f t="shared" si="1756"/>
        <v>1</v>
      </c>
      <c r="I7454" s="1">
        <f t="shared" si="1757"/>
        <v>3726</v>
      </c>
      <c r="J7454">
        <f t="shared" si="1758"/>
        <v>0</v>
      </c>
      <c r="K7454" s="1">
        <f t="shared" si="1759"/>
        <v>1863</v>
      </c>
      <c r="L7454">
        <f t="shared" si="1760"/>
        <v>1</v>
      </c>
      <c r="M7454" s="1">
        <f t="shared" si="1761"/>
        <v>931</v>
      </c>
      <c r="N7454">
        <f t="shared" si="1762"/>
        <v>1</v>
      </c>
      <c r="O7454" s="1">
        <f t="shared" si="1763"/>
        <v>465</v>
      </c>
      <c r="P7454">
        <f t="shared" si="1764"/>
        <v>1</v>
      </c>
    </row>
    <row r="7455" spans="1:16">
      <c r="A7455">
        <v>59630</v>
      </c>
      <c r="B7455">
        <f t="shared" si="1750"/>
        <v>0</v>
      </c>
      <c r="C7455" s="1">
        <f t="shared" si="1751"/>
        <v>29815</v>
      </c>
      <c r="D7455">
        <f t="shared" si="1752"/>
        <v>1</v>
      </c>
      <c r="E7455" s="1">
        <f t="shared" si="1753"/>
        <v>14907</v>
      </c>
      <c r="F7455">
        <f t="shared" si="1754"/>
        <v>1</v>
      </c>
      <c r="G7455" s="1">
        <f t="shared" si="1755"/>
        <v>7453</v>
      </c>
      <c r="H7455">
        <f t="shared" si="1756"/>
        <v>1</v>
      </c>
      <c r="I7455" s="1">
        <f t="shared" si="1757"/>
        <v>3726</v>
      </c>
      <c r="J7455">
        <f t="shared" si="1758"/>
        <v>0</v>
      </c>
      <c r="K7455" s="1">
        <f t="shared" si="1759"/>
        <v>1863</v>
      </c>
      <c r="L7455">
        <f t="shared" si="1760"/>
        <v>1</v>
      </c>
      <c r="M7455" s="1">
        <f t="shared" si="1761"/>
        <v>931</v>
      </c>
      <c r="N7455">
        <f t="shared" si="1762"/>
        <v>1</v>
      </c>
      <c r="O7455" s="1">
        <f t="shared" si="1763"/>
        <v>465</v>
      </c>
      <c r="P7455">
        <f t="shared" si="1764"/>
        <v>1</v>
      </c>
    </row>
    <row r="7456" spans="1:16">
      <c r="A7456">
        <v>59643</v>
      </c>
      <c r="B7456">
        <f t="shared" si="1750"/>
        <v>1</v>
      </c>
      <c r="C7456" s="1">
        <f t="shared" si="1751"/>
        <v>29821</v>
      </c>
      <c r="D7456">
        <f t="shared" si="1752"/>
        <v>1</v>
      </c>
      <c r="E7456" s="1">
        <f t="shared" si="1753"/>
        <v>14910</v>
      </c>
      <c r="F7456">
        <f t="shared" si="1754"/>
        <v>0</v>
      </c>
      <c r="G7456" s="1">
        <f t="shared" si="1755"/>
        <v>7455</v>
      </c>
      <c r="H7456">
        <f t="shared" si="1756"/>
        <v>1</v>
      </c>
      <c r="I7456" s="1">
        <f t="shared" si="1757"/>
        <v>3727</v>
      </c>
      <c r="J7456">
        <f t="shared" si="1758"/>
        <v>1</v>
      </c>
      <c r="K7456" s="1">
        <f t="shared" si="1759"/>
        <v>1863</v>
      </c>
      <c r="L7456">
        <f t="shared" si="1760"/>
        <v>1</v>
      </c>
      <c r="M7456" s="1">
        <f t="shared" si="1761"/>
        <v>931</v>
      </c>
      <c r="N7456">
        <f t="shared" si="1762"/>
        <v>1</v>
      </c>
      <c r="O7456" s="1">
        <f t="shared" si="1763"/>
        <v>465</v>
      </c>
      <c r="P7456">
        <f t="shared" si="1764"/>
        <v>1</v>
      </c>
    </row>
    <row r="7457" spans="1:16">
      <c r="A7457">
        <v>59647</v>
      </c>
      <c r="B7457">
        <f t="shared" si="1750"/>
        <v>1</v>
      </c>
      <c r="C7457" s="1">
        <f t="shared" si="1751"/>
        <v>29823</v>
      </c>
      <c r="D7457">
        <f t="shared" si="1752"/>
        <v>1</v>
      </c>
      <c r="E7457" s="1">
        <f t="shared" si="1753"/>
        <v>14911</v>
      </c>
      <c r="F7457">
        <f t="shared" si="1754"/>
        <v>1</v>
      </c>
      <c r="G7457" s="1">
        <f t="shared" si="1755"/>
        <v>7455</v>
      </c>
      <c r="H7457">
        <f t="shared" si="1756"/>
        <v>1</v>
      </c>
      <c r="I7457" s="1">
        <f t="shared" si="1757"/>
        <v>3727</v>
      </c>
      <c r="J7457">
        <f t="shared" si="1758"/>
        <v>1</v>
      </c>
      <c r="K7457" s="1">
        <f t="shared" si="1759"/>
        <v>1863</v>
      </c>
      <c r="L7457">
        <f t="shared" si="1760"/>
        <v>1</v>
      </c>
      <c r="M7457" s="1">
        <f t="shared" si="1761"/>
        <v>931</v>
      </c>
      <c r="N7457">
        <f t="shared" si="1762"/>
        <v>1</v>
      </c>
      <c r="O7457" s="1">
        <f t="shared" si="1763"/>
        <v>465</v>
      </c>
      <c r="P7457">
        <f t="shared" si="1764"/>
        <v>1</v>
      </c>
    </row>
    <row r="7458" spans="1:16">
      <c r="A7458">
        <v>59648</v>
      </c>
      <c r="B7458">
        <f t="shared" si="1750"/>
        <v>0</v>
      </c>
      <c r="C7458" s="1">
        <f t="shared" si="1751"/>
        <v>29824</v>
      </c>
      <c r="D7458">
        <f t="shared" si="1752"/>
        <v>0</v>
      </c>
      <c r="E7458" s="1">
        <f t="shared" si="1753"/>
        <v>14912</v>
      </c>
      <c r="F7458">
        <f t="shared" si="1754"/>
        <v>0</v>
      </c>
      <c r="G7458" s="1">
        <f t="shared" si="1755"/>
        <v>7456</v>
      </c>
      <c r="H7458">
        <f t="shared" si="1756"/>
        <v>0</v>
      </c>
      <c r="I7458" s="1">
        <f t="shared" si="1757"/>
        <v>3728</v>
      </c>
      <c r="J7458">
        <f t="shared" si="1758"/>
        <v>0</v>
      </c>
      <c r="K7458" s="1">
        <f t="shared" si="1759"/>
        <v>1864</v>
      </c>
      <c r="L7458">
        <f t="shared" si="1760"/>
        <v>0</v>
      </c>
      <c r="M7458" s="1">
        <f t="shared" si="1761"/>
        <v>932</v>
      </c>
      <c r="N7458">
        <f t="shared" si="1762"/>
        <v>0</v>
      </c>
      <c r="O7458" s="1">
        <f t="shared" si="1763"/>
        <v>466</v>
      </c>
      <c r="P7458">
        <f t="shared" si="1764"/>
        <v>0</v>
      </c>
    </row>
    <row r="7459" spans="1:16">
      <c r="A7459">
        <v>59652</v>
      </c>
      <c r="B7459">
        <f t="shared" si="1750"/>
        <v>0</v>
      </c>
      <c r="C7459" s="1">
        <f t="shared" si="1751"/>
        <v>29826</v>
      </c>
      <c r="D7459">
        <f t="shared" si="1752"/>
        <v>0</v>
      </c>
      <c r="E7459" s="1">
        <f t="shared" si="1753"/>
        <v>14913</v>
      </c>
      <c r="F7459">
        <f t="shared" si="1754"/>
        <v>1</v>
      </c>
      <c r="G7459" s="1">
        <f t="shared" si="1755"/>
        <v>7456</v>
      </c>
      <c r="H7459">
        <f t="shared" si="1756"/>
        <v>0</v>
      </c>
      <c r="I7459" s="1">
        <f t="shared" si="1757"/>
        <v>3728</v>
      </c>
      <c r="J7459">
        <f t="shared" si="1758"/>
        <v>0</v>
      </c>
      <c r="K7459" s="1">
        <f t="shared" si="1759"/>
        <v>1864</v>
      </c>
      <c r="L7459">
        <f t="shared" si="1760"/>
        <v>0</v>
      </c>
      <c r="M7459" s="1">
        <f t="shared" si="1761"/>
        <v>932</v>
      </c>
      <c r="N7459">
        <f t="shared" si="1762"/>
        <v>0</v>
      </c>
      <c r="O7459" s="1">
        <f t="shared" si="1763"/>
        <v>466</v>
      </c>
      <c r="P7459">
        <f t="shared" si="1764"/>
        <v>0</v>
      </c>
    </row>
    <row r="7460" spans="1:16">
      <c r="A7460">
        <v>59665</v>
      </c>
      <c r="B7460">
        <f t="shared" si="1750"/>
        <v>1</v>
      </c>
      <c r="C7460" s="1">
        <f t="shared" si="1751"/>
        <v>29832</v>
      </c>
      <c r="D7460">
        <f t="shared" si="1752"/>
        <v>0</v>
      </c>
      <c r="E7460" s="1">
        <f t="shared" si="1753"/>
        <v>14916</v>
      </c>
      <c r="F7460">
        <f t="shared" si="1754"/>
        <v>0</v>
      </c>
      <c r="G7460" s="1">
        <f t="shared" si="1755"/>
        <v>7458</v>
      </c>
      <c r="H7460">
        <f t="shared" si="1756"/>
        <v>0</v>
      </c>
      <c r="I7460" s="1">
        <f t="shared" si="1757"/>
        <v>3729</v>
      </c>
      <c r="J7460">
        <f t="shared" si="1758"/>
        <v>1</v>
      </c>
      <c r="K7460" s="1">
        <f t="shared" si="1759"/>
        <v>1864</v>
      </c>
      <c r="L7460">
        <f t="shared" si="1760"/>
        <v>0</v>
      </c>
      <c r="M7460" s="1">
        <f t="shared" si="1761"/>
        <v>932</v>
      </c>
      <c r="N7460">
        <f t="shared" si="1762"/>
        <v>0</v>
      </c>
      <c r="O7460" s="1">
        <f t="shared" si="1763"/>
        <v>466</v>
      </c>
      <c r="P7460">
        <f t="shared" si="1764"/>
        <v>0</v>
      </c>
    </row>
    <row r="7461" spans="1:16">
      <c r="A7461">
        <v>59669</v>
      </c>
      <c r="B7461">
        <f t="shared" si="1750"/>
        <v>1</v>
      </c>
      <c r="C7461" s="1">
        <f t="shared" si="1751"/>
        <v>29834</v>
      </c>
      <c r="D7461">
        <f t="shared" si="1752"/>
        <v>0</v>
      </c>
      <c r="E7461" s="1">
        <f t="shared" si="1753"/>
        <v>14917</v>
      </c>
      <c r="F7461">
        <f t="shared" si="1754"/>
        <v>1</v>
      </c>
      <c r="G7461" s="1">
        <f t="shared" si="1755"/>
        <v>7458</v>
      </c>
      <c r="H7461">
        <f t="shared" si="1756"/>
        <v>0</v>
      </c>
      <c r="I7461" s="1">
        <f t="shared" si="1757"/>
        <v>3729</v>
      </c>
      <c r="J7461">
        <f t="shared" si="1758"/>
        <v>1</v>
      </c>
      <c r="K7461" s="1">
        <f t="shared" si="1759"/>
        <v>1864</v>
      </c>
      <c r="L7461">
        <f t="shared" si="1760"/>
        <v>0</v>
      </c>
      <c r="M7461" s="1">
        <f t="shared" si="1761"/>
        <v>932</v>
      </c>
      <c r="N7461">
        <f t="shared" si="1762"/>
        <v>0</v>
      </c>
      <c r="O7461" s="1">
        <f t="shared" si="1763"/>
        <v>466</v>
      </c>
      <c r="P7461">
        <f t="shared" si="1764"/>
        <v>0</v>
      </c>
    </row>
    <row r="7462" spans="1:16">
      <c r="A7462">
        <v>59682</v>
      </c>
      <c r="B7462">
        <f t="shared" si="1750"/>
        <v>0</v>
      </c>
      <c r="C7462" s="1">
        <f t="shared" si="1751"/>
        <v>29841</v>
      </c>
      <c r="D7462">
        <f t="shared" si="1752"/>
        <v>1</v>
      </c>
      <c r="E7462" s="1">
        <f t="shared" si="1753"/>
        <v>14920</v>
      </c>
      <c r="F7462">
        <f t="shared" si="1754"/>
        <v>0</v>
      </c>
      <c r="G7462" s="1">
        <f t="shared" si="1755"/>
        <v>7460</v>
      </c>
      <c r="H7462">
        <f t="shared" si="1756"/>
        <v>0</v>
      </c>
      <c r="I7462" s="1">
        <f t="shared" si="1757"/>
        <v>3730</v>
      </c>
      <c r="J7462">
        <f t="shared" si="1758"/>
        <v>0</v>
      </c>
      <c r="K7462" s="1">
        <f t="shared" si="1759"/>
        <v>1865</v>
      </c>
      <c r="L7462">
        <f t="shared" si="1760"/>
        <v>1</v>
      </c>
      <c r="M7462" s="1">
        <f t="shared" si="1761"/>
        <v>932</v>
      </c>
      <c r="N7462">
        <f t="shared" si="1762"/>
        <v>0</v>
      </c>
      <c r="O7462" s="1">
        <f t="shared" si="1763"/>
        <v>466</v>
      </c>
      <c r="P7462">
        <f t="shared" si="1764"/>
        <v>0</v>
      </c>
    </row>
    <row r="7463" spans="1:16">
      <c r="A7463">
        <v>59686</v>
      </c>
      <c r="B7463">
        <f t="shared" si="1750"/>
        <v>0</v>
      </c>
      <c r="C7463" s="1">
        <f t="shared" si="1751"/>
        <v>29843</v>
      </c>
      <c r="D7463">
        <f t="shared" si="1752"/>
        <v>1</v>
      </c>
      <c r="E7463" s="1">
        <f t="shared" si="1753"/>
        <v>14921</v>
      </c>
      <c r="F7463">
        <f t="shared" si="1754"/>
        <v>1</v>
      </c>
      <c r="G7463" s="1">
        <f t="shared" si="1755"/>
        <v>7460</v>
      </c>
      <c r="H7463">
        <f t="shared" si="1756"/>
        <v>0</v>
      </c>
      <c r="I7463" s="1">
        <f t="shared" si="1757"/>
        <v>3730</v>
      </c>
      <c r="J7463">
        <f t="shared" si="1758"/>
        <v>0</v>
      </c>
      <c r="K7463" s="1">
        <f t="shared" si="1759"/>
        <v>1865</v>
      </c>
      <c r="L7463">
        <f t="shared" si="1760"/>
        <v>1</v>
      </c>
      <c r="M7463" s="1">
        <f t="shared" si="1761"/>
        <v>932</v>
      </c>
      <c r="N7463">
        <f t="shared" si="1762"/>
        <v>0</v>
      </c>
      <c r="O7463" s="1">
        <f t="shared" si="1763"/>
        <v>466</v>
      </c>
      <c r="P7463">
        <f t="shared" si="1764"/>
        <v>0</v>
      </c>
    </row>
    <row r="7464" spans="1:16">
      <c r="A7464">
        <v>59699</v>
      </c>
      <c r="B7464">
        <f t="shared" si="1750"/>
        <v>1</v>
      </c>
      <c r="C7464" s="1">
        <f t="shared" si="1751"/>
        <v>29849</v>
      </c>
      <c r="D7464">
        <f t="shared" si="1752"/>
        <v>1</v>
      </c>
      <c r="E7464" s="1">
        <f t="shared" si="1753"/>
        <v>14924</v>
      </c>
      <c r="F7464">
        <f t="shared" si="1754"/>
        <v>0</v>
      </c>
      <c r="G7464" s="1">
        <f t="shared" si="1755"/>
        <v>7462</v>
      </c>
      <c r="H7464">
        <f t="shared" si="1756"/>
        <v>0</v>
      </c>
      <c r="I7464" s="1">
        <f t="shared" si="1757"/>
        <v>3731</v>
      </c>
      <c r="J7464">
        <f t="shared" si="1758"/>
        <v>1</v>
      </c>
      <c r="K7464" s="1">
        <f t="shared" si="1759"/>
        <v>1865</v>
      </c>
      <c r="L7464">
        <f t="shared" si="1760"/>
        <v>1</v>
      </c>
      <c r="M7464" s="1">
        <f t="shared" si="1761"/>
        <v>932</v>
      </c>
      <c r="N7464">
        <f t="shared" si="1762"/>
        <v>0</v>
      </c>
      <c r="O7464" s="1">
        <f t="shared" si="1763"/>
        <v>466</v>
      </c>
      <c r="P7464">
        <f t="shared" si="1764"/>
        <v>0</v>
      </c>
    </row>
    <row r="7465" spans="1:16">
      <c r="A7465">
        <v>59703</v>
      </c>
      <c r="B7465">
        <f t="shared" si="1750"/>
        <v>1</v>
      </c>
      <c r="C7465" s="1">
        <f t="shared" si="1751"/>
        <v>29851</v>
      </c>
      <c r="D7465">
        <f t="shared" si="1752"/>
        <v>1</v>
      </c>
      <c r="E7465" s="1">
        <f t="shared" si="1753"/>
        <v>14925</v>
      </c>
      <c r="F7465">
        <f t="shared" si="1754"/>
        <v>1</v>
      </c>
      <c r="G7465" s="1">
        <f t="shared" si="1755"/>
        <v>7462</v>
      </c>
      <c r="H7465">
        <f t="shared" si="1756"/>
        <v>0</v>
      </c>
      <c r="I7465" s="1">
        <f t="shared" si="1757"/>
        <v>3731</v>
      </c>
      <c r="J7465">
        <f t="shared" si="1758"/>
        <v>1</v>
      </c>
      <c r="K7465" s="1">
        <f t="shared" si="1759"/>
        <v>1865</v>
      </c>
      <c r="L7465">
        <f t="shared" si="1760"/>
        <v>1</v>
      </c>
      <c r="M7465" s="1">
        <f t="shared" si="1761"/>
        <v>932</v>
      </c>
      <c r="N7465">
        <f t="shared" si="1762"/>
        <v>0</v>
      </c>
      <c r="O7465" s="1">
        <f t="shared" si="1763"/>
        <v>466</v>
      </c>
      <c r="P7465">
        <f t="shared" si="1764"/>
        <v>0</v>
      </c>
    </row>
    <row r="7466" spans="1:16">
      <c r="A7466">
        <v>59712</v>
      </c>
      <c r="B7466">
        <f t="shared" si="1750"/>
        <v>0</v>
      </c>
      <c r="C7466" s="1">
        <f t="shared" si="1751"/>
        <v>29856</v>
      </c>
      <c r="D7466">
        <f t="shared" si="1752"/>
        <v>0</v>
      </c>
      <c r="E7466" s="1">
        <f t="shared" si="1753"/>
        <v>14928</v>
      </c>
      <c r="F7466">
        <f t="shared" si="1754"/>
        <v>0</v>
      </c>
      <c r="G7466" s="1">
        <f t="shared" si="1755"/>
        <v>7464</v>
      </c>
      <c r="H7466">
        <f t="shared" si="1756"/>
        <v>0</v>
      </c>
      <c r="I7466" s="1">
        <f t="shared" si="1757"/>
        <v>3732</v>
      </c>
      <c r="J7466">
        <f t="shared" si="1758"/>
        <v>0</v>
      </c>
      <c r="K7466" s="1">
        <f t="shared" si="1759"/>
        <v>1866</v>
      </c>
      <c r="L7466">
        <f t="shared" si="1760"/>
        <v>0</v>
      </c>
      <c r="M7466" s="1">
        <f t="shared" si="1761"/>
        <v>933</v>
      </c>
      <c r="N7466">
        <f t="shared" si="1762"/>
        <v>1</v>
      </c>
      <c r="O7466" s="1">
        <f t="shared" si="1763"/>
        <v>466</v>
      </c>
      <c r="P7466">
        <f t="shared" si="1764"/>
        <v>0</v>
      </c>
    </row>
    <row r="7467" spans="1:16">
      <c r="A7467">
        <v>59716</v>
      </c>
      <c r="B7467">
        <f t="shared" si="1750"/>
        <v>0</v>
      </c>
      <c r="C7467" s="1">
        <f t="shared" si="1751"/>
        <v>29858</v>
      </c>
      <c r="D7467">
        <f t="shared" si="1752"/>
        <v>0</v>
      </c>
      <c r="E7467" s="1">
        <f t="shared" si="1753"/>
        <v>14929</v>
      </c>
      <c r="F7467">
        <f t="shared" si="1754"/>
        <v>1</v>
      </c>
      <c r="G7467" s="1">
        <f t="shared" si="1755"/>
        <v>7464</v>
      </c>
      <c r="H7467">
        <f t="shared" si="1756"/>
        <v>0</v>
      </c>
      <c r="I7467" s="1">
        <f t="shared" si="1757"/>
        <v>3732</v>
      </c>
      <c r="J7467">
        <f t="shared" si="1758"/>
        <v>0</v>
      </c>
      <c r="K7467" s="1">
        <f t="shared" si="1759"/>
        <v>1866</v>
      </c>
      <c r="L7467">
        <f t="shared" si="1760"/>
        <v>0</v>
      </c>
      <c r="M7467" s="1">
        <f t="shared" si="1761"/>
        <v>933</v>
      </c>
      <c r="N7467">
        <f t="shared" si="1762"/>
        <v>1</v>
      </c>
      <c r="O7467" s="1">
        <f t="shared" si="1763"/>
        <v>466</v>
      </c>
      <c r="P7467">
        <f t="shared" si="1764"/>
        <v>0</v>
      </c>
    </row>
    <row r="7468" spans="1:16">
      <c r="A7468">
        <v>59729</v>
      </c>
      <c r="B7468">
        <f t="shared" si="1750"/>
        <v>1</v>
      </c>
      <c r="C7468" s="1">
        <f t="shared" si="1751"/>
        <v>29864</v>
      </c>
      <c r="D7468">
        <f t="shared" si="1752"/>
        <v>0</v>
      </c>
      <c r="E7468" s="1">
        <f t="shared" si="1753"/>
        <v>14932</v>
      </c>
      <c r="F7468">
        <f t="shared" si="1754"/>
        <v>0</v>
      </c>
      <c r="G7468" s="1">
        <f t="shared" si="1755"/>
        <v>7466</v>
      </c>
      <c r="H7468">
        <f t="shared" si="1756"/>
        <v>0</v>
      </c>
      <c r="I7468" s="1">
        <f t="shared" si="1757"/>
        <v>3733</v>
      </c>
      <c r="J7468">
        <f t="shared" si="1758"/>
        <v>1</v>
      </c>
      <c r="K7468" s="1">
        <f t="shared" si="1759"/>
        <v>1866</v>
      </c>
      <c r="L7468">
        <f t="shared" si="1760"/>
        <v>0</v>
      </c>
      <c r="M7468" s="1">
        <f t="shared" si="1761"/>
        <v>933</v>
      </c>
      <c r="N7468">
        <f t="shared" si="1762"/>
        <v>1</v>
      </c>
      <c r="O7468" s="1">
        <f t="shared" si="1763"/>
        <v>466</v>
      </c>
      <c r="P7468">
        <f t="shared" si="1764"/>
        <v>0</v>
      </c>
    </row>
    <row r="7469" spans="1:16">
      <c r="A7469">
        <v>59733</v>
      </c>
      <c r="B7469">
        <f t="shared" si="1750"/>
        <v>1</v>
      </c>
      <c r="C7469" s="1">
        <f t="shared" si="1751"/>
        <v>29866</v>
      </c>
      <c r="D7469">
        <f t="shared" si="1752"/>
        <v>0</v>
      </c>
      <c r="E7469" s="1">
        <f t="shared" si="1753"/>
        <v>14933</v>
      </c>
      <c r="F7469">
        <f t="shared" si="1754"/>
        <v>1</v>
      </c>
      <c r="G7469" s="1">
        <f t="shared" si="1755"/>
        <v>7466</v>
      </c>
      <c r="H7469">
        <f t="shared" si="1756"/>
        <v>0</v>
      </c>
      <c r="I7469" s="1">
        <f t="shared" si="1757"/>
        <v>3733</v>
      </c>
      <c r="J7469">
        <f t="shared" si="1758"/>
        <v>1</v>
      </c>
      <c r="K7469" s="1">
        <f t="shared" si="1759"/>
        <v>1866</v>
      </c>
      <c r="L7469">
        <f t="shared" si="1760"/>
        <v>0</v>
      </c>
      <c r="M7469" s="1">
        <f t="shared" si="1761"/>
        <v>933</v>
      </c>
      <c r="N7469">
        <f t="shared" si="1762"/>
        <v>1</v>
      </c>
      <c r="O7469" s="1">
        <f t="shared" si="1763"/>
        <v>466</v>
      </c>
      <c r="P7469">
        <f t="shared" si="1764"/>
        <v>0</v>
      </c>
    </row>
    <row r="7470" spans="1:16">
      <c r="A7470">
        <v>59746</v>
      </c>
      <c r="B7470">
        <f t="shared" si="1750"/>
        <v>0</v>
      </c>
      <c r="C7470" s="1">
        <f t="shared" si="1751"/>
        <v>29873</v>
      </c>
      <c r="D7470">
        <f t="shared" si="1752"/>
        <v>1</v>
      </c>
      <c r="E7470" s="1">
        <f t="shared" si="1753"/>
        <v>14936</v>
      </c>
      <c r="F7470">
        <f t="shared" si="1754"/>
        <v>0</v>
      </c>
      <c r="G7470" s="1">
        <f t="shared" si="1755"/>
        <v>7468</v>
      </c>
      <c r="H7470">
        <f t="shared" si="1756"/>
        <v>0</v>
      </c>
      <c r="I7470" s="1">
        <f t="shared" si="1757"/>
        <v>3734</v>
      </c>
      <c r="J7470">
        <f t="shared" si="1758"/>
        <v>0</v>
      </c>
      <c r="K7470" s="1">
        <f t="shared" si="1759"/>
        <v>1867</v>
      </c>
      <c r="L7470">
        <f t="shared" si="1760"/>
        <v>1</v>
      </c>
      <c r="M7470" s="1">
        <f t="shared" si="1761"/>
        <v>933</v>
      </c>
      <c r="N7470">
        <f t="shared" si="1762"/>
        <v>1</v>
      </c>
      <c r="O7470" s="1">
        <f t="shared" si="1763"/>
        <v>466</v>
      </c>
      <c r="P7470">
        <f t="shared" si="1764"/>
        <v>0</v>
      </c>
    </row>
    <row r="7471" spans="1:16">
      <c r="A7471">
        <v>59750</v>
      </c>
      <c r="B7471">
        <f t="shared" si="1750"/>
        <v>0</v>
      </c>
      <c r="C7471" s="1">
        <f t="shared" si="1751"/>
        <v>29875</v>
      </c>
      <c r="D7471">
        <f t="shared" si="1752"/>
        <v>1</v>
      </c>
      <c r="E7471" s="1">
        <f t="shared" si="1753"/>
        <v>14937</v>
      </c>
      <c r="F7471">
        <f t="shared" si="1754"/>
        <v>1</v>
      </c>
      <c r="G7471" s="1">
        <f t="shared" si="1755"/>
        <v>7468</v>
      </c>
      <c r="H7471">
        <f t="shared" si="1756"/>
        <v>0</v>
      </c>
      <c r="I7471" s="1">
        <f t="shared" si="1757"/>
        <v>3734</v>
      </c>
      <c r="J7471">
        <f t="shared" si="1758"/>
        <v>0</v>
      </c>
      <c r="K7471" s="1">
        <f t="shared" si="1759"/>
        <v>1867</v>
      </c>
      <c r="L7471">
        <f t="shared" si="1760"/>
        <v>1</v>
      </c>
      <c r="M7471" s="1">
        <f t="shared" si="1761"/>
        <v>933</v>
      </c>
      <c r="N7471">
        <f t="shared" si="1762"/>
        <v>1</v>
      </c>
      <c r="O7471" s="1">
        <f t="shared" si="1763"/>
        <v>466</v>
      </c>
      <c r="P7471">
        <f t="shared" si="1764"/>
        <v>0</v>
      </c>
    </row>
    <row r="7472" spans="1:16">
      <c r="A7472">
        <v>59763</v>
      </c>
      <c r="B7472">
        <f t="shared" si="1750"/>
        <v>1</v>
      </c>
      <c r="C7472" s="1">
        <f t="shared" si="1751"/>
        <v>29881</v>
      </c>
      <c r="D7472">
        <f t="shared" si="1752"/>
        <v>1</v>
      </c>
      <c r="E7472" s="1">
        <f t="shared" si="1753"/>
        <v>14940</v>
      </c>
      <c r="F7472">
        <f t="shared" si="1754"/>
        <v>0</v>
      </c>
      <c r="G7472" s="1">
        <f t="shared" si="1755"/>
        <v>7470</v>
      </c>
      <c r="H7472">
        <f t="shared" si="1756"/>
        <v>0</v>
      </c>
      <c r="I7472" s="1">
        <f t="shared" si="1757"/>
        <v>3735</v>
      </c>
      <c r="J7472">
        <f t="shared" si="1758"/>
        <v>1</v>
      </c>
      <c r="K7472" s="1">
        <f t="shared" si="1759"/>
        <v>1867</v>
      </c>
      <c r="L7472">
        <f t="shared" si="1760"/>
        <v>1</v>
      </c>
      <c r="M7472" s="1">
        <f t="shared" si="1761"/>
        <v>933</v>
      </c>
      <c r="N7472">
        <f t="shared" si="1762"/>
        <v>1</v>
      </c>
      <c r="O7472" s="1">
        <f t="shared" si="1763"/>
        <v>466</v>
      </c>
      <c r="P7472">
        <f t="shared" si="1764"/>
        <v>0</v>
      </c>
    </row>
    <row r="7473" spans="1:16">
      <c r="A7473">
        <v>59767</v>
      </c>
      <c r="B7473">
        <f t="shared" si="1750"/>
        <v>1</v>
      </c>
      <c r="C7473" s="1">
        <f t="shared" si="1751"/>
        <v>29883</v>
      </c>
      <c r="D7473">
        <f t="shared" si="1752"/>
        <v>1</v>
      </c>
      <c r="E7473" s="1">
        <f t="shared" si="1753"/>
        <v>14941</v>
      </c>
      <c r="F7473">
        <f t="shared" si="1754"/>
        <v>1</v>
      </c>
      <c r="G7473" s="1">
        <f t="shared" si="1755"/>
        <v>7470</v>
      </c>
      <c r="H7473">
        <f t="shared" si="1756"/>
        <v>0</v>
      </c>
      <c r="I7473" s="1">
        <f t="shared" si="1757"/>
        <v>3735</v>
      </c>
      <c r="J7473">
        <f t="shared" si="1758"/>
        <v>1</v>
      </c>
      <c r="K7473" s="1">
        <f t="shared" si="1759"/>
        <v>1867</v>
      </c>
      <c r="L7473">
        <f t="shared" si="1760"/>
        <v>1</v>
      </c>
      <c r="M7473" s="1">
        <f t="shared" si="1761"/>
        <v>933</v>
      </c>
      <c r="N7473">
        <f t="shared" si="1762"/>
        <v>1</v>
      </c>
      <c r="O7473" s="1">
        <f t="shared" si="1763"/>
        <v>466</v>
      </c>
      <c r="P7473">
        <f t="shared" si="1764"/>
        <v>0</v>
      </c>
    </row>
    <row r="7474" spans="1:16">
      <c r="A7474">
        <v>59784</v>
      </c>
      <c r="B7474">
        <f t="shared" si="1750"/>
        <v>0</v>
      </c>
      <c r="C7474" s="1">
        <f t="shared" si="1751"/>
        <v>29892</v>
      </c>
      <c r="D7474">
        <f t="shared" si="1752"/>
        <v>0</v>
      </c>
      <c r="E7474" s="1">
        <f t="shared" si="1753"/>
        <v>14946</v>
      </c>
      <c r="F7474">
        <f t="shared" si="1754"/>
        <v>0</v>
      </c>
      <c r="G7474" s="1">
        <f t="shared" si="1755"/>
        <v>7473</v>
      </c>
      <c r="H7474">
        <f t="shared" si="1756"/>
        <v>1</v>
      </c>
      <c r="I7474" s="1">
        <f t="shared" si="1757"/>
        <v>3736</v>
      </c>
      <c r="J7474">
        <f t="shared" si="1758"/>
        <v>0</v>
      </c>
      <c r="K7474" s="1">
        <f t="shared" si="1759"/>
        <v>1868</v>
      </c>
      <c r="L7474">
        <f t="shared" si="1760"/>
        <v>0</v>
      </c>
      <c r="M7474" s="1">
        <f t="shared" si="1761"/>
        <v>934</v>
      </c>
      <c r="N7474">
        <f t="shared" si="1762"/>
        <v>0</v>
      </c>
      <c r="O7474" s="1">
        <f t="shared" si="1763"/>
        <v>467</v>
      </c>
      <c r="P7474">
        <f t="shared" si="1764"/>
        <v>1</v>
      </c>
    </row>
    <row r="7475" spans="1:16">
      <c r="A7475">
        <v>59788</v>
      </c>
      <c r="B7475">
        <f t="shared" si="1750"/>
        <v>0</v>
      </c>
      <c r="C7475" s="1">
        <f t="shared" si="1751"/>
        <v>29894</v>
      </c>
      <c r="D7475">
        <f t="shared" si="1752"/>
        <v>0</v>
      </c>
      <c r="E7475" s="1">
        <f t="shared" si="1753"/>
        <v>14947</v>
      </c>
      <c r="F7475">
        <f t="shared" si="1754"/>
        <v>1</v>
      </c>
      <c r="G7475" s="1">
        <f t="shared" si="1755"/>
        <v>7473</v>
      </c>
      <c r="H7475">
        <f t="shared" si="1756"/>
        <v>1</v>
      </c>
      <c r="I7475" s="1">
        <f t="shared" si="1757"/>
        <v>3736</v>
      </c>
      <c r="J7475">
        <f t="shared" si="1758"/>
        <v>0</v>
      </c>
      <c r="K7475" s="1">
        <f t="shared" si="1759"/>
        <v>1868</v>
      </c>
      <c r="L7475">
        <f t="shared" si="1760"/>
        <v>0</v>
      </c>
      <c r="M7475" s="1">
        <f t="shared" si="1761"/>
        <v>934</v>
      </c>
      <c r="N7475">
        <f t="shared" si="1762"/>
        <v>0</v>
      </c>
      <c r="O7475" s="1">
        <f t="shared" si="1763"/>
        <v>467</v>
      </c>
      <c r="P7475">
        <f t="shared" si="1764"/>
        <v>1</v>
      </c>
    </row>
    <row r="7476" spans="1:16">
      <c r="A7476">
        <v>59801</v>
      </c>
      <c r="B7476">
        <f t="shared" si="1750"/>
        <v>1</v>
      </c>
      <c r="C7476" s="1">
        <f t="shared" si="1751"/>
        <v>29900</v>
      </c>
      <c r="D7476">
        <f t="shared" si="1752"/>
        <v>0</v>
      </c>
      <c r="E7476" s="1">
        <f t="shared" si="1753"/>
        <v>14950</v>
      </c>
      <c r="F7476">
        <f t="shared" si="1754"/>
        <v>0</v>
      </c>
      <c r="G7476" s="1">
        <f t="shared" si="1755"/>
        <v>7475</v>
      </c>
      <c r="H7476">
        <f t="shared" si="1756"/>
        <v>1</v>
      </c>
      <c r="I7476" s="1">
        <f t="shared" si="1757"/>
        <v>3737</v>
      </c>
      <c r="J7476">
        <f t="shared" si="1758"/>
        <v>1</v>
      </c>
      <c r="K7476" s="1">
        <f t="shared" si="1759"/>
        <v>1868</v>
      </c>
      <c r="L7476">
        <f t="shared" si="1760"/>
        <v>0</v>
      </c>
      <c r="M7476" s="1">
        <f t="shared" si="1761"/>
        <v>934</v>
      </c>
      <c r="N7476">
        <f t="shared" si="1762"/>
        <v>0</v>
      </c>
      <c r="O7476" s="1">
        <f t="shared" si="1763"/>
        <v>467</v>
      </c>
      <c r="P7476">
        <f t="shared" si="1764"/>
        <v>1</v>
      </c>
    </row>
    <row r="7477" spans="1:16">
      <c r="A7477">
        <v>59805</v>
      </c>
      <c r="B7477">
        <f t="shared" si="1750"/>
        <v>1</v>
      </c>
      <c r="C7477" s="1">
        <f t="shared" si="1751"/>
        <v>29902</v>
      </c>
      <c r="D7477">
        <f t="shared" si="1752"/>
        <v>0</v>
      </c>
      <c r="E7477" s="1">
        <f t="shared" si="1753"/>
        <v>14951</v>
      </c>
      <c r="F7477">
        <f t="shared" si="1754"/>
        <v>1</v>
      </c>
      <c r="G7477" s="1">
        <f t="shared" si="1755"/>
        <v>7475</v>
      </c>
      <c r="H7477">
        <f t="shared" si="1756"/>
        <v>1</v>
      </c>
      <c r="I7477" s="1">
        <f t="shared" si="1757"/>
        <v>3737</v>
      </c>
      <c r="J7477">
        <f t="shared" si="1758"/>
        <v>1</v>
      </c>
      <c r="K7477" s="1">
        <f t="shared" si="1759"/>
        <v>1868</v>
      </c>
      <c r="L7477">
        <f t="shared" si="1760"/>
        <v>0</v>
      </c>
      <c r="M7477" s="1">
        <f t="shared" si="1761"/>
        <v>934</v>
      </c>
      <c r="N7477">
        <f t="shared" si="1762"/>
        <v>0</v>
      </c>
      <c r="O7477" s="1">
        <f t="shared" si="1763"/>
        <v>467</v>
      </c>
      <c r="P7477">
        <f t="shared" si="1764"/>
        <v>1</v>
      </c>
    </row>
    <row r="7478" spans="1:16">
      <c r="A7478">
        <v>59818</v>
      </c>
      <c r="B7478">
        <f t="shared" si="1750"/>
        <v>0</v>
      </c>
      <c r="C7478" s="1">
        <f t="shared" si="1751"/>
        <v>29909</v>
      </c>
      <c r="D7478">
        <f t="shared" si="1752"/>
        <v>1</v>
      </c>
      <c r="E7478" s="1">
        <f t="shared" si="1753"/>
        <v>14954</v>
      </c>
      <c r="F7478">
        <f t="shared" si="1754"/>
        <v>0</v>
      </c>
      <c r="G7478" s="1">
        <f t="shared" si="1755"/>
        <v>7477</v>
      </c>
      <c r="H7478">
        <f t="shared" si="1756"/>
        <v>1</v>
      </c>
      <c r="I7478" s="1">
        <f t="shared" si="1757"/>
        <v>3738</v>
      </c>
      <c r="J7478">
        <f t="shared" si="1758"/>
        <v>0</v>
      </c>
      <c r="K7478" s="1">
        <f t="shared" si="1759"/>
        <v>1869</v>
      </c>
      <c r="L7478">
        <f t="shared" si="1760"/>
        <v>1</v>
      </c>
      <c r="M7478" s="1">
        <f t="shared" si="1761"/>
        <v>934</v>
      </c>
      <c r="N7478">
        <f t="shared" si="1762"/>
        <v>0</v>
      </c>
      <c r="O7478" s="1">
        <f t="shared" si="1763"/>
        <v>467</v>
      </c>
      <c r="P7478">
        <f t="shared" si="1764"/>
        <v>1</v>
      </c>
    </row>
    <row r="7479" spans="1:16">
      <c r="A7479">
        <v>59822</v>
      </c>
      <c r="B7479">
        <f t="shared" si="1750"/>
        <v>0</v>
      </c>
      <c r="C7479" s="1">
        <f t="shared" si="1751"/>
        <v>29911</v>
      </c>
      <c r="D7479">
        <f t="shared" si="1752"/>
        <v>1</v>
      </c>
      <c r="E7479" s="1">
        <f t="shared" si="1753"/>
        <v>14955</v>
      </c>
      <c r="F7479">
        <f t="shared" si="1754"/>
        <v>1</v>
      </c>
      <c r="G7479" s="1">
        <f t="shared" si="1755"/>
        <v>7477</v>
      </c>
      <c r="H7479">
        <f t="shared" si="1756"/>
        <v>1</v>
      </c>
      <c r="I7479" s="1">
        <f t="shared" si="1757"/>
        <v>3738</v>
      </c>
      <c r="J7479">
        <f t="shared" si="1758"/>
        <v>0</v>
      </c>
      <c r="K7479" s="1">
        <f t="shared" si="1759"/>
        <v>1869</v>
      </c>
      <c r="L7479">
        <f t="shared" si="1760"/>
        <v>1</v>
      </c>
      <c r="M7479" s="1">
        <f t="shared" si="1761"/>
        <v>934</v>
      </c>
      <c r="N7479">
        <f t="shared" si="1762"/>
        <v>0</v>
      </c>
      <c r="O7479" s="1">
        <f t="shared" si="1763"/>
        <v>467</v>
      </c>
      <c r="P7479">
        <f t="shared" si="1764"/>
        <v>1</v>
      </c>
    </row>
    <row r="7480" spans="1:16">
      <c r="A7480">
        <v>59835</v>
      </c>
      <c r="B7480">
        <f t="shared" si="1750"/>
        <v>1</v>
      </c>
      <c r="C7480" s="1">
        <f t="shared" si="1751"/>
        <v>29917</v>
      </c>
      <c r="D7480">
        <f t="shared" si="1752"/>
        <v>1</v>
      </c>
      <c r="E7480" s="1">
        <f t="shared" si="1753"/>
        <v>14958</v>
      </c>
      <c r="F7480">
        <f t="shared" si="1754"/>
        <v>0</v>
      </c>
      <c r="G7480" s="1">
        <f t="shared" si="1755"/>
        <v>7479</v>
      </c>
      <c r="H7480">
        <f t="shared" si="1756"/>
        <v>1</v>
      </c>
      <c r="I7480" s="1">
        <f t="shared" si="1757"/>
        <v>3739</v>
      </c>
      <c r="J7480">
        <f t="shared" si="1758"/>
        <v>1</v>
      </c>
      <c r="K7480" s="1">
        <f t="shared" si="1759"/>
        <v>1869</v>
      </c>
      <c r="L7480">
        <f t="shared" si="1760"/>
        <v>1</v>
      </c>
      <c r="M7480" s="1">
        <f t="shared" si="1761"/>
        <v>934</v>
      </c>
      <c r="N7480">
        <f t="shared" si="1762"/>
        <v>0</v>
      </c>
      <c r="O7480" s="1">
        <f t="shared" si="1763"/>
        <v>467</v>
      </c>
      <c r="P7480">
        <f t="shared" si="1764"/>
        <v>1</v>
      </c>
    </row>
    <row r="7481" spans="1:16">
      <c r="A7481">
        <v>59839</v>
      </c>
      <c r="B7481">
        <f t="shared" si="1750"/>
        <v>1</v>
      </c>
      <c r="C7481" s="1">
        <f t="shared" si="1751"/>
        <v>29919</v>
      </c>
      <c r="D7481">
        <f t="shared" si="1752"/>
        <v>1</v>
      </c>
      <c r="E7481" s="1">
        <f t="shared" si="1753"/>
        <v>14959</v>
      </c>
      <c r="F7481">
        <f t="shared" si="1754"/>
        <v>1</v>
      </c>
      <c r="G7481" s="1">
        <f t="shared" si="1755"/>
        <v>7479</v>
      </c>
      <c r="H7481">
        <f t="shared" si="1756"/>
        <v>1</v>
      </c>
      <c r="I7481" s="1">
        <f t="shared" si="1757"/>
        <v>3739</v>
      </c>
      <c r="J7481">
        <f t="shared" si="1758"/>
        <v>1</v>
      </c>
      <c r="K7481" s="1">
        <f t="shared" si="1759"/>
        <v>1869</v>
      </c>
      <c r="L7481">
        <f t="shared" si="1760"/>
        <v>1</v>
      </c>
      <c r="M7481" s="1">
        <f t="shared" si="1761"/>
        <v>934</v>
      </c>
      <c r="N7481">
        <f t="shared" si="1762"/>
        <v>0</v>
      </c>
      <c r="O7481" s="1">
        <f t="shared" si="1763"/>
        <v>467</v>
      </c>
      <c r="P7481">
        <f t="shared" si="1764"/>
        <v>1</v>
      </c>
    </row>
    <row r="7482" spans="1:16">
      <c r="A7482">
        <v>59848</v>
      </c>
      <c r="B7482">
        <f t="shared" si="1750"/>
        <v>0</v>
      </c>
      <c r="C7482" s="1">
        <f t="shared" si="1751"/>
        <v>29924</v>
      </c>
      <c r="D7482">
        <f t="shared" si="1752"/>
        <v>0</v>
      </c>
      <c r="E7482" s="1">
        <f t="shared" si="1753"/>
        <v>14962</v>
      </c>
      <c r="F7482">
        <f t="shared" si="1754"/>
        <v>0</v>
      </c>
      <c r="G7482" s="1">
        <f t="shared" si="1755"/>
        <v>7481</v>
      </c>
      <c r="H7482">
        <f t="shared" si="1756"/>
        <v>1</v>
      </c>
      <c r="I7482" s="1">
        <f t="shared" si="1757"/>
        <v>3740</v>
      </c>
      <c r="J7482">
        <f t="shared" si="1758"/>
        <v>0</v>
      </c>
      <c r="K7482" s="1">
        <f t="shared" si="1759"/>
        <v>1870</v>
      </c>
      <c r="L7482">
        <f t="shared" si="1760"/>
        <v>0</v>
      </c>
      <c r="M7482" s="1">
        <f t="shared" si="1761"/>
        <v>935</v>
      </c>
      <c r="N7482">
        <f t="shared" si="1762"/>
        <v>1</v>
      </c>
      <c r="O7482" s="1">
        <f t="shared" si="1763"/>
        <v>467</v>
      </c>
      <c r="P7482">
        <f t="shared" si="1764"/>
        <v>1</v>
      </c>
    </row>
    <row r="7483" spans="1:16">
      <c r="A7483">
        <v>59852</v>
      </c>
      <c r="B7483">
        <f t="shared" si="1750"/>
        <v>0</v>
      </c>
      <c r="C7483" s="1">
        <f t="shared" si="1751"/>
        <v>29926</v>
      </c>
      <c r="D7483">
        <f t="shared" si="1752"/>
        <v>0</v>
      </c>
      <c r="E7483" s="1">
        <f t="shared" si="1753"/>
        <v>14963</v>
      </c>
      <c r="F7483">
        <f t="shared" si="1754"/>
        <v>1</v>
      </c>
      <c r="G7483" s="1">
        <f t="shared" si="1755"/>
        <v>7481</v>
      </c>
      <c r="H7483">
        <f t="shared" si="1756"/>
        <v>1</v>
      </c>
      <c r="I7483" s="1">
        <f t="shared" si="1757"/>
        <v>3740</v>
      </c>
      <c r="J7483">
        <f t="shared" si="1758"/>
        <v>0</v>
      </c>
      <c r="K7483" s="1">
        <f t="shared" si="1759"/>
        <v>1870</v>
      </c>
      <c r="L7483">
        <f t="shared" si="1760"/>
        <v>0</v>
      </c>
      <c r="M7483" s="1">
        <f t="shared" si="1761"/>
        <v>935</v>
      </c>
      <c r="N7483">
        <f t="shared" si="1762"/>
        <v>1</v>
      </c>
      <c r="O7483" s="1">
        <f t="shared" si="1763"/>
        <v>467</v>
      </c>
      <c r="P7483">
        <f t="shared" si="1764"/>
        <v>1</v>
      </c>
    </row>
    <row r="7484" spans="1:16">
      <c r="A7484">
        <v>59865</v>
      </c>
      <c r="B7484">
        <f t="shared" si="1750"/>
        <v>1</v>
      </c>
      <c r="C7484" s="1">
        <f t="shared" si="1751"/>
        <v>29932</v>
      </c>
      <c r="D7484">
        <f t="shared" si="1752"/>
        <v>0</v>
      </c>
      <c r="E7484" s="1">
        <f t="shared" si="1753"/>
        <v>14966</v>
      </c>
      <c r="F7484">
        <f t="shared" si="1754"/>
        <v>0</v>
      </c>
      <c r="G7484" s="1">
        <f t="shared" si="1755"/>
        <v>7483</v>
      </c>
      <c r="H7484">
        <f t="shared" si="1756"/>
        <v>1</v>
      </c>
      <c r="I7484" s="1">
        <f t="shared" si="1757"/>
        <v>3741</v>
      </c>
      <c r="J7484">
        <f t="shared" si="1758"/>
        <v>1</v>
      </c>
      <c r="K7484" s="1">
        <f t="shared" si="1759"/>
        <v>1870</v>
      </c>
      <c r="L7484">
        <f t="shared" si="1760"/>
        <v>0</v>
      </c>
      <c r="M7484" s="1">
        <f t="shared" si="1761"/>
        <v>935</v>
      </c>
      <c r="N7484">
        <f t="shared" si="1762"/>
        <v>1</v>
      </c>
      <c r="O7484" s="1">
        <f t="shared" si="1763"/>
        <v>467</v>
      </c>
      <c r="P7484">
        <f t="shared" si="1764"/>
        <v>1</v>
      </c>
    </row>
    <row r="7485" spans="1:16">
      <c r="A7485">
        <v>59869</v>
      </c>
      <c r="B7485">
        <f t="shared" si="1750"/>
        <v>1</v>
      </c>
      <c r="C7485" s="1">
        <f t="shared" si="1751"/>
        <v>29934</v>
      </c>
      <c r="D7485">
        <f t="shared" si="1752"/>
        <v>0</v>
      </c>
      <c r="E7485" s="1">
        <f t="shared" si="1753"/>
        <v>14967</v>
      </c>
      <c r="F7485">
        <f t="shared" si="1754"/>
        <v>1</v>
      </c>
      <c r="G7485" s="1">
        <f t="shared" si="1755"/>
        <v>7483</v>
      </c>
      <c r="H7485">
        <f t="shared" si="1756"/>
        <v>1</v>
      </c>
      <c r="I7485" s="1">
        <f t="shared" si="1757"/>
        <v>3741</v>
      </c>
      <c r="J7485">
        <f t="shared" si="1758"/>
        <v>1</v>
      </c>
      <c r="K7485" s="1">
        <f t="shared" si="1759"/>
        <v>1870</v>
      </c>
      <c r="L7485">
        <f t="shared" si="1760"/>
        <v>0</v>
      </c>
      <c r="M7485" s="1">
        <f t="shared" si="1761"/>
        <v>935</v>
      </c>
      <c r="N7485">
        <f t="shared" si="1762"/>
        <v>1</v>
      </c>
      <c r="O7485" s="1">
        <f t="shared" si="1763"/>
        <v>467</v>
      </c>
      <c r="P7485">
        <f t="shared" si="1764"/>
        <v>1</v>
      </c>
    </row>
    <row r="7486" spans="1:16">
      <c r="A7486">
        <v>59882</v>
      </c>
      <c r="B7486">
        <f t="shared" si="1750"/>
        <v>0</v>
      </c>
      <c r="C7486" s="1">
        <f t="shared" si="1751"/>
        <v>29941</v>
      </c>
      <c r="D7486">
        <f t="shared" si="1752"/>
        <v>1</v>
      </c>
      <c r="E7486" s="1">
        <f t="shared" si="1753"/>
        <v>14970</v>
      </c>
      <c r="F7486">
        <f t="shared" si="1754"/>
        <v>0</v>
      </c>
      <c r="G7486" s="1">
        <f t="shared" si="1755"/>
        <v>7485</v>
      </c>
      <c r="H7486">
        <f t="shared" si="1756"/>
        <v>1</v>
      </c>
      <c r="I7486" s="1">
        <f t="shared" si="1757"/>
        <v>3742</v>
      </c>
      <c r="J7486">
        <f t="shared" si="1758"/>
        <v>0</v>
      </c>
      <c r="K7486" s="1">
        <f t="shared" si="1759"/>
        <v>1871</v>
      </c>
      <c r="L7486">
        <f t="shared" si="1760"/>
        <v>1</v>
      </c>
      <c r="M7486" s="1">
        <f t="shared" si="1761"/>
        <v>935</v>
      </c>
      <c r="N7486">
        <f t="shared" si="1762"/>
        <v>1</v>
      </c>
      <c r="O7486" s="1">
        <f t="shared" si="1763"/>
        <v>467</v>
      </c>
      <c r="P7486">
        <f t="shared" si="1764"/>
        <v>1</v>
      </c>
    </row>
    <row r="7487" spans="1:16">
      <c r="A7487">
        <v>59886</v>
      </c>
      <c r="B7487">
        <f t="shared" si="1750"/>
        <v>0</v>
      </c>
      <c r="C7487" s="1">
        <f t="shared" si="1751"/>
        <v>29943</v>
      </c>
      <c r="D7487">
        <f t="shared" si="1752"/>
        <v>1</v>
      </c>
      <c r="E7487" s="1">
        <f t="shared" si="1753"/>
        <v>14971</v>
      </c>
      <c r="F7487">
        <f t="shared" si="1754"/>
        <v>1</v>
      </c>
      <c r="G7487" s="1">
        <f t="shared" si="1755"/>
        <v>7485</v>
      </c>
      <c r="H7487">
        <f t="shared" si="1756"/>
        <v>1</v>
      </c>
      <c r="I7487" s="1">
        <f t="shared" si="1757"/>
        <v>3742</v>
      </c>
      <c r="J7487">
        <f t="shared" si="1758"/>
        <v>0</v>
      </c>
      <c r="K7487" s="1">
        <f t="shared" si="1759"/>
        <v>1871</v>
      </c>
      <c r="L7487">
        <f t="shared" si="1760"/>
        <v>1</v>
      </c>
      <c r="M7487" s="1">
        <f t="shared" si="1761"/>
        <v>935</v>
      </c>
      <c r="N7487">
        <f t="shared" si="1762"/>
        <v>1</v>
      </c>
      <c r="O7487" s="1">
        <f t="shared" si="1763"/>
        <v>467</v>
      </c>
      <c r="P7487">
        <f t="shared" si="1764"/>
        <v>1</v>
      </c>
    </row>
    <row r="7488" spans="1:16">
      <c r="A7488">
        <v>59899</v>
      </c>
      <c r="B7488">
        <f t="shared" si="1750"/>
        <v>1</v>
      </c>
      <c r="C7488" s="1">
        <f t="shared" si="1751"/>
        <v>29949</v>
      </c>
      <c r="D7488">
        <f t="shared" si="1752"/>
        <v>1</v>
      </c>
      <c r="E7488" s="1">
        <f t="shared" si="1753"/>
        <v>14974</v>
      </c>
      <c r="F7488">
        <f t="shared" si="1754"/>
        <v>0</v>
      </c>
      <c r="G7488" s="1">
        <f t="shared" si="1755"/>
        <v>7487</v>
      </c>
      <c r="H7488">
        <f t="shared" si="1756"/>
        <v>1</v>
      </c>
      <c r="I7488" s="1">
        <f t="shared" si="1757"/>
        <v>3743</v>
      </c>
      <c r="J7488">
        <f t="shared" si="1758"/>
        <v>1</v>
      </c>
      <c r="K7488" s="1">
        <f t="shared" si="1759"/>
        <v>1871</v>
      </c>
      <c r="L7488">
        <f t="shared" si="1760"/>
        <v>1</v>
      </c>
      <c r="M7488" s="1">
        <f t="shared" si="1761"/>
        <v>935</v>
      </c>
      <c r="N7488">
        <f t="shared" si="1762"/>
        <v>1</v>
      </c>
      <c r="O7488" s="1">
        <f t="shared" si="1763"/>
        <v>467</v>
      </c>
      <c r="P7488">
        <f t="shared" si="1764"/>
        <v>1</v>
      </c>
    </row>
    <row r="7489" spans="1:16">
      <c r="A7489">
        <v>59903</v>
      </c>
      <c r="B7489">
        <f t="shared" si="1750"/>
        <v>1</v>
      </c>
      <c r="C7489" s="1">
        <f t="shared" si="1751"/>
        <v>29951</v>
      </c>
      <c r="D7489">
        <f t="shared" si="1752"/>
        <v>1</v>
      </c>
      <c r="E7489" s="1">
        <f t="shared" si="1753"/>
        <v>14975</v>
      </c>
      <c r="F7489">
        <f t="shared" si="1754"/>
        <v>1</v>
      </c>
      <c r="G7489" s="1">
        <f t="shared" si="1755"/>
        <v>7487</v>
      </c>
      <c r="H7489">
        <f t="shared" si="1756"/>
        <v>1</v>
      </c>
      <c r="I7489" s="1">
        <f t="shared" si="1757"/>
        <v>3743</v>
      </c>
      <c r="J7489">
        <f t="shared" si="1758"/>
        <v>1</v>
      </c>
      <c r="K7489" s="1">
        <f t="shared" si="1759"/>
        <v>1871</v>
      </c>
      <c r="L7489">
        <f t="shared" si="1760"/>
        <v>1</v>
      </c>
      <c r="M7489" s="1">
        <f t="shared" si="1761"/>
        <v>935</v>
      </c>
      <c r="N7489">
        <f t="shared" si="1762"/>
        <v>1</v>
      </c>
      <c r="O7489" s="1">
        <f t="shared" si="1763"/>
        <v>467</v>
      </c>
      <c r="P7489">
        <f t="shared" si="1764"/>
        <v>1</v>
      </c>
    </row>
    <row r="7490" spans="1:16">
      <c r="A7490">
        <v>59904</v>
      </c>
      <c r="B7490">
        <f t="shared" si="1750"/>
        <v>0</v>
      </c>
      <c r="C7490" s="1">
        <f t="shared" si="1751"/>
        <v>29952</v>
      </c>
      <c r="D7490">
        <f t="shared" si="1752"/>
        <v>0</v>
      </c>
      <c r="E7490" s="1">
        <f t="shared" si="1753"/>
        <v>14976</v>
      </c>
      <c r="F7490">
        <f t="shared" si="1754"/>
        <v>0</v>
      </c>
      <c r="G7490" s="1">
        <f t="shared" si="1755"/>
        <v>7488</v>
      </c>
      <c r="H7490">
        <f t="shared" si="1756"/>
        <v>0</v>
      </c>
      <c r="I7490" s="1">
        <f t="shared" si="1757"/>
        <v>3744</v>
      </c>
      <c r="J7490">
        <f t="shared" si="1758"/>
        <v>0</v>
      </c>
      <c r="K7490" s="1">
        <f t="shared" si="1759"/>
        <v>1872</v>
      </c>
      <c r="L7490">
        <f t="shared" si="1760"/>
        <v>0</v>
      </c>
      <c r="M7490" s="1">
        <f t="shared" si="1761"/>
        <v>936</v>
      </c>
      <c r="N7490">
        <f t="shared" si="1762"/>
        <v>0</v>
      </c>
      <c r="O7490" s="1">
        <f t="shared" si="1763"/>
        <v>468</v>
      </c>
      <c r="P7490">
        <f t="shared" si="1764"/>
        <v>0</v>
      </c>
    </row>
    <row r="7491" spans="1:16">
      <c r="A7491">
        <v>59908</v>
      </c>
      <c r="B7491">
        <f t="shared" ref="B7491:B7554" si="1765">MOD(A7491,2)</f>
        <v>0</v>
      </c>
      <c r="C7491" s="1">
        <f t="shared" ref="C7491:C7554" si="1766">INT(A7491/2)</f>
        <v>29954</v>
      </c>
      <c r="D7491">
        <f t="shared" ref="D7491:D7554" si="1767">MOD(C7491,2)</f>
        <v>0</v>
      </c>
      <c r="E7491" s="1">
        <f t="shared" ref="E7491:E7554" si="1768">INT(C7491/2)</f>
        <v>14977</v>
      </c>
      <c r="F7491">
        <f t="shared" ref="F7491:F7554" si="1769">MOD(E7491,2)</f>
        <v>1</v>
      </c>
      <c r="G7491" s="1">
        <f t="shared" ref="G7491:G7554" si="1770">INT(E7491/2)</f>
        <v>7488</v>
      </c>
      <c r="H7491">
        <f t="shared" ref="H7491:H7554" si="1771">MOD(G7491,2)</f>
        <v>0</v>
      </c>
      <c r="I7491" s="1">
        <f t="shared" ref="I7491:I7554" si="1772">INT(G7491/2)</f>
        <v>3744</v>
      </c>
      <c r="J7491">
        <f t="shared" ref="J7491:J7554" si="1773">MOD(I7491,2)</f>
        <v>0</v>
      </c>
      <c r="K7491" s="1">
        <f t="shared" ref="K7491:K7554" si="1774">INT(I7491/2)</f>
        <v>1872</v>
      </c>
      <c r="L7491">
        <f t="shared" ref="L7491:L7554" si="1775">MOD(K7491,2)</f>
        <v>0</v>
      </c>
      <c r="M7491" s="1">
        <f t="shared" ref="M7491:M7554" si="1776">INT(K7491/2)</f>
        <v>936</v>
      </c>
      <c r="N7491">
        <f t="shared" ref="N7491:N7554" si="1777">MOD(M7491,2)</f>
        <v>0</v>
      </c>
      <c r="O7491" s="1">
        <f t="shared" ref="O7491:O7554" si="1778">INT(M7491/2)</f>
        <v>468</v>
      </c>
      <c r="P7491">
        <f t="shared" ref="P7491:P7554" si="1779">MOD(O7491,2)</f>
        <v>0</v>
      </c>
    </row>
    <row r="7492" spans="1:16">
      <c r="A7492">
        <v>59921</v>
      </c>
      <c r="B7492">
        <f t="shared" si="1765"/>
        <v>1</v>
      </c>
      <c r="C7492" s="1">
        <f t="shared" si="1766"/>
        <v>29960</v>
      </c>
      <c r="D7492">
        <f t="shared" si="1767"/>
        <v>0</v>
      </c>
      <c r="E7492" s="1">
        <f t="shared" si="1768"/>
        <v>14980</v>
      </c>
      <c r="F7492">
        <f t="shared" si="1769"/>
        <v>0</v>
      </c>
      <c r="G7492" s="1">
        <f t="shared" si="1770"/>
        <v>7490</v>
      </c>
      <c r="H7492">
        <f t="shared" si="1771"/>
        <v>0</v>
      </c>
      <c r="I7492" s="1">
        <f t="shared" si="1772"/>
        <v>3745</v>
      </c>
      <c r="J7492">
        <f t="shared" si="1773"/>
        <v>1</v>
      </c>
      <c r="K7492" s="1">
        <f t="shared" si="1774"/>
        <v>1872</v>
      </c>
      <c r="L7492">
        <f t="shared" si="1775"/>
        <v>0</v>
      </c>
      <c r="M7492" s="1">
        <f t="shared" si="1776"/>
        <v>936</v>
      </c>
      <c r="N7492">
        <f t="shared" si="1777"/>
        <v>0</v>
      </c>
      <c r="O7492" s="1">
        <f t="shared" si="1778"/>
        <v>468</v>
      </c>
      <c r="P7492">
        <f t="shared" si="1779"/>
        <v>0</v>
      </c>
    </row>
    <row r="7493" spans="1:16">
      <c r="A7493">
        <v>59925</v>
      </c>
      <c r="B7493">
        <f t="shared" si="1765"/>
        <v>1</v>
      </c>
      <c r="C7493" s="1">
        <f t="shared" si="1766"/>
        <v>29962</v>
      </c>
      <c r="D7493">
        <f t="shared" si="1767"/>
        <v>0</v>
      </c>
      <c r="E7493" s="1">
        <f t="shared" si="1768"/>
        <v>14981</v>
      </c>
      <c r="F7493">
        <f t="shared" si="1769"/>
        <v>1</v>
      </c>
      <c r="G7493" s="1">
        <f t="shared" si="1770"/>
        <v>7490</v>
      </c>
      <c r="H7493">
        <f t="shared" si="1771"/>
        <v>0</v>
      </c>
      <c r="I7493" s="1">
        <f t="shared" si="1772"/>
        <v>3745</v>
      </c>
      <c r="J7493">
        <f t="shared" si="1773"/>
        <v>1</v>
      </c>
      <c r="K7493" s="1">
        <f t="shared" si="1774"/>
        <v>1872</v>
      </c>
      <c r="L7493">
        <f t="shared" si="1775"/>
        <v>0</v>
      </c>
      <c r="M7493" s="1">
        <f t="shared" si="1776"/>
        <v>936</v>
      </c>
      <c r="N7493">
        <f t="shared" si="1777"/>
        <v>0</v>
      </c>
      <c r="O7493" s="1">
        <f t="shared" si="1778"/>
        <v>468</v>
      </c>
      <c r="P7493">
        <f t="shared" si="1779"/>
        <v>0</v>
      </c>
    </row>
    <row r="7494" spans="1:16">
      <c r="A7494">
        <v>59938</v>
      </c>
      <c r="B7494">
        <f t="shared" si="1765"/>
        <v>0</v>
      </c>
      <c r="C7494" s="1">
        <f t="shared" si="1766"/>
        <v>29969</v>
      </c>
      <c r="D7494">
        <f t="shared" si="1767"/>
        <v>1</v>
      </c>
      <c r="E7494" s="1">
        <f t="shared" si="1768"/>
        <v>14984</v>
      </c>
      <c r="F7494">
        <f t="shared" si="1769"/>
        <v>0</v>
      </c>
      <c r="G7494" s="1">
        <f t="shared" si="1770"/>
        <v>7492</v>
      </c>
      <c r="H7494">
        <f t="shared" si="1771"/>
        <v>0</v>
      </c>
      <c r="I7494" s="1">
        <f t="shared" si="1772"/>
        <v>3746</v>
      </c>
      <c r="J7494">
        <f t="shared" si="1773"/>
        <v>0</v>
      </c>
      <c r="K7494" s="1">
        <f t="shared" si="1774"/>
        <v>1873</v>
      </c>
      <c r="L7494">
        <f t="shared" si="1775"/>
        <v>1</v>
      </c>
      <c r="M7494" s="1">
        <f t="shared" si="1776"/>
        <v>936</v>
      </c>
      <c r="N7494">
        <f t="shared" si="1777"/>
        <v>0</v>
      </c>
      <c r="O7494" s="1">
        <f t="shared" si="1778"/>
        <v>468</v>
      </c>
      <c r="P7494">
        <f t="shared" si="1779"/>
        <v>0</v>
      </c>
    </row>
    <row r="7495" spans="1:16">
      <c r="A7495">
        <v>59942</v>
      </c>
      <c r="B7495">
        <f t="shared" si="1765"/>
        <v>0</v>
      </c>
      <c r="C7495" s="1">
        <f t="shared" si="1766"/>
        <v>29971</v>
      </c>
      <c r="D7495">
        <f t="shared" si="1767"/>
        <v>1</v>
      </c>
      <c r="E7495" s="1">
        <f t="shared" si="1768"/>
        <v>14985</v>
      </c>
      <c r="F7495">
        <f t="shared" si="1769"/>
        <v>1</v>
      </c>
      <c r="G7495" s="1">
        <f t="shared" si="1770"/>
        <v>7492</v>
      </c>
      <c r="H7495">
        <f t="shared" si="1771"/>
        <v>0</v>
      </c>
      <c r="I7495" s="1">
        <f t="shared" si="1772"/>
        <v>3746</v>
      </c>
      <c r="J7495">
        <f t="shared" si="1773"/>
        <v>0</v>
      </c>
      <c r="K7495" s="1">
        <f t="shared" si="1774"/>
        <v>1873</v>
      </c>
      <c r="L7495">
        <f t="shared" si="1775"/>
        <v>1</v>
      </c>
      <c r="M7495" s="1">
        <f t="shared" si="1776"/>
        <v>936</v>
      </c>
      <c r="N7495">
        <f t="shared" si="1777"/>
        <v>0</v>
      </c>
      <c r="O7495" s="1">
        <f t="shared" si="1778"/>
        <v>468</v>
      </c>
      <c r="P7495">
        <f t="shared" si="1779"/>
        <v>0</v>
      </c>
    </row>
    <row r="7496" spans="1:16">
      <c r="A7496">
        <v>59955</v>
      </c>
      <c r="B7496">
        <f t="shared" si="1765"/>
        <v>1</v>
      </c>
      <c r="C7496" s="1">
        <f t="shared" si="1766"/>
        <v>29977</v>
      </c>
      <c r="D7496">
        <f t="shared" si="1767"/>
        <v>1</v>
      </c>
      <c r="E7496" s="1">
        <f t="shared" si="1768"/>
        <v>14988</v>
      </c>
      <c r="F7496">
        <f t="shared" si="1769"/>
        <v>0</v>
      </c>
      <c r="G7496" s="1">
        <f t="shared" si="1770"/>
        <v>7494</v>
      </c>
      <c r="H7496">
        <f t="shared" si="1771"/>
        <v>0</v>
      </c>
      <c r="I7496" s="1">
        <f t="shared" si="1772"/>
        <v>3747</v>
      </c>
      <c r="J7496">
        <f t="shared" si="1773"/>
        <v>1</v>
      </c>
      <c r="K7496" s="1">
        <f t="shared" si="1774"/>
        <v>1873</v>
      </c>
      <c r="L7496">
        <f t="shared" si="1775"/>
        <v>1</v>
      </c>
      <c r="M7496" s="1">
        <f t="shared" si="1776"/>
        <v>936</v>
      </c>
      <c r="N7496">
        <f t="shared" si="1777"/>
        <v>0</v>
      </c>
      <c r="O7496" s="1">
        <f t="shared" si="1778"/>
        <v>468</v>
      </c>
      <c r="P7496">
        <f t="shared" si="1779"/>
        <v>0</v>
      </c>
    </row>
    <row r="7497" spans="1:16">
      <c r="A7497">
        <v>59959</v>
      </c>
      <c r="B7497">
        <f t="shared" si="1765"/>
        <v>1</v>
      </c>
      <c r="C7497" s="1">
        <f t="shared" si="1766"/>
        <v>29979</v>
      </c>
      <c r="D7497">
        <f t="shared" si="1767"/>
        <v>1</v>
      </c>
      <c r="E7497" s="1">
        <f t="shared" si="1768"/>
        <v>14989</v>
      </c>
      <c r="F7497">
        <f t="shared" si="1769"/>
        <v>1</v>
      </c>
      <c r="G7497" s="1">
        <f t="shared" si="1770"/>
        <v>7494</v>
      </c>
      <c r="H7497">
        <f t="shared" si="1771"/>
        <v>0</v>
      </c>
      <c r="I7497" s="1">
        <f t="shared" si="1772"/>
        <v>3747</v>
      </c>
      <c r="J7497">
        <f t="shared" si="1773"/>
        <v>1</v>
      </c>
      <c r="K7497" s="1">
        <f t="shared" si="1774"/>
        <v>1873</v>
      </c>
      <c r="L7497">
        <f t="shared" si="1775"/>
        <v>1</v>
      </c>
      <c r="M7497" s="1">
        <f t="shared" si="1776"/>
        <v>936</v>
      </c>
      <c r="N7497">
        <f t="shared" si="1777"/>
        <v>0</v>
      </c>
      <c r="O7497" s="1">
        <f t="shared" si="1778"/>
        <v>468</v>
      </c>
      <c r="P7497">
        <f t="shared" si="1779"/>
        <v>0</v>
      </c>
    </row>
    <row r="7498" spans="1:16">
      <c r="A7498">
        <v>59968</v>
      </c>
      <c r="B7498">
        <f t="shared" si="1765"/>
        <v>0</v>
      </c>
      <c r="C7498" s="1">
        <f t="shared" si="1766"/>
        <v>29984</v>
      </c>
      <c r="D7498">
        <f t="shared" si="1767"/>
        <v>0</v>
      </c>
      <c r="E7498" s="1">
        <f t="shared" si="1768"/>
        <v>14992</v>
      </c>
      <c r="F7498">
        <f t="shared" si="1769"/>
        <v>0</v>
      </c>
      <c r="G7498" s="1">
        <f t="shared" si="1770"/>
        <v>7496</v>
      </c>
      <c r="H7498">
        <f t="shared" si="1771"/>
        <v>0</v>
      </c>
      <c r="I7498" s="1">
        <f t="shared" si="1772"/>
        <v>3748</v>
      </c>
      <c r="J7498">
        <f t="shared" si="1773"/>
        <v>0</v>
      </c>
      <c r="K7498" s="1">
        <f t="shared" si="1774"/>
        <v>1874</v>
      </c>
      <c r="L7498">
        <f t="shared" si="1775"/>
        <v>0</v>
      </c>
      <c r="M7498" s="1">
        <f t="shared" si="1776"/>
        <v>937</v>
      </c>
      <c r="N7498">
        <f t="shared" si="1777"/>
        <v>1</v>
      </c>
      <c r="O7498" s="1">
        <f t="shared" si="1778"/>
        <v>468</v>
      </c>
      <c r="P7498">
        <f t="shared" si="1779"/>
        <v>0</v>
      </c>
    </row>
    <row r="7499" spans="1:16">
      <c r="A7499">
        <v>59972</v>
      </c>
      <c r="B7499">
        <f t="shared" si="1765"/>
        <v>0</v>
      </c>
      <c r="C7499" s="1">
        <f t="shared" si="1766"/>
        <v>29986</v>
      </c>
      <c r="D7499">
        <f t="shared" si="1767"/>
        <v>0</v>
      </c>
      <c r="E7499" s="1">
        <f t="shared" si="1768"/>
        <v>14993</v>
      </c>
      <c r="F7499">
        <f t="shared" si="1769"/>
        <v>1</v>
      </c>
      <c r="G7499" s="1">
        <f t="shared" si="1770"/>
        <v>7496</v>
      </c>
      <c r="H7499">
        <f t="shared" si="1771"/>
        <v>0</v>
      </c>
      <c r="I7499" s="1">
        <f t="shared" si="1772"/>
        <v>3748</v>
      </c>
      <c r="J7499">
        <f t="shared" si="1773"/>
        <v>0</v>
      </c>
      <c r="K7499" s="1">
        <f t="shared" si="1774"/>
        <v>1874</v>
      </c>
      <c r="L7499">
        <f t="shared" si="1775"/>
        <v>0</v>
      </c>
      <c r="M7499" s="1">
        <f t="shared" si="1776"/>
        <v>937</v>
      </c>
      <c r="N7499">
        <f t="shared" si="1777"/>
        <v>1</v>
      </c>
      <c r="O7499" s="1">
        <f t="shared" si="1778"/>
        <v>468</v>
      </c>
      <c r="P7499">
        <f t="shared" si="1779"/>
        <v>0</v>
      </c>
    </row>
    <row r="7500" spans="1:16">
      <c r="A7500">
        <v>59985</v>
      </c>
      <c r="B7500">
        <f t="shared" si="1765"/>
        <v>1</v>
      </c>
      <c r="C7500" s="1">
        <f t="shared" si="1766"/>
        <v>29992</v>
      </c>
      <c r="D7500">
        <f t="shared" si="1767"/>
        <v>0</v>
      </c>
      <c r="E7500" s="1">
        <f t="shared" si="1768"/>
        <v>14996</v>
      </c>
      <c r="F7500">
        <f t="shared" si="1769"/>
        <v>0</v>
      </c>
      <c r="G7500" s="1">
        <f t="shared" si="1770"/>
        <v>7498</v>
      </c>
      <c r="H7500">
        <f t="shared" si="1771"/>
        <v>0</v>
      </c>
      <c r="I7500" s="1">
        <f t="shared" si="1772"/>
        <v>3749</v>
      </c>
      <c r="J7500">
        <f t="shared" si="1773"/>
        <v>1</v>
      </c>
      <c r="K7500" s="1">
        <f t="shared" si="1774"/>
        <v>1874</v>
      </c>
      <c r="L7500">
        <f t="shared" si="1775"/>
        <v>0</v>
      </c>
      <c r="M7500" s="1">
        <f t="shared" si="1776"/>
        <v>937</v>
      </c>
      <c r="N7500">
        <f t="shared" si="1777"/>
        <v>1</v>
      </c>
      <c r="O7500" s="1">
        <f t="shared" si="1778"/>
        <v>468</v>
      </c>
      <c r="P7500">
        <f t="shared" si="1779"/>
        <v>0</v>
      </c>
    </row>
    <row r="7501" spans="1:16">
      <c r="A7501">
        <v>59989</v>
      </c>
      <c r="B7501">
        <f t="shared" si="1765"/>
        <v>1</v>
      </c>
      <c r="C7501" s="1">
        <f t="shared" si="1766"/>
        <v>29994</v>
      </c>
      <c r="D7501">
        <f t="shared" si="1767"/>
        <v>0</v>
      </c>
      <c r="E7501" s="1">
        <f t="shared" si="1768"/>
        <v>14997</v>
      </c>
      <c r="F7501">
        <f t="shared" si="1769"/>
        <v>1</v>
      </c>
      <c r="G7501" s="1">
        <f t="shared" si="1770"/>
        <v>7498</v>
      </c>
      <c r="H7501">
        <f t="shared" si="1771"/>
        <v>0</v>
      </c>
      <c r="I7501" s="1">
        <f t="shared" si="1772"/>
        <v>3749</v>
      </c>
      <c r="J7501">
        <f t="shared" si="1773"/>
        <v>1</v>
      </c>
      <c r="K7501" s="1">
        <f t="shared" si="1774"/>
        <v>1874</v>
      </c>
      <c r="L7501">
        <f t="shared" si="1775"/>
        <v>0</v>
      </c>
      <c r="M7501" s="1">
        <f t="shared" si="1776"/>
        <v>937</v>
      </c>
      <c r="N7501">
        <f t="shared" si="1777"/>
        <v>1</v>
      </c>
      <c r="O7501" s="1">
        <f t="shared" si="1778"/>
        <v>468</v>
      </c>
      <c r="P7501">
        <f t="shared" si="1779"/>
        <v>0</v>
      </c>
    </row>
    <row r="7502" spans="1:16">
      <c r="A7502">
        <v>60002</v>
      </c>
      <c r="B7502">
        <f t="shared" si="1765"/>
        <v>0</v>
      </c>
      <c r="C7502" s="1">
        <f t="shared" si="1766"/>
        <v>30001</v>
      </c>
      <c r="D7502">
        <f t="shared" si="1767"/>
        <v>1</v>
      </c>
      <c r="E7502" s="1">
        <f t="shared" si="1768"/>
        <v>15000</v>
      </c>
      <c r="F7502">
        <f t="shared" si="1769"/>
        <v>0</v>
      </c>
      <c r="G7502" s="1">
        <f t="shared" si="1770"/>
        <v>7500</v>
      </c>
      <c r="H7502">
        <f t="shared" si="1771"/>
        <v>0</v>
      </c>
      <c r="I7502" s="1">
        <f t="shared" si="1772"/>
        <v>3750</v>
      </c>
      <c r="J7502">
        <f t="shared" si="1773"/>
        <v>0</v>
      </c>
      <c r="K7502" s="1">
        <f t="shared" si="1774"/>
        <v>1875</v>
      </c>
      <c r="L7502">
        <f t="shared" si="1775"/>
        <v>1</v>
      </c>
      <c r="M7502" s="1">
        <f t="shared" si="1776"/>
        <v>937</v>
      </c>
      <c r="N7502">
        <f t="shared" si="1777"/>
        <v>1</v>
      </c>
      <c r="O7502" s="1">
        <f t="shared" si="1778"/>
        <v>468</v>
      </c>
      <c r="P7502">
        <f t="shared" si="1779"/>
        <v>0</v>
      </c>
    </row>
    <row r="7503" spans="1:16">
      <c r="A7503">
        <v>60006</v>
      </c>
      <c r="B7503">
        <f t="shared" si="1765"/>
        <v>0</v>
      </c>
      <c r="C7503" s="1">
        <f t="shared" si="1766"/>
        <v>30003</v>
      </c>
      <c r="D7503">
        <f t="shared" si="1767"/>
        <v>1</v>
      </c>
      <c r="E7503" s="1">
        <f t="shared" si="1768"/>
        <v>15001</v>
      </c>
      <c r="F7503">
        <f t="shared" si="1769"/>
        <v>1</v>
      </c>
      <c r="G7503" s="1">
        <f t="shared" si="1770"/>
        <v>7500</v>
      </c>
      <c r="H7503">
        <f t="shared" si="1771"/>
        <v>0</v>
      </c>
      <c r="I7503" s="1">
        <f t="shared" si="1772"/>
        <v>3750</v>
      </c>
      <c r="J7503">
        <f t="shared" si="1773"/>
        <v>0</v>
      </c>
      <c r="K7503" s="1">
        <f t="shared" si="1774"/>
        <v>1875</v>
      </c>
      <c r="L7503">
        <f t="shared" si="1775"/>
        <v>1</v>
      </c>
      <c r="M7503" s="1">
        <f t="shared" si="1776"/>
        <v>937</v>
      </c>
      <c r="N7503">
        <f t="shared" si="1777"/>
        <v>1</v>
      </c>
      <c r="O7503" s="1">
        <f t="shared" si="1778"/>
        <v>468</v>
      </c>
      <c r="P7503">
        <f t="shared" si="1779"/>
        <v>0</v>
      </c>
    </row>
    <row r="7504" spans="1:16">
      <c r="A7504">
        <v>60019</v>
      </c>
      <c r="B7504">
        <f t="shared" si="1765"/>
        <v>1</v>
      </c>
      <c r="C7504" s="1">
        <f t="shared" si="1766"/>
        <v>30009</v>
      </c>
      <c r="D7504">
        <f t="shared" si="1767"/>
        <v>1</v>
      </c>
      <c r="E7504" s="1">
        <f t="shared" si="1768"/>
        <v>15004</v>
      </c>
      <c r="F7504">
        <f t="shared" si="1769"/>
        <v>0</v>
      </c>
      <c r="G7504" s="1">
        <f t="shared" si="1770"/>
        <v>7502</v>
      </c>
      <c r="H7504">
        <f t="shared" si="1771"/>
        <v>0</v>
      </c>
      <c r="I7504" s="1">
        <f t="shared" si="1772"/>
        <v>3751</v>
      </c>
      <c r="J7504">
        <f t="shared" si="1773"/>
        <v>1</v>
      </c>
      <c r="K7504" s="1">
        <f t="shared" si="1774"/>
        <v>1875</v>
      </c>
      <c r="L7504">
        <f t="shared" si="1775"/>
        <v>1</v>
      </c>
      <c r="M7504" s="1">
        <f t="shared" si="1776"/>
        <v>937</v>
      </c>
      <c r="N7504">
        <f t="shared" si="1777"/>
        <v>1</v>
      </c>
      <c r="O7504" s="1">
        <f t="shared" si="1778"/>
        <v>468</v>
      </c>
      <c r="P7504">
        <f t="shared" si="1779"/>
        <v>0</v>
      </c>
    </row>
    <row r="7505" spans="1:16">
      <c r="A7505">
        <v>60023</v>
      </c>
      <c r="B7505">
        <f t="shared" si="1765"/>
        <v>1</v>
      </c>
      <c r="C7505" s="1">
        <f t="shared" si="1766"/>
        <v>30011</v>
      </c>
      <c r="D7505">
        <f t="shared" si="1767"/>
        <v>1</v>
      </c>
      <c r="E7505" s="1">
        <f t="shared" si="1768"/>
        <v>15005</v>
      </c>
      <c r="F7505">
        <f t="shared" si="1769"/>
        <v>1</v>
      </c>
      <c r="G7505" s="1">
        <f t="shared" si="1770"/>
        <v>7502</v>
      </c>
      <c r="H7505">
        <f t="shared" si="1771"/>
        <v>0</v>
      </c>
      <c r="I7505" s="1">
        <f t="shared" si="1772"/>
        <v>3751</v>
      </c>
      <c r="J7505">
        <f t="shared" si="1773"/>
        <v>1</v>
      </c>
      <c r="K7505" s="1">
        <f t="shared" si="1774"/>
        <v>1875</v>
      </c>
      <c r="L7505">
        <f t="shared" si="1775"/>
        <v>1</v>
      </c>
      <c r="M7505" s="1">
        <f t="shared" si="1776"/>
        <v>937</v>
      </c>
      <c r="N7505">
        <f t="shared" si="1777"/>
        <v>1</v>
      </c>
      <c r="O7505" s="1">
        <f t="shared" si="1778"/>
        <v>468</v>
      </c>
      <c r="P7505">
        <f t="shared" si="1779"/>
        <v>0</v>
      </c>
    </row>
    <row r="7506" spans="1:16">
      <c r="A7506">
        <v>60040</v>
      </c>
      <c r="B7506">
        <f t="shared" si="1765"/>
        <v>0</v>
      </c>
      <c r="C7506" s="1">
        <f t="shared" si="1766"/>
        <v>30020</v>
      </c>
      <c r="D7506">
        <f t="shared" si="1767"/>
        <v>0</v>
      </c>
      <c r="E7506" s="1">
        <f t="shared" si="1768"/>
        <v>15010</v>
      </c>
      <c r="F7506">
        <f t="shared" si="1769"/>
        <v>0</v>
      </c>
      <c r="G7506" s="1">
        <f t="shared" si="1770"/>
        <v>7505</v>
      </c>
      <c r="H7506">
        <f t="shared" si="1771"/>
        <v>1</v>
      </c>
      <c r="I7506" s="1">
        <f t="shared" si="1772"/>
        <v>3752</v>
      </c>
      <c r="J7506">
        <f t="shared" si="1773"/>
        <v>0</v>
      </c>
      <c r="K7506" s="1">
        <f t="shared" si="1774"/>
        <v>1876</v>
      </c>
      <c r="L7506">
        <f t="shared" si="1775"/>
        <v>0</v>
      </c>
      <c r="M7506" s="1">
        <f t="shared" si="1776"/>
        <v>938</v>
      </c>
      <c r="N7506">
        <f t="shared" si="1777"/>
        <v>0</v>
      </c>
      <c r="O7506" s="1">
        <f t="shared" si="1778"/>
        <v>469</v>
      </c>
      <c r="P7506">
        <f t="shared" si="1779"/>
        <v>1</v>
      </c>
    </row>
    <row r="7507" spans="1:16">
      <c r="A7507">
        <v>60044</v>
      </c>
      <c r="B7507">
        <f t="shared" si="1765"/>
        <v>0</v>
      </c>
      <c r="C7507" s="1">
        <f t="shared" si="1766"/>
        <v>30022</v>
      </c>
      <c r="D7507">
        <f t="shared" si="1767"/>
        <v>0</v>
      </c>
      <c r="E7507" s="1">
        <f t="shared" si="1768"/>
        <v>15011</v>
      </c>
      <c r="F7507">
        <f t="shared" si="1769"/>
        <v>1</v>
      </c>
      <c r="G7507" s="1">
        <f t="shared" si="1770"/>
        <v>7505</v>
      </c>
      <c r="H7507">
        <f t="shared" si="1771"/>
        <v>1</v>
      </c>
      <c r="I7507" s="1">
        <f t="shared" si="1772"/>
        <v>3752</v>
      </c>
      <c r="J7507">
        <f t="shared" si="1773"/>
        <v>0</v>
      </c>
      <c r="K7507" s="1">
        <f t="shared" si="1774"/>
        <v>1876</v>
      </c>
      <c r="L7507">
        <f t="shared" si="1775"/>
        <v>0</v>
      </c>
      <c r="M7507" s="1">
        <f t="shared" si="1776"/>
        <v>938</v>
      </c>
      <c r="N7507">
        <f t="shared" si="1777"/>
        <v>0</v>
      </c>
      <c r="O7507" s="1">
        <f t="shared" si="1778"/>
        <v>469</v>
      </c>
      <c r="P7507">
        <f t="shared" si="1779"/>
        <v>1</v>
      </c>
    </row>
    <row r="7508" spans="1:16">
      <c r="A7508">
        <v>60057</v>
      </c>
      <c r="B7508">
        <f t="shared" si="1765"/>
        <v>1</v>
      </c>
      <c r="C7508" s="1">
        <f t="shared" si="1766"/>
        <v>30028</v>
      </c>
      <c r="D7508">
        <f t="shared" si="1767"/>
        <v>0</v>
      </c>
      <c r="E7508" s="1">
        <f t="shared" si="1768"/>
        <v>15014</v>
      </c>
      <c r="F7508">
        <f t="shared" si="1769"/>
        <v>0</v>
      </c>
      <c r="G7508" s="1">
        <f t="shared" si="1770"/>
        <v>7507</v>
      </c>
      <c r="H7508">
        <f t="shared" si="1771"/>
        <v>1</v>
      </c>
      <c r="I7508" s="1">
        <f t="shared" si="1772"/>
        <v>3753</v>
      </c>
      <c r="J7508">
        <f t="shared" si="1773"/>
        <v>1</v>
      </c>
      <c r="K7508" s="1">
        <f t="shared" si="1774"/>
        <v>1876</v>
      </c>
      <c r="L7508">
        <f t="shared" si="1775"/>
        <v>0</v>
      </c>
      <c r="M7508" s="1">
        <f t="shared" si="1776"/>
        <v>938</v>
      </c>
      <c r="N7508">
        <f t="shared" si="1777"/>
        <v>0</v>
      </c>
      <c r="O7508" s="1">
        <f t="shared" si="1778"/>
        <v>469</v>
      </c>
      <c r="P7508">
        <f t="shared" si="1779"/>
        <v>1</v>
      </c>
    </row>
    <row r="7509" spans="1:16">
      <c r="A7509">
        <v>60061</v>
      </c>
      <c r="B7509">
        <f t="shared" si="1765"/>
        <v>1</v>
      </c>
      <c r="C7509" s="1">
        <f t="shared" si="1766"/>
        <v>30030</v>
      </c>
      <c r="D7509">
        <f t="shared" si="1767"/>
        <v>0</v>
      </c>
      <c r="E7509" s="1">
        <f t="shared" si="1768"/>
        <v>15015</v>
      </c>
      <c r="F7509">
        <f t="shared" si="1769"/>
        <v>1</v>
      </c>
      <c r="G7509" s="1">
        <f t="shared" si="1770"/>
        <v>7507</v>
      </c>
      <c r="H7509">
        <f t="shared" si="1771"/>
        <v>1</v>
      </c>
      <c r="I7509" s="1">
        <f t="shared" si="1772"/>
        <v>3753</v>
      </c>
      <c r="J7509">
        <f t="shared" si="1773"/>
        <v>1</v>
      </c>
      <c r="K7509" s="1">
        <f t="shared" si="1774"/>
        <v>1876</v>
      </c>
      <c r="L7509">
        <f t="shared" si="1775"/>
        <v>0</v>
      </c>
      <c r="M7509" s="1">
        <f t="shared" si="1776"/>
        <v>938</v>
      </c>
      <c r="N7509">
        <f t="shared" si="1777"/>
        <v>0</v>
      </c>
      <c r="O7509" s="1">
        <f t="shared" si="1778"/>
        <v>469</v>
      </c>
      <c r="P7509">
        <f t="shared" si="1779"/>
        <v>1</v>
      </c>
    </row>
    <row r="7510" spans="1:16">
      <c r="A7510">
        <v>60074</v>
      </c>
      <c r="B7510">
        <f t="shared" si="1765"/>
        <v>0</v>
      </c>
      <c r="C7510" s="1">
        <f t="shared" si="1766"/>
        <v>30037</v>
      </c>
      <c r="D7510">
        <f t="shared" si="1767"/>
        <v>1</v>
      </c>
      <c r="E7510" s="1">
        <f t="shared" si="1768"/>
        <v>15018</v>
      </c>
      <c r="F7510">
        <f t="shared" si="1769"/>
        <v>0</v>
      </c>
      <c r="G7510" s="1">
        <f t="shared" si="1770"/>
        <v>7509</v>
      </c>
      <c r="H7510">
        <f t="shared" si="1771"/>
        <v>1</v>
      </c>
      <c r="I7510" s="1">
        <f t="shared" si="1772"/>
        <v>3754</v>
      </c>
      <c r="J7510">
        <f t="shared" si="1773"/>
        <v>0</v>
      </c>
      <c r="K7510" s="1">
        <f t="shared" si="1774"/>
        <v>1877</v>
      </c>
      <c r="L7510">
        <f t="shared" si="1775"/>
        <v>1</v>
      </c>
      <c r="M7510" s="1">
        <f t="shared" si="1776"/>
        <v>938</v>
      </c>
      <c r="N7510">
        <f t="shared" si="1777"/>
        <v>0</v>
      </c>
      <c r="O7510" s="1">
        <f t="shared" si="1778"/>
        <v>469</v>
      </c>
      <c r="P7510">
        <f t="shared" si="1779"/>
        <v>1</v>
      </c>
    </row>
    <row r="7511" spans="1:16">
      <c r="A7511">
        <v>60078</v>
      </c>
      <c r="B7511">
        <f t="shared" si="1765"/>
        <v>0</v>
      </c>
      <c r="C7511" s="1">
        <f t="shared" si="1766"/>
        <v>30039</v>
      </c>
      <c r="D7511">
        <f t="shared" si="1767"/>
        <v>1</v>
      </c>
      <c r="E7511" s="1">
        <f t="shared" si="1768"/>
        <v>15019</v>
      </c>
      <c r="F7511">
        <f t="shared" si="1769"/>
        <v>1</v>
      </c>
      <c r="G7511" s="1">
        <f t="shared" si="1770"/>
        <v>7509</v>
      </c>
      <c r="H7511">
        <f t="shared" si="1771"/>
        <v>1</v>
      </c>
      <c r="I7511" s="1">
        <f t="shared" si="1772"/>
        <v>3754</v>
      </c>
      <c r="J7511">
        <f t="shared" si="1773"/>
        <v>0</v>
      </c>
      <c r="K7511" s="1">
        <f t="shared" si="1774"/>
        <v>1877</v>
      </c>
      <c r="L7511">
        <f t="shared" si="1775"/>
        <v>1</v>
      </c>
      <c r="M7511" s="1">
        <f t="shared" si="1776"/>
        <v>938</v>
      </c>
      <c r="N7511">
        <f t="shared" si="1777"/>
        <v>0</v>
      </c>
      <c r="O7511" s="1">
        <f t="shared" si="1778"/>
        <v>469</v>
      </c>
      <c r="P7511">
        <f t="shared" si="1779"/>
        <v>1</v>
      </c>
    </row>
    <row r="7512" spans="1:16">
      <c r="A7512">
        <v>60091</v>
      </c>
      <c r="B7512">
        <f t="shared" si="1765"/>
        <v>1</v>
      </c>
      <c r="C7512" s="1">
        <f t="shared" si="1766"/>
        <v>30045</v>
      </c>
      <c r="D7512">
        <f t="shared" si="1767"/>
        <v>1</v>
      </c>
      <c r="E7512" s="1">
        <f t="shared" si="1768"/>
        <v>15022</v>
      </c>
      <c r="F7512">
        <f t="shared" si="1769"/>
        <v>0</v>
      </c>
      <c r="G7512" s="1">
        <f t="shared" si="1770"/>
        <v>7511</v>
      </c>
      <c r="H7512">
        <f t="shared" si="1771"/>
        <v>1</v>
      </c>
      <c r="I7512" s="1">
        <f t="shared" si="1772"/>
        <v>3755</v>
      </c>
      <c r="J7512">
        <f t="shared" si="1773"/>
        <v>1</v>
      </c>
      <c r="K7512" s="1">
        <f t="shared" si="1774"/>
        <v>1877</v>
      </c>
      <c r="L7512">
        <f t="shared" si="1775"/>
        <v>1</v>
      </c>
      <c r="M7512" s="1">
        <f t="shared" si="1776"/>
        <v>938</v>
      </c>
      <c r="N7512">
        <f t="shared" si="1777"/>
        <v>0</v>
      </c>
      <c r="O7512" s="1">
        <f t="shared" si="1778"/>
        <v>469</v>
      </c>
      <c r="P7512">
        <f t="shared" si="1779"/>
        <v>1</v>
      </c>
    </row>
    <row r="7513" spans="1:16">
      <c r="A7513">
        <v>60095</v>
      </c>
      <c r="B7513">
        <f t="shared" si="1765"/>
        <v>1</v>
      </c>
      <c r="C7513" s="1">
        <f t="shared" si="1766"/>
        <v>30047</v>
      </c>
      <c r="D7513">
        <f t="shared" si="1767"/>
        <v>1</v>
      </c>
      <c r="E7513" s="1">
        <f t="shared" si="1768"/>
        <v>15023</v>
      </c>
      <c r="F7513">
        <f t="shared" si="1769"/>
        <v>1</v>
      </c>
      <c r="G7513" s="1">
        <f t="shared" si="1770"/>
        <v>7511</v>
      </c>
      <c r="H7513">
        <f t="shared" si="1771"/>
        <v>1</v>
      </c>
      <c r="I7513" s="1">
        <f t="shared" si="1772"/>
        <v>3755</v>
      </c>
      <c r="J7513">
        <f t="shared" si="1773"/>
        <v>1</v>
      </c>
      <c r="K7513" s="1">
        <f t="shared" si="1774"/>
        <v>1877</v>
      </c>
      <c r="L7513">
        <f t="shared" si="1775"/>
        <v>1</v>
      </c>
      <c r="M7513" s="1">
        <f t="shared" si="1776"/>
        <v>938</v>
      </c>
      <c r="N7513">
        <f t="shared" si="1777"/>
        <v>0</v>
      </c>
      <c r="O7513" s="1">
        <f t="shared" si="1778"/>
        <v>469</v>
      </c>
      <c r="P7513">
        <f t="shared" si="1779"/>
        <v>1</v>
      </c>
    </row>
    <row r="7514" spans="1:16">
      <c r="A7514">
        <v>60104</v>
      </c>
      <c r="B7514">
        <f t="shared" si="1765"/>
        <v>0</v>
      </c>
      <c r="C7514" s="1">
        <f t="shared" si="1766"/>
        <v>30052</v>
      </c>
      <c r="D7514">
        <f t="shared" si="1767"/>
        <v>0</v>
      </c>
      <c r="E7514" s="1">
        <f t="shared" si="1768"/>
        <v>15026</v>
      </c>
      <c r="F7514">
        <f t="shared" si="1769"/>
        <v>0</v>
      </c>
      <c r="G7514" s="1">
        <f t="shared" si="1770"/>
        <v>7513</v>
      </c>
      <c r="H7514">
        <f t="shared" si="1771"/>
        <v>1</v>
      </c>
      <c r="I7514" s="1">
        <f t="shared" si="1772"/>
        <v>3756</v>
      </c>
      <c r="J7514">
        <f t="shared" si="1773"/>
        <v>0</v>
      </c>
      <c r="K7514" s="1">
        <f t="shared" si="1774"/>
        <v>1878</v>
      </c>
      <c r="L7514">
        <f t="shared" si="1775"/>
        <v>0</v>
      </c>
      <c r="M7514" s="1">
        <f t="shared" si="1776"/>
        <v>939</v>
      </c>
      <c r="N7514">
        <f t="shared" si="1777"/>
        <v>1</v>
      </c>
      <c r="O7514" s="1">
        <f t="shared" si="1778"/>
        <v>469</v>
      </c>
      <c r="P7514">
        <f t="shared" si="1779"/>
        <v>1</v>
      </c>
    </row>
    <row r="7515" spans="1:16">
      <c r="A7515">
        <v>60108</v>
      </c>
      <c r="B7515">
        <f t="shared" si="1765"/>
        <v>0</v>
      </c>
      <c r="C7515" s="1">
        <f t="shared" si="1766"/>
        <v>30054</v>
      </c>
      <c r="D7515">
        <f t="shared" si="1767"/>
        <v>0</v>
      </c>
      <c r="E7515" s="1">
        <f t="shared" si="1768"/>
        <v>15027</v>
      </c>
      <c r="F7515">
        <f t="shared" si="1769"/>
        <v>1</v>
      </c>
      <c r="G7515" s="1">
        <f t="shared" si="1770"/>
        <v>7513</v>
      </c>
      <c r="H7515">
        <f t="shared" si="1771"/>
        <v>1</v>
      </c>
      <c r="I7515" s="1">
        <f t="shared" si="1772"/>
        <v>3756</v>
      </c>
      <c r="J7515">
        <f t="shared" si="1773"/>
        <v>0</v>
      </c>
      <c r="K7515" s="1">
        <f t="shared" si="1774"/>
        <v>1878</v>
      </c>
      <c r="L7515">
        <f t="shared" si="1775"/>
        <v>0</v>
      </c>
      <c r="M7515" s="1">
        <f t="shared" si="1776"/>
        <v>939</v>
      </c>
      <c r="N7515">
        <f t="shared" si="1777"/>
        <v>1</v>
      </c>
      <c r="O7515" s="1">
        <f t="shared" si="1778"/>
        <v>469</v>
      </c>
      <c r="P7515">
        <f t="shared" si="1779"/>
        <v>1</v>
      </c>
    </row>
    <row r="7516" spans="1:16">
      <c r="A7516">
        <v>60121</v>
      </c>
      <c r="B7516">
        <f t="shared" si="1765"/>
        <v>1</v>
      </c>
      <c r="C7516" s="1">
        <f t="shared" si="1766"/>
        <v>30060</v>
      </c>
      <c r="D7516">
        <f t="shared" si="1767"/>
        <v>0</v>
      </c>
      <c r="E7516" s="1">
        <f t="shared" si="1768"/>
        <v>15030</v>
      </c>
      <c r="F7516">
        <f t="shared" si="1769"/>
        <v>0</v>
      </c>
      <c r="G7516" s="1">
        <f t="shared" si="1770"/>
        <v>7515</v>
      </c>
      <c r="H7516">
        <f t="shared" si="1771"/>
        <v>1</v>
      </c>
      <c r="I7516" s="1">
        <f t="shared" si="1772"/>
        <v>3757</v>
      </c>
      <c r="J7516">
        <f t="shared" si="1773"/>
        <v>1</v>
      </c>
      <c r="K7516" s="1">
        <f t="shared" si="1774"/>
        <v>1878</v>
      </c>
      <c r="L7516">
        <f t="shared" si="1775"/>
        <v>0</v>
      </c>
      <c r="M7516" s="1">
        <f t="shared" si="1776"/>
        <v>939</v>
      </c>
      <c r="N7516">
        <f t="shared" si="1777"/>
        <v>1</v>
      </c>
      <c r="O7516" s="1">
        <f t="shared" si="1778"/>
        <v>469</v>
      </c>
      <c r="P7516">
        <f t="shared" si="1779"/>
        <v>1</v>
      </c>
    </row>
    <row r="7517" spans="1:16">
      <c r="A7517">
        <v>60125</v>
      </c>
      <c r="B7517">
        <f t="shared" si="1765"/>
        <v>1</v>
      </c>
      <c r="C7517" s="1">
        <f t="shared" si="1766"/>
        <v>30062</v>
      </c>
      <c r="D7517">
        <f t="shared" si="1767"/>
        <v>0</v>
      </c>
      <c r="E7517" s="1">
        <f t="shared" si="1768"/>
        <v>15031</v>
      </c>
      <c r="F7517">
        <f t="shared" si="1769"/>
        <v>1</v>
      </c>
      <c r="G7517" s="1">
        <f t="shared" si="1770"/>
        <v>7515</v>
      </c>
      <c r="H7517">
        <f t="shared" si="1771"/>
        <v>1</v>
      </c>
      <c r="I7517" s="1">
        <f t="shared" si="1772"/>
        <v>3757</v>
      </c>
      <c r="J7517">
        <f t="shared" si="1773"/>
        <v>1</v>
      </c>
      <c r="K7517" s="1">
        <f t="shared" si="1774"/>
        <v>1878</v>
      </c>
      <c r="L7517">
        <f t="shared" si="1775"/>
        <v>0</v>
      </c>
      <c r="M7517" s="1">
        <f t="shared" si="1776"/>
        <v>939</v>
      </c>
      <c r="N7517">
        <f t="shared" si="1777"/>
        <v>1</v>
      </c>
      <c r="O7517" s="1">
        <f t="shared" si="1778"/>
        <v>469</v>
      </c>
      <c r="P7517">
        <f t="shared" si="1779"/>
        <v>1</v>
      </c>
    </row>
    <row r="7518" spans="1:16">
      <c r="A7518">
        <v>60138</v>
      </c>
      <c r="B7518">
        <f t="shared" si="1765"/>
        <v>0</v>
      </c>
      <c r="C7518" s="1">
        <f t="shared" si="1766"/>
        <v>30069</v>
      </c>
      <c r="D7518">
        <f t="shared" si="1767"/>
        <v>1</v>
      </c>
      <c r="E7518" s="1">
        <f t="shared" si="1768"/>
        <v>15034</v>
      </c>
      <c r="F7518">
        <f t="shared" si="1769"/>
        <v>0</v>
      </c>
      <c r="G7518" s="1">
        <f t="shared" si="1770"/>
        <v>7517</v>
      </c>
      <c r="H7518">
        <f t="shared" si="1771"/>
        <v>1</v>
      </c>
      <c r="I7518" s="1">
        <f t="shared" si="1772"/>
        <v>3758</v>
      </c>
      <c r="J7518">
        <f t="shared" si="1773"/>
        <v>0</v>
      </c>
      <c r="K7518" s="1">
        <f t="shared" si="1774"/>
        <v>1879</v>
      </c>
      <c r="L7518">
        <f t="shared" si="1775"/>
        <v>1</v>
      </c>
      <c r="M7518" s="1">
        <f t="shared" si="1776"/>
        <v>939</v>
      </c>
      <c r="N7518">
        <f t="shared" si="1777"/>
        <v>1</v>
      </c>
      <c r="O7518" s="1">
        <f t="shared" si="1778"/>
        <v>469</v>
      </c>
      <c r="P7518">
        <f t="shared" si="1779"/>
        <v>1</v>
      </c>
    </row>
    <row r="7519" spans="1:16">
      <c r="A7519">
        <v>60142</v>
      </c>
      <c r="B7519">
        <f t="shared" si="1765"/>
        <v>0</v>
      </c>
      <c r="C7519" s="1">
        <f t="shared" si="1766"/>
        <v>30071</v>
      </c>
      <c r="D7519">
        <f t="shared" si="1767"/>
        <v>1</v>
      </c>
      <c r="E7519" s="1">
        <f t="shared" si="1768"/>
        <v>15035</v>
      </c>
      <c r="F7519">
        <f t="shared" si="1769"/>
        <v>1</v>
      </c>
      <c r="G7519" s="1">
        <f t="shared" si="1770"/>
        <v>7517</v>
      </c>
      <c r="H7519">
        <f t="shared" si="1771"/>
        <v>1</v>
      </c>
      <c r="I7519" s="1">
        <f t="shared" si="1772"/>
        <v>3758</v>
      </c>
      <c r="J7519">
        <f t="shared" si="1773"/>
        <v>0</v>
      </c>
      <c r="K7519" s="1">
        <f t="shared" si="1774"/>
        <v>1879</v>
      </c>
      <c r="L7519">
        <f t="shared" si="1775"/>
        <v>1</v>
      </c>
      <c r="M7519" s="1">
        <f t="shared" si="1776"/>
        <v>939</v>
      </c>
      <c r="N7519">
        <f t="shared" si="1777"/>
        <v>1</v>
      </c>
      <c r="O7519" s="1">
        <f t="shared" si="1778"/>
        <v>469</v>
      </c>
      <c r="P7519">
        <f t="shared" si="1779"/>
        <v>1</v>
      </c>
    </row>
    <row r="7520" spans="1:16">
      <c r="A7520">
        <v>60155</v>
      </c>
      <c r="B7520">
        <f t="shared" si="1765"/>
        <v>1</v>
      </c>
      <c r="C7520" s="1">
        <f t="shared" si="1766"/>
        <v>30077</v>
      </c>
      <c r="D7520">
        <f t="shared" si="1767"/>
        <v>1</v>
      </c>
      <c r="E7520" s="1">
        <f t="shared" si="1768"/>
        <v>15038</v>
      </c>
      <c r="F7520">
        <f t="shared" si="1769"/>
        <v>0</v>
      </c>
      <c r="G7520" s="1">
        <f t="shared" si="1770"/>
        <v>7519</v>
      </c>
      <c r="H7520">
        <f t="shared" si="1771"/>
        <v>1</v>
      </c>
      <c r="I7520" s="1">
        <f t="shared" si="1772"/>
        <v>3759</v>
      </c>
      <c r="J7520">
        <f t="shared" si="1773"/>
        <v>1</v>
      </c>
      <c r="K7520" s="1">
        <f t="shared" si="1774"/>
        <v>1879</v>
      </c>
      <c r="L7520">
        <f t="shared" si="1775"/>
        <v>1</v>
      </c>
      <c r="M7520" s="1">
        <f t="shared" si="1776"/>
        <v>939</v>
      </c>
      <c r="N7520">
        <f t="shared" si="1777"/>
        <v>1</v>
      </c>
      <c r="O7520" s="1">
        <f t="shared" si="1778"/>
        <v>469</v>
      </c>
      <c r="P7520">
        <f t="shared" si="1779"/>
        <v>1</v>
      </c>
    </row>
    <row r="7521" spans="1:16">
      <c r="A7521">
        <v>60159</v>
      </c>
      <c r="B7521">
        <f t="shared" si="1765"/>
        <v>1</v>
      </c>
      <c r="C7521" s="1">
        <f t="shared" si="1766"/>
        <v>30079</v>
      </c>
      <c r="D7521">
        <f t="shared" si="1767"/>
        <v>1</v>
      </c>
      <c r="E7521" s="1">
        <f t="shared" si="1768"/>
        <v>15039</v>
      </c>
      <c r="F7521">
        <f t="shared" si="1769"/>
        <v>1</v>
      </c>
      <c r="G7521" s="1">
        <f t="shared" si="1770"/>
        <v>7519</v>
      </c>
      <c r="H7521">
        <f t="shared" si="1771"/>
        <v>1</v>
      </c>
      <c r="I7521" s="1">
        <f t="shared" si="1772"/>
        <v>3759</v>
      </c>
      <c r="J7521">
        <f t="shared" si="1773"/>
        <v>1</v>
      </c>
      <c r="K7521" s="1">
        <f t="shared" si="1774"/>
        <v>1879</v>
      </c>
      <c r="L7521">
        <f t="shared" si="1775"/>
        <v>1</v>
      </c>
      <c r="M7521" s="1">
        <f t="shared" si="1776"/>
        <v>939</v>
      </c>
      <c r="N7521">
        <f t="shared" si="1777"/>
        <v>1</v>
      </c>
      <c r="O7521" s="1">
        <f t="shared" si="1778"/>
        <v>469</v>
      </c>
      <c r="P7521">
        <f t="shared" si="1779"/>
        <v>1</v>
      </c>
    </row>
    <row r="7522" spans="1:16">
      <c r="A7522">
        <v>60160</v>
      </c>
      <c r="B7522">
        <f t="shared" si="1765"/>
        <v>0</v>
      </c>
      <c r="C7522" s="1">
        <f t="shared" si="1766"/>
        <v>30080</v>
      </c>
      <c r="D7522">
        <f t="shared" si="1767"/>
        <v>0</v>
      </c>
      <c r="E7522" s="1">
        <f t="shared" si="1768"/>
        <v>15040</v>
      </c>
      <c r="F7522">
        <f t="shared" si="1769"/>
        <v>0</v>
      </c>
      <c r="G7522" s="1">
        <f t="shared" si="1770"/>
        <v>7520</v>
      </c>
      <c r="H7522">
        <f t="shared" si="1771"/>
        <v>0</v>
      </c>
      <c r="I7522" s="1">
        <f t="shared" si="1772"/>
        <v>3760</v>
      </c>
      <c r="J7522">
        <f t="shared" si="1773"/>
        <v>0</v>
      </c>
      <c r="K7522" s="1">
        <f t="shared" si="1774"/>
        <v>1880</v>
      </c>
      <c r="L7522">
        <f t="shared" si="1775"/>
        <v>0</v>
      </c>
      <c r="M7522" s="1">
        <f t="shared" si="1776"/>
        <v>940</v>
      </c>
      <c r="N7522">
        <f t="shared" si="1777"/>
        <v>0</v>
      </c>
      <c r="O7522" s="1">
        <f t="shared" si="1778"/>
        <v>470</v>
      </c>
      <c r="P7522">
        <f t="shared" si="1779"/>
        <v>0</v>
      </c>
    </row>
    <row r="7523" spans="1:16">
      <c r="A7523">
        <v>60164</v>
      </c>
      <c r="B7523">
        <f t="shared" si="1765"/>
        <v>0</v>
      </c>
      <c r="C7523" s="1">
        <f t="shared" si="1766"/>
        <v>30082</v>
      </c>
      <c r="D7523">
        <f t="shared" si="1767"/>
        <v>0</v>
      </c>
      <c r="E7523" s="1">
        <f t="shared" si="1768"/>
        <v>15041</v>
      </c>
      <c r="F7523">
        <f t="shared" si="1769"/>
        <v>1</v>
      </c>
      <c r="G7523" s="1">
        <f t="shared" si="1770"/>
        <v>7520</v>
      </c>
      <c r="H7523">
        <f t="shared" si="1771"/>
        <v>0</v>
      </c>
      <c r="I7523" s="1">
        <f t="shared" si="1772"/>
        <v>3760</v>
      </c>
      <c r="J7523">
        <f t="shared" si="1773"/>
        <v>0</v>
      </c>
      <c r="K7523" s="1">
        <f t="shared" si="1774"/>
        <v>1880</v>
      </c>
      <c r="L7523">
        <f t="shared" si="1775"/>
        <v>0</v>
      </c>
      <c r="M7523" s="1">
        <f t="shared" si="1776"/>
        <v>940</v>
      </c>
      <c r="N7523">
        <f t="shared" si="1777"/>
        <v>0</v>
      </c>
      <c r="O7523" s="1">
        <f t="shared" si="1778"/>
        <v>470</v>
      </c>
      <c r="P7523">
        <f t="shared" si="1779"/>
        <v>0</v>
      </c>
    </row>
    <row r="7524" spans="1:16">
      <c r="A7524">
        <v>60177</v>
      </c>
      <c r="B7524">
        <f t="shared" si="1765"/>
        <v>1</v>
      </c>
      <c r="C7524" s="1">
        <f t="shared" si="1766"/>
        <v>30088</v>
      </c>
      <c r="D7524">
        <f t="shared" si="1767"/>
        <v>0</v>
      </c>
      <c r="E7524" s="1">
        <f t="shared" si="1768"/>
        <v>15044</v>
      </c>
      <c r="F7524">
        <f t="shared" si="1769"/>
        <v>0</v>
      </c>
      <c r="G7524" s="1">
        <f t="shared" si="1770"/>
        <v>7522</v>
      </c>
      <c r="H7524">
        <f t="shared" si="1771"/>
        <v>0</v>
      </c>
      <c r="I7524" s="1">
        <f t="shared" si="1772"/>
        <v>3761</v>
      </c>
      <c r="J7524">
        <f t="shared" si="1773"/>
        <v>1</v>
      </c>
      <c r="K7524" s="1">
        <f t="shared" si="1774"/>
        <v>1880</v>
      </c>
      <c r="L7524">
        <f t="shared" si="1775"/>
        <v>0</v>
      </c>
      <c r="M7524" s="1">
        <f t="shared" si="1776"/>
        <v>940</v>
      </c>
      <c r="N7524">
        <f t="shared" si="1777"/>
        <v>0</v>
      </c>
      <c r="O7524" s="1">
        <f t="shared" si="1778"/>
        <v>470</v>
      </c>
      <c r="P7524">
        <f t="shared" si="1779"/>
        <v>0</v>
      </c>
    </row>
    <row r="7525" spans="1:16">
      <c r="A7525">
        <v>60181</v>
      </c>
      <c r="B7525">
        <f t="shared" si="1765"/>
        <v>1</v>
      </c>
      <c r="C7525" s="1">
        <f t="shared" si="1766"/>
        <v>30090</v>
      </c>
      <c r="D7525">
        <f t="shared" si="1767"/>
        <v>0</v>
      </c>
      <c r="E7525" s="1">
        <f t="shared" si="1768"/>
        <v>15045</v>
      </c>
      <c r="F7525">
        <f t="shared" si="1769"/>
        <v>1</v>
      </c>
      <c r="G7525" s="1">
        <f t="shared" si="1770"/>
        <v>7522</v>
      </c>
      <c r="H7525">
        <f t="shared" si="1771"/>
        <v>0</v>
      </c>
      <c r="I7525" s="1">
        <f t="shared" si="1772"/>
        <v>3761</v>
      </c>
      <c r="J7525">
        <f t="shared" si="1773"/>
        <v>1</v>
      </c>
      <c r="K7525" s="1">
        <f t="shared" si="1774"/>
        <v>1880</v>
      </c>
      <c r="L7525">
        <f t="shared" si="1775"/>
        <v>0</v>
      </c>
      <c r="M7525" s="1">
        <f t="shared" si="1776"/>
        <v>940</v>
      </c>
      <c r="N7525">
        <f t="shared" si="1777"/>
        <v>0</v>
      </c>
      <c r="O7525" s="1">
        <f t="shared" si="1778"/>
        <v>470</v>
      </c>
      <c r="P7525">
        <f t="shared" si="1779"/>
        <v>0</v>
      </c>
    </row>
    <row r="7526" spans="1:16">
      <c r="A7526">
        <v>60194</v>
      </c>
      <c r="B7526">
        <f t="shared" si="1765"/>
        <v>0</v>
      </c>
      <c r="C7526" s="1">
        <f t="shared" si="1766"/>
        <v>30097</v>
      </c>
      <c r="D7526">
        <f t="shared" si="1767"/>
        <v>1</v>
      </c>
      <c r="E7526" s="1">
        <f t="shared" si="1768"/>
        <v>15048</v>
      </c>
      <c r="F7526">
        <f t="shared" si="1769"/>
        <v>0</v>
      </c>
      <c r="G7526" s="1">
        <f t="shared" si="1770"/>
        <v>7524</v>
      </c>
      <c r="H7526">
        <f t="shared" si="1771"/>
        <v>0</v>
      </c>
      <c r="I7526" s="1">
        <f t="shared" si="1772"/>
        <v>3762</v>
      </c>
      <c r="J7526">
        <f t="shared" si="1773"/>
        <v>0</v>
      </c>
      <c r="K7526" s="1">
        <f t="shared" si="1774"/>
        <v>1881</v>
      </c>
      <c r="L7526">
        <f t="shared" si="1775"/>
        <v>1</v>
      </c>
      <c r="M7526" s="1">
        <f t="shared" si="1776"/>
        <v>940</v>
      </c>
      <c r="N7526">
        <f t="shared" si="1777"/>
        <v>0</v>
      </c>
      <c r="O7526" s="1">
        <f t="shared" si="1778"/>
        <v>470</v>
      </c>
      <c r="P7526">
        <f t="shared" si="1779"/>
        <v>0</v>
      </c>
    </row>
    <row r="7527" spans="1:16">
      <c r="A7527">
        <v>60198</v>
      </c>
      <c r="B7527">
        <f t="shared" si="1765"/>
        <v>0</v>
      </c>
      <c r="C7527" s="1">
        <f t="shared" si="1766"/>
        <v>30099</v>
      </c>
      <c r="D7527">
        <f t="shared" si="1767"/>
        <v>1</v>
      </c>
      <c r="E7527" s="1">
        <f t="shared" si="1768"/>
        <v>15049</v>
      </c>
      <c r="F7527">
        <f t="shared" si="1769"/>
        <v>1</v>
      </c>
      <c r="G7527" s="1">
        <f t="shared" si="1770"/>
        <v>7524</v>
      </c>
      <c r="H7527">
        <f t="shared" si="1771"/>
        <v>0</v>
      </c>
      <c r="I7527" s="1">
        <f t="shared" si="1772"/>
        <v>3762</v>
      </c>
      <c r="J7527">
        <f t="shared" si="1773"/>
        <v>0</v>
      </c>
      <c r="K7527" s="1">
        <f t="shared" si="1774"/>
        <v>1881</v>
      </c>
      <c r="L7527">
        <f t="shared" si="1775"/>
        <v>1</v>
      </c>
      <c r="M7527" s="1">
        <f t="shared" si="1776"/>
        <v>940</v>
      </c>
      <c r="N7527">
        <f t="shared" si="1777"/>
        <v>0</v>
      </c>
      <c r="O7527" s="1">
        <f t="shared" si="1778"/>
        <v>470</v>
      </c>
      <c r="P7527">
        <f t="shared" si="1779"/>
        <v>0</v>
      </c>
    </row>
    <row r="7528" spans="1:16">
      <c r="A7528">
        <v>60211</v>
      </c>
      <c r="B7528">
        <f t="shared" si="1765"/>
        <v>1</v>
      </c>
      <c r="C7528" s="1">
        <f t="shared" si="1766"/>
        <v>30105</v>
      </c>
      <c r="D7528">
        <f t="shared" si="1767"/>
        <v>1</v>
      </c>
      <c r="E7528" s="1">
        <f t="shared" si="1768"/>
        <v>15052</v>
      </c>
      <c r="F7528">
        <f t="shared" si="1769"/>
        <v>0</v>
      </c>
      <c r="G7528" s="1">
        <f t="shared" si="1770"/>
        <v>7526</v>
      </c>
      <c r="H7528">
        <f t="shared" si="1771"/>
        <v>0</v>
      </c>
      <c r="I7528" s="1">
        <f t="shared" si="1772"/>
        <v>3763</v>
      </c>
      <c r="J7528">
        <f t="shared" si="1773"/>
        <v>1</v>
      </c>
      <c r="K7528" s="1">
        <f t="shared" si="1774"/>
        <v>1881</v>
      </c>
      <c r="L7528">
        <f t="shared" si="1775"/>
        <v>1</v>
      </c>
      <c r="M7528" s="1">
        <f t="shared" si="1776"/>
        <v>940</v>
      </c>
      <c r="N7528">
        <f t="shared" si="1777"/>
        <v>0</v>
      </c>
      <c r="O7528" s="1">
        <f t="shared" si="1778"/>
        <v>470</v>
      </c>
      <c r="P7528">
        <f t="shared" si="1779"/>
        <v>0</v>
      </c>
    </row>
    <row r="7529" spans="1:16">
      <c r="A7529">
        <v>60215</v>
      </c>
      <c r="B7529">
        <f t="shared" si="1765"/>
        <v>1</v>
      </c>
      <c r="C7529" s="1">
        <f t="shared" si="1766"/>
        <v>30107</v>
      </c>
      <c r="D7529">
        <f t="shared" si="1767"/>
        <v>1</v>
      </c>
      <c r="E7529" s="1">
        <f t="shared" si="1768"/>
        <v>15053</v>
      </c>
      <c r="F7529">
        <f t="shared" si="1769"/>
        <v>1</v>
      </c>
      <c r="G7529" s="1">
        <f t="shared" si="1770"/>
        <v>7526</v>
      </c>
      <c r="H7529">
        <f t="shared" si="1771"/>
        <v>0</v>
      </c>
      <c r="I7529" s="1">
        <f t="shared" si="1772"/>
        <v>3763</v>
      </c>
      <c r="J7529">
        <f t="shared" si="1773"/>
        <v>1</v>
      </c>
      <c r="K7529" s="1">
        <f t="shared" si="1774"/>
        <v>1881</v>
      </c>
      <c r="L7529">
        <f t="shared" si="1775"/>
        <v>1</v>
      </c>
      <c r="M7529" s="1">
        <f t="shared" si="1776"/>
        <v>940</v>
      </c>
      <c r="N7529">
        <f t="shared" si="1777"/>
        <v>0</v>
      </c>
      <c r="O7529" s="1">
        <f t="shared" si="1778"/>
        <v>470</v>
      </c>
      <c r="P7529">
        <f t="shared" si="1779"/>
        <v>0</v>
      </c>
    </row>
    <row r="7530" spans="1:16">
      <c r="A7530">
        <v>60224</v>
      </c>
      <c r="B7530">
        <f t="shared" si="1765"/>
        <v>0</v>
      </c>
      <c r="C7530" s="1">
        <f t="shared" si="1766"/>
        <v>30112</v>
      </c>
      <c r="D7530">
        <f t="shared" si="1767"/>
        <v>0</v>
      </c>
      <c r="E7530" s="1">
        <f t="shared" si="1768"/>
        <v>15056</v>
      </c>
      <c r="F7530">
        <f t="shared" si="1769"/>
        <v>0</v>
      </c>
      <c r="G7530" s="1">
        <f t="shared" si="1770"/>
        <v>7528</v>
      </c>
      <c r="H7530">
        <f t="shared" si="1771"/>
        <v>0</v>
      </c>
      <c r="I7530" s="1">
        <f t="shared" si="1772"/>
        <v>3764</v>
      </c>
      <c r="J7530">
        <f t="shared" si="1773"/>
        <v>0</v>
      </c>
      <c r="K7530" s="1">
        <f t="shared" si="1774"/>
        <v>1882</v>
      </c>
      <c r="L7530">
        <f t="shared" si="1775"/>
        <v>0</v>
      </c>
      <c r="M7530" s="1">
        <f t="shared" si="1776"/>
        <v>941</v>
      </c>
      <c r="N7530">
        <f t="shared" si="1777"/>
        <v>1</v>
      </c>
      <c r="O7530" s="1">
        <f t="shared" si="1778"/>
        <v>470</v>
      </c>
      <c r="P7530">
        <f t="shared" si="1779"/>
        <v>0</v>
      </c>
    </row>
    <row r="7531" spans="1:16">
      <c r="A7531">
        <v>60228</v>
      </c>
      <c r="B7531">
        <f t="shared" si="1765"/>
        <v>0</v>
      </c>
      <c r="C7531" s="1">
        <f t="shared" si="1766"/>
        <v>30114</v>
      </c>
      <c r="D7531">
        <f t="shared" si="1767"/>
        <v>0</v>
      </c>
      <c r="E7531" s="1">
        <f t="shared" si="1768"/>
        <v>15057</v>
      </c>
      <c r="F7531">
        <f t="shared" si="1769"/>
        <v>1</v>
      </c>
      <c r="G7531" s="1">
        <f t="shared" si="1770"/>
        <v>7528</v>
      </c>
      <c r="H7531">
        <f t="shared" si="1771"/>
        <v>0</v>
      </c>
      <c r="I7531" s="1">
        <f t="shared" si="1772"/>
        <v>3764</v>
      </c>
      <c r="J7531">
        <f t="shared" si="1773"/>
        <v>0</v>
      </c>
      <c r="K7531" s="1">
        <f t="shared" si="1774"/>
        <v>1882</v>
      </c>
      <c r="L7531">
        <f t="shared" si="1775"/>
        <v>0</v>
      </c>
      <c r="M7531" s="1">
        <f t="shared" si="1776"/>
        <v>941</v>
      </c>
      <c r="N7531">
        <f t="shared" si="1777"/>
        <v>1</v>
      </c>
      <c r="O7531" s="1">
        <f t="shared" si="1778"/>
        <v>470</v>
      </c>
      <c r="P7531">
        <f t="shared" si="1779"/>
        <v>0</v>
      </c>
    </row>
    <row r="7532" spans="1:16">
      <c r="A7532">
        <v>60241</v>
      </c>
      <c r="B7532">
        <f t="shared" si="1765"/>
        <v>1</v>
      </c>
      <c r="C7532" s="1">
        <f t="shared" si="1766"/>
        <v>30120</v>
      </c>
      <c r="D7532">
        <f t="shared" si="1767"/>
        <v>0</v>
      </c>
      <c r="E7532" s="1">
        <f t="shared" si="1768"/>
        <v>15060</v>
      </c>
      <c r="F7532">
        <f t="shared" si="1769"/>
        <v>0</v>
      </c>
      <c r="G7532" s="1">
        <f t="shared" si="1770"/>
        <v>7530</v>
      </c>
      <c r="H7532">
        <f t="shared" si="1771"/>
        <v>0</v>
      </c>
      <c r="I7532" s="1">
        <f t="shared" si="1772"/>
        <v>3765</v>
      </c>
      <c r="J7532">
        <f t="shared" si="1773"/>
        <v>1</v>
      </c>
      <c r="K7532" s="1">
        <f t="shared" si="1774"/>
        <v>1882</v>
      </c>
      <c r="L7532">
        <f t="shared" si="1775"/>
        <v>0</v>
      </c>
      <c r="M7532" s="1">
        <f t="shared" si="1776"/>
        <v>941</v>
      </c>
      <c r="N7532">
        <f t="shared" si="1777"/>
        <v>1</v>
      </c>
      <c r="O7532" s="1">
        <f t="shared" si="1778"/>
        <v>470</v>
      </c>
      <c r="P7532">
        <f t="shared" si="1779"/>
        <v>0</v>
      </c>
    </row>
    <row r="7533" spans="1:16">
      <c r="A7533">
        <v>60245</v>
      </c>
      <c r="B7533">
        <f t="shared" si="1765"/>
        <v>1</v>
      </c>
      <c r="C7533" s="1">
        <f t="shared" si="1766"/>
        <v>30122</v>
      </c>
      <c r="D7533">
        <f t="shared" si="1767"/>
        <v>0</v>
      </c>
      <c r="E7533" s="1">
        <f t="shared" si="1768"/>
        <v>15061</v>
      </c>
      <c r="F7533">
        <f t="shared" si="1769"/>
        <v>1</v>
      </c>
      <c r="G7533" s="1">
        <f t="shared" si="1770"/>
        <v>7530</v>
      </c>
      <c r="H7533">
        <f t="shared" si="1771"/>
        <v>0</v>
      </c>
      <c r="I7533" s="1">
        <f t="shared" si="1772"/>
        <v>3765</v>
      </c>
      <c r="J7533">
        <f t="shared" si="1773"/>
        <v>1</v>
      </c>
      <c r="K7533" s="1">
        <f t="shared" si="1774"/>
        <v>1882</v>
      </c>
      <c r="L7533">
        <f t="shared" si="1775"/>
        <v>0</v>
      </c>
      <c r="M7533" s="1">
        <f t="shared" si="1776"/>
        <v>941</v>
      </c>
      <c r="N7533">
        <f t="shared" si="1777"/>
        <v>1</v>
      </c>
      <c r="O7533" s="1">
        <f t="shared" si="1778"/>
        <v>470</v>
      </c>
      <c r="P7533">
        <f t="shared" si="1779"/>
        <v>0</v>
      </c>
    </row>
    <row r="7534" spans="1:16">
      <c r="A7534">
        <v>60258</v>
      </c>
      <c r="B7534">
        <f t="shared" si="1765"/>
        <v>0</v>
      </c>
      <c r="C7534" s="1">
        <f t="shared" si="1766"/>
        <v>30129</v>
      </c>
      <c r="D7534">
        <f t="shared" si="1767"/>
        <v>1</v>
      </c>
      <c r="E7534" s="1">
        <f t="shared" si="1768"/>
        <v>15064</v>
      </c>
      <c r="F7534">
        <f t="shared" si="1769"/>
        <v>0</v>
      </c>
      <c r="G7534" s="1">
        <f t="shared" si="1770"/>
        <v>7532</v>
      </c>
      <c r="H7534">
        <f t="shared" si="1771"/>
        <v>0</v>
      </c>
      <c r="I7534" s="1">
        <f t="shared" si="1772"/>
        <v>3766</v>
      </c>
      <c r="J7534">
        <f t="shared" si="1773"/>
        <v>0</v>
      </c>
      <c r="K7534" s="1">
        <f t="shared" si="1774"/>
        <v>1883</v>
      </c>
      <c r="L7534">
        <f t="shared" si="1775"/>
        <v>1</v>
      </c>
      <c r="M7534" s="1">
        <f t="shared" si="1776"/>
        <v>941</v>
      </c>
      <c r="N7534">
        <f t="shared" si="1777"/>
        <v>1</v>
      </c>
      <c r="O7534" s="1">
        <f t="shared" si="1778"/>
        <v>470</v>
      </c>
      <c r="P7534">
        <f t="shared" si="1779"/>
        <v>0</v>
      </c>
    </row>
    <row r="7535" spans="1:16">
      <c r="A7535">
        <v>60262</v>
      </c>
      <c r="B7535">
        <f t="shared" si="1765"/>
        <v>0</v>
      </c>
      <c r="C7535" s="1">
        <f t="shared" si="1766"/>
        <v>30131</v>
      </c>
      <c r="D7535">
        <f t="shared" si="1767"/>
        <v>1</v>
      </c>
      <c r="E7535" s="1">
        <f t="shared" si="1768"/>
        <v>15065</v>
      </c>
      <c r="F7535">
        <f t="shared" si="1769"/>
        <v>1</v>
      </c>
      <c r="G7535" s="1">
        <f t="shared" si="1770"/>
        <v>7532</v>
      </c>
      <c r="H7535">
        <f t="shared" si="1771"/>
        <v>0</v>
      </c>
      <c r="I7535" s="1">
        <f t="shared" si="1772"/>
        <v>3766</v>
      </c>
      <c r="J7535">
        <f t="shared" si="1773"/>
        <v>0</v>
      </c>
      <c r="K7535" s="1">
        <f t="shared" si="1774"/>
        <v>1883</v>
      </c>
      <c r="L7535">
        <f t="shared" si="1775"/>
        <v>1</v>
      </c>
      <c r="M7535" s="1">
        <f t="shared" si="1776"/>
        <v>941</v>
      </c>
      <c r="N7535">
        <f t="shared" si="1777"/>
        <v>1</v>
      </c>
      <c r="O7535" s="1">
        <f t="shared" si="1778"/>
        <v>470</v>
      </c>
      <c r="P7535">
        <f t="shared" si="1779"/>
        <v>0</v>
      </c>
    </row>
    <row r="7536" spans="1:16">
      <c r="A7536">
        <v>60275</v>
      </c>
      <c r="B7536">
        <f t="shared" si="1765"/>
        <v>1</v>
      </c>
      <c r="C7536" s="1">
        <f t="shared" si="1766"/>
        <v>30137</v>
      </c>
      <c r="D7536">
        <f t="shared" si="1767"/>
        <v>1</v>
      </c>
      <c r="E7536" s="1">
        <f t="shared" si="1768"/>
        <v>15068</v>
      </c>
      <c r="F7536">
        <f t="shared" si="1769"/>
        <v>0</v>
      </c>
      <c r="G7536" s="1">
        <f t="shared" si="1770"/>
        <v>7534</v>
      </c>
      <c r="H7536">
        <f t="shared" si="1771"/>
        <v>0</v>
      </c>
      <c r="I7536" s="1">
        <f t="shared" si="1772"/>
        <v>3767</v>
      </c>
      <c r="J7536">
        <f t="shared" si="1773"/>
        <v>1</v>
      </c>
      <c r="K7536" s="1">
        <f t="shared" si="1774"/>
        <v>1883</v>
      </c>
      <c r="L7536">
        <f t="shared" si="1775"/>
        <v>1</v>
      </c>
      <c r="M7536" s="1">
        <f t="shared" si="1776"/>
        <v>941</v>
      </c>
      <c r="N7536">
        <f t="shared" si="1777"/>
        <v>1</v>
      </c>
      <c r="O7536" s="1">
        <f t="shared" si="1778"/>
        <v>470</v>
      </c>
      <c r="P7536">
        <f t="shared" si="1779"/>
        <v>0</v>
      </c>
    </row>
    <row r="7537" spans="1:16">
      <c r="A7537">
        <v>60279</v>
      </c>
      <c r="B7537">
        <f t="shared" si="1765"/>
        <v>1</v>
      </c>
      <c r="C7537" s="1">
        <f t="shared" si="1766"/>
        <v>30139</v>
      </c>
      <c r="D7537">
        <f t="shared" si="1767"/>
        <v>1</v>
      </c>
      <c r="E7537" s="1">
        <f t="shared" si="1768"/>
        <v>15069</v>
      </c>
      <c r="F7537">
        <f t="shared" si="1769"/>
        <v>1</v>
      </c>
      <c r="G7537" s="1">
        <f t="shared" si="1770"/>
        <v>7534</v>
      </c>
      <c r="H7537">
        <f t="shared" si="1771"/>
        <v>0</v>
      </c>
      <c r="I7537" s="1">
        <f t="shared" si="1772"/>
        <v>3767</v>
      </c>
      <c r="J7537">
        <f t="shared" si="1773"/>
        <v>1</v>
      </c>
      <c r="K7537" s="1">
        <f t="shared" si="1774"/>
        <v>1883</v>
      </c>
      <c r="L7537">
        <f t="shared" si="1775"/>
        <v>1</v>
      </c>
      <c r="M7537" s="1">
        <f t="shared" si="1776"/>
        <v>941</v>
      </c>
      <c r="N7537">
        <f t="shared" si="1777"/>
        <v>1</v>
      </c>
      <c r="O7537" s="1">
        <f t="shared" si="1778"/>
        <v>470</v>
      </c>
      <c r="P7537">
        <f t="shared" si="1779"/>
        <v>0</v>
      </c>
    </row>
    <row r="7538" spans="1:16">
      <c r="A7538">
        <v>60296</v>
      </c>
      <c r="B7538">
        <f t="shared" si="1765"/>
        <v>0</v>
      </c>
      <c r="C7538" s="1">
        <f t="shared" si="1766"/>
        <v>30148</v>
      </c>
      <c r="D7538">
        <f t="shared" si="1767"/>
        <v>0</v>
      </c>
      <c r="E7538" s="1">
        <f t="shared" si="1768"/>
        <v>15074</v>
      </c>
      <c r="F7538">
        <f t="shared" si="1769"/>
        <v>0</v>
      </c>
      <c r="G7538" s="1">
        <f t="shared" si="1770"/>
        <v>7537</v>
      </c>
      <c r="H7538">
        <f t="shared" si="1771"/>
        <v>1</v>
      </c>
      <c r="I7538" s="1">
        <f t="shared" si="1772"/>
        <v>3768</v>
      </c>
      <c r="J7538">
        <f t="shared" si="1773"/>
        <v>0</v>
      </c>
      <c r="K7538" s="1">
        <f t="shared" si="1774"/>
        <v>1884</v>
      </c>
      <c r="L7538">
        <f t="shared" si="1775"/>
        <v>0</v>
      </c>
      <c r="M7538" s="1">
        <f t="shared" si="1776"/>
        <v>942</v>
      </c>
      <c r="N7538">
        <f t="shared" si="1777"/>
        <v>0</v>
      </c>
      <c r="O7538" s="1">
        <f t="shared" si="1778"/>
        <v>471</v>
      </c>
      <c r="P7538">
        <f t="shared" si="1779"/>
        <v>1</v>
      </c>
    </row>
    <row r="7539" spans="1:16">
      <c r="A7539">
        <v>60300</v>
      </c>
      <c r="B7539">
        <f t="shared" si="1765"/>
        <v>0</v>
      </c>
      <c r="C7539" s="1">
        <f t="shared" si="1766"/>
        <v>30150</v>
      </c>
      <c r="D7539">
        <f t="shared" si="1767"/>
        <v>0</v>
      </c>
      <c r="E7539" s="1">
        <f t="shared" si="1768"/>
        <v>15075</v>
      </c>
      <c r="F7539">
        <f t="shared" si="1769"/>
        <v>1</v>
      </c>
      <c r="G7539" s="1">
        <f t="shared" si="1770"/>
        <v>7537</v>
      </c>
      <c r="H7539">
        <f t="shared" si="1771"/>
        <v>1</v>
      </c>
      <c r="I7539" s="1">
        <f t="shared" si="1772"/>
        <v>3768</v>
      </c>
      <c r="J7539">
        <f t="shared" si="1773"/>
        <v>0</v>
      </c>
      <c r="K7539" s="1">
        <f t="shared" si="1774"/>
        <v>1884</v>
      </c>
      <c r="L7539">
        <f t="shared" si="1775"/>
        <v>0</v>
      </c>
      <c r="M7539" s="1">
        <f t="shared" si="1776"/>
        <v>942</v>
      </c>
      <c r="N7539">
        <f t="shared" si="1777"/>
        <v>0</v>
      </c>
      <c r="O7539" s="1">
        <f t="shared" si="1778"/>
        <v>471</v>
      </c>
      <c r="P7539">
        <f t="shared" si="1779"/>
        <v>1</v>
      </c>
    </row>
    <row r="7540" spans="1:16">
      <c r="A7540">
        <v>60313</v>
      </c>
      <c r="B7540">
        <f t="shared" si="1765"/>
        <v>1</v>
      </c>
      <c r="C7540" s="1">
        <f t="shared" si="1766"/>
        <v>30156</v>
      </c>
      <c r="D7540">
        <f t="shared" si="1767"/>
        <v>0</v>
      </c>
      <c r="E7540" s="1">
        <f t="shared" si="1768"/>
        <v>15078</v>
      </c>
      <c r="F7540">
        <f t="shared" si="1769"/>
        <v>0</v>
      </c>
      <c r="G7540" s="1">
        <f t="shared" si="1770"/>
        <v>7539</v>
      </c>
      <c r="H7540">
        <f t="shared" si="1771"/>
        <v>1</v>
      </c>
      <c r="I7540" s="1">
        <f t="shared" si="1772"/>
        <v>3769</v>
      </c>
      <c r="J7540">
        <f t="shared" si="1773"/>
        <v>1</v>
      </c>
      <c r="K7540" s="1">
        <f t="shared" si="1774"/>
        <v>1884</v>
      </c>
      <c r="L7540">
        <f t="shared" si="1775"/>
        <v>0</v>
      </c>
      <c r="M7540" s="1">
        <f t="shared" si="1776"/>
        <v>942</v>
      </c>
      <c r="N7540">
        <f t="shared" si="1777"/>
        <v>0</v>
      </c>
      <c r="O7540" s="1">
        <f t="shared" si="1778"/>
        <v>471</v>
      </c>
      <c r="P7540">
        <f t="shared" si="1779"/>
        <v>1</v>
      </c>
    </row>
    <row r="7541" spans="1:16">
      <c r="A7541">
        <v>60317</v>
      </c>
      <c r="B7541">
        <f t="shared" si="1765"/>
        <v>1</v>
      </c>
      <c r="C7541" s="1">
        <f t="shared" si="1766"/>
        <v>30158</v>
      </c>
      <c r="D7541">
        <f t="shared" si="1767"/>
        <v>0</v>
      </c>
      <c r="E7541" s="1">
        <f t="shared" si="1768"/>
        <v>15079</v>
      </c>
      <c r="F7541">
        <f t="shared" si="1769"/>
        <v>1</v>
      </c>
      <c r="G7541" s="1">
        <f t="shared" si="1770"/>
        <v>7539</v>
      </c>
      <c r="H7541">
        <f t="shared" si="1771"/>
        <v>1</v>
      </c>
      <c r="I7541" s="1">
        <f t="shared" si="1772"/>
        <v>3769</v>
      </c>
      <c r="J7541">
        <f t="shared" si="1773"/>
        <v>1</v>
      </c>
      <c r="K7541" s="1">
        <f t="shared" si="1774"/>
        <v>1884</v>
      </c>
      <c r="L7541">
        <f t="shared" si="1775"/>
        <v>0</v>
      </c>
      <c r="M7541" s="1">
        <f t="shared" si="1776"/>
        <v>942</v>
      </c>
      <c r="N7541">
        <f t="shared" si="1777"/>
        <v>0</v>
      </c>
      <c r="O7541" s="1">
        <f t="shared" si="1778"/>
        <v>471</v>
      </c>
      <c r="P7541">
        <f t="shared" si="1779"/>
        <v>1</v>
      </c>
    </row>
    <row r="7542" spans="1:16">
      <c r="A7542">
        <v>60330</v>
      </c>
      <c r="B7542">
        <f t="shared" si="1765"/>
        <v>0</v>
      </c>
      <c r="C7542" s="1">
        <f t="shared" si="1766"/>
        <v>30165</v>
      </c>
      <c r="D7542">
        <f t="shared" si="1767"/>
        <v>1</v>
      </c>
      <c r="E7542" s="1">
        <f t="shared" si="1768"/>
        <v>15082</v>
      </c>
      <c r="F7542">
        <f t="shared" si="1769"/>
        <v>0</v>
      </c>
      <c r="G7542" s="1">
        <f t="shared" si="1770"/>
        <v>7541</v>
      </c>
      <c r="H7542">
        <f t="shared" si="1771"/>
        <v>1</v>
      </c>
      <c r="I7542" s="1">
        <f t="shared" si="1772"/>
        <v>3770</v>
      </c>
      <c r="J7542">
        <f t="shared" si="1773"/>
        <v>0</v>
      </c>
      <c r="K7542" s="1">
        <f t="shared" si="1774"/>
        <v>1885</v>
      </c>
      <c r="L7542">
        <f t="shared" si="1775"/>
        <v>1</v>
      </c>
      <c r="M7542" s="1">
        <f t="shared" si="1776"/>
        <v>942</v>
      </c>
      <c r="N7542">
        <f t="shared" si="1777"/>
        <v>0</v>
      </c>
      <c r="O7542" s="1">
        <f t="shared" si="1778"/>
        <v>471</v>
      </c>
      <c r="P7542">
        <f t="shared" si="1779"/>
        <v>1</v>
      </c>
    </row>
    <row r="7543" spans="1:16">
      <c r="A7543">
        <v>60334</v>
      </c>
      <c r="B7543">
        <f t="shared" si="1765"/>
        <v>0</v>
      </c>
      <c r="C7543" s="1">
        <f t="shared" si="1766"/>
        <v>30167</v>
      </c>
      <c r="D7543">
        <f t="shared" si="1767"/>
        <v>1</v>
      </c>
      <c r="E7543" s="1">
        <f t="shared" si="1768"/>
        <v>15083</v>
      </c>
      <c r="F7543">
        <f t="shared" si="1769"/>
        <v>1</v>
      </c>
      <c r="G7543" s="1">
        <f t="shared" si="1770"/>
        <v>7541</v>
      </c>
      <c r="H7543">
        <f t="shared" si="1771"/>
        <v>1</v>
      </c>
      <c r="I7543" s="1">
        <f t="shared" si="1772"/>
        <v>3770</v>
      </c>
      <c r="J7543">
        <f t="shared" si="1773"/>
        <v>0</v>
      </c>
      <c r="K7543" s="1">
        <f t="shared" si="1774"/>
        <v>1885</v>
      </c>
      <c r="L7543">
        <f t="shared" si="1775"/>
        <v>1</v>
      </c>
      <c r="M7543" s="1">
        <f t="shared" si="1776"/>
        <v>942</v>
      </c>
      <c r="N7543">
        <f t="shared" si="1777"/>
        <v>0</v>
      </c>
      <c r="O7543" s="1">
        <f t="shared" si="1778"/>
        <v>471</v>
      </c>
      <c r="P7543">
        <f t="shared" si="1779"/>
        <v>1</v>
      </c>
    </row>
    <row r="7544" spans="1:16">
      <c r="A7544">
        <v>60347</v>
      </c>
      <c r="B7544">
        <f t="shared" si="1765"/>
        <v>1</v>
      </c>
      <c r="C7544" s="1">
        <f t="shared" si="1766"/>
        <v>30173</v>
      </c>
      <c r="D7544">
        <f t="shared" si="1767"/>
        <v>1</v>
      </c>
      <c r="E7544" s="1">
        <f t="shared" si="1768"/>
        <v>15086</v>
      </c>
      <c r="F7544">
        <f t="shared" si="1769"/>
        <v>0</v>
      </c>
      <c r="G7544" s="1">
        <f t="shared" si="1770"/>
        <v>7543</v>
      </c>
      <c r="H7544">
        <f t="shared" si="1771"/>
        <v>1</v>
      </c>
      <c r="I7544" s="1">
        <f t="shared" si="1772"/>
        <v>3771</v>
      </c>
      <c r="J7544">
        <f t="shared" si="1773"/>
        <v>1</v>
      </c>
      <c r="K7544" s="1">
        <f t="shared" si="1774"/>
        <v>1885</v>
      </c>
      <c r="L7544">
        <f t="shared" si="1775"/>
        <v>1</v>
      </c>
      <c r="M7544" s="1">
        <f t="shared" si="1776"/>
        <v>942</v>
      </c>
      <c r="N7544">
        <f t="shared" si="1777"/>
        <v>0</v>
      </c>
      <c r="O7544" s="1">
        <f t="shared" si="1778"/>
        <v>471</v>
      </c>
      <c r="P7544">
        <f t="shared" si="1779"/>
        <v>1</v>
      </c>
    </row>
    <row r="7545" spans="1:16">
      <c r="A7545">
        <v>60351</v>
      </c>
      <c r="B7545">
        <f t="shared" si="1765"/>
        <v>1</v>
      </c>
      <c r="C7545" s="1">
        <f t="shared" si="1766"/>
        <v>30175</v>
      </c>
      <c r="D7545">
        <f t="shared" si="1767"/>
        <v>1</v>
      </c>
      <c r="E7545" s="1">
        <f t="shared" si="1768"/>
        <v>15087</v>
      </c>
      <c r="F7545">
        <f t="shared" si="1769"/>
        <v>1</v>
      </c>
      <c r="G7545" s="1">
        <f t="shared" si="1770"/>
        <v>7543</v>
      </c>
      <c r="H7545">
        <f t="shared" si="1771"/>
        <v>1</v>
      </c>
      <c r="I7545" s="1">
        <f t="shared" si="1772"/>
        <v>3771</v>
      </c>
      <c r="J7545">
        <f t="shared" si="1773"/>
        <v>1</v>
      </c>
      <c r="K7545" s="1">
        <f t="shared" si="1774"/>
        <v>1885</v>
      </c>
      <c r="L7545">
        <f t="shared" si="1775"/>
        <v>1</v>
      </c>
      <c r="M7545" s="1">
        <f t="shared" si="1776"/>
        <v>942</v>
      </c>
      <c r="N7545">
        <f t="shared" si="1777"/>
        <v>0</v>
      </c>
      <c r="O7545" s="1">
        <f t="shared" si="1778"/>
        <v>471</v>
      </c>
      <c r="P7545">
        <f t="shared" si="1779"/>
        <v>1</v>
      </c>
    </row>
    <row r="7546" spans="1:16">
      <c r="A7546">
        <v>60360</v>
      </c>
      <c r="B7546">
        <f t="shared" si="1765"/>
        <v>0</v>
      </c>
      <c r="C7546" s="1">
        <f t="shared" si="1766"/>
        <v>30180</v>
      </c>
      <c r="D7546">
        <f t="shared" si="1767"/>
        <v>0</v>
      </c>
      <c r="E7546" s="1">
        <f t="shared" si="1768"/>
        <v>15090</v>
      </c>
      <c r="F7546">
        <f t="shared" si="1769"/>
        <v>0</v>
      </c>
      <c r="G7546" s="1">
        <f t="shared" si="1770"/>
        <v>7545</v>
      </c>
      <c r="H7546">
        <f t="shared" si="1771"/>
        <v>1</v>
      </c>
      <c r="I7546" s="1">
        <f t="shared" si="1772"/>
        <v>3772</v>
      </c>
      <c r="J7546">
        <f t="shared" si="1773"/>
        <v>0</v>
      </c>
      <c r="K7546" s="1">
        <f t="shared" si="1774"/>
        <v>1886</v>
      </c>
      <c r="L7546">
        <f t="shared" si="1775"/>
        <v>0</v>
      </c>
      <c r="M7546" s="1">
        <f t="shared" si="1776"/>
        <v>943</v>
      </c>
      <c r="N7546">
        <f t="shared" si="1777"/>
        <v>1</v>
      </c>
      <c r="O7546" s="1">
        <f t="shared" si="1778"/>
        <v>471</v>
      </c>
      <c r="P7546">
        <f t="shared" si="1779"/>
        <v>1</v>
      </c>
    </row>
    <row r="7547" spans="1:16">
      <c r="A7547">
        <v>60364</v>
      </c>
      <c r="B7547">
        <f t="shared" si="1765"/>
        <v>0</v>
      </c>
      <c r="C7547" s="1">
        <f t="shared" si="1766"/>
        <v>30182</v>
      </c>
      <c r="D7547">
        <f t="shared" si="1767"/>
        <v>0</v>
      </c>
      <c r="E7547" s="1">
        <f t="shared" si="1768"/>
        <v>15091</v>
      </c>
      <c r="F7547">
        <f t="shared" si="1769"/>
        <v>1</v>
      </c>
      <c r="G7547" s="1">
        <f t="shared" si="1770"/>
        <v>7545</v>
      </c>
      <c r="H7547">
        <f t="shared" si="1771"/>
        <v>1</v>
      </c>
      <c r="I7547" s="1">
        <f t="shared" si="1772"/>
        <v>3772</v>
      </c>
      <c r="J7547">
        <f t="shared" si="1773"/>
        <v>0</v>
      </c>
      <c r="K7547" s="1">
        <f t="shared" si="1774"/>
        <v>1886</v>
      </c>
      <c r="L7547">
        <f t="shared" si="1775"/>
        <v>0</v>
      </c>
      <c r="M7547" s="1">
        <f t="shared" si="1776"/>
        <v>943</v>
      </c>
      <c r="N7547">
        <f t="shared" si="1777"/>
        <v>1</v>
      </c>
      <c r="O7547" s="1">
        <f t="shared" si="1778"/>
        <v>471</v>
      </c>
      <c r="P7547">
        <f t="shared" si="1779"/>
        <v>1</v>
      </c>
    </row>
    <row r="7548" spans="1:16">
      <c r="A7548">
        <v>60377</v>
      </c>
      <c r="B7548">
        <f t="shared" si="1765"/>
        <v>1</v>
      </c>
      <c r="C7548" s="1">
        <f t="shared" si="1766"/>
        <v>30188</v>
      </c>
      <c r="D7548">
        <f t="shared" si="1767"/>
        <v>0</v>
      </c>
      <c r="E7548" s="1">
        <f t="shared" si="1768"/>
        <v>15094</v>
      </c>
      <c r="F7548">
        <f t="shared" si="1769"/>
        <v>0</v>
      </c>
      <c r="G7548" s="1">
        <f t="shared" si="1770"/>
        <v>7547</v>
      </c>
      <c r="H7548">
        <f t="shared" si="1771"/>
        <v>1</v>
      </c>
      <c r="I7548" s="1">
        <f t="shared" si="1772"/>
        <v>3773</v>
      </c>
      <c r="J7548">
        <f t="shared" si="1773"/>
        <v>1</v>
      </c>
      <c r="K7548" s="1">
        <f t="shared" si="1774"/>
        <v>1886</v>
      </c>
      <c r="L7548">
        <f t="shared" si="1775"/>
        <v>0</v>
      </c>
      <c r="M7548" s="1">
        <f t="shared" si="1776"/>
        <v>943</v>
      </c>
      <c r="N7548">
        <f t="shared" si="1777"/>
        <v>1</v>
      </c>
      <c r="O7548" s="1">
        <f t="shared" si="1778"/>
        <v>471</v>
      </c>
      <c r="P7548">
        <f t="shared" si="1779"/>
        <v>1</v>
      </c>
    </row>
    <row r="7549" spans="1:16">
      <c r="A7549">
        <v>60381</v>
      </c>
      <c r="B7549">
        <f t="shared" si="1765"/>
        <v>1</v>
      </c>
      <c r="C7549" s="1">
        <f t="shared" si="1766"/>
        <v>30190</v>
      </c>
      <c r="D7549">
        <f t="shared" si="1767"/>
        <v>0</v>
      </c>
      <c r="E7549" s="1">
        <f t="shared" si="1768"/>
        <v>15095</v>
      </c>
      <c r="F7549">
        <f t="shared" si="1769"/>
        <v>1</v>
      </c>
      <c r="G7549" s="1">
        <f t="shared" si="1770"/>
        <v>7547</v>
      </c>
      <c r="H7549">
        <f t="shared" si="1771"/>
        <v>1</v>
      </c>
      <c r="I7549" s="1">
        <f t="shared" si="1772"/>
        <v>3773</v>
      </c>
      <c r="J7549">
        <f t="shared" si="1773"/>
        <v>1</v>
      </c>
      <c r="K7549" s="1">
        <f t="shared" si="1774"/>
        <v>1886</v>
      </c>
      <c r="L7549">
        <f t="shared" si="1775"/>
        <v>0</v>
      </c>
      <c r="M7549" s="1">
        <f t="shared" si="1776"/>
        <v>943</v>
      </c>
      <c r="N7549">
        <f t="shared" si="1777"/>
        <v>1</v>
      </c>
      <c r="O7549" s="1">
        <f t="shared" si="1778"/>
        <v>471</v>
      </c>
      <c r="P7549">
        <f t="shared" si="1779"/>
        <v>1</v>
      </c>
    </row>
    <row r="7550" spans="1:16">
      <c r="A7550">
        <v>60394</v>
      </c>
      <c r="B7550">
        <f t="shared" si="1765"/>
        <v>0</v>
      </c>
      <c r="C7550" s="1">
        <f t="shared" si="1766"/>
        <v>30197</v>
      </c>
      <c r="D7550">
        <f t="shared" si="1767"/>
        <v>1</v>
      </c>
      <c r="E7550" s="1">
        <f t="shared" si="1768"/>
        <v>15098</v>
      </c>
      <c r="F7550">
        <f t="shared" si="1769"/>
        <v>0</v>
      </c>
      <c r="G7550" s="1">
        <f t="shared" si="1770"/>
        <v>7549</v>
      </c>
      <c r="H7550">
        <f t="shared" si="1771"/>
        <v>1</v>
      </c>
      <c r="I7550" s="1">
        <f t="shared" si="1772"/>
        <v>3774</v>
      </c>
      <c r="J7550">
        <f t="shared" si="1773"/>
        <v>0</v>
      </c>
      <c r="K7550" s="1">
        <f t="shared" si="1774"/>
        <v>1887</v>
      </c>
      <c r="L7550">
        <f t="shared" si="1775"/>
        <v>1</v>
      </c>
      <c r="M7550" s="1">
        <f t="shared" si="1776"/>
        <v>943</v>
      </c>
      <c r="N7550">
        <f t="shared" si="1777"/>
        <v>1</v>
      </c>
      <c r="O7550" s="1">
        <f t="shared" si="1778"/>
        <v>471</v>
      </c>
      <c r="P7550">
        <f t="shared" si="1779"/>
        <v>1</v>
      </c>
    </row>
    <row r="7551" spans="1:16">
      <c r="A7551">
        <v>60398</v>
      </c>
      <c r="B7551">
        <f t="shared" si="1765"/>
        <v>0</v>
      </c>
      <c r="C7551" s="1">
        <f t="shared" si="1766"/>
        <v>30199</v>
      </c>
      <c r="D7551">
        <f t="shared" si="1767"/>
        <v>1</v>
      </c>
      <c r="E7551" s="1">
        <f t="shared" si="1768"/>
        <v>15099</v>
      </c>
      <c r="F7551">
        <f t="shared" si="1769"/>
        <v>1</v>
      </c>
      <c r="G7551" s="1">
        <f t="shared" si="1770"/>
        <v>7549</v>
      </c>
      <c r="H7551">
        <f t="shared" si="1771"/>
        <v>1</v>
      </c>
      <c r="I7551" s="1">
        <f t="shared" si="1772"/>
        <v>3774</v>
      </c>
      <c r="J7551">
        <f t="shared" si="1773"/>
        <v>0</v>
      </c>
      <c r="K7551" s="1">
        <f t="shared" si="1774"/>
        <v>1887</v>
      </c>
      <c r="L7551">
        <f t="shared" si="1775"/>
        <v>1</v>
      </c>
      <c r="M7551" s="1">
        <f t="shared" si="1776"/>
        <v>943</v>
      </c>
      <c r="N7551">
        <f t="shared" si="1777"/>
        <v>1</v>
      </c>
      <c r="O7551" s="1">
        <f t="shared" si="1778"/>
        <v>471</v>
      </c>
      <c r="P7551">
        <f t="shared" si="1779"/>
        <v>1</v>
      </c>
    </row>
    <row r="7552" spans="1:16">
      <c r="A7552">
        <v>60411</v>
      </c>
      <c r="B7552">
        <f t="shared" si="1765"/>
        <v>1</v>
      </c>
      <c r="C7552" s="1">
        <f t="shared" si="1766"/>
        <v>30205</v>
      </c>
      <c r="D7552">
        <f t="shared" si="1767"/>
        <v>1</v>
      </c>
      <c r="E7552" s="1">
        <f t="shared" si="1768"/>
        <v>15102</v>
      </c>
      <c r="F7552">
        <f t="shared" si="1769"/>
        <v>0</v>
      </c>
      <c r="G7552" s="1">
        <f t="shared" si="1770"/>
        <v>7551</v>
      </c>
      <c r="H7552">
        <f t="shared" si="1771"/>
        <v>1</v>
      </c>
      <c r="I7552" s="1">
        <f t="shared" si="1772"/>
        <v>3775</v>
      </c>
      <c r="J7552">
        <f t="shared" si="1773"/>
        <v>1</v>
      </c>
      <c r="K7552" s="1">
        <f t="shared" si="1774"/>
        <v>1887</v>
      </c>
      <c r="L7552">
        <f t="shared" si="1775"/>
        <v>1</v>
      </c>
      <c r="M7552" s="1">
        <f t="shared" si="1776"/>
        <v>943</v>
      </c>
      <c r="N7552">
        <f t="shared" si="1777"/>
        <v>1</v>
      </c>
      <c r="O7552" s="1">
        <f t="shared" si="1778"/>
        <v>471</v>
      </c>
      <c r="P7552">
        <f t="shared" si="1779"/>
        <v>1</v>
      </c>
    </row>
    <row r="7553" spans="1:16">
      <c r="A7553">
        <v>60415</v>
      </c>
      <c r="B7553">
        <f t="shared" si="1765"/>
        <v>1</v>
      </c>
      <c r="C7553" s="1">
        <f t="shared" si="1766"/>
        <v>30207</v>
      </c>
      <c r="D7553">
        <f t="shared" si="1767"/>
        <v>1</v>
      </c>
      <c r="E7553" s="1">
        <f t="shared" si="1768"/>
        <v>15103</v>
      </c>
      <c r="F7553">
        <f t="shared" si="1769"/>
        <v>1</v>
      </c>
      <c r="G7553" s="1">
        <f t="shared" si="1770"/>
        <v>7551</v>
      </c>
      <c r="H7553">
        <f t="shared" si="1771"/>
        <v>1</v>
      </c>
      <c r="I7553" s="1">
        <f t="shared" si="1772"/>
        <v>3775</v>
      </c>
      <c r="J7553">
        <f t="shared" si="1773"/>
        <v>1</v>
      </c>
      <c r="K7553" s="1">
        <f t="shared" si="1774"/>
        <v>1887</v>
      </c>
      <c r="L7553">
        <f t="shared" si="1775"/>
        <v>1</v>
      </c>
      <c r="M7553" s="1">
        <f t="shared" si="1776"/>
        <v>943</v>
      </c>
      <c r="N7553">
        <f t="shared" si="1777"/>
        <v>1</v>
      </c>
      <c r="O7553" s="1">
        <f t="shared" si="1778"/>
        <v>471</v>
      </c>
      <c r="P7553">
        <f t="shared" si="1779"/>
        <v>1</v>
      </c>
    </row>
    <row r="7554" spans="1:16">
      <c r="A7554">
        <v>60416</v>
      </c>
      <c r="B7554">
        <f t="shared" si="1765"/>
        <v>0</v>
      </c>
      <c r="C7554" s="1">
        <f t="shared" si="1766"/>
        <v>30208</v>
      </c>
      <c r="D7554">
        <f t="shared" si="1767"/>
        <v>0</v>
      </c>
      <c r="E7554" s="1">
        <f t="shared" si="1768"/>
        <v>15104</v>
      </c>
      <c r="F7554">
        <f t="shared" si="1769"/>
        <v>0</v>
      </c>
      <c r="G7554" s="1">
        <f t="shared" si="1770"/>
        <v>7552</v>
      </c>
      <c r="H7554">
        <f t="shared" si="1771"/>
        <v>0</v>
      </c>
      <c r="I7554" s="1">
        <f t="shared" si="1772"/>
        <v>3776</v>
      </c>
      <c r="J7554">
        <f t="shared" si="1773"/>
        <v>0</v>
      </c>
      <c r="K7554" s="1">
        <f t="shared" si="1774"/>
        <v>1888</v>
      </c>
      <c r="L7554">
        <f t="shared" si="1775"/>
        <v>0</v>
      </c>
      <c r="M7554" s="1">
        <f t="shared" si="1776"/>
        <v>944</v>
      </c>
      <c r="N7554">
        <f t="shared" si="1777"/>
        <v>0</v>
      </c>
      <c r="O7554" s="1">
        <f t="shared" si="1778"/>
        <v>472</v>
      </c>
      <c r="P7554">
        <f t="shared" si="1779"/>
        <v>0</v>
      </c>
    </row>
    <row r="7555" spans="1:16">
      <c r="A7555">
        <v>60420</v>
      </c>
      <c r="B7555">
        <f t="shared" ref="B7555:B7618" si="1780">MOD(A7555,2)</f>
        <v>0</v>
      </c>
      <c r="C7555" s="1">
        <f t="shared" ref="C7555:C7618" si="1781">INT(A7555/2)</f>
        <v>30210</v>
      </c>
      <c r="D7555">
        <f t="shared" ref="D7555:D7618" si="1782">MOD(C7555,2)</f>
        <v>0</v>
      </c>
      <c r="E7555" s="1">
        <f t="shared" ref="E7555:E7618" si="1783">INT(C7555/2)</f>
        <v>15105</v>
      </c>
      <c r="F7555">
        <f t="shared" ref="F7555:F7618" si="1784">MOD(E7555,2)</f>
        <v>1</v>
      </c>
      <c r="G7555" s="1">
        <f t="shared" ref="G7555:G7618" si="1785">INT(E7555/2)</f>
        <v>7552</v>
      </c>
      <c r="H7555">
        <f t="shared" ref="H7555:H7618" si="1786">MOD(G7555,2)</f>
        <v>0</v>
      </c>
      <c r="I7555" s="1">
        <f t="shared" ref="I7555:I7618" si="1787">INT(G7555/2)</f>
        <v>3776</v>
      </c>
      <c r="J7555">
        <f t="shared" ref="J7555:J7618" si="1788">MOD(I7555,2)</f>
        <v>0</v>
      </c>
      <c r="K7555" s="1">
        <f t="shared" ref="K7555:K7618" si="1789">INT(I7555/2)</f>
        <v>1888</v>
      </c>
      <c r="L7555">
        <f t="shared" ref="L7555:L7618" si="1790">MOD(K7555,2)</f>
        <v>0</v>
      </c>
      <c r="M7555" s="1">
        <f t="shared" ref="M7555:M7618" si="1791">INT(K7555/2)</f>
        <v>944</v>
      </c>
      <c r="N7555">
        <f t="shared" ref="N7555:N7618" si="1792">MOD(M7555,2)</f>
        <v>0</v>
      </c>
      <c r="O7555" s="1">
        <f t="shared" ref="O7555:O7618" si="1793">INT(M7555/2)</f>
        <v>472</v>
      </c>
      <c r="P7555">
        <f t="shared" ref="P7555:P7618" si="1794">MOD(O7555,2)</f>
        <v>0</v>
      </c>
    </row>
    <row r="7556" spans="1:16">
      <c r="A7556">
        <v>60433</v>
      </c>
      <c r="B7556">
        <f t="shared" si="1780"/>
        <v>1</v>
      </c>
      <c r="C7556" s="1">
        <f t="shared" si="1781"/>
        <v>30216</v>
      </c>
      <c r="D7556">
        <f t="shared" si="1782"/>
        <v>0</v>
      </c>
      <c r="E7556" s="1">
        <f t="shared" si="1783"/>
        <v>15108</v>
      </c>
      <c r="F7556">
        <f t="shared" si="1784"/>
        <v>0</v>
      </c>
      <c r="G7556" s="1">
        <f t="shared" si="1785"/>
        <v>7554</v>
      </c>
      <c r="H7556">
        <f t="shared" si="1786"/>
        <v>0</v>
      </c>
      <c r="I7556" s="1">
        <f t="shared" si="1787"/>
        <v>3777</v>
      </c>
      <c r="J7556">
        <f t="shared" si="1788"/>
        <v>1</v>
      </c>
      <c r="K7556" s="1">
        <f t="shared" si="1789"/>
        <v>1888</v>
      </c>
      <c r="L7556">
        <f t="shared" si="1790"/>
        <v>0</v>
      </c>
      <c r="M7556" s="1">
        <f t="shared" si="1791"/>
        <v>944</v>
      </c>
      <c r="N7556">
        <f t="shared" si="1792"/>
        <v>0</v>
      </c>
      <c r="O7556" s="1">
        <f t="shared" si="1793"/>
        <v>472</v>
      </c>
      <c r="P7556">
        <f t="shared" si="1794"/>
        <v>0</v>
      </c>
    </row>
    <row r="7557" spans="1:16">
      <c r="A7557">
        <v>60437</v>
      </c>
      <c r="B7557">
        <f t="shared" si="1780"/>
        <v>1</v>
      </c>
      <c r="C7557" s="1">
        <f t="shared" si="1781"/>
        <v>30218</v>
      </c>
      <c r="D7557">
        <f t="shared" si="1782"/>
        <v>0</v>
      </c>
      <c r="E7557" s="1">
        <f t="shared" si="1783"/>
        <v>15109</v>
      </c>
      <c r="F7557">
        <f t="shared" si="1784"/>
        <v>1</v>
      </c>
      <c r="G7557" s="1">
        <f t="shared" si="1785"/>
        <v>7554</v>
      </c>
      <c r="H7557">
        <f t="shared" si="1786"/>
        <v>0</v>
      </c>
      <c r="I7557" s="1">
        <f t="shared" si="1787"/>
        <v>3777</v>
      </c>
      <c r="J7557">
        <f t="shared" si="1788"/>
        <v>1</v>
      </c>
      <c r="K7557" s="1">
        <f t="shared" si="1789"/>
        <v>1888</v>
      </c>
      <c r="L7557">
        <f t="shared" si="1790"/>
        <v>0</v>
      </c>
      <c r="M7557" s="1">
        <f t="shared" si="1791"/>
        <v>944</v>
      </c>
      <c r="N7557">
        <f t="shared" si="1792"/>
        <v>0</v>
      </c>
      <c r="O7557" s="1">
        <f t="shared" si="1793"/>
        <v>472</v>
      </c>
      <c r="P7557">
        <f t="shared" si="1794"/>
        <v>0</v>
      </c>
    </row>
    <row r="7558" spans="1:16">
      <c r="A7558">
        <v>60450</v>
      </c>
      <c r="B7558">
        <f t="shared" si="1780"/>
        <v>0</v>
      </c>
      <c r="C7558" s="1">
        <f t="shared" si="1781"/>
        <v>30225</v>
      </c>
      <c r="D7558">
        <f t="shared" si="1782"/>
        <v>1</v>
      </c>
      <c r="E7558" s="1">
        <f t="shared" si="1783"/>
        <v>15112</v>
      </c>
      <c r="F7558">
        <f t="shared" si="1784"/>
        <v>0</v>
      </c>
      <c r="G7558" s="1">
        <f t="shared" si="1785"/>
        <v>7556</v>
      </c>
      <c r="H7558">
        <f t="shared" si="1786"/>
        <v>0</v>
      </c>
      <c r="I7558" s="1">
        <f t="shared" si="1787"/>
        <v>3778</v>
      </c>
      <c r="J7558">
        <f t="shared" si="1788"/>
        <v>0</v>
      </c>
      <c r="K7558" s="1">
        <f t="shared" si="1789"/>
        <v>1889</v>
      </c>
      <c r="L7558">
        <f t="shared" si="1790"/>
        <v>1</v>
      </c>
      <c r="M7558" s="1">
        <f t="shared" si="1791"/>
        <v>944</v>
      </c>
      <c r="N7558">
        <f t="shared" si="1792"/>
        <v>0</v>
      </c>
      <c r="O7558" s="1">
        <f t="shared" si="1793"/>
        <v>472</v>
      </c>
      <c r="P7558">
        <f t="shared" si="1794"/>
        <v>0</v>
      </c>
    </row>
    <row r="7559" spans="1:16">
      <c r="A7559">
        <v>60454</v>
      </c>
      <c r="B7559">
        <f t="shared" si="1780"/>
        <v>0</v>
      </c>
      <c r="C7559" s="1">
        <f t="shared" si="1781"/>
        <v>30227</v>
      </c>
      <c r="D7559">
        <f t="shared" si="1782"/>
        <v>1</v>
      </c>
      <c r="E7559" s="1">
        <f t="shared" si="1783"/>
        <v>15113</v>
      </c>
      <c r="F7559">
        <f t="shared" si="1784"/>
        <v>1</v>
      </c>
      <c r="G7559" s="1">
        <f t="shared" si="1785"/>
        <v>7556</v>
      </c>
      <c r="H7559">
        <f t="shared" si="1786"/>
        <v>0</v>
      </c>
      <c r="I7559" s="1">
        <f t="shared" si="1787"/>
        <v>3778</v>
      </c>
      <c r="J7559">
        <f t="shared" si="1788"/>
        <v>0</v>
      </c>
      <c r="K7559" s="1">
        <f t="shared" si="1789"/>
        <v>1889</v>
      </c>
      <c r="L7559">
        <f t="shared" si="1790"/>
        <v>1</v>
      </c>
      <c r="M7559" s="1">
        <f t="shared" si="1791"/>
        <v>944</v>
      </c>
      <c r="N7559">
        <f t="shared" si="1792"/>
        <v>0</v>
      </c>
      <c r="O7559" s="1">
        <f t="shared" si="1793"/>
        <v>472</v>
      </c>
      <c r="P7559">
        <f t="shared" si="1794"/>
        <v>0</v>
      </c>
    </row>
    <row r="7560" spans="1:16">
      <c r="A7560">
        <v>60467</v>
      </c>
      <c r="B7560">
        <f t="shared" si="1780"/>
        <v>1</v>
      </c>
      <c r="C7560" s="1">
        <f t="shared" si="1781"/>
        <v>30233</v>
      </c>
      <c r="D7560">
        <f t="shared" si="1782"/>
        <v>1</v>
      </c>
      <c r="E7560" s="1">
        <f t="shared" si="1783"/>
        <v>15116</v>
      </c>
      <c r="F7560">
        <f t="shared" si="1784"/>
        <v>0</v>
      </c>
      <c r="G7560" s="1">
        <f t="shared" si="1785"/>
        <v>7558</v>
      </c>
      <c r="H7560">
        <f t="shared" si="1786"/>
        <v>0</v>
      </c>
      <c r="I7560" s="1">
        <f t="shared" si="1787"/>
        <v>3779</v>
      </c>
      <c r="J7560">
        <f t="shared" si="1788"/>
        <v>1</v>
      </c>
      <c r="K7560" s="1">
        <f t="shared" si="1789"/>
        <v>1889</v>
      </c>
      <c r="L7560">
        <f t="shared" si="1790"/>
        <v>1</v>
      </c>
      <c r="M7560" s="1">
        <f t="shared" si="1791"/>
        <v>944</v>
      </c>
      <c r="N7560">
        <f t="shared" si="1792"/>
        <v>0</v>
      </c>
      <c r="O7560" s="1">
        <f t="shared" si="1793"/>
        <v>472</v>
      </c>
      <c r="P7560">
        <f t="shared" si="1794"/>
        <v>0</v>
      </c>
    </row>
    <row r="7561" spans="1:16">
      <c r="A7561">
        <v>60471</v>
      </c>
      <c r="B7561">
        <f t="shared" si="1780"/>
        <v>1</v>
      </c>
      <c r="C7561" s="1">
        <f t="shared" si="1781"/>
        <v>30235</v>
      </c>
      <c r="D7561">
        <f t="shared" si="1782"/>
        <v>1</v>
      </c>
      <c r="E7561" s="1">
        <f t="shared" si="1783"/>
        <v>15117</v>
      </c>
      <c r="F7561">
        <f t="shared" si="1784"/>
        <v>1</v>
      </c>
      <c r="G7561" s="1">
        <f t="shared" si="1785"/>
        <v>7558</v>
      </c>
      <c r="H7561">
        <f t="shared" si="1786"/>
        <v>0</v>
      </c>
      <c r="I7561" s="1">
        <f t="shared" si="1787"/>
        <v>3779</v>
      </c>
      <c r="J7561">
        <f t="shared" si="1788"/>
        <v>1</v>
      </c>
      <c r="K7561" s="1">
        <f t="shared" si="1789"/>
        <v>1889</v>
      </c>
      <c r="L7561">
        <f t="shared" si="1790"/>
        <v>1</v>
      </c>
      <c r="M7561" s="1">
        <f t="shared" si="1791"/>
        <v>944</v>
      </c>
      <c r="N7561">
        <f t="shared" si="1792"/>
        <v>0</v>
      </c>
      <c r="O7561" s="1">
        <f t="shared" si="1793"/>
        <v>472</v>
      </c>
      <c r="P7561">
        <f t="shared" si="1794"/>
        <v>0</v>
      </c>
    </row>
    <row r="7562" spans="1:16">
      <c r="A7562">
        <v>60480</v>
      </c>
      <c r="B7562">
        <f t="shared" si="1780"/>
        <v>0</v>
      </c>
      <c r="C7562" s="1">
        <f t="shared" si="1781"/>
        <v>30240</v>
      </c>
      <c r="D7562">
        <f t="shared" si="1782"/>
        <v>0</v>
      </c>
      <c r="E7562" s="1">
        <f t="shared" si="1783"/>
        <v>15120</v>
      </c>
      <c r="F7562">
        <f t="shared" si="1784"/>
        <v>0</v>
      </c>
      <c r="G7562" s="1">
        <f t="shared" si="1785"/>
        <v>7560</v>
      </c>
      <c r="H7562">
        <f t="shared" si="1786"/>
        <v>0</v>
      </c>
      <c r="I7562" s="1">
        <f t="shared" si="1787"/>
        <v>3780</v>
      </c>
      <c r="J7562">
        <f t="shared" si="1788"/>
        <v>0</v>
      </c>
      <c r="K7562" s="1">
        <f t="shared" si="1789"/>
        <v>1890</v>
      </c>
      <c r="L7562">
        <f t="shared" si="1790"/>
        <v>0</v>
      </c>
      <c r="M7562" s="1">
        <f t="shared" si="1791"/>
        <v>945</v>
      </c>
      <c r="N7562">
        <f t="shared" si="1792"/>
        <v>1</v>
      </c>
      <c r="O7562" s="1">
        <f t="shared" si="1793"/>
        <v>472</v>
      </c>
      <c r="P7562">
        <f t="shared" si="1794"/>
        <v>0</v>
      </c>
    </row>
    <row r="7563" spans="1:16">
      <c r="A7563">
        <v>60484</v>
      </c>
      <c r="B7563">
        <f t="shared" si="1780"/>
        <v>0</v>
      </c>
      <c r="C7563" s="1">
        <f t="shared" si="1781"/>
        <v>30242</v>
      </c>
      <c r="D7563">
        <f t="shared" si="1782"/>
        <v>0</v>
      </c>
      <c r="E7563" s="1">
        <f t="shared" si="1783"/>
        <v>15121</v>
      </c>
      <c r="F7563">
        <f t="shared" si="1784"/>
        <v>1</v>
      </c>
      <c r="G7563" s="1">
        <f t="shared" si="1785"/>
        <v>7560</v>
      </c>
      <c r="H7563">
        <f t="shared" si="1786"/>
        <v>0</v>
      </c>
      <c r="I7563" s="1">
        <f t="shared" si="1787"/>
        <v>3780</v>
      </c>
      <c r="J7563">
        <f t="shared" si="1788"/>
        <v>0</v>
      </c>
      <c r="K7563" s="1">
        <f t="shared" si="1789"/>
        <v>1890</v>
      </c>
      <c r="L7563">
        <f t="shared" si="1790"/>
        <v>0</v>
      </c>
      <c r="M7563" s="1">
        <f t="shared" si="1791"/>
        <v>945</v>
      </c>
      <c r="N7563">
        <f t="shared" si="1792"/>
        <v>1</v>
      </c>
      <c r="O7563" s="1">
        <f t="shared" si="1793"/>
        <v>472</v>
      </c>
      <c r="P7563">
        <f t="shared" si="1794"/>
        <v>0</v>
      </c>
    </row>
    <row r="7564" spans="1:16">
      <c r="A7564">
        <v>60497</v>
      </c>
      <c r="B7564">
        <f t="shared" si="1780"/>
        <v>1</v>
      </c>
      <c r="C7564" s="1">
        <f t="shared" si="1781"/>
        <v>30248</v>
      </c>
      <c r="D7564">
        <f t="shared" si="1782"/>
        <v>0</v>
      </c>
      <c r="E7564" s="1">
        <f t="shared" si="1783"/>
        <v>15124</v>
      </c>
      <c r="F7564">
        <f t="shared" si="1784"/>
        <v>0</v>
      </c>
      <c r="G7564" s="1">
        <f t="shared" si="1785"/>
        <v>7562</v>
      </c>
      <c r="H7564">
        <f t="shared" si="1786"/>
        <v>0</v>
      </c>
      <c r="I7564" s="1">
        <f t="shared" si="1787"/>
        <v>3781</v>
      </c>
      <c r="J7564">
        <f t="shared" si="1788"/>
        <v>1</v>
      </c>
      <c r="K7564" s="1">
        <f t="shared" si="1789"/>
        <v>1890</v>
      </c>
      <c r="L7564">
        <f t="shared" si="1790"/>
        <v>0</v>
      </c>
      <c r="M7564" s="1">
        <f t="shared" si="1791"/>
        <v>945</v>
      </c>
      <c r="N7564">
        <f t="shared" si="1792"/>
        <v>1</v>
      </c>
      <c r="O7564" s="1">
        <f t="shared" si="1793"/>
        <v>472</v>
      </c>
      <c r="P7564">
        <f t="shared" si="1794"/>
        <v>0</v>
      </c>
    </row>
    <row r="7565" spans="1:16">
      <c r="A7565">
        <v>60501</v>
      </c>
      <c r="B7565">
        <f t="shared" si="1780"/>
        <v>1</v>
      </c>
      <c r="C7565" s="1">
        <f t="shared" si="1781"/>
        <v>30250</v>
      </c>
      <c r="D7565">
        <f t="shared" si="1782"/>
        <v>0</v>
      </c>
      <c r="E7565" s="1">
        <f t="shared" si="1783"/>
        <v>15125</v>
      </c>
      <c r="F7565">
        <f t="shared" si="1784"/>
        <v>1</v>
      </c>
      <c r="G7565" s="1">
        <f t="shared" si="1785"/>
        <v>7562</v>
      </c>
      <c r="H7565">
        <f t="shared" si="1786"/>
        <v>0</v>
      </c>
      <c r="I7565" s="1">
        <f t="shared" si="1787"/>
        <v>3781</v>
      </c>
      <c r="J7565">
        <f t="shared" si="1788"/>
        <v>1</v>
      </c>
      <c r="K7565" s="1">
        <f t="shared" si="1789"/>
        <v>1890</v>
      </c>
      <c r="L7565">
        <f t="shared" si="1790"/>
        <v>0</v>
      </c>
      <c r="M7565" s="1">
        <f t="shared" si="1791"/>
        <v>945</v>
      </c>
      <c r="N7565">
        <f t="shared" si="1792"/>
        <v>1</v>
      </c>
      <c r="O7565" s="1">
        <f t="shared" si="1793"/>
        <v>472</v>
      </c>
      <c r="P7565">
        <f t="shared" si="1794"/>
        <v>0</v>
      </c>
    </row>
    <row r="7566" spans="1:16">
      <c r="A7566">
        <v>60514</v>
      </c>
      <c r="B7566">
        <f t="shared" si="1780"/>
        <v>0</v>
      </c>
      <c r="C7566" s="1">
        <f t="shared" si="1781"/>
        <v>30257</v>
      </c>
      <c r="D7566">
        <f t="shared" si="1782"/>
        <v>1</v>
      </c>
      <c r="E7566" s="1">
        <f t="shared" si="1783"/>
        <v>15128</v>
      </c>
      <c r="F7566">
        <f t="shared" si="1784"/>
        <v>0</v>
      </c>
      <c r="G7566" s="1">
        <f t="shared" si="1785"/>
        <v>7564</v>
      </c>
      <c r="H7566">
        <f t="shared" si="1786"/>
        <v>0</v>
      </c>
      <c r="I7566" s="1">
        <f t="shared" si="1787"/>
        <v>3782</v>
      </c>
      <c r="J7566">
        <f t="shared" si="1788"/>
        <v>0</v>
      </c>
      <c r="K7566" s="1">
        <f t="shared" si="1789"/>
        <v>1891</v>
      </c>
      <c r="L7566">
        <f t="shared" si="1790"/>
        <v>1</v>
      </c>
      <c r="M7566" s="1">
        <f t="shared" si="1791"/>
        <v>945</v>
      </c>
      <c r="N7566">
        <f t="shared" si="1792"/>
        <v>1</v>
      </c>
      <c r="O7566" s="1">
        <f t="shared" si="1793"/>
        <v>472</v>
      </c>
      <c r="P7566">
        <f t="shared" si="1794"/>
        <v>0</v>
      </c>
    </row>
    <row r="7567" spans="1:16">
      <c r="A7567">
        <v>60518</v>
      </c>
      <c r="B7567">
        <f t="shared" si="1780"/>
        <v>0</v>
      </c>
      <c r="C7567" s="1">
        <f t="shared" si="1781"/>
        <v>30259</v>
      </c>
      <c r="D7567">
        <f t="shared" si="1782"/>
        <v>1</v>
      </c>
      <c r="E7567" s="1">
        <f t="shared" si="1783"/>
        <v>15129</v>
      </c>
      <c r="F7567">
        <f t="shared" si="1784"/>
        <v>1</v>
      </c>
      <c r="G7567" s="1">
        <f t="shared" si="1785"/>
        <v>7564</v>
      </c>
      <c r="H7567">
        <f t="shared" si="1786"/>
        <v>0</v>
      </c>
      <c r="I7567" s="1">
        <f t="shared" si="1787"/>
        <v>3782</v>
      </c>
      <c r="J7567">
        <f t="shared" si="1788"/>
        <v>0</v>
      </c>
      <c r="K7567" s="1">
        <f t="shared" si="1789"/>
        <v>1891</v>
      </c>
      <c r="L7567">
        <f t="shared" si="1790"/>
        <v>1</v>
      </c>
      <c r="M7567" s="1">
        <f t="shared" si="1791"/>
        <v>945</v>
      </c>
      <c r="N7567">
        <f t="shared" si="1792"/>
        <v>1</v>
      </c>
      <c r="O7567" s="1">
        <f t="shared" si="1793"/>
        <v>472</v>
      </c>
      <c r="P7567">
        <f t="shared" si="1794"/>
        <v>0</v>
      </c>
    </row>
    <row r="7568" spans="1:16">
      <c r="A7568">
        <v>60531</v>
      </c>
      <c r="B7568">
        <f t="shared" si="1780"/>
        <v>1</v>
      </c>
      <c r="C7568" s="1">
        <f t="shared" si="1781"/>
        <v>30265</v>
      </c>
      <c r="D7568">
        <f t="shared" si="1782"/>
        <v>1</v>
      </c>
      <c r="E7568" s="1">
        <f t="shared" si="1783"/>
        <v>15132</v>
      </c>
      <c r="F7568">
        <f t="shared" si="1784"/>
        <v>0</v>
      </c>
      <c r="G7568" s="1">
        <f t="shared" si="1785"/>
        <v>7566</v>
      </c>
      <c r="H7568">
        <f t="shared" si="1786"/>
        <v>0</v>
      </c>
      <c r="I7568" s="1">
        <f t="shared" si="1787"/>
        <v>3783</v>
      </c>
      <c r="J7568">
        <f t="shared" si="1788"/>
        <v>1</v>
      </c>
      <c r="K7568" s="1">
        <f t="shared" si="1789"/>
        <v>1891</v>
      </c>
      <c r="L7568">
        <f t="shared" si="1790"/>
        <v>1</v>
      </c>
      <c r="M7568" s="1">
        <f t="shared" si="1791"/>
        <v>945</v>
      </c>
      <c r="N7568">
        <f t="shared" si="1792"/>
        <v>1</v>
      </c>
      <c r="O7568" s="1">
        <f t="shared" si="1793"/>
        <v>472</v>
      </c>
      <c r="P7568">
        <f t="shared" si="1794"/>
        <v>0</v>
      </c>
    </row>
    <row r="7569" spans="1:16">
      <c r="A7569">
        <v>60535</v>
      </c>
      <c r="B7569">
        <f t="shared" si="1780"/>
        <v>1</v>
      </c>
      <c r="C7569" s="1">
        <f t="shared" si="1781"/>
        <v>30267</v>
      </c>
      <c r="D7569">
        <f t="shared" si="1782"/>
        <v>1</v>
      </c>
      <c r="E7569" s="1">
        <f t="shared" si="1783"/>
        <v>15133</v>
      </c>
      <c r="F7569">
        <f t="shared" si="1784"/>
        <v>1</v>
      </c>
      <c r="G7569" s="1">
        <f t="shared" si="1785"/>
        <v>7566</v>
      </c>
      <c r="H7569">
        <f t="shared" si="1786"/>
        <v>0</v>
      </c>
      <c r="I7569" s="1">
        <f t="shared" si="1787"/>
        <v>3783</v>
      </c>
      <c r="J7569">
        <f t="shared" si="1788"/>
        <v>1</v>
      </c>
      <c r="K7569" s="1">
        <f t="shared" si="1789"/>
        <v>1891</v>
      </c>
      <c r="L7569">
        <f t="shared" si="1790"/>
        <v>1</v>
      </c>
      <c r="M7569" s="1">
        <f t="shared" si="1791"/>
        <v>945</v>
      </c>
      <c r="N7569">
        <f t="shared" si="1792"/>
        <v>1</v>
      </c>
      <c r="O7569" s="1">
        <f t="shared" si="1793"/>
        <v>472</v>
      </c>
      <c r="P7569">
        <f t="shared" si="1794"/>
        <v>0</v>
      </c>
    </row>
    <row r="7570" spans="1:16">
      <c r="A7570">
        <v>60552</v>
      </c>
      <c r="B7570">
        <f t="shared" si="1780"/>
        <v>0</v>
      </c>
      <c r="C7570" s="1">
        <f t="shared" si="1781"/>
        <v>30276</v>
      </c>
      <c r="D7570">
        <f t="shared" si="1782"/>
        <v>0</v>
      </c>
      <c r="E7570" s="1">
        <f t="shared" si="1783"/>
        <v>15138</v>
      </c>
      <c r="F7570">
        <f t="shared" si="1784"/>
        <v>0</v>
      </c>
      <c r="G7570" s="1">
        <f t="shared" si="1785"/>
        <v>7569</v>
      </c>
      <c r="H7570">
        <f t="shared" si="1786"/>
        <v>1</v>
      </c>
      <c r="I7570" s="1">
        <f t="shared" si="1787"/>
        <v>3784</v>
      </c>
      <c r="J7570">
        <f t="shared" si="1788"/>
        <v>0</v>
      </c>
      <c r="K7570" s="1">
        <f t="shared" si="1789"/>
        <v>1892</v>
      </c>
      <c r="L7570">
        <f t="shared" si="1790"/>
        <v>0</v>
      </c>
      <c r="M7570" s="1">
        <f t="shared" si="1791"/>
        <v>946</v>
      </c>
      <c r="N7570">
        <f t="shared" si="1792"/>
        <v>0</v>
      </c>
      <c r="O7570" s="1">
        <f t="shared" si="1793"/>
        <v>473</v>
      </c>
      <c r="P7570">
        <f t="shared" si="1794"/>
        <v>1</v>
      </c>
    </row>
    <row r="7571" spans="1:16">
      <c r="A7571">
        <v>60556</v>
      </c>
      <c r="B7571">
        <f t="shared" si="1780"/>
        <v>0</v>
      </c>
      <c r="C7571" s="1">
        <f t="shared" si="1781"/>
        <v>30278</v>
      </c>
      <c r="D7571">
        <f t="shared" si="1782"/>
        <v>0</v>
      </c>
      <c r="E7571" s="1">
        <f t="shared" si="1783"/>
        <v>15139</v>
      </c>
      <c r="F7571">
        <f t="shared" si="1784"/>
        <v>1</v>
      </c>
      <c r="G7571" s="1">
        <f t="shared" si="1785"/>
        <v>7569</v>
      </c>
      <c r="H7571">
        <f t="shared" si="1786"/>
        <v>1</v>
      </c>
      <c r="I7571" s="1">
        <f t="shared" si="1787"/>
        <v>3784</v>
      </c>
      <c r="J7571">
        <f t="shared" si="1788"/>
        <v>0</v>
      </c>
      <c r="K7571" s="1">
        <f t="shared" si="1789"/>
        <v>1892</v>
      </c>
      <c r="L7571">
        <f t="shared" si="1790"/>
        <v>0</v>
      </c>
      <c r="M7571" s="1">
        <f t="shared" si="1791"/>
        <v>946</v>
      </c>
      <c r="N7571">
        <f t="shared" si="1792"/>
        <v>0</v>
      </c>
      <c r="O7571" s="1">
        <f t="shared" si="1793"/>
        <v>473</v>
      </c>
      <c r="P7571">
        <f t="shared" si="1794"/>
        <v>1</v>
      </c>
    </row>
    <row r="7572" spans="1:16">
      <c r="A7572">
        <v>60569</v>
      </c>
      <c r="B7572">
        <f t="shared" si="1780"/>
        <v>1</v>
      </c>
      <c r="C7572" s="1">
        <f t="shared" si="1781"/>
        <v>30284</v>
      </c>
      <c r="D7572">
        <f t="shared" si="1782"/>
        <v>0</v>
      </c>
      <c r="E7572" s="1">
        <f t="shared" si="1783"/>
        <v>15142</v>
      </c>
      <c r="F7572">
        <f t="shared" si="1784"/>
        <v>0</v>
      </c>
      <c r="G7572" s="1">
        <f t="shared" si="1785"/>
        <v>7571</v>
      </c>
      <c r="H7572">
        <f t="shared" si="1786"/>
        <v>1</v>
      </c>
      <c r="I7572" s="1">
        <f t="shared" si="1787"/>
        <v>3785</v>
      </c>
      <c r="J7572">
        <f t="shared" si="1788"/>
        <v>1</v>
      </c>
      <c r="K7572" s="1">
        <f t="shared" si="1789"/>
        <v>1892</v>
      </c>
      <c r="L7572">
        <f t="shared" si="1790"/>
        <v>0</v>
      </c>
      <c r="M7572" s="1">
        <f t="shared" si="1791"/>
        <v>946</v>
      </c>
      <c r="N7572">
        <f t="shared" si="1792"/>
        <v>0</v>
      </c>
      <c r="O7572" s="1">
        <f t="shared" si="1793"/>
        <v>473</v>
      </c>
      <c r="P7572">
        <f t="shared" si="1794"/>
        <v>1</v>
      </c>
    </row>
    <row r="7573" spans="1:16">
      <c r="A7573">
        <v>60573</v>
      </c>
      <c r="B7573">
        <f t="shared" si="1780"/>
        <v>1</v>
      </c>
      <c r="C7573" s="1">
        <f t="shared" si="1781"/>
        <v>30286</v>
      </c>
      <c r="D7573">
        <f t="shared" si="1782"/>
        <v>0</v>
      </c>
      <c r="E7573" s="1">
        <f t="shared" si="1783"/>
        <v>15143</v>
      </c>
      <c r="F7573">
        <f t="shared" si="1784"/>
        <v>1</v>
      </c>
      <c r="G7573" s="1">
        <f t="shared" si="1785"/>
        <v>7571</v>
      </c>
      <c r="H7573">
        <f t="shared" si="1786"/>
        <v>1</v>
      </c>
      <c r="I7573" s="1">
        <f t="shared" si="1787"/>
        <v>3785</v>
      </c>
      <c r="J7573">
        <f t="shared" si="1788"/>
        <v>1</v>
      </c>
      <c r="K7573" s="1">
        <f t="shared" si="1789"/>
        <v>1892</v>
      </c>
      <c r="L7573">
        <f t="shared" si="1790"/>
        <v>0</v>
      </c>
      <c r="M7573" s="1">
        <f t="shared" si="1791"/>
        <v>946</v>
      </c>
      <c r="N7573">
        <f t="shared" si="1792"/>
        <v>0</v>
      </c>
      <c r="O7573" s="1">
        <f t="shared" si="1793"/>
        <v>473</v>
      </c>
      <c r="P7573">
        <f t="shared" si="1794"/>
        <v>1</v>
      </c>
    </row>
    <row r="7574" spans="1:16">
      <c r="A7574">
        <v>60586</v>
      </c>
      <c r="B7574">
        <f t="shared" si="1780"/>
        <v>0</v>
      </c>
      <c r="C7574" s="1">
        <f t="shared" si="1781"/>
        <v>30293</v>
      </c>
      <c r="D7574">
        <f t="shared" si="1782"/>
        <v>1</v>
      </c>
      <c r="E7574" s="1">
        <f t="shared" si="1783"/>
        <v>15146</v>
      </c>
      <c r="F7574">
        <f t="shared" si="1784"/>
        <v>0</v>
      </c>
      <c r="G7574" s="1">
        <f t="shared" si="1785"/>
        <v>7573</v>
      </c>
      <c r="H7574">
        <f t="shared" si="1786"/>
        <v>1</v>
      </c>
      <c r="I7574" s="1">
        <f t="shared" si="1787"/>
        <v>3786</v>
      </c>
      <c r="J7574">
        <f t="shared" si="1788"/>
        <v>0</v>
      </c>
      <c r="K7574" s="1">
        <f t="shared" si="1789"/>
        <v>1893</v>
      </c>
      <c r="L7574">
        <f t="shared" si="1790"/>
        <v>1</v>
      </c>
      <c r="M7574" s="1">
        <f t="shared" si="1791"/>
        <v>946</v>
      </c>
      <c r="N7574">
        <f t="shared" si="1792"/>
        <v>0</v>
      </c>
      <c r="O7574" s="1">
        <f t="shared" si="1793"/>
        <v>473</v>
      </c>
      <c r="P7574">
        <f t="shared" si="1794"/>
        <v>1</v>
      </c>
    </row>
    <row r="7575" spans="1:16">
      <c r="A7575">
        <v>60590</v>
      </c>
      <c r="B7575">
        <f t="shared" si="1780"/>
        <v>0</v>
      </c>
      <c r="C7575" s="1">
        <f t="shared" si="1781"/>
        <v>30295</v>
      </c>
      <c r="D7575">
        <f t="shared" si="1782"/>
        <v>1</v>
      </c>
      <c r="E7575" s="1">
        <f t="shared" si="1783"/>
        <v>15147</v>
      </c>
      <c r="F7575">
        <f t="shared" si="1784"/>
        <v>1</v>
      </c>
      <c r="G7575" s="1">
        <f t="shared" si="1785"/>
        <v>7573</v>
      </c>
      <c r="H7575">
        <f t="shared" si="1786"/>
        <v>1</v>
      </c>
      <c r="I7575" s="1">
        <f t="shared" si="1787"/>
        <v>3786</v>
      </c>
      <c r="J7575">
        <f t="shared" si="1788"/>
        <v>0</v>
      </c>
      <c r="K7575" s="1">
        <f t="shared" si="1789"/>
        <v>1893</v>
      </c>
      <c r="L7575">
        <f t="shared" si="1790"/>
        <v>1</v>
      </c>
      <c r="M7575" s="1">
        <f t="shared" si="1791"/>
        <v>946</v>
      </c>
      <c r="N7575">
        <f t="shared" si="1792"/>
        <v>0</v>
      </c>
      <c r="O7575" s="1">
        <f t="shared" si="1793"/>
        <v>473</v>
      </c>
      <c r="P7575">
        <f t="shared" si="1794"/>
        <v>1</v>
      </c>
    </row>
    <row r="7576" spans="1:16">
      <c r="A7576">
        <v>60603</v>
      </c>
      <c r="B7576">
        <f t="shared" si="1780"/>
        <v>1</v>
      </c>
      <c r="C7576" s="1">
        <f t="shared" si="1781"/>
        <v>30301</v>
      </c>
      <c r="D7576">
        <f t="shared" si="1782"/>
        <v>1</v>
      </c>
      <c r="E7576" s="1">
        <f t="shared" si="1783"/>
        <v>15150</v>
      </c>
      <c r="F7576">
        <f t="shared" si="1784"/>
        <v>0</v>
      </c>
      <c r="G7576" s="1">
        <f t="shared" si="1785"/>
        <v>7575</v>
      </c>
      <c r="H7576">
        <f t="shared" si="1786"/>
        <v>1</v>
      </c>
      <c r="I7576" s="1">
        <f t="shared" si="1787"/>
        <v>3787</v>
      </c>
      <c r="J7576">
        <f t="shared" si="1788"/>
        <v>1</v>
      </c>
      <c r="K7576" s="1">
        <f t="shared" si="1789"/>
        <v>1893</v>
      </c>
      <c r="L7576">
        <f t="shared" si="1790"/>
        <v>1</v>
      </c>
      <c r="M7576" s="1">
        <f t="shared" si="1791"/>
        <v>946</v>
      </c>
      <c r="N7576">
        <f t="shared" si="1792"/>
        <v>0</v>
      </c>
      <c r="O7576" s="1">
        <f t="shared" si="1793"/>
        <v>473</v>
      </c>
      <c r="P7576">
        <f t="shared" si="1794"/>
        <v>1</v>
      </c>
    </row>
    <row r="7577" spans="1:16">
      <c r="A7577">
        <v>60607</v>
      </c>
      <c r="B7577">
        <f t="shared" si="1780"/>
        <v>1</v>
      </c>
      <c r="C7577" s="1">
        <f t="shared" si="1781"/>
        <v>30303</v>
      </c>
      <c r="D7577">
        <f t="shared" si="1782"/>
        <v>1</v>
      </c>
      <c r="E7577" s="1">
        <f t="shared" si="1783"/>
        <v>15151</v>
      </c>
      <c r="F7577">
        <f t="shared" si="1784"/>
        <v>1</v>
      </c>
      <c r="G7577" s="1">
        <f t="shared" si="1785"/>
        <v>7575</v>
      </c>
      <c r="H7577">
        <f t="shared" si="1786"/>
        <v>1</v>
      </c>
      <c r="I7577" s="1">
        <f t="shared" si="1787"/>
        <v>3787</v>
      </c>
      <c r="J7577">
        <f t="shared" si="1788"/>
        <v>1</v>
      </c>
      <c r="K7577" s="1">
        <f t="shared" si="1789"/>
        <v>1893</v>
      </c>
      <c r="L7577">
        <f t="shared" si="1790"/>
        <v>1</v>
      </c>
      <c r="M7577" s="1">
        <f t="shared" si="1791"/>
        <v>946</v>
      </c>
      <c r="N7577">
        <f t="shared" si="1792"/>
        <v>0</v>
      </c>
      <c r="O7577" s="1">
        <f t="shared" si="1793"/>
        <v>473</v>
      </c>
      <c r="P7577">
        <f t="shared" si="1794"/>
        <v>1</v>
      </c>
    </row>
    <row r="7578" spans="1:16">
      <c r="A7578">
        <v>60616</v>
      </c>
      <c r="B7578">
        <f t="shared" si="1780"/>
        <v>0</v>
      </c>
      <c r="C7578" s="1">
        <f t="shared" si="1781"/>
        <v>30308</v>
      </c>
      <c r="D7578">
        <f t="shared" si="1782"/>
        <v>0</v>
      </c>
      <c r="E7578" s="1">
        <f t="shared" si="1783"/>
        <v>15154</v>
      </c>
      <c r="F7578">
        <f t="shared" si="1784"/>
        <v>0</v>
      </c>
      <c r="G7578" s="1">
        <f t="shared" si="1785"/>
        <v>7577</v>
      </c>
      <c r="H7578">
        <f t="shared" si="1786"/>
        <v>1</v>
      </c>
      <c r="I7578" s="1">
        <f t="shared" si="1787"/>
        <v>3788</v>
      </c>
      <c r="J7578">
        <f t="shared" si="1788"/>
        <v>0</v>
      </c>
      <c r="K7578" s="1">
        <f t="shared" si="1789"/>
        <v>1894</v>
      </c>
      <c r="L7578">
        <f t="shared" si="1790"/>
        <v>0</v>
      </c>
      <c r="M7578" s="1">
        <f t="shared" si="1791"/>
        <v>947</v>
      </c>
      <c r="N7578">
        <f t="shared" si="1792"/>
        <v>1</v>
      </c>
      <c r="O7578" s="1">
        <f t="shared" si="1793"/>
        <v>473</v>
      </c>
      <c r="P7578">
        <f t="shared" si="1794"/>
        <v>1</v>
      </c>
    </row>
    <row r="7579" spans="1:16">
      <c r="A7579">
        <v>60620</v>
      </c>
      <c r="B7579">
        <f t="shared" si="1780"/>
        <v>0</v>
      </c>
      <c r="C7579" s="1">
        <f t="shared" si="1781"/>
        <v>30310</v>
      </c>
      <c r="D7579">
        <f t="shared" si="1782"/>
        <v>0</v>
      </c>
      <c r="E7579" s="1">
        <f t="shared" si="1783"/>
        <v>15155</v>
      </c>
      <c r="F7579">
        <f t="shared" si="1784"/>
        <v>1</v>
      </c>
      <c r="G7579" s="1">
        <f t="shared" si="1785"/>
        <v>7577</v>
      </c>
      <c r="H7579">
        <f t="shared" si="1786"/>
        <v>1</v>
      </c>
      <c r="I7579" s="1">
        <f t="shared" si="1787"/>
        <v>3788</v>
      </c>
      <c r="J7579">
        <f t="shared" si="1788"/>
        <v>0</v>
      </c>
      <c r="K7579" s="1">
        <f t="shared" si="1789"/>
        <v>1894</v>
      </c>
      <c r="L7579">
        <f t="shared" si="1790"/>
        <v>0</v>
      </c>
      <c r="M7579" s="1">
        <f t="shared" si="1791"/>
        <v>947</v>
      </c>
      <c r="N7579">
        <f t="shared" si="1792"/>
        <v>1</v>
      </c>
      <c r="O7579" s="1">
        <f t="shared" si="1793"/>
        <v>473</v>
      </c>
      <c r="P7579">
        <f t="shared" si="1794"/>
        <v>1</v>
      </c>
    </row>
    <row r="7580" spans="1:16">
      <c r="A7580">
        <v>60633</v>
      </c>
      <c r="B7580">
        <f t="shared" si="1780"/>
        <v>1</v>
      </c>
      <c r="C7580" s="1">
        <f t="shared" si="1781"/>
        <v>30316</v>
      </c>
      <c r="D7580">
        <f t="shared" si="1782"/>
        <v>0</v>
      </c>
      <c r="E7580" s="1">
        <f t="shared" si="1783"/>
        <v>15158</v>
      </c>
      <c r="F7580">
        <f t="shared" si="1784"/>
        <v>0</v>
      </c>
      <c r="G7580" s="1">
        <f t="shared" si="1785"/>
        <v>7579</v>
      </c>
      <c r="H7580">
        <f t="shared" si="1786"/>
        <v>1</v>
      </c>
      <c r="I7580" s="1">
        <f t="shared" si="1787"/>
        <v>3789</v>
      </c>
      <c r="J7580">
        <f t="shared" si="1788"/>
        <v>1</v>
      </c>
      <c r="K7580" s="1">
        <f t="shared" si="1789"/>
        <v>1894</v>
      </c>
      <c r="L7580">
        <f t="shared" si="1790"/>
        <v>0</v>
      </c>
      <c r="M7580" s="1">
        <f t="shared" si="1791"/>
        <v>947</v>
      </c>
      <c r="N7580">
        <f t="shared" si="1792"/>
        <v>1</v>
      </c>
      <c r="O7580" s="1">
        <f t="shared" si="1793"/>
        <v>473</v>
      </c>
      <c r="P7580">
        <f t="shared" si="1794"/>
        <v>1</v>
      </c>
    </row>
    <row r="7581" spans="1:16">
      <c r="A7581">
        <v>60637</v>
      </c>
      <c r="B7581">
        <f t="shared" si="1780"/>
        <v>1</v>
      </c>
      <c r="C7581" s="1">
        <f t="shared" si="1781"/>
        <v>30318</v>
      </c>
      <c r="D7581">
        <f t="shared" si="1782"/>
        <v>0</v>
      </c>
      <c r="E7581" s="1">
        <f t="shared" si="1783"/>
        <v>15159</v>
      </c>
      <c r="F7581">
        <f t="shared" si="1784"/>
        <v>1</v>
      </c>
      <c r="G7581" s="1">
        <f t="shared" si="1785"/>
        <v>7579</v>
      </c>
      <c r="H7581">
        <f t="shared" si="1786"/>
        <v>1</v>
      </c>
      <c r="I7581" s="1">
        <f t="shared" si="1787"/>
        <v>3789</v>
      </c>
      <c r="J7581">
        <f t="shared" si="1788"/>
        <v>1</v>
      </c>
      <c r="K7581" s="1">
        <f t="shared" si="1789"/>
        <v>1894</v>
      </c>
      <c r="L7581">
        <f t="shared" si="1790"/>
        <v>0</v>
      </c>
      <c r="M7581" s="1">
        <f t="shared" si="1791"/>
        <v>947</v>
      </c>
      <c r="N7581">
        <f t="shared" si="1792"/>
        <v>1</v>
      </c>
      <c r="O7581" s="1">
        <f t="shared" si="1793"/>
        <v>473</v>
      </c>
      <c r="P7581">
        <f t="shared" si="1794"/>
        <v>1</v>
      </c>
    </row>
    <row r="7582" spans="1:16">
      <c r="A7582">
        <v>60650</v>
      </c>
      <c r="B7582">
        <f t="shared" si="1780"/>
        <v>0</v>
      </c>
      <c r="C7582" s="1">
        <f t="shared" si="1781"/>
        <v>30325</v>
      </c>
      <c r="D7582">
        <f t="shared" si="1782"/>
        <v>1</v>
      </c>
      <c r="E7582" s="1">
        <f t="shared" si="1783"/>
        <v>15162</v>
      </c>
      <c r="F7582">
        <f t="shared" si="1784"/>
        <v>0</v>
      </c>
      <c r="G7582" s="1">
        <f t="shared" si="1785"/>
        <v>7581</v>
      </c>
      <c r="H7582">
        <f t="shared" si="1786"/>
        <v>1</v>
      </c>
      <c r="I7582" s="1">
        <f t="shared" si="1787"/>
        <v>3790</v>
      </c>
      <c r="J7582">
        <f t="shared" si="1788"/>
        <v>0</v>
      </c>
      <c r="K7582" s="1">
        <f t="shared" si="1789"/>
        <v>1895</v>
      </c>
      <c r="L7582">
        <f t="shared" si="1790"/>
        <v>1</v>
      </c>
      <c r="M7582" s="1">
        <f t="shared" si="1791"/>
        <v>947</v>
      </c>
      <c r="N7582">
        <f t="shared" si="1792"/>
        <v>1</v>
      </c>
      <c r="O7582" s="1">
        <f t="shared" si="1793"/>
        <v>473</v>
      </c>
      <c r="P7582">
        <f t="shared" si="1794"/>
        <v>1</v>
      </c>
    </row>
    <row r="7583" spans="1:16">
      <c r="A7583">
        <v>60654</v>
      </c>
      <c r="B7583">
        <f t="shared" si="1780"/>
        <v>0</v>
      </c>
      <c r="C7583" s="1">
        <f t="shared" si="1781"/>
        <v>30327</v>
      </c>
      <c r="D7583">
        <f t="shared" si="1782"/>
        <v>1</v>
      </c>
      <c r="E7583" s="1">
        <f t="shared" si="1783"/>
        <v>15163</v>
      </c>
      <c r="F7583">
        <f t="shared" si="1784"/>
        <v>1</v>
      </c>
      <c r="G7583" s="1">
        <f t="shared" si="1785"/>
        <v>7581</v>
      </c>
      <c r="H7583">
        <f t="shared" si="1786"/>
        <v>1</v>
      </c>
      <c r="I7583" s="1">
        <f t="shared" si="1787"/>
        <v>3790</v>
      </c>
      <c r="J7583">
        <f t="shared" si="1788"/>
        <v>0</v>
      </c>
      <c r="K7583" s="1">
        <f t="shared" si="1789"/>
        <v>1895</v>
      </c>
      <c r="L7583">
        <f t="shared" si="1790"/>
        <v>1</v>
      </c>
      <c r="M7583" s="1">
        <f t="shared" si="1791"/>
        <v>947</v>
      </c>
      <c r="N7583">
        <f t="shared" si="1792"/>
        <v>1</v>
      </c>
      <c r="O7583" s="1">
        <f t="shared" si="1793"/>
        <v>473</v>
      </c>
      <c r="P7583">
        <f t="shared" si="1794"/>
        <v>1</v>
      </c>
    </row>
    <row r="7584" spans="1:16">
      <c r="A7584">
        <v>60667</v>
      </c>
      <c r="B7584">
        <f t="shared" si="1780"/>
        <v>1</v>
      </c>
      <c r="C7584" s="1">
        <f t="shared" si="1781"/>
        <v>30333</v>
      </c>
      <c r="D7584">
        <f t="shared" si="1782"/>
        <v>1</v>
      </c>
      <c r="E7584" s="1">
        <f t="shared" si="1783"/>
        <v>15166</v>
      </c>
      <c r="F7584">
        <f t="shared" si="1784"/>
        <v>0</v>
      </c>
      <c r="G7584" s="1">
        <f t="shared" si="1785"/>
        <v>7583</v>
      </c>
      <c r="H7584">
        <f t="shared" si="1786"/>
        <v>1</v>
      </c>
      <c r="I7584" s="1">
        <f t="shared" si="1787"/>
        <v>3791</v>
      </c>
      <c r="J7584">
        <f t="shared" si="1788"/>
        <v>1</v>
      </c>
      <c r="K7584" s="1">
        <f t="shared" si="1789"/>
        <v>1895</v>
      </c>
      <c r="L7584">
        <f t="shared" si="1790"/>
        <v>1</v>
      </c>
      <c r="M7584" s="1">
        <f t="shared" si="1791"/>
        <v>947</v>
      </c>
      <c r="N7584">
        <f t="shared" si="1792"/>
        <v>1</v>
      </c>
      <c r="O7584" s="1">
        <f t="shared" si="1793"/>
        <v>473</v>
      </c>
      <c r="P7584">
        <f t="shared" si="1794"/>
        <v>1</v>
      </c>
    </row>
    <row r="7585" spans="1:16">
      <c r="A7585">
        <v>60671</v>
      </c>
      <c r="B7585">
        <f t="shared" si="1780"/>
        <v>1</v>
      </c>
      <c r="C7585" s="1">
        <f t="shared" si="1781"/>
        <v>30335</v>
      </c>
      <c r="D7585">
        <f t="shared" si="1782"/>
        <v>1</v>
      </c>
      <c r="E7585" s="1">
        <f t="shared" si="1783"/>
        <v>15167</v>
      </c>
      <c r="F7585">
        <f t="shared" si="1784"/>
        <v>1</v>
      </c>
      <c r="G7585" s="1">
        <f t="shared" si="1785"/>
        <v>7583</v>
      </c>
      <c r="H7585">
        <f t="shared" si="1786"/>
        <v>1</v>
      </c>
      <c r="I7585" s="1">
        <f t="shared" si="1787"/>
        <v>3791</v>
      </c>
      <c r="J7585">
        <f t="shared" si="1788"/>
        <v>1</v>
      </c>
      <c r="K7585" s="1">
        <f t="shared" si="1789"/>
        <v>1895</v>
      </c>
      <c r="L7585">
        <f t="shared" si="1790"/>
        <v>1</v>
      </c>
      <c r="M7585" s="1">
        <f t="shared" si="1791"/>
        <v>947</v>
      </c>
      <c r="N7585">
        <f t="shared" si="1792"/>
        <v>1</v>
      </c>
      <c r="O7585" s="1">
        <f t="shared" si="1793"/>
        <v>473</v>
      </c>
      <c r="P7585">
        <f t="shared" si="1794"/>
        <v>1</v>
      </c>
    </row>
    <row r="7586" spans="1:16">
      <c r="A7586">
        <v>60672</v>
      </c>
      <c r="B7586">
        <f t="shared" si="1780"/>
        <v>0</v>
      </c>
      <c r="C7586" s="1">
        <f t="shared" si="1781"/>
        <v>30336</v>
      </c>
      <c r="D7586">
        <f t="shared" si="1782"/>
        <v>0</v>
      </c>
      <c r="E7586" s="1">
        <f t="shared" si="1783"/>
        <v>15168</v>
      </c>
      <c r="F7586">
        <f t="shared" si="1784"/>
        <v>0</v>
      </c>
      <c r="G7586" s="1">
        <f t="shared" si="1785"/>
        <v>7584</v>
      </c>
      <c r="H7586">
        <f t="shared" si="1786"/>
        <v>0</v>
      </c>
      <c r="I7586" s="1">
        <f t="shared" si="1787"/>
        <v>3792</v>
      </c>
      <c r="J7586">
        <f t="shared" si="1788"/>
        <v>0</v>
      </c>
      <c r="K7586" s="1">
        <f t="shared" si="1789"/>
        <v>1896</v>
      </c>
      <c r="L7586">
        <f t="shared" si="1790"/>
        <v>0</v>
      </c>
      <c r="M7586" s="1">
        <f t="shared" si="1791"/>
        <v>948</v>
      </c>
      <c r="N7586">
        <f t="shared" si="1792"/>
        <v>0</v>
      </c>
      <c r="O7586" s="1">
        <f t="shared" si="1793"/>
        <v>474</v>
      </c>
      <c r="P7586">
        <f t="shared" si="1794"/>
        <v>0</v>
      </c>
    </row>
    <row r="7587" spans="1:16">
      <c r="A7587">
        <v>60676</v>
      </c>
      <c r="B7587">
        <f t="shared" si="1780"/>
        <v>0</v>
      </c>
      <c r="C7587" s="1">
        <f t="shared" si="1781"/>
        <v>30338</v>
      </c>
      <c r="D7587">
        <f t="shared" si="1782"/>
        <v>0</v>
      </c>
      <c r="E7587" s="1">
        <f t="shared" si="1783"/>
        <v>15169</v>
      </c>
      <c r="F7587">
        <f t="shared" si="1784"/>
        <v>1</v>
      </c>
      <c r="G7587" s="1">
        <f t="shared" si="1785"/>
        <v>7584</v>
      </c>
      <c r="H7587">
        <f t="shared" si="1786"/>
        <v>0</v>
      </c>
      <c r="I7587" s="1">
        <f t="shared" si="1787"/>
        <v>3792</v>
      </c>
      <c r="J7587">
        <f t="shared" si="1788"/>
        <v>0</v>
      </c>
      <c r="K7587" s="1">
        <f t="shared" si="1789"/>
        <v>1896</v>
      </c>
      <c r="L7587">
        <f t="shared" si="1790"/>
        <v>0</v>
      </c>
      <c r="M7587" s="1">
        <f t="shared" si="1791"/>
        <v>948</v>
      </c>
      <c r="N7587">
        <f t="shared" si="1792"/>
        <v>0</v>
      </c>
      <c r="O7587" s="1">
        <f t="shared" si="1793"/>
        <v>474</v>
      </c>
      <c r="P7587">
        <f t="shared" si="1794"/>
        <v>0</v>
      </c>
    </row>
    <row r="7588" spans="1:16">
      <c r="A7588">
        <v>60689</v>
      </c>
      <c r="B7588">
        <f t="shared" si="1780"/>
        <v>1</v>
      </c>
      <c r="C7588" s="1">
        <f t="shared" si="1781"/>
        <v>30344</v>
      </c>
      <c r="D7588">
        <f t="shared" si="1782"/>
        <v>0</v>
      </c>
      <c r="E7588" s="1">
        <f t="shared" si="1783"/>
        <v>15172</v>
      </c>
      <c r="F7588">
        <f t="shared" si="1784"/>
        <v>0</v>
      </c>
      <c r="G7588" s="1">
        <f t="shared" si="1785"/>
        <v>7586</v>
      </c>
      <c r="H7588">
        <f t="shared" si="1786"/>
        <v>0</v>
      </c>
      <c r="I7588" s="1">
        <f t="shared" si="1787"/>
        <v>3793</v>
      </c>
      <c r="J7588">
        <f t="shared" si="1788"/>
        <v>1</v>
      </c>
      <c r="K7588" s="1">
        <f t="shared" si="1789"/>
        <v>1896</v>
      </c>
      <c r="L7588">
        <f t="shared" si="1790"/>
        <v>0</v>
      </c>
      <c r="M7588" s="1">
        <f t="shared" si="1791"/>
        <v>948</v>
      </c>
      <c r="N7588">
        <f t="shared" si="1792"/>
        <v>0</v>
      </c>
      <c r="O7588" s="1">
        <f t="shared" si="1793"/>
        <v>474</v>
      </c>
      <c r="P7588">
        <f t="shared" si="1794"/>
        <v>0</v>
      </c>
    </row>
    <row r="7589" spans="1:16">
      <c r="A7589">
        <v>60693</v>
      </c>
      <c r="B7589">
        <f t="shared" si="1780"/>
        <v>1</v>
      </c>
      <c r="C7589" s="1">
        <f t="shared" si="1781"/>
        <v>30346</v>
      </c>
      <c r="D7589">
        <f t="shared" si="1782"/>
        <v>0</v>
      </c>
      <c r="E7589" s="1">
        <f t="shared" si="1783"/>
        <v>15173</v>
      </c>
      <c r="F7589">
        <f t="shared" si="1784"/>
        <v>1</v>
      </c>
      <c r="G7589" s="1">
        <f t="shared" si="1785"/>
        <v>7586</v>
      </c>
      <c r="H7589">
        <f t="shared" si="1786"/>
        <v>0</v>
      </c>
      <c r="I7589" s="1">
        <f t="shared" si="1787"/>
        <v>3793</v>
      </c>
      <c r="J7589">
        <f t="shared" si="1788"/>
        <v>1</v>
      </c>
      <c r="K7589" s="1">
        <f t="shared" si="1789"/>
        <v>1896</v>
      </c>
      <c r="L7589">
        <f t="shared" si="1790"/>
        <v>0</v>
      </c>
      <c r="M7589" s="1">
        <f t="shared" si="1791"/>
        <v>948</v>
      </c>
      <c r="N7589">
        <f t="shared" si="1792"/>
        <v>0</v>
      </c>
      <c r="O7589" s="1">
        <f t="shared" si="1793"/>
        <v>474</v>
      </c>
      <c r="P7589">
        <f t="shared" si="1794"/>
        <v>0</v>
      </c>
    </row>
    <row r="7590" spans="1:16">
      <c r="A7590">
        <v>60706</v>
      </c>
      <c r="B7590">
        <f t="shared" si="1780"/>
        <v>0</v>
      </c>
      <c r="C7590" s="1">
        <f t="shared" si="1781"/>
        <v>30353</v>
      </c>
      <c r="D7590">
        <f t="shared" si="1782"/>
        <v>1</v>
      </c>
      <c r="E7590" s="1">
        <f t="shared" si="1783"/>
        <v>15176</v>
      </c>
      <c r="F7590">
        <f t="shared" si="1784"/>
        <v>0</v>
      </c>
      <c r="G7590" s="1">
        <f t="shared" si="1785"/>
        <v>7588</v>
      </c>
      <c r="H7590">
        <f t="shared" si="1786"/>
        <v>0</v>
      </c>
      <c r="I7590" s="1">
        <f t="shared" si="1787"/>
        <v>3794</v>
      </c>
      <c r="J7590">
        <f t="shared" si="1788"/>
        <v>0</v>
      </c>
      <c r="K7590" s="1">
        <f t="shared" si="1789"/>
        <v>1897</v>
      </c>
      <c r="L7590">
        <f t="shared" si="1790"/>
        <v>1</v>
      </c>
      <c r="M7590" s="1">
        <f t="shared" si="1791"/>
        <v>948</v>
      </c>
      <c r="N7590">
        <f t="shared" si="1792"/>
        <v>0</v>
      </c>
      <c r="O7590" s="1">
        <f t="shared" si="1793"/>
        <v>474</v>
      </c>
      <c r="P7590">
        <f t="shared" si="1794"/>
        <v>0</v>
      </c>
    </row>
    <row r="7591" spans="1:16">
      <c r="A7591">
        <v>60710</v>
      </c>
      <c r="B7591">
        <f t="shared" si="1780"/>
        <v>0</v>
      </c>
      <c r="C7591" s="1">
        <f t="shared" si="1781"/>
        <v>30355</v>
      </c>
      <c r="D7591">
        <f t="shared" si="1782"/>
        <v>1</v>
      </c>
      <c r="E7591" s="1">
        <f t="shared" si="1783"/>
        <v>15177</v>
      </c>
      <c r="F7591">
        <f t="shared" si="1784"/>
        <v>1</v>
      </c>
      <c r="G7591" s="1">
        <f t="shared" si="1785"/>
        <v>7588</v>
      </c>
      <c r="H7591">
        <f t="shared" si="1786"/>
        <v>0</v>
      </c>
      <c r="I7591" s="1">
        <f t="shared" si="1787"/>
        <v>3794</v>
      </c>
      <c r="J7591">
        <f t="shared" si="1788"/>
        <v>0</v>
      </c>
      <c r="K7591" s="1">
        <f t="shared" si="1789"/>
        <v>1897</v>
      </c>
      <c r="L7591">
        <f t="shared" si="1790"/>
        <v>1</v>
      </c>
      <c r="M7591" s="1">
        <f t="shared" si="1791"/>
        <v>948</v>
      </c>
      <c r="N7591">
        <f t="shared" si="1792"/>
        <v>0</v>
      </c>
      <c r="O7591" s="1">
        <f t="shared" si="1793"/>
        <v>474</v>
      </c>
      <c r="P7591">
        <f t="shared" si="1794"/>
        <v>0</v>
      </c>
    </row>
    <row r="7592" spans="1:16">
      <c r="A7592">
        <v>60723</v>
      </c>
      <c r="B7592">
        <f t="shared" si="1780"/>
        <v>1</v>
      </c>
      <c r="C7592" s="1">
        <f t="shared" si="1781"/>
        <v>30361</v>
      </c>
      <c r="D7592">
        <f t="shared" si="1782"/>
        <v>1</v>
      </c>
      <c r="E7592" s="1">
        <f t="shared" si="1783"/>
        <v>15180</v>
      </c>
      <c r="F7592">
        <f t="shared" si="1784"/>
        <v>0</v>
      </c>
      <c r="G7592" s="1">
        <f t="shared" si="1785"/>
        <v>7590</v>
      </c>
      <c r="H7592">
        <f t="shared" si="1786"/>
        <v>0</v>
      </c>
      <c r="I7592" s="1">
        <f t="shared" si="1787"/>
        <v>3795</v>
      </c>
      <c r="J7592">
        <f t="shared" si="1788"/>
        <v>1</v>
      </c>
      <c r="K7592" s="1">
        <f t="shared" si="1789"/>
        <v>1897</v>
      </c>
      <c r="L7592">
        <f t="shared" si="1790"/>
        <v>1</v>
      </c>
      <c r="M7592" s="1">
        <f t="shared" si="1791"/>
        <v>948</v>
      </c>
      <c r="N7592">
        <f t="shared" si="1792"/>
        <v>0</v>
      </c>
      <c r="O7592" s="1">
        <f t="shared" si="1793"/>
        <v>474</v>
      </c>
      <c r="P7592">
        <f t="shared" si="1794"/>
        <v>0</v>
      </c>
    </row>
    <row r="7593" spans="1:16">
      <c r="A7593">
        <v>60727</v>
      </c>
      <c r="B7593">
        <f t="shared" si="1780"/>
        <v>1</v>
      </c>
      <c r="C7593" s="1">
        <f t="shared" si="1781"/>
        <v>30363</v>
      </c>
      <c r="D7593">
        <f t="shared" si="1782"/>
        <v>1</v>
      </c>
      <c r="E7593" s="1">
        <f t="shared" si="1783"/>
        <v>15181</v>
      </c>
      <c r="F7593">
        <f t="shared" si="1784"/>
        <v>1</v>
      </c>
      <c r="G7593" s="1">
        <f t="shared" si="1785"/>
        <v>7590</v>
      </c>
      <c r="H7593">
        <f t="shared" si="1786"/>
        <v>0</v>
      </c>
      <c r="I7593" s="1">
        <f t="shared" si="1787"/>
        <v>3795</v>
      </c>
      <c r="J7593">
        <f t="shared" si="1788"/>
        <v>1</v>
      </c>
      <c r="K7593" s="1">
        <f t="shared" si="1789"/>
        <v>1897</v>
      </c>
      <c r="L7593">
        <f t="shared" si="1790"/>
        <v>1</v>
      </c>
      <c r="M7593" s="1">
        <f t="shared" si="1791"/>
        <v>948</v>
      </c>
      <c r="N7593">
        <f t="shared" si="1792"/>
        <v>0</v>
      </c>
      <c r="O7593" s="1">
        <f t="shared" si="1793"/>
        <v>474</v>
      </c>
      <c r="P7593">
        <f t="shared" si="1794"/>
        <v>0</v>
      </c>
    </row>
    <row r="7594" spans="1:16">
      <c r="A7594">
        <v>60736</v>
      </c>
      <c r="B7594">
        <f t="shared" si="1780"/>
        <v>0</v>
      </c>
      <c r="C7594" s="1">
        <f t="shared" si="1781"/>
        <v>30368</v>
      </c>
      <c r="D7594">
        <f t="shared" si="1782"/>
        <v>0</v>
      </c>
      <c r="E7594" s="1">
        <f t="shared" si="1783"/>
        <v>15184</v>
      </c>
      <c r="F7594">
        <f t="shared" si="1784"/>
        <v>0</v>
      </c>
      <c r="G7594" s="1">
        <f t="shared" si="1785"/>
        <v>7592</v>
      </c>
      <c r="H7594">
        <f t="shared" si="1786"/>
        <v>0</v>
      </c>
      <c r="I7594" s="1">
        <f t="shared" si="1787"/>
        <v>3796</v>
      </c>
      <c r="J7594">
        <f t="shared" si="1788"/>
        <v>0</v>
      </c>
      <c r="K7594" s="1">
        <f t="shared" si="1789"/>
        <v>1898</v>
      </c>
      <c r="L7594">
        <f t="shared" si="1790"/>
        <v>0</v>
      </c>
      <c r="M7594" s="1">
        <f t="shared" si="1791"/>
        <v>949</v>
      </c>
      <c r="N7594">
        <f t="shared" si="1792"/>
        <v>1</v>
      </c>
      <c r="O7594" s="1">
        <f t="shared" si="1793"/>
        <v>474</v>
      </c>
      <c r="P7594">
        <f t="shared" si="1794"/>
        <v>0</v>
      </c>
    </row>
    <row r="7595" spans="1:16">
      <c r="A7595">
        <v>60740</v>
      </c>
      <c r="B7595">
        <f t="shared" si="1780"/>
        <v>0</v>
      </c>
      <c r="C7595" s="1">
        <f t="shared" si="1781"/>
        <v>30370</v>
      </c>
      <c r="D7595">
        <f t="shared" si="1782"/>
        <v>0</v>
      </c>
      <c r="E7595" s="1">
        <f t="shared" si="1783"/>
        <v>15185</v>
      </c>
      <c r="F7595">
        <f t="shared" si="1784"/>
        <v>1</v>
      </c>
      <c r="G7595" s="1">
        <f t="shared" si="1785"/>
        <v>7592</v>
      </c>
      <c r="H7595">
        <f t="shared" si="1786"/>
        <v>0</v>
      </c>
      <c r="I7595" s="1">
        <f t="shared" si="1787"/>
        <v>3796</v>
      </c>
      <c r="J7595">
        <f t="shared" si="1788"/>
        <v>0</v>
      </c>
      <c r="K7595" s="1">
        <f t="shared" si="1789"/>
        <v>1898</v>
      </c>
      <c r="L7595">
        <f t="shared" si="1790"/>
        <v>0</v>
      </c>
      <c r="M7595" s="1">
        <f t="shared" si="1791"/>
        <v>949</v>
      </c>
      <c r="N7595">
        <f t="shared" si="1792"/>
        <v>1</v>
      </c>
      <c r="O7595" s="1">
        <f t="shared" si="1793"/>
        <v>474</v>
      </c>
      <c r="P7595">
        <f t="shared" si="1794"/>
        <v>0</v>
      </c>
    </row>
    <row r="7596" spans="1:16">
      <c r="A7596">
        <v>60753</v>
      </c>
      <c r="B7596">
        <f t="shared" si="1780"/>
        <v>1</v>
      </c>
      <c r="C7596" s="1">
        <f t="shared" si="1781"/>
        <v>30376</v>
      </c>
      <c r="D7596">
        <f t="shared" si="1782"/>
        <v>0</v>
      </c>
      <c r="E7596" s="1">
        <f t="shared" si="1783"/>
        <v>15188</v>
      </c>
      <c r="F7596">
        <f t="shared" si="1784"/>
        <v>0</v>
      </c>
      <c r="G7596" s="1">
        <f t="shared" si="1785"/>
        <v>7594</v>
      </c>
      <c r="H7596">
        <f t="shared" si="1786"/>
        <v>0</v>
      </c>
      <c r="I7596" s="1">
        <f t="shared" si="1787"/>
        <v>3797</v>
      </c>
      <c r="J7596">
        <f t="shared" si="1788"/>
        <v>1</v>
      </c>
      <c r="K7596" s="1">
        <f t="shared" si="1789"/>
        <v>1898</v>
      </c>
      <c r="L7596">
        <f t="shared" si="1790"/>
        <v>0</v>
      </c>
      <c r="M7596" s="1">
        <f t="shared" si="1791"/>
        <v>949</v>
      </c>
      <c r="N7596">
        <f t="shared" si="1792"/>
        <v>1</v>
      </c>
      <c r="O7596" s="1">
        <f t="shared" si="1793"/>
        <v>474</v>
      </c>
      <c r="P7596">
        <f t="shared" si="1794"/>
        <v>0</v>
      </c>
    </row>
    <row r="7597" spans="1:16">
      <c r="A7597">
        <v>60757</v>
      </c>
      <c r="B7597">
        <f t="shared" si="1780"/>
        <v>1</v>
      </c>
      <c r="C7597" s="1">
        <f t="shared" si="1781"/>
        <v>30378</v>
      </c>
      <c r="D7597">
        <f t="shared" si="1782"/>
        <v>0</v>
      </c>
      <c r="E7597" s="1">
        <f t="shared" si="1783"/>
        <v>15189</v>
      </c>
      <c r="F7597">
        <f t="shared" si="1784"/>
        <v>1</v>
      </c>
      <c r="G7597" s="1">
        <f t="shared" si="1785"/>
        <v>7594</v>
      </c>
      <c r="H7597">
        <f t="shared" si="1786"/>
        <v>0</v>
      </c>
      <c r="I7597" s="1">
        <f t="shared" si="1787"/>
        <v>3797</v>
      </c>
      <c r="J7597">
        <f t="shared" si="1788"/>
        <v>1</v>
      </c>
      <c r="K7597" s="1">
        <f t="shared" si="1789"/>
        <v>1898</v>
      </c>
      <c r="L7597">
        <f t="shared" si="1790"/>
        <v>0</v>
      </c>
      <c r="M7597" s="1">
        <f t="shared" si="1791"/>
        <v>949</v>
      </c>
      <c r="N7597">
        <f t="shared" si="1792"/>
        <v>1</v>
      </c>
      <c r="O7597" s="1">
        <f t="shared" si="1793"/>
        <v>474</v>
      </c>
      <c r="P7597">
        <f t="shared" si="1794"/>
        <v>0</v>
      </c>
    </row>
    <row r="7598" spans="1:16">
      <c r="A7598">
        <v>60770</v>
      </c>
      <c r="B7598">
        <f t="shared" si="1780"/>
        <v>0</v>
      </c>
      <c r="C7598" s="1">
        <f t="shared" si="1781"/>
        <v>30385</v>
      </c>
      <c r="D7598">
        <f t="shared" si="1782"/>
        <v>1</v>
      </c>
      <c r="E7598" s="1">
        <f t="shared" si="1783"/>
        <v>15192</v>
      </c>
      <c r="F7598">
        <f t="shared" si="1784"/>
        <v>0</v>
      </c>
      <c r="G7598" s="1">
        <f t="shared" si="1785"/>
        <v>7596</v>
      </c>
      <c r="H7598">
        <f t="shared" si="1786"/>
        <v>0</v>
      </c>
      <c r="I7598" s="1">
        <f t="shared" si="1787"/>
        <v>3798</v>
      </c>
      <c r="J7598">
        <f t="shared" si="1788"/>
        <v>0</v>
      </c>
      <c r="K7598" s="1">
        <f t="shared" si="1789"/>
        <v>1899</v>
      </c>
      <c r="L7598">
        <f t="shared" si="1790"/>
        <v>1</v>
      </c>
      <c r="M7598" s="1">
        <f t="shared" si="1791"/>
        <v>949</v>
      </c>
      <c r="N7598">
        <f t="shared" si="1792"/>
        <v>1</v>
      </c>
      <c r="O7598" s="1">
        <f t="shared" si="1793"/>
        <v>474</v>
      </c>
      <c r="P7598">
        <f t="shared" si="1794"/>
        <v>0</v>
      </c>
    </row>
    <row r="7599" spans="1:16">
      <c r="A7599">
        <v>60774</v>
      </c>
      <c r="B7599">
        <f t="shared" si="1780"/>
        <v>0</v>
      </c>
      <c r="C7599" s="1">
        <f t="shared" si="1781"/>
        <v>30387</v>
      </c>
      <c r="D7599">
        <f t="shared" si="1782"/>
        <v>1</v>
      </c>
      <c r="E7599" s="1">
        <f t="shared" si="1783"/>
        <v>15193</v>
      </c>
      <c r="F7599">
        <f t="shared" si="1784"/>
        <v>1</v>
      </c>
      <c r="G7599" s="1">
        <f t="shared" si="1785"/>
        <v>7596</v>
      </c>
      <c r="H7599">
        <f t="shared" si="1786"/>
        <v>0</v>
      </c>
      <c r="I7599" s="1">
        <f t="shared" si="1787"/>
        <v>3798</v>
      </c>
      <c r="J7599">
        <f t="shared" si="1788"/>
        <v>0</v>
      </c>
      <c r="K7599" s="1">
        <f t="shared" si="1789"/>
        <v>1899</v>
      </c>
      <c r="L7599">
        <f t="shared" si="1790"/>
        <v>1</v>
      </c>
      <c r="M7599" s="1">
        <f t="shared" si="1791"/>
        <v>949</v>
      </c>
      <c r="N7599">
        <f t="shared" si="1792"/>
        <v>1</v>
      </c>
      <c r="O7599" s="1">
        <f t="shared" si="1793"/>
        <v>474</v>
      </c>
      <c r="P7599">
        <f t="shared" si="1794"/>
        <v>0</v>
      </c>
    </row>
    <row r="7600" spans="1:16">
      <c r="A7600">
        <v>60787</v>
      </c>
      <c r="B7600">
        <f t="shared" si="1780"/>
        <v>1</v>
      </c>
      <c r="C7600" s="1">
        <f t="shared" si="1781"/>
        <v>30393</v>
      </c>
      <c r="D7600">
        <f t="shared" si="1782"/>
        <v>1</v>
      </c>
      <c r="E7600" s="1">
        <f t="shared" si="1783"/>
        <v>15196</v>
      </c>
      <c r="F7600">
        <f t="shared" si="1784"/>
        <v>0</v>
      </c>
      <c r="G7600" s="1">
        <f t="shared" si="1785"/>
        <v>7598</v>
      </c>
      <c r="H7600">
        <f t="shared" si="1786"/>
        <v>0</v>
      </c>
      <c r="I7600" s="1">
        <f t="shared" si="1787"/>
        <v>3799</v>
      </c>
      <c r="J7600">
        <f t="shared" si="1788"/>
        <v>1</v>
      </c>
      <c r="K7600" s="1">
        <f t="shared" si="1789"/>
        <v>1899</v>
      </c>
      <c r="L7600">
        <f t="shared" si="1790"/>
        <v>1</v>
      </c>
      <c r="M7600" s="1">
        <f t="shared" si="1791"/>
        <v>949</v>
      </c>
      <c r="N7600">
        <f t="shared" si="1792"/>
        <v>1</v>
      </c>
      <c r="O7600" s="1">
        <f t="shared" si="1793"/>
        <v>474</v>
      </c>
      <c r="P7600">
        <f t="shared" si="1794"/>
        <v>0</v>
      </c>
    </row>
    <row r="7601" spans="1:16">
      <c r="A7601">
        <v>60791</v>
      </c>
      <c r="B7601">
        <f t="shared" si="1780"/>
        <v>1</v>
      </c>
      <c r="C7601" s="1">
        <f t="shared" si="1781"/>
        <v>30395</v>
      </c>
      <c r="D7601">
        <f t="shared" si="1782"/>
        <v>1</v>
      </c>
      <c r="E7601" s="1">
        <f t="shared" si="1783"/>
        <v>15197</v>
      </c>
      <c r="F7601">
        <f t="shared" si="1784"/>
        <v>1</v>
      </c>
      <c r="G7601" s="1">
        <f t="shared" si="1785"/>
        <v>7598</v>
      </c>
      <c r="H7601">
        <f t="shared" si="1786"/>
        <v>0</v>
      </c>
      <c r="I7601" s="1">
        <f t="shared" si="1787"/>
        <v>3799</v>
      </c>
      <c r="J7601">
        <f t="shared" si="1788"/>
        <v>1</v>
      </c>
      <c r="K7601" s="1">
        <f t="shared" si="1789"/>
        <v>1899</v>
      </c>
      <c r="L7601">
        <f t="shared" si="1790"/>
        <v>1</v>
      </c>
      <c r="M7601" s="1">
        <f t="shared" si="1791"/>
        <v>949</v>
      </c>
      <c r="N7601">
        <f t="shared" si="1792"/>
        <v>1</v>
      </c>
      <c r="O7601" s="1">
        <f t="shared" si="1793"/>
        <v>474</v>
      </c>
      <c r="P7601">
        <f t="shared" si="1794"/>
        <v>0</v>
      </c>
    </row>
    <row r="7602" spans="1:16">
      <c r="A7602">
        <v>60808</v>
      </c>
      <c r="B7602">
        <f t="shared" si="1780"/>
        <v>0</v>
      </c>
      <c r="C7602" s="1">
        <f t="shared" si="1781"/>
        <v>30404</v>
      </c>
      <c r="D7602">
        <f t="shared" si="1782"/>
        <v>0</v>
      </c>
      <c r="E7602" s="1">
        <f t="shared" si="1783"/>
        <v>15202</v>
      </c>
      <c r="F7602">
        <f t="shared" si="1784"/>
        <v>0</v>
      </c>
      <c r="G7602" s="1">
        <f t="shared" si="1785"/>
        <v>7601</v>
      </c>
      <c r="H7602">
        <f t="shared" si="1786"/>
        <v>1</v>
      </c>
      <c r="I7602" s="1">
        <f t="shared" si="1787"/>
        <v>3800</v>
      </c>
      <c r="J7602">
        <f t="shared" si="1788"/>
        <v>0</v>
      </c>
      <c r="K7602" s="1">
        <f t="shared" si="1789"/>
        <v>1900</v>
      </c>
      <c r="L7602">
        <f t="shared" si="1790"/>
        <v>0</v>
      </c>
      <c r="M7602" s="1">
        <f t="shared" si="1791"/>
        <v>950</v>
      </c>
      <c r="N7602">
        <f t="shared" si="1792"/>
        <v>0</v>
      </c>
      <c r="O7602" s="1">
        <f t="shared" si="1793"/>
        <v>475</v>
      </c>
      <c r="P7602">
        <f t="shared" si="1794"/>
        <v>1</v>
      </c>
    </row>
    <row r="7603" spans="1:16">
      <c r="A7603">
        <v>60812</v>
      </c>
      <c r="B7603">
        <f t="shared" si="1780"/>
        <v>0</v>
      </c>
      <c r="C7603" s="1">
        <f t="shared" si="1781"/>
        <v>30406</v>
      </c>
      <c r="D7603">
        <f t="shared" si="1782"/>
        <v>0</v>
      </c>
      <c r="E7603" s="1">
        <f t="shared" si="1783"/>
        <v>15203</v>
      </c>
      <c r="F7603">
        <f t="shared" si="1784"/>
        <v>1</v>
      </c>
      <c r="G7603" s="1">
        <f t="shared" si="1785"/>
        <v>7601</v>
      </c>
      <c r="H7603">
        <f t="shared" si="1786"/>
        <v>1</v>
      </c>
      <c r="I7603" s="1">
        <f t="shared" si="1787"/>
        <v>3800</v>
      </c>
      <c r="J7603">
        <f t="shared" si="1788"/>
        <v>0</v>
      </c>
      <c r="K7603" s="1">
        <f t="shared" si="1789"/>
        <v>1900</v>
      </c>
      <c r="L7603">
        <f t="shared" si="1790"/>
        <v>0</v>
      </c>
      <c r="M7603" s="1">
        <f t="shared" si="1791"/>
        <v>950</v>
      </c>
      <c r="N7603">
        <f t="shared" si="1792"/>
        <v>0</v>
      </c>
      <c r="O7603" s="1">
        <f t="shared" si="1793"/>
        <v>475</v>
      </c>
      <c r="P7603">
        <f t="shared" si="1794"/>
        <v>1</v>
      </c>
    </row>
    <row r="7604" spans="1:16">
      <c r="A7604">
        <v>60825</v>
      </c>
      <c r="B7604">
        <f t="shared" si="1780"/>
        <v>1</v>
      </c>
      <c r="C7604" s="1">
        <f t="shared" si="1781"/>
        <v>30412</v>
      </c>
      <c r="D7604">
        <f t="shared" si="1782"/>
        <v>0</v>
      </c>
      <c r="E7604" s="1">
        <f t="shared" si="1783"/>
        <v>15206</v>
      </c>
      <c r="F7604">
        <f t="shared" si="1784"/>
        <v>0</v>
      </c>
      <c r="G7604" s="1">
        <f t="shared" si="1785"/>
        <v>7603</v>
      </c>
      <c r="H7604">
        <f t="shared" si="1786"/>
        <v>1</v>
      </c>
      <c r="I7604" s="1">
        <f t="shared" si="1787"/>
        <v>3801</v>
      </c>
      <c r="J7604">
        <f t="shared" si="1788"/>
        <v>1</v>
      </c>
      <c r="K7604" s="1">
        <f t="shared" si="1789"/>
        <v>1900</v>
      </c>
      <c r="L7604">
        <f t="shared" si="1790"/>
        <v>0</v>
      </c>
      <c r="M7604" s="1">
        <f t="shared" si="1791"/>
        <v>950</v>
      </c>
      <c r="N7604">
        <f t="shared" si="1792"/>
        <v>0</v>
      </c>
      <c r="O7604" s="1">
        <f t="shared" si="1793"/>
        <v>475</v>
      </c>
      <c r="P7604">
        <f t="shared" si="1794"/>
        <v>1</v>
      </c>
    </row>
    <row r="7605" spans="1:16">
      <c r="A7605">
        <v>60829</v>
      </c>
      <c r="B7605">
        <f t="shared" si="1780"/>
        <v>1</v>
      </c>
      <c r="C7605" s="1">
        <f t="shared" si="1781"/>
        <v>30414</v>
      </c>
      <c r="D7605">
        <f t="shared" si="1782"/>
        <v>0</v>
      </c>
      <c r="E7605" s="1">
        <f t="shared" si="1783"/>
        <v>15207</v>
      </c>
      <c r="F7605">
        <f t="shared" si="1784"/>
        <v>1</v>
      </c>
      <c r="G7605" s="1">
        <f t="shared" si="1785"/>
        <v>7603</v>
      </c>
      <c r="H7605">
        <f t="shared" si="1786"/>
        <v>1</v>
      </c>
      <c r="I7605" s="1">
        <f t="shared" si="1787"/>
        <v>3801</v>
      </c>
      <c r="J7605">
        <f t="shared" si="1788"/>
        <v>1</v>
      </c>
      <c r="K7605" s="1">
        <f t="shared" si="1789"/>
        <v>1900</v>
      </c>
      <c r="L7605">
        <f t="shared" si="1790"/>
        <v>0</v>
      </c>
      <c r="M7605" s="1">
        <f t="shared" si="1791"/>
        <v>950</v>
      </c>
      <c r="N7605">
        <f t="shared" si="1792"/>
        <v>0</v>
      </c>
      <c r="O7605" s="1">
        <f t="shared" si="1793"/>
        <v>475</v>
      </c>
      <c r="P7605">
        <f t="shared" si="1794"/>
        <v>1</v>
      </c>
    </row>
    <row r="7606" spans="1:16">
      <c r="A7606">
        <v>60842</v>
      </c>
      <c r="B7606">
        <f t="shared" si="1780"/>
        <v>0</v>
      </c>
      <c r="C7606" s="1">
        <f t="shared" si="1781"/>
        <v>30421</v>
      </c>
      <c r="D7606">
        <f t="shared" si="1782"/>
        <v>1</v>
      </c>
      <c r="E7606" s="1">
        <f t="shared" si="1783"/>
        <v>15210</v>
      </c>
      <c r="F7606">
        <f t="shared" si="1784"/>
        <v>0</v>
      </c>
      <c r="G7606" s="1">
        <f t="shared" si="1785"/>
        <v>7605</v>
      </c>
      <c r="H7606">
        <f t="shared" si="1786"/>
        <v>1</v>
      </c>
      <c r="I7606" s="1">
        <f t="shared" si="1787"/>
        <v>3802</v>
      </c>
      <c r="J7606">
        <f t="shared" si="1788"/>
        <v>0</v>
      </c>
      <c r="K7606" s="1">
        <f t="shared" si="1789"/>
        <v>1901</v>
      </c>
      <c r="L7606">
        <f t="shared" si="1790"/>
        <v>1</v>
      </c>
      <c r="M7606" s="1">
        <f t="shared" si="1791"/>
        <v>950</v>
      </c>
      <c r="N7606">
        <f t="shared" si="1792"/>
        <v>0</v>
      </c>
      <c r="O7606" s="1">
        <f t="shared" si="1793"/>
        <v>475</v>
      </c>
      <c r="P7606">
        <f t="shared" si="1794"/>
        <v>1</v>
      </c>
    </row>
    <row r="7607" spans="1:16">
      <c r="A7607">
        <v>60846</v>
      </c>
      <c r="B7607">
        <f t="shared" si="1780"/>
        <v>0</v>
      </c>
      <c r="C7607" s="1">
        <f t="shared" si="1781"/>
        <v>30423</v>
      </c>
      <c r="D7607">
        <f t="shared" si="1782"/>
        <v>1</v>
      </c>
      <c r="E7607" s="1">
        <f t="shared" si="1783"/>
        <v>15211</v>
      </c>
      <c r="F7607">
        <f t="shared" si="1784"/>
        <v>1</v>
      </c>
      <c r="G7607" s="1">
        <f t="shared" si="1785"/>
        <v>7605</v>
      </c>
      <c r="H7607">
        <f t="shared" si="1786"/>
        <v>1</v>
      </c>
      <c r="I7607" s="1">
        <f t="shared" si="1787"/>
        <v>3802</v>
      </c>
      <c r="J7607">
        <f t="shared" si="1788"/>
        <v>0</v>
      </c>
      <c r="K7607" s="1">
        <f t="shared" si="1789"/>
        <v>1901</v>
      </c>
      <c r="L7607">
        <f t="shared" si="1790"/>
        <v>1</v>
      </c>
      <c r="M7607" s="1">
        <f t="shared" si="1791"/>
        <v>950</v>
      </c>
      <c r="N7607">
        <f t="shared" si="1792"/>
        <v>0</v>
      </c>
      <c r="O7607" s="1">
        <f t="shared" si="1793"/>
        <v>475</v>
      </c>
      <c r="P7607">
        <f t="shared" si="1794"/>
        <v>1</v>
      </c>
    </row>
    <row r="7608" spans="1:16">
      <c r="A7608">
        <v>60859</v>
      </c>
      <c r="B7608">
        <f t="shared" si="1780"/>
        <v>1</v>
      </c>
      <c r="C7608" s="1">
        <f t="shared" si="1781"/>
        <v>30429</v>
      </c>
      <c r="D7608">
        <f t="shared" si="1782"/>
        <v>1</v>
      </c>
      <c r="E7608" s="1">
        <f t="shared" si="1783"/>
        <v>15214</v>
      </c>
      <c r="F7608">
        <f t="shared" si="1784"/>
        <v>0</v>
      </c>
      <c r="G7608" s="1">
        <f t="shared" si="1785"/>
        <v>7607</v>
      </c>
      <c r="H7608">
        <f t="shared" si="1786"/>
        <v>1</v>
      </c>
      <c r="I7608" s="1">
        <f t="shared" si="1787"/>
        <v>3803</v>
      </c>
      <c r="J7608">
        <f t="shared" si="1788"/>
        <v>1</v>
      </c>
      <c r="K7608" s="1">
        <f t="shared" si="1789"/>
        <v>1901</v>
      </c>
      <c r="L7608">
        <f t="shared" si="1790"/>
        <v>1</v>
      </c>
      <c r="M7608" s="1">
        <f t="shared" si="1791"/>
        <v>950</v>
      </c>
      <c r="N7608">
        <f t="shared" si="1792"/>
        <v>0</v>
      </c>
      <c r="O7608" s="1">
        <f t="shared" si="1793"/>
        <v>475</v>
      </c>
      <c r="P7608">
        <f t="shared" si="1794"/>
        <v>1</v>
      </c>
    </row>
    <row r="7609" spans="1:16">
      <c r="A7609">
        <v>60863</v>
      </c>
      <c r="B7609">
        <f t="shared" si="1780"/>
        <v>1</v>
      </c>
      <c r="C7609" s="1">
        <f t="shared" si="1781"/>
        <v>30431</v>
      </c>
      <c r="D7609">
        <f t="shared" si="1782"/>
        <v>1</v>
      </c>
      <c r="E7609" s="1">
        <f t="shared" si="1783"/>
        <v>15215</v>
      </c>
      <c r="F7609">
        <f t="shared" si="1784"/>
        <v>1</v>
      </c>
      <c r="G7609" s="1">
        <f t="shared" si="1785"/>
        <v>7607</v>
      </c>
      <c r="H7609">
        <f t="shared" si="1786"/>
        <v>1</v>
      </c>
      <c r="I7609" s="1">
        <f t="shared" si="1787"/>
        <v>3803</v>
      </c>
      <c r="J7609">
        <f t="shared" si="1788"/>
        <v>1</v>
      </c>
      <c r="K7609" s="1">
        <f t="shared" si="1789"/>
        <v>1901</v>
      </c>
      <c r="L7609">
        <f t="shared" si="1790"/>
        <v>1</v>
      </c>
      <c r="M7609" s="1">
        <f t="shared" si="1791"/>
        <v>950</v>
      </c>
      <c r="N7609">
        <f t="shared" si="1792"/>
        <v>0</v>
      </c>
      <c r="O7609" s="1">
        <f t="shared" si="1793"/>
        <v>475</v>
      </c>
      <c r="P7609">
        <f t="shared" si="1794"/>
        <v>1</v>
      </c>
    </row>
    <row r="7610" spans="1:16">
      <c r="A7610">
        <v>60872</v>
      </c>
      <c r="B7610">
        <f t="shared" si="1780"/>
        <v>0</v>
      </c>
      <c r="C7610" s="1">
        <f t="shared" si="1781"/>
        <v>30436</v>
      </c>
      <c r="D7610">
        <f t="shared" si="1782"/>
        <v>0</v>
      </c>
      <c r="E7610" s="1">
        <f t="shared" si="1783"/>
        <v>15218</v>
      </c>
      <c r="F7610">
        <f t="shared" si="1784"/>
        <v>0</v>
      </c>
      <c r="G7610" s="1">
        <f t="shared" si="1785"/>
        <v>7609</v>
      </c>
      <c r="H7610">
        <f t="shared" si="1786"/>
        <v>1</v>
      </c>
      <c r="I7610" s="1">
        <f t="shared" si="1787"/>
        <v>3804</v>
      </c>
      <c r="J7610">
        <f t="shared" si="1788"/>
        <v>0</v>
      </c>
      <c r="K7610" s="1">
        <f t="shared" si="1789"/>
        <v>1902</v>
      </c>
      <c r="L7610">
        <f t="shared" si="1790"/>
        <v>0</v>
      </c>
      <c r="M7610" s="1">
        <f t="shared" si="1791"/>
        <v>951</v>
      </c>
      <c r="N7610">
        <f t="shared" si="1792"/>
        <v>1</v>
      </c>
      <c r="O7610" s="1">
        <f t="shared" si="1793"/>
        <v>475</v>
      </c>
      <c r="P7610">
        <f t="shared" si="1794"/>
        <v>1</v>
      </c>
    </row>
    <row r="7611" spans="1:16">
      <c r="A7611">
        <v>60876</v>
      </c>
      <c r="B7611">
        <f t="shared" si="1780"/>
        <v>0</v>
      </c>
      <c r="C7611" s="1">
        <f t="shared" si="1781"/>
        <v>30438</v>
      </c>
      <c r="D7611">
        <f t="shared" si="1782"/>
        <v>0</v>
      </c>
      <c r="E7611" s="1">
        <f t="shared" si="1783"/>
        <v>15219</v>
      </c>
      <c r="F7611">
        <f t="shared" si="1784"/>
        <v>1</v>
      </c>
      <c r="G7611" s="1">
        <f t="shared" si="1785"/>
        <v>7609</v>
      </c>
      <c r="H7611">
        <f t="shared" si="1786"/>
        <v>1</v>
      </c>
      <c r="I7611" s="1">
        <f t="shared" si="1787"/>
        <v>3804</v>
      </c>
      <c r="J7611">
        <f t="shared" si="1788"/>
        <v>0</v>
      </c>
      <c r="K7611" s="1">
        <f t="shared" si="1789"/>
        <v>1902</v>
      </c>
      <c r="L7611">
        <f t="shared" si="1790"/>
        <v>0</v>
      </c>
      <c r="M7611" s="1">
        <f t="shared" si="1791"/>
        <v>951</v>
      </c>
      <c r="N7611">
        <f t="shared" si="1792"/>
        <v>1</v>
      </c>
      <c r="O7611" s="1">
        <f t="shared" si="1793"/>
        <v>475</v>
      </c>
      <c r="P7611">
        <f t="shared" si="1794"/>
        <v>1</v>
      </c>
    </row>
    <row r="7612" spans="1:16">
      <c r="A7612">
        <v>60889</v>
      </c>
      <c r="B7612">
        <f t="shared" si="1780"/>
        <v>1</v>
      </c>
      <c r="C7612" s="1">
        <f t="shared" si="1781"/>
        <v>30444</v>
      </c>
      <c r="D7612">
        <f t="shared" si="1782"/>
        <v>0</v>
      </c>
      <c r="E7612" s="1">
        <f t="shared" si="1783"/>
        <v>15222</v>
      </c>
      <c r="F7612">
        <f t="shared" si="1784"/>
        <v>0</v>
      </c>
      <c r="G7612" s="1">
        <f t="shared" si="1785"/>
        <v>7611</v>
      </c>
      <c r="H7612">
        <f t="shared" si="1786"/>
        <v>1</v>
      </c>
      <c r="I7612" s="1">
        <f t="shared" si="1787"/>
        <v>3805</v>
      </c>
      <c r="J7612">
        <f t="shared" si="1788"/>
        <v>1</v>
      </c>
      <c r="K7612" s="1">
        <f t="shared" si="1789"/>
        <v>1902</v>
      </c>
      <c r="L7612">
        <f t="shared" si="1790"/>
        <v>0</v>
      </c>
      <c r="M7612" s="1">
        <f t="shared" si="1791"/>
        <v>951</v>
      </c>
      <c r="N7612">
        <f t="shared" si="1792"/>
        <v>1</v>
      </c>
      <c r="O7612" s="1">
        <f t="shared" si="1793"/>
        <v>475</v>
      </c>
      <c r="P7612">
        <f t="shared" si="1794"/>
        <v>1</v>
      </c>
    </row>
    <row r="7613" spans="1:16">
      <c r="A7613">
        <v>60893</v>
      </c>
      <c r="B7613">
        <f t="shared" si="1780"/>
        <v>1</v>
      </c>
      <c r="C7613" s="1">
        <f t="shared" si="1781"/>
        <v>30446</v>
      </c>
      <c r="D7613">
        <f t="shared" si="1782"/>
        <v>0</v>
      </c>
      <c r="E7613" s="1">
        <f t="shared" si="1783"/>
        <v>15223</v>
      </c>
      <c r="F7613">
        <f t="shared" si="1784"/>
        <v>1</v>
      </c>
      <c r="G7613" s="1">
        <f t="shared" si="1785"/>
        <v>7611</v>
      </c>
      <c r="H7613">
        <f t="shared" si="1786"/>
        <v>1</v>
      </c>
      <c r="I7613" s="1">
        <f t="shared" si="1787"/>
        <v>3805</v>
      </c>
      <c r="J7613">
        <f t="shared" si="1788"/>
        <v>1</v>
      </c>
      <c r="K7613" s="1">
        <f t="shared" si="1789"/>
        <v>1902</v>
      </c>
      <c r="L7613">
        <f t="shared" si="1790"/>
        <v>0</v>
      </c>
      <c r="M7613" s="1">
        <f t="shared" si="1791"/>
        <v>951</v>
      </c>
      <c r="N7613">
        <f t="shared" si="1792"/>
        <v>1</v>
      </c>
      <c r="O7613" s="1">
        <f t="shared" si="1793"/>
        <v>475</v>
      </c>
      <c r="P7613">
        <f t="shared" si="1794"/>
        <v>1</v>
      </c>
    </row>
    <row r="7614" spans="1:16">
      <c r="A7614">
        <v>60906</v>
      </c>
      <c r="B7614">
        <f t="shared" si="1780"/>
        <v>0</v>
      </c>
      <c r="C7614" s="1">
        <f t="shared" si="1781"/>
        <v>30453</v>
      </c>
      <c r="D7614">
        <f t="shared" si="1782"/>
        <v>1</v>
      </c>
      <c r="E7614" s="1">
        <f t="shared" si="1783"/>
        <v>15226</v>
      </c>
      <c r="F7614">
        <f t="shared" si="1784"/>
        <v>0</v>
      </c>
      <c r="G7614" s="1">
        <f t="shared" si="1785"/>
        <v>7613</v>
      </c>
      <c r="H7614">
        <f t="shared" si="1786"/>
        <v>1</v>
      </c>
      <c r="I7614" s="1">
        <f t="shared" si="1787"/>
        <v>3806</v>
      </c>
      <c r="J7614">
        <f t="shared" si="1788"/>
        <v>0</v>
      </c>
      <c r="K7614" s="1">
        <f t="shared" si="1789"/>
        <v>1903</v>
      </c>
      <c r="L7614">
        <f t="shared" si="1790"/>
        <v>1</v>
      </c>
      <c r="M7614" s="1">
        <f t="shared" si="1791"/>
        <v>951</v>
      </c>
      <c r="N7614">
        <f t="shared" si="1792"/>
        <v>1</v>
      </c>
      <c r="O7614" s="1">
        <f t="shared" si="1793"/>
        <v>475</v>
      </c>
      <c r="P7614">
        <f t="shared" si="1794"/>
        <v>1</v>
      </c>
    </row>
    <row r="7615" spans="1:16">
      <c r="A7615">
        <v>60910</v>
      </c>
      <c r="B7615">
        <f t="shared" si="1780"/>
        <v>0</v>
      </c>
      <c r="C7615" s="1">
        <f t="shared" si="1781"/>
        <v>30455</v>
      </c>
      <c r="D7615">
        <f t="shared" si="1782"/>
        <v>1</v>
      </c>
      <c r="E7615" s="1">
        <f t="shared" si="1783"/>
        <v>15227</v>
      </c>
      <c r="F7615">
        <f t="shared" si="1784"/>
        <v>1</v>
      </c>
      <c r="G7615" s="1">
        <f t="shared" si="1785"/>
        <v>7613</v>
      </c>
      <c r="H7615">
        <f t="shared" si="1786"/>
        <v>1</v>
      </c>
      <c r="I7615" s="1">
        <f t="shared" si="1787"/>
        <v>3806</v>
      </c>
      <c r="J7615">
        <f t="shared" si="1788"/>
        <v>0</v>
      </c>
      <c r="K7615" s="1">
        <f t="shared" si="1789"/>
        <v>1903</v>
      </c>
      <c r="L7615">
        <f t="shared" si="1790"/>
        <v>1</v>
      </c>
      <c r="M7615" s="1">
        <f t="shared" si="1791"/>
        <v>951</v>
      </c>
      <c r="N7615">
        <f t="shared" si="1792"/>
        <v>1</v>
      </c>
      <c r="O7615" s="1">
        <f t="shared" si="1793"/>
        <v>475</v>
      </c>
      <c r="P7615">
        <f t="shared" si="1794"/>
        <v>1</v>
      </c>
    </row>
    <row r="7616" spans="1:16">
      <c r="A7616">
        <v>60923</v>
      </c>
      <c r="B7616">
        <f t="shared" si="1780"/>
        <v>1</v>
      </c>
      <c r="C7616" s="1">
        <f t="shared" si="1781"/>
        <v>30461</v>
      </c>
      <c r="D7616">
        <f t="shared" si="1782"/>
        <v>1</v>
      </c>
      <c r="E7616" s="1">
        <f t="shared" si="1783"/>
        <v>15230</v>
      </c>
      <c r="F7616">
        <f t="shared" si="1784"/>
        <v>0</v>
      </c>
      <c r="G7616" s="1">
        <f t="shared" si="1785"/>
        <v>7615</v>
      </c>
      <c r="H7616">
        <f t="shared" si="1786"/>
        <v>1</v>
      </c>
      <c r="I7616" s="1">
        <f t="shared" si="1787"/>
        <v>3807</v>
      </c>
      <c r="J7616">
        <f t="shared" si="1788"/>
        <v>1</v>
      </c>
      <c r="K7616" s="1">
        <f t="shared" si="1789"/>
        <v>1903</v>
      </c>
      <c r="L7616">
        <f t="shared" si="1790"/>
        <v>1</v>
      </c>
      <c r="M7616" s="1">
        <f t="shared" si="1791"/>
        <v>951</v>
      </c>
      <c r="N7616">
        <f t="shared" si="1792"/>
        <v>1</v>
      </c>
      <c r="O7616" s="1">
        <f t="shared" si="1793"/>
        <v>475</v>
      </c>
      <c r="P7616">
        <f t="shared" si="1794"/>
        <v>1</v>
      </c>
    </row>
    <row r="7617" spans="1:16">
      <c r="A7617">
        <v>60927</v>
      </c>
      <c r="B7617">
        <f t="shared" si="1780"/>
        <v>1</v>
      </c>
      <c r="C7617" s="1">
        <f t="shared" si="1781"/>
        <v>30463</v>
      </c>
      <c r="D7617">
        <f t="shared" si="1782"/>
        <v>1</v>
      </c>
      <c r="E7617" s="1">
        <f t="shared" si="1783"/>
        <v>15231</v>
      </c>
      <c r="F7617">
        <f t="shared" si="1784"/>
        <v>1</v>
      </c>
      <c r="G7617" s="1">
        <f t="shared" si="1785"/>
        <v>7615</v>
      </c>
      <c r="H7617">
        <f t="shared" si="1786"/>
        <v>1</v>
      </c>
      <c r="I7617" s="1">
        <f t="shared" si="1787"/>
        <v>3807</v>
      </c>
      <c r="J7617">
        <f t="shared" si="1788"/>
        <v>1</v>
      </c>
      <c r="K7617" s="1">
        <f t="shared" si="1789"/>
        <v>1903</v>
      </c>
      <c r="L7617">
        <f t="shared" si="1790"/>
        <v>1</v>
      </c>
      <c r="M7617" s="1">
        <f t="shared" si="1791"/>
        <v>951</v>
      </c>
      <c r="N7617">
        <f t="shared" si="1792"/>
        <v>1</v>
      </c>
      <c r="O7617" s="1">
        <f t="shared" si="1793"/>
        <v>475</v>
      </c>
      <c r="P7617">
        <f t="shared" si="1794"/>
        <v>1</v>
      </c>
    </row>
    <row r="7618" spans="1:16">
      <c r="A7618">
        <v>60928</v>
      </c>
      <c r="B7618">
        <f t="shared" si="1780"/>
        <v>0</v>
      </c>
      <c r="C7618" s="1">
        <f t="shared" si="1781"/>
        <v>30464</v>
      </c>
      <c r="D7618">
        <f t="shared" si="1782"/>
        <v>0</v>
      </c>
      <c r="E7618" s="1">
        <f t="shared" si="1783"/>
        <v>15232</v>
      </c>
      <c r="F7618">
        <f t="shared" si="1784"/>
        <v>0</v>
      </c>
      <c r="G7618" s="1">
        <f t="shared" si="1785"/>
        <v>7616</v>
      </c>
      <c r="H7618">
        <f t="shared" si="1786"/>
        <v>0</v>
      </c>
      <c r="I7618" s="1">
        <f t="shared" si="1787"/>
        <v>3808</v>
      </c>
      <c r="J7618">
        <f t="shared" si="1788"/>
        <v>0</v>
      </c>
      <c r="K7618" s="1">
        <f t="shared" si="1789"/>
        <v>1904</v>
      </c>
      <c r="L7618">
        <f t="shared" si="1790"/>
        <v>0</v>
      </c>
      <c r="M7618" s="1">
        <f t="shared" si="1791"/>
        <v>952</v>
      </c>
      <c r="N7618">
        <f t="shared" si="1792"/>
        <v>0</v>
      </c>
      <c r="O7618" s="1">
        <f t="shared" si="1793"/>
        <v>476</v>
      </c>
      <c r="P7618">
        <f t="shared" si="1794"/>
        <v>0</v>
      </c>
    </row>
    <row r="7619" spans="1:16">
      <c r="A7619">
        <v>60932</v>
      </c>
      <c r="B7619">
        <f t="shared" ref="B7619:B7682" si="1795">MOD(A7619,2)</f>
        <v>0</v>
      </c>
      <c r="C7619" s="1">
        <f t="shared" ref="C7619:C7682" si="1796">INT(A7619/2)</f>
        <v>30466</v>
      </c>
      <c r="D7619">
        <f t="shared" ref="D7619:D7682" si="1797">MOD(C7619,2)</f>
        <v>0</v>
      </c>
      <c r="E7619" s="1">
        <f t="shared" ref="E7619:E7682" si="1798">INT(C7619/2)</f>
        <v>15233</v>
      </c>
      <c r="F7619">
        <f t="shared" ref="F7619:F7682" si="1799">MOD(E7619,2)</f>
        <v>1</v>
      </c>
      <c r="G7619" s="1">
        <f t="shared" ref="G7619:G7682" si="1800">INT(E7619/2)</f>
        <v>7616</v>
      </c>
      <c r="H7619">
        <f t="shared" ref="H7619:H7682" si="1801">MOD(G7619,2)</f>
        <v>0</v>
      </c>
      <c r="I7619" s="1">
        <f t="shared" ref="I7619:I7682" si="1802">INT(G7619/2)</f>
        <v>3808</v>
      </c>
      <c r="J7619">
        <f t="shared" ref="J7619:J7682" si="1803">MOD(I7619,2)</f>
        <v>0</v>
      </c>
      <c r="K7619" s="1">
        <f t="shared" ref="K7619:K7682" si="1804">INT(I7619/2)</f>
        <v>1904</v>
      </c>
      <c r="L7619">
        <f t="shared" ref="L7619:L7682" si="1805">MOD(K7619,2)</f>
        <v>0</v>
      </c>
      <c r="M7619" s="1">
        <f t="shared" ref="M7619:M7682" si="1806">INT(K7619/2)</f>
        <v>952</v>
      </c>
      <c r="N7619">
        <f t="shared" ref="N7619:N7682" si="1807">MOD(M7619,2)</f>
        <v>0</v>
      </c>
      <c r="O7619" s="1">
        <f t="shared" ref="O7619:O7682" si="1808">INT(M7619/2)</f>
        <v>476</v>
      </c>
      <c r="P7619">
        <f t="shared" ref="P7619:P7682" si="1809">MOD(O7619,2)</f>
        <v>0</v>
      </c>
    </row>
    <row r="7620" spans="1:16">
      <c r="A7620">
        <v>60945</v>
      </c>
      <c r="B7620">
        <f t="shared" si="1795"/>
        <v>1</v>
      </c>
      <c r="C7620" s="1">
        <f t="shared" si="1796"/>
        <v>30472</v>
      </c>
      <c r="D7620">
        <f t="shared" si="1797"/>
        <v>0</v>
      </c>
      <c r="E7620" s="1">
        <f t="shared" si="1798"/>
        <v>15236</v>
      </c>
      <c r="F7620">
        <f t="shared" si="1799"/>
        <v>0</v>
      </c>
      <c r="G7620" s="1">
        <f t="shared" si="1800"/>
        <v>7618</v>
      </c>
      <c r="H7620">
        <f t="shared" si="1801"/>
        <v>0</v>
      </c>
      <c r="I7620" s="1">
        <f t="shared" si="1802"/>
        <v>3809</v>
      </c>
      <c r="J7620">
        <f t="shared" si="1803"/>
        <v>1</v>
      </c>
      <c r="K7620" s="1">
        <f t="shared" si="1804"/>
        <v>1904</v>
      </c>
      <c r="L7620">
        <f t="shared" si="1805"/>
        <v>0</v>
      </c>
      <c r="M7620" s="1">
        <f t="shared" si="1806"/>
        <v>952</v>
      </c>
      <c r="N7620">
        <f t="shared" si="1807"/>
        <v>0</v>
      </c>
      <c r="O7620" s="1">
        <f t="shared" si="1808"/>
        <v>476</v>
      </c>
      <c r="P7620">
        <f t="shared" si="1809"/>
        <v>0</v>
      </c>
    </row>
    <row r="7621" spans="1:16">
      <c r="A7621">
        <v>60949</v>
      </c>
      <c r="B7621">
        <f t="shared" si="1795"/>
        <v>1</v>
      </c>
      <c r="C7621" s="1">
        <f t="shared" si="1796"/>
        <v>30474</v>
      </c>
      <c r="D7621">
        <f t="shared" si="1797"/>
        <v>0</v>
      </c>
      <c r="E7621" s="1">
        <f t="shared" si="1798"/>
        <v>15237</v>
      </c>
      <c r="F7621">
        <f t="shared" si="1799"/>
        <v>1</v>
      </c>
      <c r="G7621" s="1">
        <f t="shared" si="1800"/>
        <v>7618</v>
      </c>
      <c r="H7621">
        <f t="shared" si="1801"/>
        <v>0</v>
      </c>
      <c r="I7621" s="1">
        <f t="shared" si="1802"/>
        <v>3809</v>
      </c>
      <c r="J7621">
        <f t="shared" si="1803"/>
        <v>1</v>
      </c>
      <c r="K7621" s="1">
        <f t="shared" si="1804"/>
        <v>1904</v>
      </c>
      <c r="L7621">
        <f t="shared" si="1805"/>
        <v>0</v>
      </c>
      <c r="M7621" s="1">
        <f t="shared" si="1806"/>
        <v>952</v>
      </c>
      <c r="N7621">
        <f t="shared" si="1807"/>
        <v>0</v>
      </c>
      <c r="O7621" s="1">
        <f t="shared" si="1808"/>
        <v>476</v>
      </c>
      <c r="P7621">
        <f t="shared" si="1809"/>
        <v>0</v>
      </c>
    </row>
    <row r="7622" spans="1:16">
      <c r="A7622">
        <v>60962</v>
      </c>
      <c r="B7622">
        <f t="shared" si="1795"/>
        <v>0</v>
      </c>
      <c r="C7622" s="1">
        <f t="shared" si="1796"/>
        <v>30481</v>
      </c>
      <c r="D7622">
        <f t="shared" si="1797"/>
        <v>1</v>
      </c>
      <c r="E7622" s="1">
        <f t="shared" si="1798"/>
        <v>15240</v>
      </c>
      <c r="F7622">
        <f t="shared" si="1799"/>
        <v>0</v>
      </c>
      <c r="G7622" s="1">
        <f t="shared" si="1800"/>
        <v>7620</v>
      </c>
      <c r="H7622">
        <f t="shared" si="1801"/>
        <v>0</v>
      </c>
      <c r="I7622" s="1">
        <f t="shared" si="1802"/>
        <v>3810</v>
      </c>
      <c r="J7622">
        <f t="shared" si="1803"/>
        <v>0</v>
      </c>
      <c r="K7622" s="1">
        <f t="shared" si="1804"/>
        <v>1905</v>
      </c>
      <c r="L7622">
        <f t="shared" si="1805"/>
        <v>1</v>
      </c>
      <c r="M7622" s="1">
        <f t="shared" si="1806"/>
        <v>952</v>
      </c>
      <c r="N7622">
        <f t="shared" si="1807"/>
        <v>0</v>
      </c>
      <c r="O7622" s="1">
        <f t="shared" si="1808"/>
        <v>476</v>
      </c>
      <c r="P7622">
        <f t="shared" si="1809"/>
        <v>0</v>
      </c>
    </row>
    <row r="7623" spans="1:16">
      <c r="A7623">
        <v>60966</v>
      </c>
      <c r="B7623">
        <f t="shared" si="1795"/>
        <v>0</v>
      </c>
      <c r="C7623" s="1">
        <f t="shared" si="1796"/>
        <v>30483</v>
      </c>
      <c r="D7623">
        <f t="shared" si="1797"/>
        <v>1</v>
      </c>
      <c r="E7623" s="1">
        <f t="shared" si="1798"/>
        <v>15241</v>
      </c>
      <c r="F7623">
        <f t="shared" si="1799"/>
        <v>1</v>
      </c>
      <c r="G7623" s="1">
        <f t="shared" si="1800"/>
        <v>7620</v>
      </c>
      <c r="H7623">
        <f t="shared" si="1801"/>
        <v>0</v>
      </c>
      <c r="I7623" s="1">
        <f t="shared" si="1802"/>
        <v>3810</v>
      </c>
      <c r="J7623">
        <f t="shared" si="1803"/>
        <v>0</v>
      </c>
      <c r="K7623" s="1">
        <f t="shared" si="1804"/>
        <v>1905</v>
      </c>
      <c r="L7623">
        <f t="shared" si="1805"/>
        <v>1</v>
      </c>
      <c r="M7623" s="1">
        <f t="shared" si="1806"/>
        <v>952</v>
      </c>
      <c r="N7623">
        <f t="shared" si="1807"/>
        <v>0</v>
      </c>
      <c r="O7623" s="1">
        <f t="shared" si="1808"/>
        <v>476</v>
      </c>
      <c r="P7623">
        <f t="shared" si="1809"/>
        <v>0</v>
      </c>
    </row>
    <row r="7624" spans="1:16">
      <c r="A7624">
        <v>60979</v>
      </c>
      <c r="B7624">
        <f t="shared" si="1795"/>
        <v>1</v>
      </c>
      <c r="C7624" s="1">
        <f t="shared" si="1796"/>
        <v>30489</v>
      </c>
      <c r="D7624">
        <f t="shared" si="1797"/>
        <v>1</v>
      </c>
      <c r="E7624" s="1">
        <f t="shared" si="1798"/>
        <v>15244</v>
      </c>
      <c r="F7624">
        <f t="shared" si="1799"/>
        <v>0</v>
      </c>
      <c r="G7624" s="1">
        <f t="shared" si="1800"/>
        <v>7622</v>
      </c>
      <c r="H7624">
        <f t="shared" si="1801"/>
        <v>0</v>
      </c>
      <c r="I7624" s="1">
        <f t="shared" si="1802"/>
        <v>3811</v>
      </c>
      <c r="J7624">
        <f t="shared" si="1803"/>
        <v>1</v>
      </c>
      <c r="K7624" s="1">
        <f t="shared" si="1804"/>
        <v>1905</v>
      </c>
      <c r="L7624">
        <f t="shared" si="1805"/>
        <v>1</v>
      </c>
      <c r="M7624" s="1">
        <f t="shared" si="1806"/>
        <v>952</v>
      </c>
      <c r="N7624">
        <f t="shared" si="1807"/>
        <v>0</v>
      </c>
      <c r="O7624" s="1">
        <f t="shared" si="1808"/>
        <v>476</v>
      </c>
      <c r="P7624">
        <f t="shared" si="1809"/>
        <v>0</v>
      </c>
    </row>
    <row r="7625" spans="1:16">
      <c r="A7625">
        <v>60983</v>
      </c>
      <c r="B7625">
        <f t="shared" si="1795"/>
        <v>1</v>
      </c>
      <c r="C7625" s="1">
        <f t="shared" si="1796"/>
        <v>30491</v>
      </c>
      <c r="D7625">
        <f t="shared" si="1797"/>
        <v>1</v>
      </c>
      <c r="E7625" s="1">
        <f t="shared" si="1798"/>
        <v>15245</v>
      </c>
      <c r="F7625">
        <f t="shared" si="1799"/>
        <v>1</v>
      </c>
      <c r="G7625" s="1">
        <f t="shared" si="1800"/>
        <v>7622</v>
      </c>
      <c r="H7625">
        <f t="shared" si="1801"/>
        <v>0</v>
      </c>
      <c r="I7625" s="1">
        <f t="shared" si="1802"/>
        <v>3811</v>
      </c>
      <c r="J7625">
        <f t="shared" si="1803"/>
        <v>1</v>
      </c>
      <c r="K7625" s="1">
        <f t="shared" si="1804"/>
        <v>1905</v>
      </c>
      <c r="L7625">
        <f t="shared" si="1805"/>
        <v>1</v>
      </c>
      <c r="M7625" s="1">
        <f t="shared" si="1806"/>
        <v>952</v>
      </c>
      <c r="N7625">
        <f t="shared" si="1807"/>
        <v>0</v>
      </c>
      <c r="O7625" s="1">
        <f t="shared" si="1808"/>
        <v>476</v>
      </c>
      <c r="P7625">
        <f t="shared" si="1809"/>
        <v>0</v>
      </c>
    </row>
    <row r="7626" spans="1:16">
      <c r="A7626">
        <v>60992</v>
      </c>
      <c r="B7626">
        <f t="shared" si="1795"/>
        <v>0</v>
      </c>
      <c r="C7626" s="1">
        <f t="shared" si="1796"/>
        <v>30496</v>
      </c>
      <c r="D7626">
        <f t="shared" si="1797"/>
        <v>0</v>
      </c>
      <c r="E7626" s="1">
        <f t="shared" si="1798"/>
        <v>15248</v>
      </c>
      <c r="F7626">
        <f t="shared" si="1799"/>
        <v>0</v>
      </c>
      <c r="G7626" s="1">
        <f t="shared" si="1800"/>
        <v>7624</v>
      </c>
      <c r="H7626">
        <f t="shared" si="1801"/>
        <v>0</v>
      </c>
      <c r="I7626" s="1">
        <f t="shared" si="1802"/>
        <v>3812</v>
      </c>
      <c r="J7626">
        <f t="shared" si="1803"/>
        <v>0</v>
      </c>
      <c r="K7626" s="1">
        <f t="shared" si="1804"/>
        <v>1906</v>
      </c>
      <c r="L7626">
        <f t="shared" si="1805"/>
        <v>0</v>
      </c>
      <c r="M7626" s="1">
        <f t="shared" si="1806"/>
        <v>953</v>
      </c>
      <c r="N7626">
        <f t="shared" si="1807"/>
        <v>1</v>
      </c>
      <c r="O7626" s="1">
        <f t="shared" si="1808"/>
        <v>476</v>
      </c>
      <c r="P7626">
        <f t="shared" si="1809"/>
        <v>0</v>
      </c>
    </row>
    <row r="7627" spans="1:16">
      <c r="A7627">
        <v>60996</v>
      </c>
      <c r="B7627">
        <f t="shared" si="1795"/>
        <v>0</v>
      </c>
      <c r="C7627" s="1">
        <f t="shared" si="1796"/>
        <v>30498</v>
      </c>
      <c r="D7627">
        <f t="shared" si="1797"/>
        <v>0</v>
      </c>
      <c r="E7627" s="1">
        <f t="shared" si="1798"/>
        <v>15249</v>
      </c>
      <c r="F7627">
        <f t="shared" si="1799"/>
        <v>1</v>
      </c>
      <c r="G7627" s="1">
        <f t="shared" si="1800"/>
        <v>7624</v>
      </c>
      <c r="H7627">
        <f t="shared" si="1801"/>
        <v>0</v>
      </c>
      <c r="I7627" s="1">
        <f t="shared" si="1802"/>
        <v>3812</v>
      </c>
      <c r="J7627">
        <f t="shared" si="1803"/>
        <v>0</v>
      </c>
      <c r="K7627" s="1">
        <f t="shared" si="1804"/>
        <v>1906</v>
      </c>
      <c r="L7627">
        <f t="shared" si="1805"/>
        <v>0</v>
      </c>
      <c r="M7627" s="1">
        <f t="shared" si="1806"/>
        <v>953</v>
      </c>
      <c r="N7627">
        <f t="shared" si="1807"/>
        <v>1</v>
      </c>
      <c r="O7627" s="1">
        <f t="shared" si="1808"/>
        <v>476</v>
      </c>
      <c r="P7627">
        <f t="shared" si="1809"/>
        <v>0</v>
      </c>
    </row>
    <row r="7628" spans="1:16">
      <c r="A7628">
        <v>61009</v>
      </c>
      <c r="B7628">
        <f t="shared" si="1795"/>
        <v>1</v>
      </c>
      <c r="C7628" s="1">
        <f t="shared" si="1796"/>
        <v>30504</v>
      </c>
      <c r="D7628">
        <f t="shared" si="1797"/>
        <v>0</v>
      </c>
      <c r="E7628" s="1">
        <f t="shared" si="1798"/>
        <v>15252</v>
      </c>
      <c r="F7628">
        <f t="shared" si="1799"/>
        <v>0</v>
      </c>
      <c r="G7628" s="1">
        <f t="shared" si="1800"/>
        <v>7626</v>
      </c>
      <c r="H7628">
        <f t="shared" si="1801"/>
        <v>0</v>
      </c>
      <c r="I7628" s="1">
        <f t="shared" si="1802"/>
        <v>3813</v>
      </c>
      <c r="J7628">
        <f t="shared" si="1803"/>
        <v>1</v>
      </c>
      <c r="K7628" s="1">
        <f t="shared" si="1804"/>
        <v>1906</v>
      </c>
      <c r="L7628">
        <f t="shared" si="1805"/>
        <v>0</v>
      </c>
      <c r="M7628" s="1">
        <f t="shared" si="1806"/>
        <v>953</v>
      </c>
      <c r="N7628">
        <f t="shared" si="1807"/>
        <v>1</v>
      </c>
      <c r="O7628" s="1">
        <f t="shared" si="1808"/>
        <v>476</v>
      </c>
      <c r="P7628">
        <f t="shared" si="1809"/>
        <v>0</v>
      </c>
    </row>
    <row r="7629" spans="1:16">
      <c r="A7629">
        <v>61013</v>
      </c>
      <c r="B7629">
        <f t="shared" si="1795"/>
        <v>1</v>
      </c>
      <c r="C7629" s="1">
        <f t="shared" si="1796"/>
        <v>30506</v>
      </c>
      <c r="D7629">
        <f t="shared" si="1797"/>
        <v>0</v>
      </c>
      <c r="E7629" s="1">
        <f t="shared" si="1798"/>
        <v>15253</v>
      </c>
      <c r="F7629">
        <f t="shared" si="1799"/>
        <v>1</v>
      </c>
      <c r="G7629" s="1">
        <f t="shared" si="1800"/>
        <v>7626</v>
      </c>
      <c r="H7629">
        <f t="shared" si="1801"/>
        <v>0</v>
      </c>
      <c r="I7629" s="1">
        <f t="shared" si="1802"/>
        <v>3813</v>
      </c>
      <c r="J7629">
        <f t="shared" si="1803"/>
        <v>1</v>
      </c>
      <c r="K7629" s="1">
        <f t="shared" si="1804"/>
        <v>1906</v>
      </c>
      <c r="L7629">
        <f t="shared" si="1805"/>
        <v>0</v>
      </c>
      <c r="M7629" s="1">
        <f t="shared" si="1806"/>
        <v>953</v>
      </c>
      <c r="N7629">
        <f t="shared" si="1807"/>
        <v>1</v>
      </c>
      <c r="O7629" s="1">
        <f t="shared" si="1808"/>
        <v>476</v>
      </c>
      <c r="P7629">
        <f t="shared" si="1809"/>
        <v>0</v>
      </c>
    </row>
    <row r="7630" spans="1:16">
      <c r="A7630">
        <v>61026</v>
      </c>
      <c r="B7630">
        <f t="shared" si="1795"/>
        <v>0</v>
      </c>
      <c r="C7630" s="1">
        <f t="shared" si="1796"/>
        <v>30513</v>
      </c>
      <c r="D7630">
        <f t="shared" si="1797"/>
        <v>1</v>
      </c>
      <c r="E7630" s="1">
        <f t="shared" si="1798"/>
        <v>15256</v>
      </c>
      <c r="F7630">
        <f t="shared" si="1799"/>
        <v>0</v>
      </c>
      <c r="G7630" s="1">
        <f t="shared" si="1800"/>
        <v>7628</v>
      </c>
      <c r="H7630">
        <f t="shared" si="1801"/>
        <v>0</v>
      </c>
      <c r="I7630" s="1">
        <f t="shared" si="1802"/>
        <v>3814</v>
      </c>
      <c r="J7630">
        <f t="shared" si="1803"/>
        <v>0</v>
      </c>
      <c r="K7630" s="1">
        <f t="shared" si="1804"/>
        <v>1907</v>
      </c>
      <c r="L7630">
        <f t="shared" si="1805"/>
        <v>1</v>
      </c>
      <c r="M7630" s="1">
        <f t="shared" si="1806"/>
        <v>953</v>
      </c>
      <c r="N7630">
        <f t="shared" si="1807"/>
        <v>1</v>
      </c>
      <c r="O7630" s="1">
        <f t="shared" si="1808"/>
        <v>476</v>
      </c>
      <c r="P7630">
        <f t="shared" si="1809"/>
        <v>0</v>
      </c>
    </row>
    <row r="7631" spans="1:16">
      <c r="A7631">
        <v>61030</v>
      </c>
      <c r="B7631">
        <f t="shared" si="1795"/>
        <v>0</v>
      </c>
      <c r="C7631" s="1">
        <f t="shared" si="1796"/>
        <v>30515</v>
      </c>
      <c r="D7631">
        <f t="shared" si="1797"/>
        <v>1</v>
      </c>
      <c r="E7631" s="1">
        <f t="shared" si="1798"/>
        <v>15257</v>
      </c>
      <c r="F7631">
        <f t="shared" si="1799"/>
        <v>1</v>
      </c>
      <c r="G7631" s="1">
        <f t="shared" si="1800"/>
        <v>7628</v>
      </c>
      <c r="H7631">
        <f t="shared" si="1801"/>
        <v>0</v>
      </c>
      <c r="I7631" s="1">
        <f t="shared" si="1802"/>
        <v>3814</v>
      </c>
      <c r="J7631">
        <f t="shared" si="1803"/>
        <v>0</v>
      </c>
      <c r="K7631" s="1">
        <f t="shared" si="1804"/>
        <v>1907</v>
      </c>
      <c r="L7631">
        <f t="shared" si="1805"/>
        <v>1</v>
      </c>
      <c r="M7631" s="1">
        <f t="shared" si="1806"/>
        <v>953</v>
      </c>
      <c r="N7631">
        <f t="shared" si="1807"/>
        <v>1</v>
      </c>
      <c r="O7631" s="1">
        <f t="shared" si="1808"/>
        <v>476</v>
      </c>
      <c r="P7631">
        <f t="shared" si="1809"/>
        <v>0</v>
      </c>
    </row>
    <row r="7632" spans="1:16">
      <c r="A7632">
        <v>61043</v>
      </c>
      <c r="B7632">
        <f t="shared" si="1795"/>
        <v>1</v>
      </c>
      <c r="C7632" s="1">
        <f t="shared" si="1796"/>
        <v>30521</v>
      </c>
      <c r="D7632">
        <f t="shared" si="1797"/>
        <v>1</v>
      </c>
      <c r="E7632" s="1">
        <f t="shared" si="1798"/>
        <v>15260</v>
      </c>
      <c r="F7632">
        <f t="shared" si="1799"/>
        <v>0</v>
      </c>
      <c r="G7632" s="1">
        <f t="shared" si="1800"/>
        <v>7630</v>
      </c>
      <c r="H7632">
        <f t="shared" si="1801"/>
        <v>0</v>
      </c>
      <c r="I7632" s="1">
        <f t="shared" si="1802"/>
        <v>3815</v>
      </c>
      <c r="J7632">
        <f t="shared" si="1803"/>
        <v>1</v>
      </c>
      <c r="K7632" s="1">
        <f t="shared" si="1804"/>
        <v>1907</v>
      </c>
      <c r="L7632">
        <f t="shared" si="1805"/>
        <v>1</v>
      </c>
      <c r="M7632" s="1">
        <f t="shared" si="1806"/>
        <v>953</v>
      </c>
      <c r="N7632">
        <f t="shared" si="1807"/>
        <v>1</v>
      </c>
      <c r="O7632" s="1">
        <f t="shared" si="1808"/>
        <v>476</v>
      </c>
      <c r="P7632">
        <f t="shared" si="1809"/>
        <v>0</v>
      </c>
    </row>
    <row r="7633" spans="1:16">
      <c r="A7633">
        <v>61047</v>
      </c>
      <c r="B7633">
        <f t="shared" si="1795"/>
        <v>1</v>
      </c>
      <c r="C7633" s="1">
        <f t="shared" si="1796"/>
        <v>30523</v>
      </c>
      <c r="D7633">
        <f t="shared" si="1797"/>
        <v>1</v>
      </c>
      <c r="E7633" s="1">
        <f t="shared" si="1798"/>
        <v>15261</v>
      </c>
      <c r="F7633">
        <f t="shared" si="1799"/>
        <v>1</v>
      </c>
      <c r="G7633" s="1">
        <f t="shared" si="1800"/>
        <v>7630</v>
      </c>
      <c r="H7633">
        <f t="shared" si="1801"/>
        <v>0</v>
      </c>
      <c r="I7633" s="1">
        <f t="shared" si="1802"/>
        <v>3815</v>
      </c>
      <c r="J7633">
        <f t="shared" si="1803"/>
        <v>1</v>
      </c>
      <c r="K7633" s="1">
        <f t="shared" si="1804"/>
        <v>1907</v>
      </c>
      <c r="L7633">
        <f t="shared" si="1805"/>
        <v>1</v>
      </c>
      <c r="M7633" s="1">
        <f t="shared" si="1806"/>
        <v>953</v>
      </c>
      <c r="N7633">
        <f t="shared" si="1807"/>
        <v>1</v>
      </c>
      <c r="O7633" s="1">
        <f t="shared" si="1808"/>
        <v>476</v>
      </c>
      <c r="P7633">
        <f t="shared" si="1809"/>
        <v>0</v>
      </c>
    </row>
    <row r="7634" spans="1:16">
      <c r="A7634">
        <v>61064</v>
      </c>
      <c r="B7634">
        <f t="shared" si="1795"/>
        <v>0</v>
      </c>
      <c r="C7634" s="1">
        <f t="shared" si="1796"/>
        <v>30532</v>
      </c>
      <c r="D7634">
        <f t="shared" si="1797"/>
        <v>0</v>
      </c>
      <c r="E7634" s="1">
        <f t="shared" si="1798"/>
        <v>15266</v>
      </c>
      <c r="F7634">
        <f t="shared" si="1799"/>
        <v>0</v>
      </c>
      <c r="G7634" s="1">
        <f t="shared" si="1800"/>
        <v>7633</v>
      </c>
      <c r="H7634">
        <f t="shared" si="1801"/>
        <v>1</v>
      </c>
      <c r="I7634" s="1">
        <f t="shared" si="1802"/>
        <v>3816</v>
      </c>
      <c r="J7634">
        <f t="shared" si="1803"/>
        <v>0</v>
      </c>
      <c r="K7634" s="1">
        <f t="shared" si="1804"/>
        <v>1908</v>
      </c>
      <c r="L7634">
        <f t="shared" si="1805"/>
        <v>0</v>
      </c>
      <c r="M7634" s="1">
        <f t="shared" si="1806"/>
        <v>954</v>
      </c>
      <c r="N7634">
        <f t="shared" si="1807"/>
        <v>0</v>
      </c>
      <c r="O7634" s="1">
        <f t="shared" si="1808"/>
        <v>477</v>
      </c>
      <c r="P7634">
        <f t="shared" si="1809"/>
        <v>1</v>
      </c>
    </row>
    <row r="7635" spans="1:16">
      <c r="A7635">
        <v>61068</v>
      </c>
      <c r="B7635">
        <f t="shared" si="1795"/>
        <v>0</v>
      </c>
      <c r="C7635" s="1">
        <f t="shared" si="1796"/>
        <v>30534</v>
      </c>
      <c r="D7635">
        <f t="shared" si="1797"/>
        <v>0</v>
      </c>
      <c r="E7635" s="1">
        <f t="shared" si="1798"/>
        <v>15267</v>
      </c>
      <c r="F7635">
        <f t="shared" si="1799"/>
        <v>1</v>
      </c>
      <c r="G7635" s="1">
        <f t="shared" si="1800"/>
        <v>7633</v>
      </c>
      <c r="H7635">
        <f t="shared" si="1801"/>
        <v>1</v>
      </c>
      <c r="I7635" s="1">
        <f t="shared" si="1802"/>
        <v>3816</v>
      </c>
      <c r="J7635">
        <f t="shared" si="1803"/>
        <v>0</v>
      </c>
      <c r="K7635" s="1">
        <f t="shared" si="1804"/>
        <v>1908</v>
      </c>
      <c r="L7635">
        <f t="shared" si="1805"/>
        <v>0</v>
      </c>
      <c r="M7635" s="1">
        <f t="shared" si="1806"/>
        <v>954</v>
      </c>
      <c r="N7635">
        <f t="shared" si="1807"/>
        <v>0</v>
      </c>
      <c r="O7635" s="1">
        <f t="shared" si="1808"/>
        <v>477</v>
      </c>
      <c r="P7635">
        <f t="shared" si="1809"/>
        <v>1</v>
      </c>
    </row>
    <row r="7636" spans="1:16">
      <c r="A7636">
        <v>61081</v>
      </c>
      <c r="B7636">
        <f t="shared" si="1795"/>
        <v>1</v>
      </c>
      <c r="C7636" s="1">
        <f t="shared" si="1796"/>
        <v>30540</v>
      </c>
      <c r="D7636">
        <f t="shared" si="1797"/>
        <v>0</v>
      </c>
      <c r="E7636" s="1">
        <f t="shared" si="1798"/>
        <v>15270</v>
      </c>
      <c r="F7636">
        <f t="shared" si="1799"/>
        <v>0</v>
      </c>
      <c r="G7636" s="1">
        <f t="shared" si="1800"/>
        <v>7635</v>
      </c>
      <c r="H7636">
        <f t="shared" si="1801"/>
        <v>1</v>
      </c>
      <c r="I7636" s="1">
        <f t="shared" si="1802"/>
        <v>3817</v>
      </c>
      <c r="J7636">
        <f t="shared" si="1803"/>
        <v>1</v>
      </c>
      <c r="K7636" s="1">
        <f t="shared" si="1804"/>
        <v>1908</v>
      </c>
      <c r="L7636">
        <f t="shared" si="1805"/>
        <v>0</v>
      </c>
      <c r="M7636" s="1">
        <f t="shared" si="1806"/>
        <v>954</v>
      </c>
      <c r="N7636">
        <f t="shared" si="1807"/>
        <v>0</v>
      </c>
      <c r="O7636" s="1">
        <f t="shared" si="1808"/>
        <v>477</v>
      </c>
      <c r="P7636">
        <f t="shared" si="1809"/>
        <v>1</v>
      </c>
    </row>
    <row r="7637" spans="1:16">
      <c r="A7637">
        <v>61085</v>
      </c>
      <c r="B7637">
        <f t="shared" si="1795"/>
        <v>1</v>
      </c>
      <c r="C7637" s="1">
        <f t="shared" si="1796"/>
        <v>30542</v>
      </c>
      <c r="D7637">
        <f t="shared" si="1797"/>
        <v>0</v>
      </c>
      <c r="E7637" s="1">
        <f t="shared" si="1798"/>
        <v>15271</v>
      </c>
      <c r="F7637">
        <f t="shared" si="1799"/>
        <v>1</v>
      </c>
      <c r="G7637" s="1">
        <f t="shared" si="1800"/>
        <v>7635</v>
      </c>
      <c r="H7637">
        <f t="shared" si="1801"/>
        <v>1</v>
      </c>
      <c r="I7637" s="1">
        <f t="shared" si="1802"/>
        <v>3817</v>
      </c>
      <c r="J7637">
        <f t="shared" si="1803"/>
        <v>1</v>
      </c>
      <c r="K7637" s="1">
        <f t="shared" si="1804"/>
        <v>1908</v>
      </c>
      <c r="L7637">
        <f t="shared" si="1805"/>
        <v>0</v>
      </c>
      <c r="M7637" s="1">
        <f t="shared" si="1806"/>
        <v>954</v>
      </c>
      <c r="N7637">
        <f t="shared" si="1807"/>
        <v>0</v>
      </c>
      <c r="O7637" s="1">
        <f t="shared" si="1808"/>
        <v>477</v>
      </c>
      <c r="P7637">
        <f t="shared" si="1809"/>
        <v>1</v>
      </c>
    </row>
    <row r="7638" spans="1:16">
      <c r="A7638">
        <v>61098</v>
      </c>
      <c r="B7638">
        <f t="shared" si="1795"/>
        <v>0</v>
      </c>
      <c r="C7638" s="1">
        <f t="shared" si="1796"/>
        <v>30549</v>
      </c>
      <c r="D7638">
        <f t="shared" si="1797"/>
        <v>1</v>
      </c>
      <c r="E7638" s="1">
        <f t="shared" si="1798"/>
        <v>15274</v>
      </c>
      <c r="F7638">
        <f t="shared" si="1799"/>
        <v>0</v>
      </c>
      <c r="G7638" s="1">
        <f t="shared" si="1800"/>
        <v>7637</v>
      </c>
      <c r="H7638">
        <f t="shared" si="1801"/>
        <v>1</v>
      </c>
      <c r="I7638" s="1">
        <f t="shared" si="1802"/>
        <v>3818</v>
      </c>
      <c r="J7638">
        <f t="shared" si="1803"/>
        <v>0</v>
      </c>
      <c r="K7638" s="1">
        <f t="shared" si="1804"/>
        <v>1909</v>
      </c>
      <c r="L7638">
        <f t="shared" si="1805"/>
        <v>1</v>
      </c>
      <c r="M7638" s="1">
        <f t="shared" si="1806"/>
        <v>954</v>
      </c>
      <c r="N7638">
        <f t="shared" si="1807"/>
        <v>0</v>
      </c>
      <c r="O7638" s="1">
        <f t="shared" si="1808"/>
        <v>477</v>
      </c>
      <c r="P7638">
        <f t="shared" si="1809"/>
        <v>1</v>
      </c>
    </row>
    <row r="7639" spans="1:16">
      <c r="A7639">
        <v>61102</v>
      </c>
      <c r="B7639">
        <f t="shared" si="1795"/>
        <v>0</v>
      </c>
      <c r="C7639" s="1">
        <f t="shared" si="1796"/>
        <v>30551</v>
      </c>
      <c r="D7639">
        <f t="shared" si="1797"/>
        <v>1</v>
      </c>
      <c r="E7639" s="1">
        <f t="shared" si="1798"/>
        <v>15275</v>
      </c>
      <c r="F7639">
        <f t="shared" si="1799"/>
        <v>1</v>
      </c>
      <c r="G7639" s="1">
        <f t="shared" si="1800"/>
        <v>7637</v>
      </c>
      <c r="H7639">
        <f t="shared" si="1801"/>
        <v>1</v>
      </c>
      <c r="I7639" s="1">
        <f t="shared" si="1802"/>
        <v>3818</v>
      </c>
      <c r="J7639">
        <f t="shared" si="1803"/>
        <v>0</v>
      </c>
      <c r="K7639" s="1">
        <f t="shared" si="1804"/>
        <v>1909</v>
      </c>
      <c r="L7639">
        <f t="shared" si="1805"/>
        <v>1</v>
      </c>
      <c r="M7639" s="1">
        <f t="shared" si="1806"/>
        <v>954</v>
      </c>
      <c r="N7639">
        <f t="shared" si="1807"/>
        <v>0</v>
      </c>
      <c r="O7639" s="1">
        <f t="shared" si="1808"/>
        <v>477</v>
      </c>
      <c r="P7639">
        <f t="shared" si="1809"/>
        <v>1</v>
      </c>
    </row>
    <row r="7640" spans="1:16">
      <c r="A7640">
        <v>61115</v>
      </c>
      <c r="B7640">
        <f t="shared" si="1795"/>
        <v>1</v>
      </c>
      <c r="C7640" s="1">
        <f t="shared" si="1796"/>
        <v>30557</v>
      </c>
      <c r="D7640">
        <f t="shared" si="1797"/>
        <v>1</v>
      </c>
      <c r="E7640" s="1">
        <f t="shared" si="1798"/>
        <v>15278</v>
      </c>
      <c r="F7640">
        <f t="shared" si="1799"/>
        <v>0</v>
      </c>
      <c r="G7640" s="1">
        <f t="shared" si="1800"/>
        <v>7639</v>
      </c>
      <c r="H7640">
        <f t="shared" si="1801"/>
        <v>1</v>
      </c>
      <c r="I7640" s="1">
        <f t="shared" si="1802"/>
        <v>3819</v>
      </c>
      <c r="J7640">
        <f t="shared" si="1803"/>
        <v>1</v>
      </c>
      <c r="K7640" s="1">
        <f t="shared" si="1804"/>
        <v>1909</v>
      </c>
      <c r="L7640">
        <f t="shared" si="1805"/>
        <v>1</v>
      </c>
      <c r="M7640" s="1">
        <f t="shared" si="1806"/>
        <v>954</v>
      </c>
      <c r="N7640">
        <f t="shared" si="1807"/>
        <v>0</v>
      </c>
      <c r="O7640" s="1">
        <f t="shared" si="1808"/>
        <v>477</v>
      </c>
      <c r="P7640">
        <f t="shared" si="1809"/>
        <v>1</v>
      </c>
    </row>
    <row r="7641" spans="1:16">
      <c r="A7641">
        <v>61119</v>
      </c>
      <c r="B7641">
        <f t="shared" si="1795"/>
        <v>1</v>
      </c>
      <c r="C7641" s="1">
        <f t="shared" si="1796"/>
        <v>30559</v>
      </c>
      <c r="D7641">
        <f t="shared" si="1797"/>
        <v>1</v>
      </c>
      <c r="E7641" s="1">
        <f t="shared" si="1798"/>
        <v>15279</v>
      </c>
      <c r="F7641">
        <f t="shared" si="1799"/>
        <v>1</v>
      </c>
      <c r="G7641" s="1">
        <f t="shared" si="1800"/>
        <v>7639</v>
      </c>
      <c r="H7641">
        <f t="shared" si="1801"/>
        <v>1</v>
      </c>
      <c r="I7641" s="1">
        <f t="shared" si="1802"/>
        <v>3819</v>
      </c>
      <c r="J7641">
        <f t="shared" si="1803"/>
        <v>1</v>
      </c>
      <c r="K7641" s="1">
        <f t="shared" si="1804"/>
        <v>1909</v>
      </c>
      <c r="L7641">
        <f t="shared" si="1805"/>
        <v>1</v>
      </c>
      <c r="M7641" s="1">
        <f t="shared" si="1806"/>
        <v>954</v>
      </c>
      <c r="N7641">
        <f t="shared" si="1807"/>
        <v>0</v>
      </c>
      <c r="O7641" s="1">
        <f t="shared" si="1808"/>
        <v>477</v>
      </c>
      <c r="P7641">
        <f t="shared" si="1809"/>
        <v>1</v>
      </c>
    </row>
    <row r="7642" spans="1:16">
      <c r="A7642">
        <v>61128</v>
      </c>
      <c r="B7642">
        <f t="shared" si="1795"/>
        <v>0</v>
      </c>
      <c r="C7642" s="1">
        <f t="shared" si="1796"/>
        <v>30564</v>
      </c>
      <c r="D7642">
        <f t="shared" si="1797"/>
        <v>0</v>
      </c>
      <c r="E7642" s="1">
        <f t="shared" si="1798"/>
        <v>15282</v>
      </c>
      <c r="F7642">
        <f t="shared" si="1799"/>
        <v>0</v>
      </c>
      <c r="G7642" s="1">
        <f t="shared" si="1800"/>
        <v>7641</v>
      </c>
      <c r="H7642">
        <f t="shared" si="1801"/>
        <v>1</v>
      </c>
      <c r="I7642" s="1">
        <f t="shared" si="1802"/>
        <v>3820</v>
      </c>
      <c r="J7642">
        <f t="shared" si="1803"/>
        <v>0</v>
      </c>
      <c r="K7642" s="1">
        <f t="shared" si="1804"/>
        <v>1910</v>
      </c>
      <c r="L7642">
        <f t="shared" si="1805"/>
        <v>0</v>
      </c>
      <c r="M7642" s="1">
        <f t="shared" si="1806"/>
        <v>955</v>
      </c>
      <c r="N7642">
        <f t="shared" si="1807"/>
        <v>1</v>
      </c>
      <c r="O7642" s="1">
        <f t="shared" si="1808"/>
        <v>477</v>
      </c>
      <c r="P7642">
        <f t="shared" si="1809"/>
        <v>1</v>
      </c>
    </row>
    <row r="7643" spans="1:16">
      <c r="A7643">
        <v>61132</v>
      </c>
      <c r="B7643">
        <f t="shared" si="1795"/>
        <v>0</v>
      </c>
      <c r="C7643" s="1">
        <f t="shared" si="1796"/>
        <v>30566</v>
      </c>
      <c r="D7643">
        <f t="shared" si="1797"/>
        <v>0</v>
      </c>
      <c r="E7643" s="1">
        <f t="shared" si="1798"/>
        <v>15283</v>
      </c>
      <c r="F7643">
        <f t="shared" si="1799"/>
        <v>1</v>
      </c>
      <c r="G7643" s="1">
        <f t="shared" si="1800"/>
        <v>7641</v>
      </c>
      <c r="H7643">
        <f t="shared" si="1801"/>
        <v>1</v>
      </c>
      <c r="I7643" s="1">
        <f t="shared" si="1802"/>
        <v>3820</v>
      </c>
      <c r="J7643">
        <f t="shared" si="1803"/>
        <v>0</v>
      </c>
      <c r="K7643" s="1">
        <f t="shared" si="1804"/>
        <v>1910</v>
      </c>
      <c r="L7643">
        <f t="shared" si="1805"/>
        <v>0</v>
      </c>
      <c r="M7643" s="1">
        <f t="shared" si="1806"/>
        <v>955</v>
      </c>
      <c r="N7643">
        <f t="shared" si="1807"/>
        <v>1</v>
      </c>
      <c r="O7643" s="1">
        <f t="shared" si="1808"/>
        <v>477</v>
      </c>
      <c r="P7643">
        <f t="shared" si="1809"/>
        <v>1</v>
      </c>
    </row>
    <row r="7644" spans="1:16">
      <c r="A7644">
        <v>61145</v>
      </c>
      <c r="B7644">
        <f t="shared" si="1795"/>
        <v>1</v>
      </c>
      <c r="C7644" s="1">
        <f t="shared" si="1796"/>
        <v>30572</v>
      </c>
      <c r="D7644">
        <f t="shared" si="1797"/>
        <v>0</v>
      </c>
      <c r="E7644" s="1">
        <f t="shared" si="1798"/>
        <v>15286</v>
      </c>
      <c r="F7644">
        <f t="shared" si="1799"/>
        <v>0</v>
      </c>
      <c r="G7644" s="1">
        <f t="shared" si="1800"/>
        <v>7643</v>
      </c>
      <c r="H7644">
        <f t="shared" si="1801"/>
        <v>1</v>
      </c>
      <c r="I7644" s="1">
        <f t="shared" si="1802"/>
        <v>3821</v>
      </c>
      <c r="J7644">
        <f t="shared" si="1803"/>
        <v>1</v>
      </c>
      <c r="K7644" s="1">
        <f t="shared" si="1804"/>
        <v>1910</v>
      </c>
      <c r="L7644">
        <f t="shared" si="1805"/>
        <v>0</v>
      </c>
      <c r="M7644" s="1">
        <f t="shared" si="1806"/>
        <v>955</v>
      </c>
      <c r="N7644">
        <f t="shared" si="1807"/>
        <v>1</v>
      </c>
      <c r="O7644" s="1">
        <f t="shared" si="1808"/>
        <v>477</v>
      </c>
      <c r="P7644">
        <f t="shared" si="1809"/>
        <v>1</v>
      </c>
    </row>
    <row r="7645" spans="1:16">
      <c r="A7645">
        <v>61149</v>
      </c>
      <c r="B7645">
        <f t="shared" si="1795"/>
        <v>1</v>
      </c>
      <c r="C7645" s="1">
        <f t="shared" si="1796"/>
        <v>30574</v>
      </c>
      <c r="D7645">
        <f t="shared" si="1797"/>
        <v>0</v>
      </c>
      <c r="E7645" s="1">
        <f t="shared" si="1798"/>
        <v>15287</v>
      </c>
      <c r="F7645">
        <f t="shared" si="1799"/>
        <v>1</v>
      </c>
      <c r="G7645" s="1">
        <f t="shared" si="1800"/>
        <v>7643</v>
      </c>
      <c r="H7645">
        <f t="shared" si="1801"/>
        <v>1</v>
      </c>
      <c r="I7645" s="1">
        <f t="shared" si="1802"/>
        <v>3821</v>
      </c>
      <c r="J7645">
        <f t="shared" si="1803"/>
        <v>1</v>
      </c>
      <c r="K7645" s="1">
        <f t="shared" si="1804"/>
        <v>1910</v>
      </c>
      <c r="L7645">
        <f t="shared" si="1805"/>
        <v>0</v>
      </c>
      <c r="M7645" s="1">
        <f t="shared" si="1806"/>
        <v>955</v>
      </c>
      <c r="N7645">
        <f t="shared" si="1807"/>
        <v>1</v>
      </c>
      <c r="O7645" s="1">
        <f t="shared" si="1808"/>
        <v>477</v>
      </c>
      <c r="P7645">
        <f t="shared" si="1809"/>
        <v>1</v>
      </c>
    </row>
    <row r="7646" spans="1:16">
      <c r="A7646">
        <v>61162</v>
      </c>
      <c r="B7646">
        <f t="shared" si="1795"/>
        <v>0</v>
      </c>
      <c r="C7646" s="1">
        <f t="shared" si="1796"/>
        <v>30581</v>
      </c>
      <c r="D7646">
        <f t="shared" si="1797"/>
        <v>1</v>
      </c>
      <c r="E7646" s="1">
        <f t="shared" si="1798"/>
        <v>15290</v>
      </c>
      <c r="F7646">
        <f t="shared" si="1799"/>
        <v>0</v>
      </c>
      <c r="G7646" s="1">
        <f t="shared" si="1800"/>
        <v>7645</v>
      </c>
      <c r="H7646">
        <f t="shared" si="1801"/>
        <v>1</v>
      </c>
      <c r="I7646" s="1">
        <f t="shared" si="1802"/>
        <v>3822</v>
      </c>
      <c r="J7646">
        <f t="shared" si="1803"/>
        <v>0</v>
      </c>
      <c r="K7646" s="1">
        <f t="shared" si="1804"/>
        <v>1911</v>
      </c>
      <c r="L7646">
        <f t="shared" si="1805"/>
        <v>1</v>
      </c>
      <c r="M7646" s="1">
        <f t="shared" si="1806"/>
        <v>955</v>
      </c>
      <c r="N7646">
        <f t="shared" si="1807"/>
        <v>1</v>
      </c>
      <c r="O7646" s="1">
        <f t="shared" si="1808"/>
        <v>477</v>
      </c>
      <c r="P7646">
        <f t="shared" si="1809"/>
        <v>1</v>
      </c>
    </row>
    <row r="7647" spans="1:16">
      <c r="A7647">
        <v>61166</v>
      </c>
      <c r="B7647">
        <f t="shared" si="1795"/>
        <v>0</v>
      </c>
      <c r="C7647" s="1">
        <f t="shared" si="1796"/>
        <v>30583</v>
      </c>
      <c r="D7647">
        <f t="shared" si="1797"/>
        <v>1</v>
      </c>
      <c r="E7647" s="1">
        <f t="shared" si="1798"/>
        <v>15291</v>
      </c>
      <c r="F7647">
        <f t="shared" si="1799"/>
        <v>1</v>
      </c>
      <c r="G7647" s="1">
        <f t="shared" si="1800"/>
        <v>7645</v>
      </c>
      <c r="H7647">
        <f t="shared" si="1801"/>
        <v>1</v>
      </c>
      <c r="I7647" s="1">
        <f t="shared" si="1802"/>
        <v>3822</v>
      </c>
      <c r="J7647">
        <f t="shared" si="1803"/>
        <v>0</v>
      </c>
      <c r="K7647" s="1">
        <f t="shared" si="1804"/>
        <v>1911</v>
      </c>
      <c r="L7647">
        <f t="shared" si="1805"/>
        <v>1</v>
      </c>
      <c r="M7647" s="1">
        <f t="shared" si="1806"/>
        <v>955</v>
      </c>
      <c r="N7647">
        <f t="shared" si="1807"/>
        <v>1</v>
      </c>
      <c r="O7647" s="1">
        <f t="shared" si="1808"/>
        <v>477</v>
      </c>
      <c r="P7647">
        <f t="shared" si="1809"/>
        <v>1</v>
      </c>
    </row>
    <row r="7648" spans="1:16">
      <c r="A7648">
        <v>61179</v>
      </c>
      <c r="B7648">
        <f t="shared" si="1795"/>
        <v>1</v>
      </c>
      <c r="C7648" s="1">
        <f t="shared" si="1796"/>
        <v>30589</v>
      </c>
      <c r="D7648">
        <f t="shared" si="1797"/>
        <v>1</v>
      </c>
      <c r="E7648" s="1">
        <f t="shared" si="1798"/>
        <v>15294</v>
      </c>
      <c r="F7648">
        <f t="shared" si="1799"/>
        <v>0</v>
      </c>
      <c r="G7648" s="1">
        <f t="shared" si="1800"/>
        <v>7647</v>
      </c>
      <c r="H7648">
        <f t="shared" si="1801"/>
        <v>1</v>
      </c>
      <c r="I7648" s="1">
        <f t="shared" si="1802"/>
        <v>3823</v>
      </c>
      <c r="J7648">
        <f t="shared" si="1803"/>
        <v>1</v>
      </c>
      <c r="K7648" s="1">
        <f t="shared" si="1804"/>
        <v>1911</v>
      </c>
      <c r="L7648">
        <f t="shared" si="1805"/>
        <v>1</v>
      </c>
      <c r="M7648" s="1">
        <f t="shared" si="1806"/>
        <v>955</v>
      </c>
      <c r="N7648">
        <f t="shared" si="1807"/>
        <v>1</v>
      </c>
      <c r="O7648" s="1">
        <f t="shared" si="1808"/>
        <v>477</v>
      </c>
      <c r="P7648">
        <f t="shared" si="1809"/>
        <v>1</v>
      </c>
    </row>
    <row r="7649" spans="1:16">
      <c r="A7649">
        <v>61183</v>
      </c>
      <c r="B7649">
        <f t="shared" si="1795"/>
        <v>1</v>
      </c>
      <c r="C7649" s="1">
        <f t="shared" si="1796"/>
        <v>30591</v>
      </c>
      <c r="D7649">
        <f t="shared" si="1797"/>
        <v>1</v>
      </c>
      <c r="E7649" s="1">
        <f t="shared" si="1798"/>
        <v>15295</v>
      </c>
      <c r="F7649">
        <f t="shared" si="1799"/>
        <v>1</v>
      </c>
      <c r="G7649" s="1">
        <f t="shared" si="1800"/>
        <v>7647</v>
      </c>
      <c r="H7649">
        <f t="shared" si="1801"/>
        <v>1</v>
      </c>
      <c r="I7649" s="1">
        <f t="shared" si="1802"/>
        <v>3823</v>
      </c>
      <c r="J7649">
        <f t="shared" si="1803"/>
        <v>1</v>
      </c>
      <c r="K7649" s="1">
        <f t="shared" si="1804"/>
        <v>1911</v>
      </c>
      <c r="L7649">
        <f t="shared" si="1805"/>
        <v>1</v>
      </c>
      <c r="M7649" s="1">
        <f t="shared" si="1806"/>
        <v>955</v>
      </c>
      <c r="N7649">
        <f t="shared" si="1807"/>
        <v>1</v>
      </c>
      <c r="O7649" s="1">
        <f t="shared" si="1808"/>
        <v>477</v>
      </c>
      <c r="P7649">
        <f t="shared" si="1809"/>
        <v>1</v>
      </c>
    </row>
    <row r="7650" spans="1:16">
      <c r="A7650">
        <v>61184</v>
      </c>
      <c r="B7650">
        <f t="shared" si="1795"/>
        <v>0</v>
      </c>
      <c r="C7650" s="1">
        <f t="shared" si="1796"/>
        <v>30592</v>
      </c>
      <c r="D7650">
        <f t="shared" si="1797"/>
        <v>0</v>
      </c>
      <c r="E7650" s="1">
        <f t="shared" si="1798"/>
        <v>15296</v>
      </c>
      <c r="F7650">
        <f t="shared" si="1799"/>
        <v>0</v>
      </c>
      <c r="G7650" s="1">
        <f t="shared" si="1800"/>
        <v>7648</v>
      </c>
      <c r="H7650">
        <f t="shared" si="1801"/>
        <v>0</v>
      </c>
      <c r="I7650" s="1">
        <f t="shared" si="1802"/>
        <v>3824</v>
      </c>
      <c r="J7650">
        <f t="shared" si="1803"/>
        <v>0</v>
      </c>
      <c r="K7650" s="1">
        <f t="shared" si="1804"/>
        <v>1912</v>
      </c>
      <c r="L7650">
        <f t="shared" si="1805"/>
        <v>0</v>
      </c>
      <c r="M7650" s="1">
        <f t="shared" si="1806"/>
        <v>956</v>
      </c>
      <c r="N7650">
        <f t="shared" si="1807"/>
        <v>0</v>
      </c>
      <c r="O7650" s="1">
        <f t="shared" si="1808"/>
        <v>478</v>
      </c>
      <c r="P7650">
        <f t="shared" si="1809"/>
        <v>0</v>
      </c>
    </row>
    <row r="7651" spans="1:16">
      <c r="A7651">
        <v>61188</v>
      </c>
      <c r="B7651">
        <f t="shared" si="1795"/>
        <v>0</v>
      </c>
      <c r="C7651" s="1">
        <f t="shared" si="1796"/>
        <v>30594</v>
      </c>
      <c r="D7651">
        <f t="shared" si="1797"/>
        <v>0</v>
      </c>
      <c r="E7651" s="1">
        <f t="shared" si="1798"/>
        <v>15297</v>
      </c>
      <c r="F7651">
        <f t="shared" si="1799"/>
        <v>1</v>
      </c>
      <c r="G7651" s="1">
        <f t="shared" si="1800"/>
        <v>7648</v>
      </c>
      <c r="H7651">
        <f t="shared" si="1801"/>
        <v>0</v>
      </c>
      <c r="I7651" s="1">
        <f t="shared" si="1802"/>
        <v>3824</v>
      </c>
      <c r="J7651">
        <f t="shared" si="1803"/>
        <v>0</v>
      </c>
      <c r="K7651" s="1">
        <f t="shared" si="1804"/>
        <v>1912</v>
      </c>
      <c r="L7651">
        <f t="shared" si="1805"/>
        <v>0</v>
      </c>
      <c r="M7651" s="1">
        <f t="shared" si="1806"/>
        <v>956</v>
      </c>
      <c r="N7651">
        <f t="shared" si="1807"/>
        <v>0</v>
      </c>
      <c r="O7651" s="1">
        <f t="shared" si="1808"/>
        <v>478</v>
      </c>
      <c r="P7651">
        <f t="shared" si="1809"/>
        <v>0</v>
      </c>
    </row>
    <row r="7652" spans="1:16">
      <c r="A7652">
        <v>61201</v>
      </c>
      <c r="B7652">
        <f t="shared" si="1795"/>
        <v>1</v>
      </c>
      <c r="C7652" s="1">
        <f t="shared" si="1796"/>
        <v>30600</v>
      </c>
      <c r="D7652">
        <f t="shared" si="1797"/>
        <v>0</v>
      </c>
      <c r="E7652" s="1">
        <f t="shared" si="1798"/>
        <v>15300</v>
      </c>
      <c r="F7652">
        <f t="shared" si="1799"/>
        <v>0</v>
      </c>
      <c r="G7652" s="1">
        <f t="shared" si="1800"/>
        <v>7650</v>
      </c>
      <c r="H7652">
        <f t="shared" si="1801"/>
        <v>0</v>
      </c>
      <c r="I7652" s="1">
        <f t="shared" si="1802"/>
        <v>3825</v>
      </c>
      <c r="J7652">
        <f t="shared" si="1803"/>
        <v>1</v>
      </c>
      <c r="K7652" s="1">
        <f t="shared" si="1804"/>
        <v>1912</v>
      </c>
      <c r="L7652">
        <f t="shared" si="1805"/>
        <v>0</v>
      </c>
      <c r="M7652" s="1">
        <f t="shared" si="1806"/>
        <v>956</v>
      </c>
      <c r="N7652">
        <f t="shared" si="1807"/>
        <v>0</v>
      </c>
      <c r="O7652" s="1">
        <f t="shared" si="1808"/>
        <v>478</v>
      </c>
      <c r="P7652">
        <f t="shared" si="1809"/>
        <v>0</v>
      </c>
    </row>
    <row r="7653" spans="1:16">
      <c r="A7653">
        <v>61205</v>
      </c>
      <c r="B7653">
        <f t="shared" si="1795"/>
        <v>1</v>
      </c>
      <c r="C7653" s="1">
        <f t="shared" si="1796"/>
        <v>30602</v>
      </c>
      <c r="D7653">
        <f t="shared" si="1797"/>
        <v>0</v>
      </c>
      <c r="E7653" s="1">
        <f t="shared" si="1798"/>
        <v>15301</v>
      </c>
      <c r="F7653">
        <f t="shared" si="1799"/>
        <v>1</v>
      </c>
      <c r="G7653" s="1">
        <f t="shared" si="1800"/>
        <v>7650</v>
      </c>
      <c r="H7653">
        <f t="shared" si="1801"/>
        <v>0</v>
      </c>
      <c r="I7653" s="1">
        <f t="shared" si="1802"/>
        <v>3825</v>
      </c>
      <c r="J7653">
        <f t="shared" si="1803"/>
        <v>1</v>
      </c>
      <c r="K7653" s="1">
        <f t="shared" si="1804"/>
        <v>1912</v>
      </c>
      <c r="L7653">
        <f t="shared" si="1805"/>
        <v>0</v>
      </c>
      <c r="M7653" s="1">
        <f t="shared" si="1806"/>
        <v>956</v>
      </c>
      <c r="N7653">
        <f t="shared" si="1807"/>
        <v>0</v>
      </c>
      <c r="O7653" s="1">
        <f t="shared" si="1808"/>
        <v>478</v>
      </c>
      <c r="P7653">
        <f t="shared" si="1809"/>
        <v>0</v>
      </c>
    </row>
    <row r="7654" spans="1:16">
      <c r="A7654">
        <v>61218</v>
      </c>
      <c r="B7654">
        <f t="shared" si="1795"/>
        <v>0</v>
      </c>
      <c r="C7654" s="1">
        <f t="shared" si="1796"/>
        <v>30609</v>
      </c>
      <c r="D7654">
        <f t="shared" si="1797"/>
        <v>1</v>
      </c>
      <c r="E7654" s="1">
        <f t="shared" si="1798"/>
        <v>15304</v>
      </c>
      <c r="F7654">
        <f t="shared" si="1799"/>
        <v>0</v>
      </c>
      <c r="G7654" s="1">
        <f t="shared" si="1800"/>
        <v>7652</v>
      </c>
      <c r="H7654">
        <f t="shared" si="1801"/>
        <v>0</v>
      </c>
      <c r="I7654" s="1">
        <f t="shared" si="1802"/>
        <v>3826</v>
      </c>
      <c r="J7654">
        <f t="shared" si="1803"/>
        <v>0</v>
      </c>
      <c r="K7654" s="1">
        <f t="shared" si="1804"/>
        <v>1913</v>
      </c>
      <c r="L7654">
        <f t="shared" si="1805"/>
        <v>1</v>
      </c>
      <c r="M7654" s="1">
        <f t="shared" si="1806"/>
        <v>956</v>
      </c>
      <c r="N7654">
        <f t="shared" si="1807"/>
        <v>0</v>
      </c>
      <c r="O7654" s="1">
        <f t="shared" si="1808"/>
        <v>478</v>
      </c>
      <c r="P7654">
        <f t="shared" si="1809"/>
        <v>0</v>
      </c>
    </row>
    <row r="7655" spans="1:16">
      <c r="A7655">
        <v>61222</v>
      </c>
      <c r="B7655">
        <f t="shared" si="1795"/>
        <v>0</v>
      </c>
      <c r="C7655" s="1">
        <f t="shared" si="1796"/>
        <v>30611</v>
      </c>
      <c r="D7655">
        <f t="shared" si="1797"/>
        <v>1</v>
      </c>
      <c r="E7655" s="1">
        <f t="shared" si="1798"/>
        <v>15305</v>
      </c>
      <c r="F7655">
        <f t="shared" si="1799"/>
        <v>1</v>
      </c>
      <c r="G7655" s="1">
        <f t="shared" si="1800"/>
        <v>7652</v>
      </c>
      <c r="H7655">
        <f t="shared" si="1801"/>
        <v>0</v>
      </c>
      <c r="I7655" s="1">
        <f t="shared" si="1802"/>
        <v>3826</v>
      </c>
      <c r="J7655">
        <f t="shared" si="1803"/>
        <v>0</v>
      </c>
      <c r="K7655" s="1">
        <f t="shared" si="1804"/>
        <v>1913</v>
      </c>
      <c r="L7655">
        <f t="shared" si="1805"/>
        <v>1</v>
      </c>
      <c r="M7655" s="1">
        <f t="shared" si="1806"/>
        <v>956</v>
      </c>
      <c r="N7655">
        <f t="shared" si="1807"/>
        <v>0</v>
      </c>
      <c r="O7655" s="1">
        <f t="shared" si="1808"/>
        <v>478</v>
      </c>
      <c r="P7655">
        <f t="shared" si="1809"/>
        <v>0</v>
      </c>
    </row>
    <row r="7656" spans="1:16">
      <c r="A7656">
        <v>61235</v>
      </c>
      <c r="B7656">
        <f t="shared" si="1795"/>
        <v>1</v>
      </c>
      <c r="C7656" s="1">
        <f t="shared" si="1796"/>
        <v>30617</v>
      </c>
      <c r="D7656">
        <f t="shared" si="1797"/>
        <v>1</v>
      </c>
      <c r="E7656" s="1">
        <f t="shared" si="1798"/>
        <v>15308</v>
      </c>
      <c r="F7656">
        <f t="shared" si="1799"/>
        <v>0</v>
      </c>
      <c r="G7656" s="1">
        <f t="shared" si="1800"/>
        <v>7654</v>
      </c>
      <c r="H7656">
        <f t="shared" si="1801"/>
        <v>0</v>
      </c>
      <c r="I7656" s="1">
        <f t="shared" si="1802"/>
        <v>3827</v>
      </c>
      <c r="J7656">
        <f t="shared" si="1803"/>
        <v>1</v>
      </c>
      <c r="K7656" s="1">
        <f t="shared" si="1804"/>
        <v>1913</v>
      </c>
      <c r="L7656">
        <f t="shared" si="1805"/>
        <v>1</v>
      </c>
      <c r="M7656" s="1">
        <f t="shared" si="1806"/>
        <v>956</v>
      </c>
      <c r="N7656">
        <f t="shared" si="1807"/>
        <v>0</v>
      </c>
      <c r="O7656" s="1">
        <f t="shared" si="1808"/>
        <v>478</v>
      </c>
      <c r="P7656">
        <f t="shared" si="1809"/>
        <v>0</v>
      </c>
    </row>
    <row r="7657" spans="1:16">
      <c r="A7657">
        <v>61239</v>
      </c>
      <c r="B7657">
        <f t="shared" si="1795"/>
        <v>1</v>
      </c>
      <c r="C7657" s="1">
        <f t="shared" si="1796"/>
        <v>30619</v>
      </c>
      <c r="D7657">
        <f t="shared" si="1797"/>
        <v>1</v>
      </c>
      <c r="E7657" s="1">
        <f t="shared" si="1798"/>
        <v>15309</v>
      </c>
      <c r="F7657">
        <f t="shared" si="1799"/>
        <v>1</v>
      </c>
      <c r="G7657" s="1">
        <f t="shared" si="1800"/>
        <v>7654</v>
      </c>
      <c r="H7657">
        <f t="shared" si="1801"/>
        <v>0</v>
      </c>
      <c r="I7657" s="1">
        <f t="shared" si="1802"/>
        <v>3827</v>
      </c>
      <c r="J7657">
        <f t="shared" si="1803"/>
        <v>1</v>
      </c>
      <c r="K7657" s="1">
        <f t="shared" si="1804"/>
        <v>1913</v>
      </c>
      <c r="L7657">
        <f t="shared" si="1805"/>
        <v>1</v>
      </c>
      <c r="M7657" s="1">
        <f t="shared" si="1806"/>
        <v>956</v>
      </c>
      <c r="N7657">
        <f t="shared" si="1807"/>
        <v>0</v>
      </c>
      <c r="O7657" s="1">
        <f t="shared" si="1808"/>
        <v>478</v>
      </c>
      <c r="P7657">
        <f t="shared" si="1809"/>
        <v>0</v>
      </c>
    </row>
    <row r="7658" spans="1:16">
      <c r="A7658">
        <v>61248</v>
      </c>
      <c r="B7658">
        <f t="shared" si="1795"/>
        <v>0</v>
      </c>
      <c r="C7658" s="1">
        <f t="shared" si="1796"/>
        <v>30624</v>
      </c>
      <c r="D7658">
        <f t="shared" si="1797"/>
        <v>0</v>
      </c>
      <c r="E7658" s="1">
        <f t="shared" si="1798"/>
        <v>15312</v>
      </c>
      <c r="F7658">
        <f t="shared" si="1799"/>
        <v>0</v>
      </c>
      <c r="G7658" s="1">
        <f t="shared" si="1800"/>
        <v>7656</v>
      </c>
      <c r="H7658">
        <f t="shared" si="1801"/>
        <v>0</v>
      </c>
      <c r="I7658" s="1">
        <f t="shared" si="1802"/>
        <v>3828</v>
      </c>
      <c r="J7658">
        <f t="shared" si="1803"/>
        <v>0</v>
      </c>
      <c r="K7658" s="1">
        <f t="shared" si="1804"/>
        <v>1914</v>
      </c>
      <c r="L7658">
        <f t="shared" si="1805"/>
        <v>0</v>
      </c>
      <c r="M7658" s="1">
        <f t="shared" si="1806"/>
        <v>957</v>
      </c>
      <c r="N7658">
        <f t="shared" si="1807"/>
        <v>1</v>
      </c>
      <c r="O7658" s="1">
        <f t="shared" si="1808"/>
        <v>478</v>
      </c>
      <c r="P7658">
        <f t="shared" si="1809"/>
        <v>0</v>
      </c>
    </row>
    <row r="7659" spans="1:16">
      <c r="A7659">
        <v>61252</v>
      </c>
      <c r="B7659">
        <f t="shared" si="1795"/>
        <v>0</v>
      </c>
      <c r="C7659" s="1">
        <f t="shared" si="1796"/>
        <v>30626</v>
      </c>
      <c r="D7659">
        <f t="shared" si="1797"/>
        <v>0</v>
      </c>
      <c r="E7659" s="1">
        <f t="shared" si="1798"/>
        <v>15313</v>
      </c>
      <c r="F7659">
        <f t="shared" si="1799"/>
        <v>1</v>
      </c>
      <c r="G7659" s="1">
        <f t="shared" si="1800"/>
        <v>7656</v>
      </c>
      <c r="H7659">
        <f t="shared" si="1801"/>
        <v>0</v>
      </c>
      <c r="I7659" s="1">
        <f t="shared" si="1802"/>
        <v>3828</v>
      </c>
      <c r="J7659">
        <f t="shared" si="1803"/>
        <v>0</v>
      </c>
      <c r="K7659" s="1">
        <f t="shared" si="1804"/>
        <v>1914</v>
      </c>
      <c r="L7659">
        <f t="shared" si="1805"/>
        <v>0</v>
      </c>
      <c r="M7659" s="1">
        <f t="shared" si="1806"/>
        <v>957</v>
      </c>
      <c r="N7659">
        <f t="shared" si="1807"/>
        <v>1</v>
      </c>
      <c r="O7659" s="1">
        <f t="shared" si="1808"/>
        <v>478</v>
      </c>
      <c r="P7659">
        <f t="shared" si="1809"/>
        <v>0</v>
      </c>
    </row>
    <row r="7660" spans="1:16">
      <c r="A7660">
        <v>61265</v>
      </c>
      <c r="B7660">
        <f t="shared" si="1795"/>
        <v>1</v>
      </c>
      <c r="C7660" s="1">
        <f t="shared" si="1796"/>
        <v>30632</v>
      </c>
      <c r="D7660">
        <f t="shared" si="1797"/>
        <v>0</v>
      </c>
      <c r="E7660" s="1">
        <f t="shared" si="1798"/>
        <v>15316</v>
      </c>
      <c r="F7660">
        <f t="shared" si="1799"/>
        <v>0</v>
      </c>
      <c r="G7660" s="1">
        <f t="shared" si="1800"/>
        <v>7658</v>
      </c>
      <c r="H7660">
        <f t="shared" si="1801"/>
        <v>0</v>
      </c>
      <c r="I7660" s="1">
        <f t="shared" si="1802"/>
        <v>3829</v>
      </c>
      <c r="J7660">
        <f t="shared" si="1803"/>
        <v>1</v>
      </c>
      <c r="K7660" s="1">
        <f t="shared" si="1804"/>
        <v>1914</v>
      </c>
      <c r="L7660">
        <f t="shared" si="1805"/>
        <v>0</v>
      </c>
      <c r="M7660" s="1">
        <f t="shared" si="1806"/>
        <v>957</v>
      </c>
      <c r="N7660">
        <f t="shared" si="1807"/>
        <v>1</v>
      </c>
      <c r="O7660" s="1">
        <f t="shared" si="1808"/>
        <v>478</v>
      </c>
      <c r="P7660">
        <f t="shared" si="1809"/>
        <v>0</v>
      </c>
    </row>
    <row r="7661" spans="1:16">
      <c r="A7661">
        <v>61269</v>
      </c>
      <c r="B7661">
        <f t="shared" si="1795"/>
        <v>1</v>
      </c>
      <c r="C7661" s="1">
        <f t="shared" si="1796"/>
        <v>30634</v>
      </c>
      <c r="D7661">
        <f t="shared" si="1797"/>
        <v>0</v>
      </c>
      <c r="E7661" s="1">
        <f t="shared" si="1798"/>
        <v>15317</v>
      </c>
      <c r="F7661">
        <f t="shared" si="1799"/>
        <v>1</v>
      </c>
      <c r="G7661" s="1">
        <f t="shared" si="1800"/>
        <v>7658</v>
      </c>
      <c r="H7661">
        <f t="shared" si="1801"/>
        <v>0</v>
      </c>
      <c r="I7661" s="1">
        <f t="shared" si="1802"/>
        <v>3829</v>
      </c>
      <c r="J7661">
        <f t="shared" si="1803"/>
        <v>1</v>
      </c>
      <c r="K7661" s="1">
        <f t="shared" si="1804"/>
        <v>1914</v>
      </c>
      <c r="L7661">
        <f t="shared" si="1805"/>
        <v>0</v>
      </c>
      <c r="M7661" s="1">
        <f t="shared" si="1806"/>
        <v>957</v>
      </c>
      <c r="N7661">
        <f t="shared" si="1807"/>
        <v>1</v>
      </c>
      <c r="O7661" s="1">
        <f t="shared" si="1808"/>
        <v>478</v>
      </c>
      <c r="P7661">
        <f t="shared" si="1809"/>
        <v>0</v>
      </c>
    </row>
    <row r="7662" spans="1:16">
      <c r="A7662">
        <v>61282</v>
      </c>
      <c r="B7662">
        <f t="shared" si="1795"/>
        <v>0</v>
      </c>
      <c r="C7662" s="1">
        <f t="shared" si="1796"/>
        <v>30641</v>
      </c>
      <c r="D7662">
        <f t="shared" si="1797"/>
        <v>1</v>
      </c>
      <c r="E7662" s="1">
        <f t="shared" si="1798"/>
        <v>15320</v>
      </c>
      <c r="F7662">
        <f t="shared" si="1799"/>
        <v>0</v>
      </c>
      <c r="G7662" s="1">
        <f t="shared" si="1800"/>
        <v>7660</v>
      </c>
      <c r="H7662">
        <f t="shared" si="1801"/>
        <v>0</v>
      </c>
      <c r="I7662" s="1">
        <f t="shared" si="1802"/>
        <v>3830</v>
      </c>
      <c r="J7662">
        <f t="shared" si="1803"/>
        <v>0</v>
      </c>
      <c r="K7662" s="1">
        <f t="shared" si="1804"/>
        <v>1915</v>
      </c>
      <c r="L7662">
        <f t="shared" si="1805"/>
        <v>1</v>
      </c>
      <c r="M7662" s="1">
        <f t="shared" si="1806"/>
        <v>957</v>
      </c>
      <c r="N7662">
        <f t="shared" si="1807"/>
        <v>1</v>
      </c>
      <c r="O7662" s="1">
        <f t="shared" si="1808"/>
        <v>478</v>
      </c>
      <c r="P7662">
        <f t="shared" si="1809"/>
        <v>0</v>
      </c>
    </row>
    <row r="7663" spans="1:16">
      <c r="A7663">
        <v>61286</v>
      </c>
      <c r="B7663">
        <f t="shared" si="1795"/>
        <v>0</v>
      </c>
      <c r="C7663" s="1">
        <f t="shared" si="1796"/>
        <v>30643</v>
      </c>
      <c r="D7663">
        <f t="shared" si="1797"/>
        <v>1</v>
      </c>
      <c r="E7663" s="1">
        <f t="shared" si="1798"/>
        <v>15321</v>
      </c>
      <c r="F7663">
        <f t="shared" si="1799"/>
        <v>1</v>
      </c>
      <c r="G7663" s="1">
        <f t="shared" si="1800"/>
        <v>7660</v>
      </c>
      <c r="H7663">
        <f t="shared" si="1801"/>
        <v>0</v>
      </c>
      <c r="I7663" s="1">
        <f t="shared" si="1802"/>
        <v>3830</v>
      </c>
      <c r="J7663">
        <f t="shared" si="1803"/>
        <v>0</v>
      </c>
      <c r="K7663" s="1">
        <f t="shared" si="1804"/>
        <v>1915</v>
      </c>
      <c r="L7663">
        <f t="shared" si="1805"/>
        <v>1</v>
      </c>
      <c r="M7663" s="1">
        <f t="shared" si="1806"/>
        <v>957</v>
      </c>
      <c r="N7663">
        <f t="shared" si="1807"/>
        <v>1</v>
      </c>
      <c r="O7663" s="1">
        <f t="shared" si="1808"/>
        <v>478</v>
      </c>
      <c r="P7663">
        <f t="shared" si="1809"/>
        <v>0</v>
      </c>
    </row>
    <row r="7664" spans="1:16">
      <c r="A7664">
        <v>61299</v>
      </c>
      <c r="B7664">
        <f t="shared" si="1795"/>
        <v>1</v>
      </c>
      <c r="C7664" s="1">
        <f t="shared" si="1796"/>
        <v>30649</v>
      </c>
      <c r="D7664">
        <f t="shared" si="1797"/>
        <v>1</v>
      </c>
      <c r="E7664" s="1">
        <f t="shared" si="1798"/>
        <v>15324</v>
      </c>
      <c r="F7664">
        <f t="shared" si="1799"/>
        <v>0</v>
      </c>
      <c r="G7664" s="1">
        <f t="shared" si="1800"/>
        <v>7662</v>
      </c>
      <c r="H7664">
        <f t="shared" si="1801"/>
        <v>0</v>
      </c>
      <c r="I7664" s="1">
        <f t="shared" si="1802"/>
        <v>3831</v>
      </c>
      <c r="J7664">
        <f t="shared" si="1803"/>
        <v>1</v>
      </c>
      <c r="K7664" s="1">
        <f t="shared" si="1804"/>
        <v>1915</v>
      </c>
      <c r="L7664">
        <f t="shared" si="1805"/>
        <v>1</v>
      </c>
      <c r="M7664" s="1">
        <f t="shared" si="1806"/>
        <v>957</v>
      </c>
      <c r="N7664">
        <f t="shared" si="1807"/>
        <v>1</v>
      </c>
      <c r="O7664" s="1">
        <f t="shared" si="1808"/>
        <v>478</v>
      </c>
      <c r="P7664">
        <f t="shared" si="1809"/>
        <v>0</v>
      </c>
    </row>
    <row r="7665" spans="1:16">
      <c r="A7665">
        <v>61303</v>
      </c>
      <c r="B7665">
        <f t="shared" si="1795"/>
        <v>1</v>
      </c>
      <c r="C7665" s="1">
        <f t="shared" si="1796"/>
        <v>30651</v>
      </c>
      <c r="D7665">
        <f t="shared" si="1797"/>
        <v>1</v>
      </c>
      <c r="E7665" s="1">
        <f t="shared" si="1798"/>
        <v>15325</v>
      </c>
      <c r="F7665">
        <f t="shared" si="1799"/>
        <v>1</v>
      </c>
      <c r="G7665" s="1">
        <f t="shared" si="1800"/>
        <v>7662</v>
      </c>
      <c r="H7665">
        <f t="shared" si="1801"/>
        <v>0</v>
      </c>
      <c r="I7665" s="1">
        <f t="shared" si="1802"/>
        <v>3831</v>
      </c>
      <c r="J7665">
        <f t="shared" si="1803"/>
        <v>1</v>
      </c>
      <c r="K7665" s="1">
        <f t="shared" si="1804"/>
        <v>1915</v>
      </c>
      <c r="L7665">
        <f t="shared" si="1805"/>
        <v>1</v>
      </c>
      <c r="M7665" s="1">
        <f t="shared" si="1806"/>
        <v>957</v>
      </c>
      <c r="N7665">
        <f t="shared" si="1807"/>
        <v>1</v>
      </c>
      <c r="O7665" s="1">
        <f t="shared" si="1808"/>
        <v>478</v>
      </c>
      <c r="P7665">
        <f t="shared" si="1809"/>
        <v>0</v>
      </c>
    </row>
    <row r="7666" spans="1:16">
      <c r="A7666">
        <v>61320</v>
      </c>
      <c r="B7666">
        <f t="shared" si="1795"/>
        <v>0</v>
      </c>
      <c r="C7666" s="1">
        <f t="shared" si="1796"/>
        <v>30660</v>
      </c>
      <c r="D7666">
        <f t="shared" si="1797"/>
        <v>0</v>
      </c>
      <c r="E7666" s="1">
        <f t="shared" si="1798"/>
        <v>15330</v>
      </c>
      <c r="F7666">
        <f t="shared" si="1799"/>
        <v>0</v>
      </c>
      <c r="G7666" s="1">
        <f t="shared" si="1800"/>
        <v>7665</v>
      </c>
      <c r="H7666">
        <f t="shared" si="1801"/>
        <v>1</v>
      </c>
      <c r="I7666" s="1">
        <f t="shared" si="1802"/>
        <v>3832</v>
      </c>
      <c r="J7666">
        <f t="shared" si="1803"/>
        <v>0</v>
      </c>
      <c r="K7666" s="1">
        <f t="shared" si="1804"/>
        <v>1916</v>
      </c>
      <c r="L7666">
        <f t="shared" si="1805"/>
        <v>0</v>
      </c>
      <c r="M7666" s="1">
        <f t="shared" si="1806"/>
        <v>958</v>
      </c>
      <c r="N7666">
        <f t="shared" si="1807"/>
        <v>0</v>
      </c>
      <c r="O7666" s="1">
        <f t="shared" si="1808"/>
        <v>479</v>
      </c>
      <c r="P7666">
        <f t="shared" si="1809"/>
        <v>1</v>
      </c>
    </row>
    <row r="7667" spans="1:16">
      <c r="A7667">
        <v>61324</v>
      </c>
      <c r="B7667">
        <f t="shared" si="1795"/>
        <v>0</v>
      </c>
      <c r="C7667" s="1">
        <f t="shared" si="1796"/>
        <v>30662</v>
      </c>
      <c r="D7667">
        <f t="shared" si="1797"/>
        <v>0</v>
      </c>
      <c r="E7667" s="1">
        <f t="shared" si="1798"/>
        <v>15331</v>
      </c>
      <c r="F7667">
        <f t="shared" si="1799"/>
        <v>1</v>
      </c>
      <c r="G7667" s="1">
        <f t="shared" si="1800"/>
        <v>7665</v>
      </c>
      <c r="H7667">
        <f t="shared" si="1801"/>
        <v>1</v>
      </c>
      <c r="I7667" s="1">
        <f t="shared" si="1802"/>
        <v>3832</v>
      </c>
      <c r="J7667">
        <f t="shared" si="1803"/>
        <v>0</v>
      </c>
      <c r="K7667" s="1">
        <f t="shared" si="1804"/>
        <v>1916</v>
      </c>
      <c r="L7667">
        <f t="shared" si="1805"/>
        <v>0</v>
      </c>
      <c r="M7667" s="1">
        <f t="shared" si="1806"/>
        <v>958</v>
      </c>
      <c r="N7667">
        <f t="shared" si="1807"/>
        <v>0</v>
      </c>
      <c r="O7667" s="1">
        <f t="shared" si="1808"/>
        <v>479</v>
      </c>
      <c r="P7667">
        <f t="shared" si="1809"/>
        <v>1</v>
      </c>
    </row>
    <row r="7668" spans="1:16">
      <c r="A7668">
        <v>61337</v>
      </c>
      <c r="B7668">
        <f t="shared" si="1795"/>
        <v>1</v>
      </c>
      <c r="C7668" s="1">
        <f t="shared" si="1796"/>
        <v>30668</v>
      </c>
      <c r="D7668">
        <f t="shared" si="1797"/>
        <v>0</v>
      </c>
      <c r="E7668" s="1">
        <f t="shared" si="1798"/>
        <v>15334</v>
      </c>
      <c r="F7668">
        <f t="shared" si="1799"/>
        <v>0</v>
      </c>
      <c r="G7668" s="1">
        <f t="shared" si="1800"/>
        <v>7667</v>
      </c>
      <c r="H7668">
        <f t="shared" si="1801"/>
        <v>1</v>
      </c>
      <c r="I7668" s="1">
        <f t="shared" si="1802"/>
        <v>3833</v>
      </c>
      <c r="J7668">
        <f t="shared" si="1803"/>
        <v>1</v>
      </c>
      <c r="K7668" s="1">
        <f t="shared" si="1804"/>
        <v>1916</v>
      </c>
      <c r="L7668">
        <f t="shared" si="1805"/>
        <v>0</v>
      </c>
      <c r="M7668" s="1">
        <f t="shared" si="1806"/>
        <v>958</v>
      </c>
      <c r="N7668">
        <f t="shared" si="1807"/>
        <v>0</v>
      </c>
      <c r="O7668" s="1">
        <f t="shared" si="1808"/>
        <v>479</v>
      </c>
      <c r="P7668">
        <f t="shared" si="1809"/>
        <v>1</v>
      </c>
    </row>
    <row r="7669" spans="1:16">
      <c r="A7669">
        <v>61341</v>
      </c>
      <c r="B7669">
        <f t="shared" si="1795"/>
        <v>1</v>
      </c>
      <c r="C7669" s="1">
        <f t="shared" si="1796"/>
        <v>30670</v>
      </c>
      <c r="D7669">
        <f t="shared" si="1797"/>
        <v>0</v>
      </c>
      <c r="E7669" s="1">
        <f t="shared" si="1798"/>
        <v>15335</v>
      </c>
      <c r="F7669">
        <f t="shared" si="1799"/>
        <v>1</v>
      </c>
      <c r="G7669" s="1">
        <f t="shared" si="1800"/>
        <v>7667</v>
      </c>
      <c r="H7669">
        <f t="shared" si="1801"/>
        <v>1</v>
      </c>
      <c r="I7669" s="1">
        <f t="shared" si="1802"/>
        <v>3833</v>
      </c>
      <c r="J7669">
        <f t="shared" si="1803"/>
        <v>1</v>
      </c>
      <c r="K7669" s="1">
        <f t="shared" si="1804"/>
        <v>1916</v>
      </c>
      <c r="L7669">
        <f t="shared" si="1805"/>
        <v>0</v>
      </c>
      <c r="M7669" s="1">
        <f t="shared" si="1806"/>
        <v>958</v>
      </c>
      <c r="N7669">
        <f t="shared" si="1807"/>
        <v>0</v>
      </c>
      <c r="O7669" s="1">
        <f t="shared" si="1808"/>
        <v>479</v>
      </c>
      <c r="P7669">
        <f t="shared" si="1809"/>
        <v>1</v>
      </c>
    </row>
    <row r="7670" spans="1:16">
      <c r="A7670">
        <v>61354</v>
      </c>
      <c r="B7670">
        <f t="shared" si="1795"/>
        <v>0</v>
      </c>
      <c r="C7670" s="1">
        <f t="shared" si="1796"/>
        <v>30677</v>
      </c>
      <c r="D7670">
        <f t="shared" si="1797"/>
        <v>1</v>
      </c>
      <c r="E7670" s="1">
        <f t="shared" si="1798"/>
        <v>15338</v>
      </c>
      <c r="F7670">
        <f t="shared" si="1799"/>
        <v>0</v>
      </c>
      <c r="G7670" s="1">
        <f t="shared" si="1800"/>
        <v>7669</v>
      </c>
      <c r="H7670">
        <f t="shared" si="1801"/>
        <v>1</v>
      </c>
      <c r="I7670" s="1">
        <f t="shared" si="1802"/>
        <v>3834</v>
      </c>
      <c r="J7670">
        <f t="shared" si="1803"/>
        <v>0</v>
      </c>
      <c r="K7670" s="1">
        <f t="shared" si="1804"/>
        <v>1917</v>
      </c>
      <c r="L7670">
        <f t="shared" si="1805"/>
        <v>1</v>
      </c>
      <c r="M7670" s="1">
        <f t="shared" si="1806"/>
        <v>958</v>
      </c>
      <c r="N7670">
        <f t="shared" si="1807"/>
        <v>0</v>
      </c>
      <c r="O7670" s="1">
        <f t="shared" si="1808"/>
        <v>479</v>
      </c>
      <c r="P7670">
        <f t="shared" si="1809"/>
        <v>1</v>
      </c>
    </row>
    <row r="7671" spans="1:16">
      <c r="A7671">
        <v>61358</v>
      </c>
      <c r="B7671">
        <f t="shared" si="1795"/>
        <v>0</v>
      </c>
      <c r="C7671" s="1">
        <f t="shared" si="1796"/>
        <v>30679</v>
      </c>
      <c r="D7671">
        <f t="shared" si="1797"/>
        <v>1</v>
      </c>
      <c r="E7671" s="1">
        <f t="shared" si="1798"/>
        <v>15339</v>
      </c>
      <c r="F7671">
        <f t="shared" si="1799"/>
        <v>1</v>
      </c>
      <c r="G7671" s="1">
        <f t="shared" si="1800"/>
        <v>7669</v>
      </c>
      <c r="H7671">
        <f t="shared" si="1801"/>
        <v>1</v>
      </c>
      <c r="I7671" s="1">
        <f t="shared" si="1802"/>
        <v>3834</v>
      </c>
      <c r="J7671">
        <f t="shared" si="1803"/>
        <v>0</v>
      </c>
      <c r="K7671" s="1">
        <f t="shared" si="1804"/>
        <v>1917</v>
      </c>
      <c r="L7671">
        <f t="shared" si="1805"/>
        <v>1</v>
      </c>
      <c r="M7671" s="1">
        <f t="shared" si="1806"/>
        <v>958</v>
      </c>
      <c r="N7671">
        <f t="shared" si="1807"/>
        <v>0</v>
      </c>
      <c r="O7671" s="1">
        <f t="shared" si="1808"/>
        <v>479</v>
      </c>
      <c r="P7671">
        <f t="shared" si="1809"/>
        <v>1</v>
      </c>
    </row>
    <row r="7672" spans="1:16">
      <c r="A7672">
        <v>61371</v>
      </c>
      <c r="B7672">
        <f t="shared" si="1795"/>
        <v>1</v>
      </c>
      <c r="C7672" s="1">
        <f t="shared" si="1796"/>
        <v>30685</v>
      </c>
      <c r="D7672">
        <f t="shared" si="1797"/>
        <v>1</v>
      </c>
      <c r="E7672" s="1">
        <f t="shared" si="1798"/>
        <v>15342</v>
      </c>
      <c r="F7672">
        <f t="shared" si="1799"/>
        <v>0</v>
      </c>
      <c r="G7672" s="1">
        <f t="shared" si="1800"/>
        <v>7671</v>
      </c>
      <c r="H7672">
        <f t="shared" si="1801"/>
        <v>1</v>
      </c>
      <c r="I7672" s="1">
        <f t="shared" si="1802"/>
        <v>3835</v>
      </c>
      <c r="J7672">
        <f t="shared" si="1803"/>
        <v>1</v>
      </c>
      <c r="K7672" s="1">
        <f t="shared" si="1804"/>
        <v>1917</v>
      </c>
      <c r="L7672">
        <f t="shared" si="1805"/>
        <v>1</v>
      </c>
      <c r="M7672" s="1">
        <f t="shared" si="1806"/>
        <v>958</v>
      </c>
      <c r="N7672">
        <f t="shared" si="1807"/>
        <v>0</v>
      </c>
      <c r="O7672" s="1">
        <f t="shared" si="1808"/>
        <v>479</v>
      </c>
      <c r="P7672">
        <f t="shared" si="1809"/>
        <v>1</v>
      </c>
    </row>
    <row r="7673" spans="1:16">
      <c r="A7673">
        <v>61375</v>
      </c>
      <c r="B7673">
        <f t="shared" si="1795"/>
        <v>1</v>
      </c>
      <c r="C7673" s="1">
        <f t="shared" si="1796"/>
        <v>30687</v>
      </c>
      <c r="D7673">
        <f t="shared" si="1797"/>
        <v>1</v>
      </c>
      <c r="E7673" s="1">
        <f t="shared" si="1798"/>
        <v>15343</v>
      </c>
      <c r="F7673">
        <f t="shared" si="1799"/>
        <v>1</v>
      </c>
      <c r="G7673" s="1">
        <f t="shared" si="1800"/>
        <v>7671</v>
      </c>
      <c r="H7673">
        <f t="shared" si="1801"/>
        <v>1</v>
      </c>
      <c r="I7673" s="1">
        <f t="shared" si="1802"/>
        <v>3835</v>
      </c>
      <c r="J7673">
        <f t="shared" si="1803"/>
        <v>1</v>
      </c>
      <c r="K7673" s="1">
        <f t="shared" si="1804"/>
        <v>1917</v>
      </c>
      <c r="L7673">
        <f t="shared" si="1805"/>
        <v>1</v>
      </c>
      <c r="M7673" s="1">
        <f t="shared" si="1806"/>
        <v>958</v>
      </c>
      <c r="N7673">
        <f t="shared" si="1807"/>
        <v>0</v>
      </c>
      <c r="O7673" s="1">
        <f t="shared" si="1808"/>
        <v>479</v>
      </c>
      <c r="P7673">
        <f t="shared" si="1809"/>
        <v>1</v>
      </c>
    </row>
    <row r="7674" spans="1:16">
      <c r="A7674">
        <v>61384</v>
      </c>
      <c r="B7674">
        <f t="shared" si="1795"/>
        <v>0</v>
      </c>
      <c r="C7674" s="1">
        <f t="shared" si="1796"/>
        <v>30692</v>
      </c>
      <c r="D7674">
        <f t="shared" si="1797"/>
        <v>0</v>
      </c>
      <c r="E7674" s="1">
        <f t="shared" si="1798"/>
        <v>15346</v>
      </c>
      <c r="F7674">
        <f t="shared" si="1799"/>
        <v>0</v>
      </c>
      <c r="G7674" s="1">
        <f t="shared" si="1800"/>
        <v>7673</v>
      </c>
      <c r="H7674">
        <f t="shared" si="1801"/>
        <v>1</v>
      </c>
      <c r="I7674" s="1">
        <f t="shared" si="1802"/>
        <v>3836</v>
      </c>
      <c r="J7674">
        <f t="shared" si="1803"/>
        <v>0</v>
      </c>
      <c r="K7674" s="1">
        <f t="shared" si="1804"/>
        <v>1918</v>
      </c>
      <c r="L7674">
        <f t="shared" si="1805"/>
        <v>0</v>
      </c>
      <c r="M7674" s="1">
        <f t="shared" si="1806"/>
        <v>959</v>
      </c>
      <c r="N7674">
        <f t="shared" si="1807"/>
        <v>1</v>
      </c>
      <c r="O7674" s="1">
        <f t="shared" si="1808"/>
        <v>479</v>
      </c>
      <c r="P7674">
        <f t="shared" si="1809"/>
        <v>1</v>
      </c>
    </row>
    <row r="7675" spans="1:16">
      <c r="A7675">
        <v>61388</v>
      </c>
      <c r="B7675">
        <f t="shared" si="1795"/>
        <v>0</v>
      </c>
      <c r="C7675" s="1">
        <f t="shared" si="1796"/>
        <v>30694</v>
      </c>
      <c r="D7675">
        <f t="shared" si="1797"/>
        <v>0</v>
      </c>
      <c r="E7675" s="1">
        <f t="shared" si="1798"/>
        <v>15347</v>
      </c>
      <c r="F7675">
        <f t="shared" si="1799"/>
        <v>1</v>
      </c>
      <c r="G7675" s="1">
        <f t="shared" si="1800"/>
        <v>7673</v>
      </c>
      <c r="H7675">
        <f t="shared" si="1801"/>
        <v>1</v>
      </c>
      <c r="I7675" s="1">
        <f t="shared" si="1802"/>
        <v>3836</v>
      </c>
      <c r="J7675">
        <f t="shared" si="1803"/>
        <v>0</v>
      </c>
      <c r="K7675" s="1">
        <f t="shared" si="1804"/>
        <v>1918</v>
      </c>
      <c r="L7675">
        <f t="shared" si="1805"/>
        <v>0</v>
      </c>
      <c r="M7675" s="1">
        <f t="shared" si="1806"/>
        <v>959</v>
      </c>
      <c r="N7675">
        <f t="shared" si="1807"/>
        <v>1</v>
      </c>
      <c r="O7675" s="1">
        <f t="shared" si="1808"/>
        <v>479</v>
      </c>
      <c r="P7675">
        <f t="shared" si="1809"/>
        <v>1</v>
      </c>
    </row>
    <row r="7676" spans="1:16">
      <c r="A7676">
        <v>61401</v>
      </c>
      <c r="B7676">
        <f t="shared" si="1795"/>
        <v>1</v>
      </c>
      <c r="C7676" s="1">
        <f t="shared" si="1796"/>
        <v>30700</v>
      </c>
      <c r="D7676">
        <f t="shared" si="1797"/>
        <v>0</v>
      </c>
      <c r="E7676" s="1">
        <f t="shared" si="1798"/>
        <v>15350</v>
      </c>
      <c r="F7676">
        <f t="shared" si="1799"/>
        <v>0</v>
      </c>
      <c r="G7676" s="1">
        <f t="shared" si="1800"/>
        <v>7675</v>
      </c>
      <c r="H7676">
        <f t="shared" si="1801"/>
        <v>1</v>
      </c>
      <c r="I7676" s="1">
        <f t="shared" si="1802"/>
        <v>3837</v>
      </c>
      <c r="J7676">
        <f t="shared" si="1803"/>
        <v>1</v>
      </c>
      <c r="K7676" s="1">
        <f t="shared" si="1804"/>
        <v>1918</v>
      </c>
      <c r="L7676">
        <f t="shared" si="1805"/>
        <v>0</v>
      </c>
      <c r="M7676" s="1">
        <f t="shared" si="1806"/>
        <v>959</v>
      </c>
      <c r="N7676">
        <f t="shared" si="1807"/>
        <v>1</v>
      </c>
      <c r="O7676" s="1">
        <f t="shared" si="1808"/>
        <v>479</v>
      </c>
      <c r="P7676">
        <f t="shared" si="1809"/>
        <v>1</v>
      </c>
    </row>
    <row r="7677" spans="1:16">
      <c r="A7677">
        <v>61405</v>
      </c>
      <c r="B7677">
        <f t="shared" si="1795"/>
        <v>1</v>
      </c>
      <c r="C7677" s="1">
        <f t="shared" si="1796"/>
        <v>30702</v>
      </c>
      <c r="D7677">
        <f t="shared" si="1797"/>
        <v>0</v>
      </c>
      <c r="E7677" s="1">
        <f t="shared" si="1798"/>
        <v>15351</v>
      </c>
      <c r="F7677">
        <f t="shared" si="1799"/>
        <v>1</v>
      </c>
      <c r="G7677" s="1">
        <f t="shared" si="1800"/>
        <v>7675</v>
      </c>
      <c r="H7677">
        <f t="shared" si="1801"/>
        <v>1</v>
      </c>
      <c r="I7677" s="1">
        <f t="shared" si="1802"/>
        <v>3837</v>
      </c>
      <c r="J7677">
        <f t="shared" si="1803"/>
        <v>1</v>
      </c>
      <c r="K7677" s="1">
        <f t="shared" si="1804"/>
        <v>1918</v>
      </c>
      <c r="L7677">
        <f t="shared" si="1805"/>
        <v>0</v>
      </c>
      <c r="M7677" s="1">
        <f t="shared" si="1806"/>
        <v>959</v>
      </c>
      <c r="N7677">
        <f t="shared" si="1807"/>
        <v>1</v>
      </c>
      <c r="O7677" s="1">
        <f t="shared" si="1808"/>
        <v>479</v>
      </c>
      <c r="P7677">
        <f t="shared" si="1809"/>
        <v>1</v>
      </c>
    </row>
    <row r="7678" spans="1:16">
      <c r="A7678">
        <v>61418</v>
      </c>
      <c r="B7678">
        <f t="shared" si="1795"/>
        <v>0</v>
      </c>
      <c r="C7678" s="1">
        <f t="shared" si="1796"/>
        <v>30709</v>
      </c>
      <c r="D7678">
        <f t="shared" si="1797"/>
        <v>1</v>
      </c>
      <c r="E7678" s="1">
        <f t="shared" si="1798"/>
        <v>15354</v>
      </c>
      <c r="F7678">
        <f t="shared" si="1799"/>
        <v>0</v>
      </c>
      <c r="G7678" s="1">
        <f t="shared" si="1800"/>
        <v>7677</v>
      </c>
      <c r="H7678">
        <f t="shared" si="1801"/>
        <v>1</v>
      </c>
      <c r="I7678" s="1">
        <f t="shared" si="1802"/>
        <v>3838</v>
      </c>
      <c r="J7678">
        <f t="shared" si="1803"/>
        <v>0</v>
      </c>
      <c r="K7678" s="1">
        <f t="shared" si="1804"/>
        <v>1919</v>
      </c>
      <c r="L7678">
        <f t="shared" si="1805"/>
        <v>1</v>
      </c>
      <c r="M7678" s="1">
        <f t="shared" si="1806"/>
        <v>959</v>
      </c>
      <c r="N7678">
        <f t="shared" si="1807"/>
        <v>1</v>
      </c>
      <c r="O7678" s="1">
        <f t="shared" si="1808"/>
        <v>479</v>
      </c>
      <c r="P7678">
        <f t="shared" si="1809"/>
        <v>1</v>
      </c>
    </row>
    <row r="7679" spans="1:16">
      <c r="A7679">
        <v>61422</v>
      </c>
      <c r="B7679">
        <f t="shared" si="1795"/>
        <v>0</v>
      </c>
      <c r="C7679" s="1">
        <f t="shared" si="1796"/>
        <v>30711</v>
      </c>
      <c r="D7679">
        <f t="shared" si="1797"/>
        <v>1</v>
      </c>
      <c r="E7679" s="1">
        <f t="shared" si="1798"/>
        <v>15355</v>
      </c>
      <c r="F7679">
        <f t="shared" si="1799"/>
        <v>1</v>
      </c>
      <c r="G7679" s="1">
        <f t="shared" si="1800"/>
        <v>7677</v>
      </c>
      <c r="H7679">
        <f t="shared" si="1801"/>
        <v>1</v>
      </c>
      <c r="I7679" s="1">
        <f t="shared" si="1802"/>
        <v>3838</v>
      </c>
      <c r="J7679">
        <f t="shared" si="1803"/>
        <v>0</v>
      </c>
      <c r="K7679" s="1">
        <f t="shared" si="1804"/>
        <v>1919</v>
      </c>
      <c r="L7679">
        <f t="shared" si="1805"/>
        <v>1</v>
      </c>
      <c r="M7679" s="1">
        <f t="shared" si="1806"/>
        <v>959</v>
      </c>
      <c r="N7679">
        <f t="shared" si="1807"/>
        <v>1</v>
      </c>
      <c r="O7679" s="1">
        <f t="shared" si="1808"/>
        <v>479</v>
      </c>
      <c r="P7679">
        <f t="shared" si="1809"/>
        <v>1</v>
      </c>
    </row>
    <row r="7680" spans="1:16">
      <c r="A7680">
        <v>61435</v>
      </c>
      <c r="B7680">
        <f t="shared" si="1795"/>
        <v>1</v>
      </c>
      <c r="C7680" s="1">
        <f t="shared" si="1796"/>
        <v>30717</v>
      </c>
      <c r="D7680">
        <f t="shared" si="1797"/>
        <v>1</v>
      </c>
      <c r="E7680" s="1">
        <f t="shared" si="1798"/>
        <v>15358</v>
      </c>
      <c r="F7680">
        <f t="shared" si="1799"/>
        <v>0</v>
      </c>
      <c r="G7680" s="1">
        <f t="shared" si="1800"/>
        <v>7679</v>
      </c>
      <c r="H7680">
        <f t="shared" si="1801"/>
        <v>1</v>
      </c>
      <c r="I7680" s="1">
        <f t="shared" si="1802"/>
        <v>3839</v>
      </c>
      <c r="J7680">
        <f t="shared" si="1803"/>
        <v>1</v>
      </c>
      <c r="K7680" s="1">
        <f t="shared" si="1804"/>
        <v>1919</v>
      </c>
      <c r="L7680">
        <f t="shared" si="1805"/>
        <v>1</v>
      </c>
      <c r="M7680" s="1">
        <f t="shared" si="1806"/>
        <v>959</v>
      </c>
      <c r="N7680">
        <f t="shared" si="1807"/>
        <v>1</v>
      </c>
      <c r="O7680" s="1">
        <f t="shared" si="1808"/>
        <v>479</v>
      </c>
      <c r="P7680">
        <f t="shared" si="1809"/>
        <v>1</v>
      </c>
    </row>
    <row r="7681" spans="1:16">
      <c r="A7681">
        <v>61439</v>
      </c>
      <c r="B7681">
        <f t="shared" si="1795"/>
        <v>1</v>
      </c>
      <c r="C7681" s="1">
        <f t="shared" si="1796"/>
        <v>30719</v>
      </c>
      <c r="D7681">
        <f t="shared" si="1797"/>
        <v>1</v>
      </c>
      <c r="E7681" s="1">
        <f t="shared" si="1798"/>
        <v>15359</v>
      </c>
      <c r="F7681">
        <f t="shared" si="1799"/>
        <v>1</v>
      </c>
      <c r="G7681" s="1">
        <f t="shared" si="1800"/>
        <v>7679</v>
      </c>
      <c r="H7681">
        <f t="shared" si="1801"/>
        <v>1</v>
      </c>
      <c r="I7681" s="1">
        <f t="shared" si="1802"/>
        <v>3839</v>
      </c>
      <c r="J7681">
        <f t="shared" si="1803"/>
        <v>1</v>
      </c>
      <c r="K7681" s="1">
        <f t="shared" si="1804"/>
        <v>1919</v>
      </c>
      <c r="L7681">
        <f t="shared" si="1805"/>
        <v>1</v>
      </c>
      <c r="M7681" s="1">
        <f t="shared" si="1806"/>
        <v>959</v>
      </c>
      <c r="N7681">
        <f t="shared" si="1807"/>
        <v>1</v>
      </c>
      <c r="O7681" s="1">
        <f t="shared" si="1808"/>
        <v>479</v>
      </c>
      <c r="P7681">
        <f t="shared" si="1809"/>
        <v>1</v>
      </c>
    </row>
    <row r="7682" spans="1:16">
      <c r="A7682">
        <v>61440</v>
      </c>
      <c r="B7682">
        <f t="shared" si="1795"/>
        <v>0</v>
      </c>
      <c r="C7682" s="1">
        <f t="shared" si="1796"/>
        <v>30720</v>
      </c>
      <c r="D7682">
        <f t="shared" si="1797"/>
        <v>0</v>
      </c>
      <c r="E7682" s="1">
        <f t="shared" si="1798"/>
        <v>15360</v>
      </c>
      <c r="F7682">
        <f t="shared" si="1799"/>
        <v>0</v>
      </c>
      <c r="G7682" s="1">
        <f t="shared" si="1800"/>
        <v>7680</v>
      </c>
      <c r="H7682">
        <f t="shared" si="1801"/>
        <v>0</v>
      </c>
      <c r="I7682" s="1">
        <f t="shared" si="1802"/>
        <v>3840</v>
      </c>
      <c r="J7682">
        <f t="shared" si="1803"/>
        <v>0</v>
      </c>
      <c r="K7682" s="1">
        <f t="shared" si="1804"/>
        <v>1920</v>
      </c>
      <c r="L7682">
        <f t="shared" si="1805"/>
        <v>0</v>
      </c>
      <c r="M7682" s="1">
        <f t="shared" si="1806"/>
        <v>960</v>
      </c>
      <c r="N7682">
        <f t="shared" si="1807"/>
        <v>0</v>
      </c>
      <c r="O7682" s="1">
        <f t="shared" si="1808"/>
        <v>480</v>
      </c>
      <c r="P7682">
        <f t="shared" si="1809"/>
        <v>0</v>
      </c>
    </row>
    <row r="7683" spans="1:16">
      <c r="A7683">
        <v>61444</v>
      </c>
      <c r="B7683">
        <f t="shared" ref="B7683:B7746" si="1810">MOD(A7683,2)</f>
        <v>0</v>
      </c>
      <c r="C7683" s="1">
        <f t="shared" ref="C7683:C7746" si="1811">INT(A7683/2)</f>
        <v>30722</v>
      </c>
      <c r="D7683">
        <f t="shared" ref="D7683:D7746" si="1812">MOD(C7683,2)</f>
        <v>0</v>
      </c>
      <c r="E7683" s="1">
        <f t="shared" ref="E7683:E7746" si="1813">INT(C7683/2)</f>
        <v>15361</v>
      </c>
      <c r="F7683">
        <f t="shared" ref="F7683:F7746" si="1814">MOD(E7683,2)</f>
        <v>1</v>
      </c>
      <c r="G7683" s="1">
        <f t="shared" ref="G7683:G7746" si="1815">INT(E7683/2)</f>
        <v>7680</v>
      </c>
      <c r="H7683">
        <f t="shared" ref="H7683:H7746" si="1816">MOD(G7683,2)</f>
        <v>0</v>
      </c>
      <c r="I7683" s="1">
        <f t="shared" ref="I7683:I7746" si="1817">INT(G7683/2)</f>
        <v>3840</v>
      </c>
      <c r="J7683">
        <f t="shared" ref="J7683:J7746" si="1818">MOD(I7683,2)</f>
        <v>0</v>
      </c>
      <c r="K7683" s="1">
        <f t="shared" ref="K7683:K7746" si="1819">INT(I7683/2)</f>
        <v>1920</v>
      </c>
      <c r="L7683">
        <f t="shared" ref="L7683:L7746" si="1820">MOD(K7683,2)</f>
        <v>0</v>
      </c>
      <c r="M7683" s="1">
        <f t="shared" ref="M7683:M7746" si="1821">INT(K7683/2)</f>
        <v>960</v>
      </c>
      <c r="N7683">
        <f t="shared" ref="N7683:N7746" si="1822">MOD(M7683,2)</f>
        <v>0</v>
      </c>
      <c r="O7683" s="1">
        <f t="shared" ref="O7683:O7746" si="1823">INT(M7683/2)</f>
        <v>480</v>
      </c>
      <c r="P7683">
        <f t="shared" ref="P7683:P7746" si="1824">MOD(O7683,2)</f>
        <v>0</v>
      </c>
    </row>
    <row r="7684" spans="1:16">
      <c r="A7684">
        <v>61457</v>
      </c>
      <c r="B7684">
        <f t="shared" si="1810"/>
        <v>1</v>
      </c>
      <c r="C7684" s="1">
        <f t="shared" si="1811"/>
        <v>30728</v>
      </c>
      <c r="D7684">
        <f t="shared" si="1812"/>
        <v>0</v>
      </c>
      <c r="E7684" s="1">
        <f t="shared" si="1813"/>
        <v>15364</v>
      </c>
      <c r="F7684">
        <f t="shared" si="1814"/>
        <v>0</v>
      </c>
      <c r="G7684" s="1">
        <f t="shared" si="1815"/>
        <v>7682</v>
      </c>
      <c r="H7684">
        <f t="shared" si="1816"/>
        <v>0</v>
      </c>
      <c r="I7684" s="1">
        <f t="shared" si="1817"/>
        <v>3841</v>
      </c>
      <c r="J7684">
        <f t="shared" si="1818"/>
        <v>1</v>
      </c>
      <c r="K7684" s="1">
        <f t="shared" si="1819"/>
        <v>1920</v>
      </c>
      <c r="L7684">
        <f t="shared" si="1820"/>
        <v>0</v>
      </c>
      <c r="M7684" s="1">
        <f t="shared" si="1821"/>
        <v>960</v>
      </c>
      <c r="N7684">
        <f t="shared" si="1822"/>
        <v>0</v>
      </c>
      <c r="O7684" s="1">
        <f t="shared" si="1823"/>
        <v>480</v>
      </c>
      <c r="P7684">
        <f t="shared" si="1824"/>
        <v>0</v>
      </c>
    </row>
    <row r="7685" spans="1:16">
      <c r="A7685">
        <v>61461</v>
      </c>
      <c r="B7685">
        <f t="shared" si="1810"/>
        <v>1</v>
      </c>
      <c r="C7685" s="1">
        <f t="shared" si="1811"/>
        <v>30730</v>
      </c>
      <c r="D7685">
        <f t="shared" si="1812"/>
        <v>0</v>
      </c>
      <c r="E7685" s="1">
        <f t="shared" si="1813"/>
        <v>15365</v>
      </c>
      <c r="F7685">
        <f t="shared" si="1814"/>
        <v>1</v>
      </c>
      <c r="G7685" s="1">
        <f t="shared" si="1815"/>
        <v>7682</v>
      </c>
      <c r="H7685">
        <f t="shared" si="1816"/>
        <v>0</v>
      </c>
      <c r="I7685" s="1">
        <f t="shared" si="1817"/>
        <v>3841</v>
      </c>
      <c r="J7685">
        <f t="shared" si="1818"/>
        <v>1</v>
      </c>
      <c r="K7685" s="1">
        <f t="shared" si="1819"/>
        <v>1920</v>
      </c>
      <c r="L7685">
        <f t="shared" si="1820"/>
        <v>0</v>
      </c>
      <c r="M7685" s="1">
        <f t="shared" si="1821"/>
        <v>960</v>
      </c>
      <c r="N7685">
        <f t="shared" si="1822"/>
        <v>0</v>
      </c>
      <c r="O7685" s="1">
        <f t="shared" si="1823"/>
        <v>480</v>
      </c>
      <c r="P7685">
        <f t="shared" si="1824"/>
        <v>0</v>
      </c>
    </row>
    <row r="7686" spans="1:16">
      <c r="A7686">
        <v>61474</v>
      </c>
      <c r="B7686">
        <f t="shared" si="1810"/>
        <v>0</v>
      </c>
      <c r="C7686" s="1">
        <f t="shared" si="1811"/>
        <v>30737</v>
      </c>
      <c r="D7686">
        <f t="shared" si="1812"/>
        <v>1</v>
      </c>
      <c r="E7686" s="1">
        <f t="shared" si="1813"/>
        <v>15368</v>
      </c>
      <c r="F7686">
        <f t="shared" si="1814"/>
        <v>0</v>
      </c>
      <c r="G7686" s="1">
        <f t="shared" si="1815"/>
        <v>7684</v>
      </c>
      <c r="H7686">
        <f t="shared" si="1816"/>
        <v>0</v>
      </c>
      <c r="I7686" s="1">
        <f t="shared" si="1817"/>
        <v>3842</v>
      </c>
      <c r="J7686">
        <f t="shared" si="1818"/>
        <v>0</v>
      </c>
      <c r="K7686" s="1">
        <f t="shared" si="1819"/>
        <v>1921</v>
      </c>
      <c r="L7686">
        <f t="shared" si="1820"/>
        <v>1</v>
      </c>
      <c r="M7686" s="1">
        <f t="shared" si="1821"/>
        <v>960</v>
      </c>
      <c r="N7686">
        <f t="shared" si="1822"/>
        <v>0</v>
      </c>
      <c r="O7686" s="1">
        <f t="shared" si="1823"/>
        <v>480</v>
      </c>
      <c r="P7686">
        <f t="shared" si="1824"/>
        <v>0</v>
      </c>
    </row>
    <row r="7687" spans="1:16">
      <c r="A7687">
        <v>61478</v>
      </c>
      <c r="B7687">
        <f t="shared" si="1810"/>
        <v>0</v>
      </c>
      <c r="C7687" s="1">
        <f t="shared" si="1811"/>
        <v>30739</v>
      </c>
      <c r="D7687">
        <f t="shared" si="1812"/>
        <v>1</v>
      </c>
      <c r="E7687" s="1">
        <f t="shared" si="1813"/>
        <v>15369</v>
      </c>
      <c r="F7687">
        <f t="shared" si="1814"/>
        <v>1</v>
      </c>
      <c r="G7687" s="1">
        <f t="shared" si="1815"/>
        <v>7684</v>
      </c>
      <c r="H7687">
        <f t="shared" si="1816"/>
        <v>0</v>
      </c>
      <c r="I7687" s="1">
        <f t="shared" si="1817"/>
        <v>3842</v>
      </c>
      <c r="J7687">
        <f t="shared" si="1818"/>
        <v>0</v>
      </c>
      <c r="K7687" s="1">
        <f t="shared" si="1819"/>
        <v>1921</v>
      </c>
      <c r="L7687">
        <f t="shared" si="1820"/>
        <v>1</v>
      </c>
      <c r="M7687" s="1">
        <f t="shared" si="1821"/>
        <v>960</v>
      </c>
      <c r="N7687">
        <f t="shared" si="1822"/>
        <v>0</v>
      </c>
      <c r="O7687" s="1">
        <f t="shared" si="1823"/>
        <v>480</v>
      </c>
      <c r="P7687">
        <f t="shared" si="1824"/>
        <v>0</v>
      </c>
    </row>
    <row r="7688" spans="1:16">
      <c r="A7688">
        <v>61491</v>
      </c>
      <c r="B7688">
        <f t="shared" si="1810"/>
        <v>1</v>
      </c>
      <c r="C7688" s="1">
        <f t="shared" si="1811"/>
        <v>30745</v>
      </c>
      <c r="D7688">
        <f t="shared" si="1812"/>
        <v>1</v>
      </c>
      <c r="E7688" s="1">
        <f t="shared" si="1813"/>
        <v>15372</v>
      </c>
      <c r="F7688">
        <f t="shared" si="1814"/>
        <v>0</v>
      </c>
      <c r="G7688" s="1">
        <f t="shared" si="1815"/>
        <v>7686</v>
      </c>
      <c r="H7688">
        <f t="shared" si="1816"/>
        <v>0</v>
      </c>
      <c r="I7688" s="1">
        <f t="shared" si="1817"/>
        <v>3843</v>
      </c>
      <c r="J7688">
        <f t="shared" si="1818"/>
        <v>1</v>
      </c>
      <c r="K7688" s="1">
        <f t="shared" si="1819"/>
        <v>1921</v>
      </c>
      <c r="L7688">
        <f t="shared" si="1820"/>
        <v>1</v>
      </c>
      <c r="M7688" s="1">
        <f t="shared" si="1821"/>
        <v>960</v>
      </c>
      <c r="N7688">
        <f t="shared" si="1822"/>
        <v>0</v>
      </c>
      <c r="O7688" s="1">
        <f t="shared" si="1823"/>
        <v>480</v>
      </c>
      <c r="P7688">
        <f t="shared" si="1824"/>
        <v>0</v>
      </c>
    </row>
    <row r="7689" spans="1:16">
      <c r="A7689">
        <v>61495</v>
      </c>
      <c r="B7689">
        <f t="shared" si="1810"/>
        <v>1</v>
      </c>
      <c r="C7689" s="1">
        <f t="shared" si="1811"/>
        <v>30747</v>
      </c>
      <c r="D7689">
        <f t="shared" si="1812"/>
        <v>1</v>
      </c>
      <c r="E7689" s="1">
        <f t="shared" si="1813"/>
        <v>15373</v>
      </c>
      <c r="F7689">
        <f t="shared" si="1814"/>
        <v>1</v>
      </c>
      <c r="G7689" s="1">
        <f t="shared" si="1815"/>
        <v>7686</v>
      </c>
      <c r="H7689">
        <f t="shared" si="1816"/>
        <v>0</v>
      </c>
      <c r="I7689" s="1">
        <f t="shared" si="1817"/>
        <v>3843</v>
      </c>
      <c r="J7689">
        <f t="shared" si="1818"/>
        <v>1</v>
      </c>
      <c r="K7689" s="1">
        <f t="shared" si="1819"/>
        <v>1921</v>
      </c>
      <c r="L7689">
        <f t="shared" si="1820"/>
        <v>1</v>
      </c>
      <c r="M7689" s="1">
        <f t="shared" si="1821"/>
        <v>960</v>
      </c>
      <c r="N7689">
        <f t="shared" si="1822"/>
        <v>0</v>
      </c>
      <c r="O7689" s="1">
        <f t="shared" si="1823"/>
        <v>480</v>
      </c>
      <c r="P7689">
        <f t="shared" si="1824"/>
        <v>0</v>
      </c>
    </row>
    <row r="7690" spans="1:16">
      <c r="A7690">
        <v>61504</v>
      </c>
      <c r="B7690">
        <f t="shared" si="1810"/>
        <v>0</v>
      </c>
      <c r="C7690" s="1">
        <f t="shared" si="1811"/>
        <v>30752</v>
      </c>
      <c r="D7690">
        <f t="shared" si="1812"/>
        <v>0</v>
      </c>
      <c r="E7690" s="1">
        <f t="shared" si="1813"/>
        <v>15376</v>
      </c>
      <c r="F7690">
        <f t="shared" si="1814"/>
        <v>0</v>
      </c>
      <c r="G7690" s="1">
        <f t="shared" si="1815"/>
        <v>7688</v>
      </c>
      <c r="H7690">
        <f t="shared" si="1816"/>
        <v>0</v>
      </c>
      <c r="I7690" s="1">
        <f t="shared" si="1817"/>
        <v>3844</v>
      </c>
      <c r="J7690">
        <f t="shared" si="1818"/>
        <v>0</v>
      </c>
      <c r="K7690" s="1">
        <f t="shared" si="1819"/>
        <v>1922</v>
      </c>
      <c r="L7690">
        <f t="shared" si="1820"/>
        <v>0</v>
      </c>
      <c r="M7690" s="1">
        <f t="shared" si="1821"/>
        <v>961</v>
      </c>
      <c r="N7690">
        <f t="shared" si="1822"/>
        <v>1</v>
      </c>
      <c r="O7690" s="1">
        <f t="shared" si="1823"/>
        <v>480</v>
      </c>
      <c r="P7690">
        <f t="shared" si="1824"/>
        <v>0</v>
      </c>
    </row>
    <row r="7691" spans="1:16">
      <c r="A7691">
        <v>61508</v>
      </c>
      <c r="B7691">
        <f t="shared" si="1810"/>
        <v>0</v>
      </c>
      <c r="C7691" s="1">
        <f t="shared" si="1811"/>
        <v>30754</v>
      </c>
      <c r="D7691">
        <f t="shared" si="1812"/>
        <v>0</v>
      </c>
      <c r="E7691" s="1">
        <f t="shared" si="1813"/>
        <v>15377</v>
      </c>
      <c r="F7691">
        <f t="shared" si="1814"/>
        <v>1</v>
      </c>
      <c r="G7691" s="1">
        <f t="shared" si="1815"/>
        <v>7688</v>
      </c>
      <c r="H7691">
        <f t="shared" si="1816"/>
        <v>0</v>
      </c>
      <c r="I7691" s="1">
        <f t="shared" si="1817"/>
        <v>3844</v>
      </c>
      <c r="J7691">
        <f t="shared" si="1818"/>
        <v>0</v>
      </c>
      <c r="K7691" s="1">
        <f t="shared" si="1819"/>
        <v>1922</v>
      </c>
      <c r="L7691">
        <f t="shared" si="1820"/>
        <v>0</v>
      </c>
      <c r="M7691" s="1">
        <f t="shared" si="1821"/>
        <v>961</v>
      </c>
      <c r="N7691">
        <f t="shared" si="1822"/>
        <v>1</v>
      </c>
      <c r="O7691" s="1">
        <f t="shared" si="1823"/>
        <v>480</v>
      </c>
      <c r="P7691">
        <f t="shared" si="1824"/>
        <v>0</v>
      </c>
    </row>
    <row r="7692" spans="1:16">
      <c r="A7692">
        <v>61521</v>
      </c>
      <c r="B7692">
        <f t="shared" si="1810"/>
        <v>1</v>
      </c>
      <c r="C7692" s="1">
        <f t="shared" si="1811"/>
        <v>30760</v>
      </c>
      <c r="D7692">
        <f t="shared" si="1812"/>
        <v>0</v>
      </c>
      <c r="E7692" s="1">
        <f t="shared" si="1813"/>
        <v>15380</v>
      </c>
      <c r="F7692">
        <f t="shared" si="1814"/>
        <v>0</v>
      </c>
      <c r="G7692" s="1">
        <f t="shared" si="1815"/>
        <v>7690</v>
      </c>
      <c r="H7692">
        <f t="shared" si="1816"/>
        <v>0</v>
      </c>
      <c r="I7692" s="1">
        <f t="shared" si="1817"/>
        <v>3845</v>
      </c>
      <c r="J7692">
        <f t="shared" si="1818"/>
        <v>1</v>
      </c>
      <c r="K7692" s="1">
        <f t="shared" si="1819"/>
        <v>1922</v>
      </c>
      <c r="L7692">
        <f t="shared" si="1820"/>
        <v>0</v>
      </c>
      <c r="M7692" s="1">
        <f t="shared" si="1821"/>
        <v>961</v>
      </c>
      <c r="N7692">
        <f t="shared" si="1822"/>
        <v>1</v>
      </c>
      <c r="O7692" s="1">
        <f t="shared" si="1823"/>
        <v>480</v>
      </c>
      <c r="P7692">
        <f t="shared" si="1824"/>
        <v>0</v>
      </c>
    </row>
    <row r="7693" spans="1:16">
      <c r="A7693">
        <v>61525</v>
      </c>
      <c r="B7693">
        <f t="shared" si="1810"/>
        <v>1</v>
      </c>
      <c r="C7693" s="1">
        <f t="shared" si="1811"/>
        <v>30762</v>
      </c>
      <c r="D7693">
        <f t="shared" si="1812"/>
        <v>0</v>
      </c>
      <c r="E7693" s="1">
        <f t="shared" si="1813"/>
        <v>15381</v>
      </c>
      <c r="F7693">
        <f t="shared" si="1814"/>
        <v>1</v>
      </c>
      <c r="G7693" s="1">
        <f t="shared" si="1815"/>
        <v>7690</v>
      </c>
      <c r="H7693">
        <f t="shared" si="1816"/>
        <v>0</v>
      </c>
      <c r="I7693" s="1">
        <f t="shared" si="1817"/>
        <v>3845</v>
      </c>
      <c r="J7693">
        <f t="shared" si="1818"/>
        <v>1</v>
      </c>
      <c r="K7693" s="1">
        <f t="shared" si="1819"/>
        <v>1922</v>
      </c>
      <c r="L7693">
        <f t="shared" si="1820"/>
        <v>0</v>
      </c>
      <c r="M7693" s="1">
        <f t="shared" si="1821"/>
        <v>961</v>
      </c>
      <c r="N7693">
        <f t="shared" si="1822"/>
        <v>1</v>
      </c>
      <c r="O7693" s="1">
        <f t="shared" si="1823"/>
        <v>480</v>
      </c>
      <c r="P7693">
        <f t="shared" si="1824"/>
        <v>0</v>
      </c>
    </row>
    <row r="7694" spans="1:16">
      <c r="A7694">
        <v>61538</v>
      </c>
      <c r="B7694">
        <f t="shared" si="1810"/>
        <v>0</v>
      </c>
      <c r="C7694" s="1">
        <f t="shared" si="1811"/>
        <v>30769</v>
      </c>
      <c r="D7694">
        <f t="shared" si="1812"/>
        <v>1</v>
      </c>
      <c r="E7694" s="1">
        <f t="shared" si="1813"/>
        <v>15384</v>
      </c>
      <c r="F7694">
        <f t="shared" si="1814"/>
        <v>0</v>
      </c>
      <c r="G7694" s="1">
        <f t="shared" si="1815"/>
        <v>7692</v>
      </c>
      <c r="H7694">
        <f t="shared" si="1816"/>
        <v>0</v>
      </c>
      <c r="I7694" s="1">
        <f t="shared" si="1817"/>
        <v>3846</v>
      </c>
      <c r="J7694">
        <f t="shared" si="1818"/>
        <v>0</v>
      </c>
      <c r="K7694" s="1">
        <f t="shared" si="1819"/>
        <v>1923</v>
      </c>
      <c r="L7694">
        <f t="shared" si="1820"/>
        <v>1</v>
      </c>
      <c r="M7694" s="1">
        <f t="shared" si="1821"/>
        <v>961</v>
      </c>
      <c r="N7694">
        <f t="shared" si="1822"/>
        <v>1</v>
      </c>
      <c r="O7694" s="1">
        <f t="shared" si="1823"/>
        <v>480</v>
      </c>
      <c r="P7694">
        <f t="shared" si="1824"/>
        <v>0</v>
      </c>
    </row>
    <row r="7695" spans="1:16">
      <c r="A7695">
        <v>61542</v>
      </c>
      <c r="B7695">
        <f t="shared" si="1810"/>
        <v>0</v>
      </c>
      <c r="C7695" s="1">
        <f t="shared" si="1811"/>
        <v>30771</v>
      </c>
      <c r="D7695">
        <f t="shared" si="1812"/>
        <v>1</v>
      </c>
      <c r="E7695" s="1">
        <f t="shared" si="1813"/>
        <v>15385</v>
      </c>
      <c r="F7695">
        <f t="shared" si="1814"/>
        <v>1</v>
      </c>
      <c r="G7695" s="1">
        <f t="shared" si="1815"/>
        <v>7692</v>
      </c>
      <c r="H7695">
        <f t="shared" si="1816"/>
        <v>0</v>
      </c>
      <c r="I7695" s="1">
        <f t="shared" si="1817"/>
        <v>3846</v>
      </c>
      <c r="J7695">
        <f t="shared" si="1818"/>
        <v>0</v>
      </c>
      <c r="K7695" s="1">
        <f t="shared" si="1819"/>
        <v>1923</v>
      </c>
      <c r="L7695">
        <f t="shared" si="1820"/>
        <v>1</v>
      </c>
      <c r="M7695" s="1">
        <f t="shared" si="1821"/>
        <v>961</v>
      </c>
      <c r="N7695">
        <f t="shared" si="1822"/>
        <v>1</v>
      </c>
      <c r="O7695" s="1">
        <f t="shared" si="1823"/>
        <v>480</v>
      </c>
      <c r="P7695">
        <f t="shared" si="1824"/>
        <v>0</v>
      </c>
    </row>
    <row r="7696" spans="1:16">
      <c r="A7696">
        <v>61555</v>
      </c>
      <c r="B7696">
        <f t="shared" si="1810"/>
        <v>1</v>
      </c>
      <c r="C7696" s="1">
        <f t="shared" si="1811"/>
        <v>30777</v>
      </c>
      <c r="D7696">
        <f t="shared" si="1812"/>
        <v>1</v>
      </c>
      <c r="E7696" s="1">
        <f t="shared" si="1813"/>
        <v>15388</v>
      </c>
      <c r="F7696">
        <f t="shared" si="1814"/>
        <v>0</v>
      </c>
      <c r="G7696" s="1">
        <f t="shared" si="1815"/>
        <v>7694</v>
      </c>
      <c r="H7696">
        <f t="shared" si="1816"/>
        <v>0</v>
      </c>
      <c r="I7696" s="1">
        <f t="shared" si="1817"/>
        <v>3847</v>
      </c>
      <c r="J7696">
        <f t="shared" si="1818"/>
        <v>1</v>
      </c>
      <c r="K7696" s="1">
        <f t="shared" si="1819"/>
        <v>1923</v>
      </c>
      <c r="L7696">
        <f t="shared" si="1820"/>
        <v>1</v>
      </c>
      <c r="M7696" s="1">
        <f t="shared" si="1821"/>
        <v>961</v>
      </c>
      <c r="N7696">
        <f t="shared" si="1822"/>
        <v>1</v>
      </c>
      <c r="O7696" s="1">
        <f t="shared" si="1823"/>
        <v>480</v>
      </c>
      <c r="P7696">
        <f t="shared" si="1824"/>
        <v>0</v>
      </c>
    </row>
    <row r="7697" spans="1:16">
      <c r="A7697">
        <v>61559</v>
      </c>
      <c r="B7697">
        <f t="shared" si="1810"/>
        <v>1</v>
      </c>
      <c r="C7697" s="1">
        <f t="shared" si="1811"/>
        <v>30779</v>
      </c>
      <c r="D7697">
        <f t="shared" si="1812"/>
        <v>1</v>
      </c>
      <c r="E7697" s="1">
        <f t="shared" si="1813"/>
        <v>15389</v>
      </c>
      <c r="F7697">
        <f t="shared" si="1814"/>
        <v>1</v>
      </c>
      <c r="G7697" s="1">
        <f t="shared" si="1815"/>
        <v>7694</v>
      </c>
      <c r="H7697">
        <f t="shared" si="1816"/>
        <v>0</v>
      </c>
      <c r="I7697" s="1">
        <f t="shared" si="1817"/>
        <v>3847</v>
      </c>
      <c r="J7697">
        <f t="shared" si="1818"/>
        <v>1</v>
      </c>
      <c r="K7697" s="1">
        <f t="shared" si="1819"/>
        <v>1923</v>
      </c>
      <c r="L7697">
        <f t="shared" si="1820"/>
        <v>1</v>
      </c>
      <c r="M7697" s="1">
        <f t="shared" si="1821"/>
        <v>961</v>
      </c>
      <c r="N7697">
        <f t="shared" si="1822"/>
        <v>1</v>
      </c>
      <c r="O7697" s="1">
        <f t="shared" si="1823"/>
        <v>480</v>
      </c>
      <c r="P7697">
        <f t="shared" si="1824"/>
        <v>0</v>
      </c>
    </row>
    <row r="7698" spans="1:16">
      <c r="A7698">
        <v>61576</v>
      </c>
      <c r="B7698">
        <f t="shared" si="1810"/>
        <v>0</v>
      </c>
      <c r="C7698" s="1">
        <f t="shared" si="1811"/>
        <v>30788</v>
      </c>
      <c r="D7698">
        <f t="shared" si="1812"/>
        <v>0</v>
      </c>
      <c r="E7698" s="1">
        <f t="shared" si="1813"/>
        <v>15394</v>
      </c>
      <c r="F7698">
        <f t="shared" si="1814"/>
        <v>0</v>
      </c>
      <c r="G7698" s="1">
        <f t="shared" si="1815"/>
        <v>7697</v>
      </c>
      <c r="H7698">
        <f t="shared" si="1816"/>
        <v>1</v>
      </c>
      <c r="I7698" s="1">
        <f t="shared" si="1817"/>
        <v>3848</v>
      </c>
      <c r="J7698">
        <f t="shared" si="1818"/>
        <v>0</v>
      </c>
      <c r="K7698" s="1">
        <f t="shared" si="1819"/>
        <v>1924</v>
      </c>
      <c r="L7698">
        <f t="shared" si="1820"/>
        <v>0</v>
      </c>
      <c r="M7698" s="1">
        <f t="shared" si="1821"/>
        <v>962</v>
      </c>
      <c r="N7698">
        <f t="shared" si="1822"/>
        <v>0</v>
      </c>
      <c r="O7698" s="1">
        <f t="shared" si="1823"/>
        <v>481</v>
      </c>
      <c r="P7698">
        <f t="shared" si="1824"/>
        <v>1</v>
      </c>
    </row>
    <row r="7699" spans="1:16">
      <c r="A7699">
        <v>61580</v>
      </c>
      <c r="B7699">
        <f t="shared" si="1810"/>
        <v>0</v>
      </c>
      <c r="C7699" s="1">
        <f t="shared" si="1811"/>
        <v>30790</v>
      </c>
      <c r="D7699">
        <f t="shared" si="1812"/>
        <v>0</v>
      </c>
      <c r="E7699" s="1">
        <f t="shared" si="1813"/>
        <v>15395</v>
      </c>
      <c r="F7699">
        <f t="shared" si="1814"/>
        <v>1</v>
      </c>
      <c r="G7699" s="1">
        <f t="shared" si="1815"/>
        <v>7697</v>
      </c>
      <c r="H7699">
        <f t="shared" si="1816"/>
        <v>1</v>
      </c>
      <c r="I7699" s="1">
        <f t="shared" si="1817"/>
        <v>3848</v>
      </c>
      <c r="J7699">
        <f t="shared" si="1818"/>
        <v>0</v>
      </c>
      <c r="K7699" s="1">
        <f t="shared" si="1819"/>
        <v>1924</v>
      </c>
      <c r="L7699">
        <f t="shared" si="1820"/>
        <v>0</v>
      </c>
      <c r="M7699" s="1">
        <f t="shared" si="1821"/>
        <v>962</v>
      </c>
      <c r="N7699">
        <f t="shared" si="1822"/>
        <v>0</v>
      </c>
      <c r="O7699" s="1">
        <f t="shared" si="1823"/>
        <v>481</v>
      </c>
      <c r="P7699">
        <f t="shared" si="1824"/>
        <v>1</v>
      </c>
    </row>
    <row r="7700" spans="1:16">
      <c r="A7700">
        <v>61593</v>
      </c>
      <c r="B7700">
        <f t="shared" si="1810"/>
        <v>1</v>
      </c>
      <c r="C7700" s="1">
        <f t="shared" si="1811"/>
        <v>30796</v>
      </c>
      <c r="D7700">
        <f t="shared" si="1812"/>
        <v>0</v>
      </c>
      <c r="E7700" s="1">
        <f t="shared" si="1813"/>
        <v>15398</v>
      </c>
      <c r="F7700">
        <f t="shared" si="1814"/>
        <v>0</v>
      </c>
      <c r="G7700" s="1">
        <f t="shared" si="1815"/>
        <v>7699</v>
      </c>
      <c r="H7700">
        <f t="shared" si="1816"/>
        <v>1</v>
      </c>
      <c r="I7700" s="1">
        <f t="shared" si="1817"/>
        <v>3849</v>
      </c>
      <c r="J7700">
        <f t="shared" si="1818"/>
        <v>1</v>
      </c>
      <c r="K7700" s="1">
        <f t="shared" si="1819"/>
        <v>1924</v>
      </c>
      <c r="L7700">
        <f t="shared" si="1820"/>
        <v>0</v>
      </c>
      <c r="M7700" s="1">
        <f t="shared" si="1821"/>
        <v>962</v>
      </c>
      <c r="N7700">
        <f t="shared" si="1822"/>
        <v>0</v>
      </c>
      <c r="O7700" s="1">
        <f t="shared" si="1823"/>
        <v>481</v>
      </c>
      <c r="P7700">
        <f t="shared" si="1824"/>
        <v>1</v>
      </c>
    </row>
    <row r="7701" spans="1:16">
      <c r="A7701">
        <v>61597</v>
      </c>
      <c r="B7701">
        <f t="shared" si="1810"/>
        <v>1</v>
      </c>
      <c r="C7701" s="1">
        <f t="shared" si="1811"/>
        <v>30798</v>
      </c>
      <c r="D7701">
        <f t="shared" si="1812"/>
        <v>0</v>
      </c>
      <c r="E7701" s="1">
        <f t="shared" si="1813"/>
        <v>15399</v>
      </c>
      <c r="F7701">
        <f t="shared" si="1814"/>
        <v>1</v>
      </c>
      <c r="G7701" s="1">
        <f t="shared" si="1815"/>
        <v>7699</v>
      </c>
      <c r="H7701">
        <f t="shared" si="1816"/>
        <v>1</v>
      </c>
      <c r="I7701" s="1">
        <f t="shared" si="1817"/>
        <v>3849</v>
      </c>
      <c r="J7701">
        <f t="shared" si="1818"/>
        <v>1</v>
      </c>
      <c r="K7701" s="1">
        <f t="shared" si="1819"/>
        <v>1924</v>
      </c>
      <c r="L7701">
        <f t="shared" si="1820"/>
        <v>0</v>
      </c>
      <c r="M7701" s="1">
        <f t="shared" si="1821"/>
        <v>962</v>
      </c>
      <c r="N7701">
        <f t="shared" si="1822"/>
        <v>0</v>
      </c>
      <c r="O7701" s="1">
        <f t="shared" si="1823"/>
        <v>481</v>
      </c>
      <c r="P7701">
        <f t="shared" si="1824"/>
        <v>1</v>
      </c>
    </row>
    <row r="7702" spans="1:16">
      <c r="A7702">
        <v>61610</v>
      </c>
      <c r="B7702">
        <f t="shared" si="1810"/>
        <v>0</v>
      </c>
      <c r="C7702" s="1">
        <f t="shared" si="1811"/>
        <v>30805</v>
      </c>
      <c r="D7702">
        <f t="shared" si="1812"/>
        <v>1</v>
      </c>
      <c r="E7702" s="1">
        <f t="shared" si="1813"/>
        <v>15402</v>
      </c>
      <c r="F7702">
        <f t="shared" si="1814"/>
        <v>0</v>
      </c>
      <c r="G7702" s="1">
        <f t="shared" si="1815"/>
        <v>7701</v>
      </c>
      <c r="H7702">
        <f t="shared" si="1816"/>
        <v>1</v>
      </c>
      <c r="I7702" s="1">
        <f t="shared" si="1817"/>
        <v>3850</v>
      </c>
      <c r="J7702">
        <f t="shared" si="1818"/>
        <v>0</v>
      </c>
      <c r="K7702" s="1">
        <f t="shared" si="1819"/>
        <v>1925</v>
      </c>
      <c r="L7702">
        <f t="shared" si="1820"/>
        <v>1</v>
      </c>
      <c r="M7702" s="1">
        <f t="shared" si="1821"/>
        <v>962</v>
      </c>
      <c r="N7702">
        <f t="shared" si="1822"/>
        <v>0</v>
      </c>
      <c r="O7702" s="1">
        <f t="shared" si="1823"/>
        <v>481</v>
      </c>
      <c r="P7702">
        <f t="shared" si="1824"/>
        <v>1</v>
      </c>
    </row>
    <row r="7703" spans="1:16">
      <c r="A7703">
        <v>61614</v>
      </c>
      <c r="B7703">
        <f t="shared" si="1810"/>
        <v>0</v>
      </c>
      <c r="C7703" s="1">
        <f t="shared" si="1811"/>
        <v>30807</v>
      </c>
      <c r="D7703">
        <f t="shared" si="1812"/>
        <v>1</v>
      </c>
      <c r="E7703" s="1">
        <f t="shared" si="1813"/>
        <v>15403</v>
      </c>
      <c r="F7703">
        <f t="shared" si="1814"/>
        <v>1</v>
      </c>
      <c r="G7703" s="1">
        <f t="shared" si="1815"/>
        <v>7701</v>
      </c>
      <c r="H7703">
        <f t="shared" si="1816"/>
        <v>1</v>
      </c>
      <c r="I7703" s="1">
        <f t="shared" si="1817"/>
        <v>3850</v>
      </c>
      <c r="J7703">
        <f t="shared" si="1818"/>
        <v>0</v>
      </c>
      <c r="K7703" s="1">
        <f t="shared" si="1819"/>
        <v>1925</v>
      </c>
      <c r="L7703">
        <f t="shared" si="1820"/>
        <v>1</v>
      </c>
      <c r="M7703" s="1">
        <f t="shared" si="1821"/>
        <v>962</v>
      </c>
      <c r="N7703">
        <f t="shared" si="1822"/>
        <v>0</v>
      </c>
      <c r="O7703" s="1">
        <f t="shared" si="1823"/>
        <v>481</v>
      </c>
      <c r="P7703">
        <f t="shared" si="1824"/>
        <v>1</v>
      </c>
    </row>
    <row r="7704" spans="1:16">
      <c r="A7704">
        <v>61627</v>
      </c>
      <c r="B7704">
        <f t="shared" si="1810"/>
        <v>1</v>
      </c>
      <c r="C7704" s="1">
        <f t="shared" si="1811"/>
        <v>30813</v>
      </c>
      <c r="D7704">
        <f t="shared" si="1812"/>
        <v>1</v>
      </c>
      <c r="E7704" s="1">
        <f t="shared" si="1813"/>
        <v>15406</v>
      </c>
      <c r="F7704">
        <f t="shared" si="1814"/>
        <v>0</v>
      </c>
      <c r="G7704" s="1">
        <f t="shared" si="1815"/>
        <v>7703</v>
      </c>
      <c r="H7704">
        <f t="shared" si="1816"/>
        <v>1</v>
      </c>
      <c r="I7704" s="1">
        <f t="shared" si="1817"/>
        <v>3851</v>
      </c>
      <c r="J7704">
        <f t="shared" si="1818"/>
        <v>1</v>
      </c>
      <c r="K7704" s="1">
        <f t="shared" si="1819"/>
        <v>1925</v>
      </c>
      <c r="L7704">
        <f t="shared" si="1820"/>
        <v>1</v>
      </c>
      <c r="M7704" s="1">
        <f t="shared" si="1821"/>
        <v>962</v>
      </c>
      <c r="N7704">
        <f t="shared" si="1822"/>
        <v>0</v>
      </c>
      <c r="O7704" s="1">
        <f t="shared" si="1823"/>
        <v>481</v>
      </c>
      <c r="P7704">
        <f t="shared" si="1824"/>
        <v>1</v>
      </c>
    </row>
    <row r="7705" spans="1:16">
      <c r="A7705">
        <v>61631</v>
      </c>
      <c r="B7705">
        <f t="shared" si="1810"/>
        <v>1</v>
      </c>
      <c r="C7705" s="1">
        <f t="shared" si="1811"/>
        <v>30815</v>
      </c>
      <c r="D7705">
        <f t="shared" si="1812"/>
        <v>1</v>
      </c>
      <c r="E7705" s="1">
        <f t="shared" si="1813"/>
        <v>15407</v>
      </c>
      <c r="F7705">
        <f t="shared" si="1814"/>
        <v>1</v>
      </c>
      <c r="G7705" s="1">
        <f t="shared" si="1815"/>
        <v>7703</v>
      </c>
      <c r="H7705">
        <f t="shared" si="1816"/>
        <v>1</v>
      </c>
      <c r="I7705" s="1">
        <f t="shared" si="1817"/>
        <v>3851</v>
      </c>
      <c r="J7705">
        <f t="shared" si="1818"/>
        <v>1</v>
      </c>
      <c r="K7705" s="1">
        <f t="shared" si="1819"/>
        <v>1925</v>
      </c>
      <c r="L7705">
        <f t="shared" si="1820"/>
        <v>1</v>
      </c>
      <c r="M7705" s="1">
        <f t="shared" si="1821"/>
        <v>962</v>
      </c>
      <c r="N7705">
        <f t="shared" si="1822"/>
        <v>0</v>
      </c>
      <c r="O7705" s="1">
        <f t="shared" si="1823"/>
        <v>481</v>
      </c>
      <c r="P7705">
        <f t="shared" si="1824"/>
        <v>1</v>
      </c>
    </row>
    <row r="7706" spans="1:16">
      <c r="A7706">
        <v>61640</v>
      </c>
      <c r="B7706">
        <f t="shared" si="1810"/>
        <v>0</v>
      </c>
      <c r="C7706" s="1">
        <f t="shared" si="1811"/>
        <v>30820</v>
      </c>
      <c r="D7706">
        <f t="shared" si="1812"/>
        <v>0</v>
      </c>
      <c r="E7706" s="1">
        <f t="shared" si="1813"/>
        <v>15410</v>
      </c>
      <c r="F7706">
        <f t="shared" si="1814"/>
        <v>0</v>
      </c>
      <c r="G7706" s="1">
        <f t="shared" si="1815"/>
        <v>7705</v>
      </c>
      <c r="H7706">
        <f t="shared" si="1816"/>
        <v>1</v>
      </c>
      <c r="I7706" s="1">
        <f t="shared" si="1817"/>
        <v>3852</v>
      </c>
      <c r="J7706">
        <f t="shared" si="1818"/>
        <v>0</v>
      </c>
      <c r="K7706" s="1">
        <f t="shared" si="1819"/>
        <v>1926</v>
      </c>
      <c r="L7706">
        <f t="shared" si="1820"/>
        <v>0</v>
      </c>
      <c r="M7706" s="1">
        <f t="shared" si="1821"/>
        <v>963</v>
      </c>
      <c r="N7706">
        <f t="shared" si="1822"/>
        <v>1</v>
      </c>
      <c r="O7706" s="1">
        <f t="shared" si="1823"/>
        <v>481</v>
      </c>
      <c r="P7706">
        <f t="shared" si="1824"/>
        <v>1</v>
      </c>
    </row>
    <row r="7707" spans="1:16">
      <c r="A7707">
        <v>61644</v>
      </c>
      <c r="B7707">
        <f t="shared" si="1810"/>
        <v>0</v>
      </c>
      <c r="C7707" s="1">
        <f t="shared" si="1811"/>
        <v>30822</v>
      </c>
      <c r="D7707">
        <f t="shared" si="1812"/>
        <v>0</v>
      </c>
      <c r="E7707" s="1">
        <f t="shared" si="1813"/>
        <v>15411</v>
      </c>
      <c r="F7707">
        <f t="shared" si="1814"/>
        <v>1</v>
      </c>
      <c r="G7707" s="1">
        <f t="shared" si="1815"/>
        <v>7705</v>
      </c>
      <c r="H7707">
        <f t="shared" si="1816"/>
        <v>1</v>
      </c>
      <c r="I7707" s="1">
        <f t="shared" si="1817"/>
        <v>3852</v>
      </c>
      <c r="J7707">
        <f t="shared" si="1818"/>
        <v>0</v>
      </c>
      <c r="K7707" s="1">
        <f t="shared" si="1819"/>
        <v>1926</v>
      </c>
      <c r="L7707">
        <f t="shared" si="1820"/>
        <v>0</v>
      </c>
      <c r="M7707" s="1">
        <f t="shared" si="1821"/>
        <v>963</v>
      </c>
      <c r="N7707">
        <f t="shared" si="1822"/>
        <v>1</v>
      </c>
      <c r="O7707" s="1">
        <f t="shared" si="1823"/>
        <v>481</v>
      </c>
      <c r="P7707">
        <f t="shared" si="1824"/>
        <v>1</v>
      </c>
    </row>
    <row r="7708" spans="1:16">
      <c r="A7708">
        <v>61657</v>
      </c>
      <c r="B7708">
        <f t="shared" si="1810"/>
        <v>1</v>
      </c>
      <c r="C7708" s="1">
        <f t="shared" si="1811"/>
        <v>30828</v>
      </c>
      <c r="D7708">
        <f t="shared" si="1812"/>
        <v>0</v>
      </c>
      <c r="E7708" s="1">
        <f t="shared" si="1813"/>
        <v>15414</v>
      </c>
      <c r="F7708">
        <f t="shared" si="1814"/>
        <v>0</v>
      </c>
      <c r="G7708" s="1">
        <f t="shared" si="1815"/>
        <v>7707</v>
      </c>
      <c r="H7708">
        <f t="shared" si="1816"/>
        <v>1</v>
      </c>
      <c r="I7708" s="1">
        <f t="shared" si="1817"/>
        <v>3853</v>
      </c>
      <c r="J7708">
        <f t="shared" si="1818"/>
        <v>1</v>
      </c>
      <c r="K7708" s="1">
        <f t="shared" si="1819"/>
        <v>1926</v>
      </c>
      <c r="L7708">
        <f t="shared" si="1820"/>
        <v>0</v>
      </c>
      <c r="M7708" s="1">
        <f t="shared" si="1821"/>
        <v>963</v>
      </c>
      <c r="N7708">
        <f t="shared" si="1822"/>
        <v>1</v>
      </c>
      <c r="O7708" s="1">
        <f t="shared" si="1823"/>
        <v>481</v>
      </c>
      <c r="P7708">
        <f t="shared" si="1824"/>
        <v>1</v>
      </c>
    </row>
    <row r="7709" spans="1:16">
      <c r="A7709">
        <v>61661</v>
      </c>
      <c r="B7709">
        <f t="shared" si="1810"/>
        <v>1</v>
      </c>
      <c r="C7709" s="1">
        <f t="shared" si="1811"/>
        <v>30830</v>
      </c>
      <c r="D7709">
        <f t="shared" si="1812"/>
        <v>0</v>
      </c>
      <c r="E7709" s="1">
        <f t="shared" si="1813"/>
        <v>15415</v>
      </c>
      <c r="F7709">
        <f t="shared" si="1814"/>
        <v>1</v>
      </c>
      <c r="G7709" s="1">
        <f t="shared" si="1815"/>
        <v>7707</v>
      </c>
      <c r="H7709">
        <f t="shared" si="1816"/>
        <v>1</v>
      </c>
      <c r="I7709" s="1">
        <f t="shared" si="1817"/>
        <v>3853</v>
      </c>
      <c r="J7709">
        <f t="shared" si="1818"/>
        <v>1</v>
      </c>
      <c r="K7709" s="1">
        <f t="shared" si="1819"/>
        <v>1926</v>
      </c>
      <c r="L7709">
        <f t="shared" si="1820"/>
        <v>0</v>
      </c>
      <c r="M7709" s="1">
        <f t="shared" si="1821"/>
        <v>963</v>
      </c>
      <c r="N7709">
        <f t="shared" si="1822"/>
        <v>1</v>
      </c>
      <c r="O7709" s="1">
        <f t="shared" si="1823"/>
        <v>481</v>
      </c>
      <c r="P7709">
        <f t="shared" si="1824"/>
        <v>1</v>
      </c>
    </row>
    <row r="7710" spans="1:16">
      <c r="A7710">
        <v>61674</v>
      </c>
      <c r="B7710">
        <f t="shared" si="1810"/>
        <v>0</v>
      </c>
      <c r="C7710" s="1">
        <f t="shared" si="1811"/>
        <v>30837</v>
      </c>
      <c r="D7710">
        <f t="shared" si="1812"/>
        <v>1</v>
      </c>
      <c r="E7710" s="1">
        <f t="shared" si="1813"/>
        <v>15418</v>
      </c>
      <c r="F7710">
        <f t="shared" si="1814"/>
        <v>0</v>
      </c>
      <c r="G7710" s="1">
        <f t="shared" si="1815"/>
        <v>7709</v>
      </c>
      <c r="H7710">
        <f t="shared" si="1816"/>
        <v>1</v>
      </c>
      <c r="I7710" s="1">
        <f t="shared" si="1817"/>
        <v>3854</v>
      </c>
      <c r="J7710">
        <f t="shared" si="1818"/>
        <v>0</v>
      </c>
      <c r="K7710" s="1">
        <f t="shared" si="1819"/>
        <v>1927</v>
      </c>
      <c r="L7710">
        <f t="shared" si="1820"/>
        <v>1</v>
      </c>
      <c r="M7710" s="1">
        <f t="shared" si="1821"/>
        <v>963</v>
      </c>
      <c r="N7710">
        <f t="shared" si="1822"/>
        <v>1</v>
      </c>
      <c r="O7710" s="1">
        <f t="shared" si="1823"/>
        <v>481</v>
      </c>
      <c r="P7710">
        <f t="shared" si="1824"/>
        <v>1</v>
      </c>
    </row>
    <row r="7711" spans="1:16">
      <c r="A7711">
        <v>61678</v>
      </c>
      <c r="B7711">
        <f t="shared" si="1810"/>
        <v>0</v>
      </c>
      <c r="C7711" s="1">
        <f t="shared" si="1811"/>
        <v>30839</v>
      </c>
      <c r="D7711">
        <f t="shared" si="1812"/>
        <v>1</v>
      </c>
      <c r="E7711" s="1">
        <f t="shared" si="1813"/>
        <v>15419</v>
      </c>
      <c r="F7711">
        <f t="shared" si="1814"/>
        <v>1</v>
      </c>
      <c r="G7711" s="1">
        <f t="shared" si="1815"/>
        <v>7709</v>
      </c>
      <c r="H7711">
        <f t="shared" si="1816"/>
        <v>1</v>
      </c>
      <c r="I7711" s="1">
        <f t="shared" si="1817"/>
        <v>3854</v>
      </c>
      <c r="J7711">
        <f t="shared" si="1818"/>
        <v>0</v>
      </c>
      <c r="K7711" s="1">
        <f t="shared" si="1819"/>
        <v>1927</v>
      </c>
      <c r="L7711">
        <f t="shared" si="1820"/>
        <v>1</v>
      </c>
      <c r="M7711" s="1">
        <f t="shared" si="1821"/>
        <v>963</v>
      </c>
      <c r="N7711">
        <f t="shared" si="1822"/>
        <v>1</v>
      </c>
      <c r="O7711" s="1">
        <f t="shared" si="1823"/>
        <v>481</v>
      </c>
      <c r="P7711">
        <f t="shared" si="1824"/>
        <v>1</v>
      </c>
    </row>
    <row r="7712" spans="1:16">
      <c r="A7712">
        <v>61691</v>
      </c>
      <c r="B7712">
        <f t="shared" si="1810"/>
        <v>1</v>
      </c>
      <c r="C7712" s="1">
        <f t="shared" si="1811"/>
        <v>30845</v>
      </c>
      <c r="D7712">
        <f t="shared" si="1812"/>
        <v>1</v>
      </c>
      <c r="E7712" s="1">
        <f t="shared" si="1813"/>
        <v>15422</v>
      </c>
      <c r="F7712">
        <f t="shared" si="1814"/>
        <v>0</v>
      </c>
      <c r="G7712" s="1">
        <f t="shared" si="1815"/>
        <v>7711</v>
      </c>
      <c r="H7712">
        <f t="shared" si="1816"/>
        <v>1</v>
      </c>
      <c r="I7712" s="1">
        <f t="shared" si="1817"/>
        <v>3855</v>
      </c>
      <c r="J7712">
        <f t="shared" si="1818"/>
        <v>1</v>
      </c>
      <c r="K7712" s="1">
        <f t="shared" si="1819"/>
        <v>1927</v>
      </c>
      <c r="L7712">
        <f t="shared" si="1820"/>
        <v>1</v>
      </c>
      <c r="M7712" s="1">
        <f t="shared" si="1821"/>
        <v>963</v>
      </c>
      <c r="N7712">
        <f t="shared" si="1822"/>
        <v>1</v>
      </c>
      <c r="O7712" s="1">
        <f t="shared" si="1823"/>
        <v>481</v>
      </c>
      <c r="P7712">
        <f t="shared" si="1824"/>
        <v>1</v>
      </c>
    </row>
    <row r="7713" spans="1:16">
      <c r="A7713">
        <v>61695</v>
      </c>
      <c r="B7713">
        <f t="shared" si="1810"/>
        <v>1</v>
      </c>
      <c r="C7713" s="1">
        <f t="shared" si="1811"/>
        <v>30847</v>
      </c>
      <c r="D7713">
        <f t="shared" si="1812"/>
        <v>1</v>
      </c>
      <c r="E7713" s="1">
        <f t="shared" si="1813"/>
        <v>15423</v>
      </c>
      <c r="F7713">
        <f t="shared" si="1814"/>
        <v>1</v>
      </c>
      <c r="G7713" s="1">
        <f t="shared" si="1815"/>
        <v>7711</v>
      </c>
      <c r="H7713">
        <f t="shared" si="1816"/>
        <v>1</v>
      </c>
      <c r="I7713" s="1">
        <f t="shared" si="1817"/>
        <v>3855</v>
      </c>
      <c r="J7713">
        <f t="shared" si="1818"/>
        <v>1</v>
      </c>
      <c r="K7713" s="1">
        <f t="shared" si="1819"/>
        <v>1927</v>
      </c>
      <c r="L7713">
        <f t="shared" si="1820"/>
        <v>1</v>
      </c>
      <c r="M7713" s="1">
        <f t="shared" si="1821"/>
        <v>963</v>
      </c>
      <c r="N7713">
        <f t="shared" si="1822"/>
        <v>1</v>
      </c>
      <c r="O7713" s="1">
        <f t="shared" si="1823"/>
        <v>481</v>
      </c>
      <c r="P7713">
        <f t="shared" si="1824"/>
        <v>1</v>
      </c>
    </row>
    <row r="7714" spans="1:16">
      <c r="A7714">
        <v>61696</v>
      </c>
      <c r="B7714">
        <f t="shared" si="1810"/>
        <v>0</v>
      </c>
      <c r="C7714" s="1">
        <f t="shared" si="1811"/>
        <v>30848</v>
      </c>
      <c r="D7714">
        <f t="shared" si="1812"/>
        <v>0</v>
      </c>
      <c r="E7714" s="1">
        <f t="shared" si="1813"/>
        <v>15424</v>
      </c>
      <c r="F7714">
        <f t="shared" si="1814"/>
        <v>0</v>
      </c>
      <c r="G7714" s="1">
        <f t="shared" si="1815"/>
        <v>7712</v>
      </c>
      <c r="H7714">
        <f t="shared" si="1816"/>
        <v>0</v>
      </c>
      <c r="I7714" s="1">
        <f t="shared" si="1817"/>
        <v>3856</v>
      </c>
      <c r="J7714">
        <f t="shared" si="1818"/>
        <v>0</v>
      </c>
      <c r="K7714" s="1">
        <f t="shared" si="1819"/>
        <v>1928</v>
      </c>
      <c r="L7714">
        <f t="shared" si="1820"/>
        <v>0</v>
      </c>
      <c r="M7714" s="1">
        <f t="shared" si="1821"/>
        <v>964</v>
      </c>
      <c r="N7714">
        <f t="shared" si="1822"/>
        <v>0</v>
      </c>
      <c r="O7714" s="1">
        <f t="shared" si="1823"/>
        <v>482</v>
      </c>
      <c r="P7714">
        <f t="shared" si="1824"/>
        <v>0</v>
      </c>
    </row>
    <row r="7715" spans="1:16">
      <c r="A7715">
        <v>61700</v>
      </c>
      <c r="B7715">
        <f t="shared" si="1810"/>
        <v>0</v>
      </c>
      <c r="C7715" s="1">
        <f t="shared" si="1811"/>
        <v>30850</v>
      </c>
      <c r="D7715">
        <f t="shared" si="1812"/>
        <v>0</v>
      </c>
      <c r="E7715" s="1">
        <f t="shared" si="1813"/>
        <v>15425</v>
      </c>
      <c r="F7715">
        <f t="shared" si="1814"/>
        <v>1</v>
      </c>
      <c r="G7715" s="1">
        <f t="shared" si="1815"/>
        <v>7712</v>
      </c>
      <c r="H7715">
        <f t="shared" si="1816"/>
        <v>0</v>
      </c>
      <c r="I7715" s="1">
        <f t="shared" si="1817"/>
        <v>3856</v>
      </c>
      <c r="J7715">
        <f t="shared" si="1818"/>
        <v>0</v>
      </c>
      <c r="K7715" s="1">
        <f t="shared" si="1819"/>
        <v>1928</v>
      </c>
      <c r="L7715">
        <f t="shared" si="1820"/>
        <v>0</v>
      </c>
      <c r="M7715" s="1">
        <f t="shared" si="1821"/>
        <v>964</v>
      </c>
      <c r="N7715">
        <f t="shared" si="1822"/>
        <v>0</v>
      </c>
      <c r="O7715" s="1">
        <f t="shared" si="1823"/>
        <v>482</v>
      </c>
      <c r="P7715">
        <f t="shared" si="1824"/>
        <v>0</v>
      </c>
    </row>
    <row r="7716" spans="1:16">
      <c r="A7716">
        <v>61713</v>
      </c>
      <c r="B7716">
        <f t="shared" si="1810"/>
        <v>1</v>
      </c>
      <c r="C7716" s="1">
        <f t="shared" si="1811"/>
        <v>30856</v>
      </c>
      <c r="D7716">
        <f t="shared" si="1812"/>
        <v>0</v>
      </c>
      <c r="E7716" s="1">
        <f t="shared" si="1813"/>
        <v>15428</v>
      </c>
      <c r="F7716">
        <f t="shared" si="1814"/>
        <v>0</v>
      </c>
      <c r="G7716" s="1">
        <f t="shared" si="1815"/>
        <v>7714</v>
      </c>
      <c r="H7716">
        <f t="shared" si="1816"/>
        <v>0</v>
      </c>
      <c r="I7716" s="1">
        <f t="shared" si="1817"/>
        <v>3857</v>
      </c>
      <c r="J7716">
        <f t="shared" si="1818"/>
        <v>1</v>
      </c>
      <c r="K7716" s="1">
        <f t="shared" si="1819"/>
        <v>1928</v>
      </c>
      <c r="L7716">
        <f t="shared" si="1820"/>
        <v>0</v>
      </c>
      <c r="M7716" s="1">
        <f t="shared" si="1821"/>
        <v>964</v>
      </c>
      <c r="N7716">
        <f t="shared" si="1822"/>
        <v>0</v>
      </c>
      <c r="O7716" s="1">
        <f t="shared" si="1823"/>
        <v>482</v>
      </c>
      <c r="P7716">
        <f t="shared" si="1824"/>
        <v>0</v>
      </c>
    </row>
    <row r="7717" spans="1:16">
      <c r="A7717">
        <v>61717</v>
      </c>
      <c r="B7717">
        <f t="shared" si="1810"/>
        <v>1</v>
      </c>
      <c r="C7717" s="1">
        <f t="shared" si="1811"/>
        <v>30858</v>
      </c>
      <c r="D7717">
        <f t="shared" si="1812"/>
        <v>0</v>
      </c>
      <c r="E7717" s="1">
        <f t="shared" si="1813"/>
        <v>15429</v>
      </c>
      <c r="F7717">
        <f t="shared" si="1814"/>
        <v>1</v>
      </c>
      <c r="G7717" s="1">
        <f t="shared" si="1815"/>
        <v>7714</v>
      </c>
      <c r="H7717">
        <f t="shared" si="1816"/>
        <v>0</v>
      </c>
      <c r="I7717" s="1">
        <f t="shared" si="1817"/>
        <v>3857</v>
      </c>
      <c r="J7717">
        <f t="shared" si="1818"/>
        <v>1</v>
      </c>
      <c r="K7717" s="1">
        <f t="shared" si="1819"/>
        <v>1928</v>
      </c>
      <c r="L7717">
        <f t="shared" si="1820"/>
        <v>0</v>
      </c>
      <c r="M7717" s="1">
        <f t="shared" si="1821"/>
        <v>964</v>
      </c>
      <c r="N7717">
        <f t="shared" si="1822"/>
        <v>0</v>
      </c>
      <c r="O7717" s="1">
        <f t="shared" si="1823"/>
        <v>482</v>
      </c>
      <c r="P7717">
        <f t="shared" si="1824"/>
        <v>0</v>
      </c>
    </row>
    <row r="7718" spans="1:16">
      <c r="A7718">
        <v>61730</v>
      </c>
      <c r="B7718">
        <f t="shared" si="1810"/>
        <v>0</v>
      </c>
      <c r="C7718" s="1">
        <f t="shared" si="1811"/>
        <v>30865</v>
      </c>
      <c r="D7718">
        <f t="shared" si="1812"/>
        <v>1</v>
      </c>
      <c r="E7718" s="1">
        <f t="shared" si="1813"/>
        <v>15432</v>
      </c>
      <c r="F7718">
        <f t="shared" si="1814"/>
        <v>0</v>
      </c>
      <c r="G7718" s="1">
        <f t="shared" si="1815"/>
        <v>7716</v>
      </c>
      <c r="H7718">
        <f t="shared" si="1816"/>
        <v>0</v>
      </c>
      <c r="I7718" s="1">
        <f t="shared" si="1817"/>
        <v>3858</v>
      </c>
      <c r="J7718">
        <f t="shared" si="1818"/>
        <v>0</v>
      </c>
      <c r="K7718" s="1">
        <f t="shared" si="1819"/>
        <v>1929</v>
      </c>
      <c r="L7718">
        <f t="shared" si="1820"/>
        <v>1</v>
      </c>
      <c r="M7718" s="1">
        <f t="shared" si="1821"/>
        <v>964</v>
      </c>
      <c r="N7718">
        <f t="shared" si="1822"/>
        <v>0</v>
      </c>
      <c r="O7718" s="1">
        <f t="shared" si="1823"/>
        <v>482</v>
      </c>
      <c r="P7718">
        <f t="shared" si="1824"/>
        <v>0</v>
      </c>
    </row>
    <row r="7719" spans="1:16">
      <c r="A7719">
        <v>61734</v>
      </c>
      <c r="B7719">
        <f t="shared" si="1810"/>
        <v>0</v>
      </c>
      <c r="C7719" s="1">
        <f t="shared" si="1811"/>
        <v>30867</v>
      </c>
      <c r="D7719">
        <f t="shared" si="1812"/>
        <v>1</v>
      </c>
      <c r="E7719" s="1">
        <f t="shared" si="1813"/>
        <v>15433</v>
      </c>
      <c r="F7719">
        <f t="shared" si="1814"/>
        <v>1</v>
      </c>
      <c r="G7719" s="1">
        <f t="shared" si="1815"/>
        <v>7716</v>
      </c>
      <c r="H7719">
        <f t="shared" si="1816"/>
        <v>0</v>
      </c>
      <c r="I7719" s="1">
        <f t="shared" si="1817"/>
        <v>3858</v>
      </c>
      <c r="J7719">
        <f t="shared" si="1818"/>
        <v>0</v>
      </c>
      <c r="K7719" s="1">
        <f t="shared" si="1819"/>
        <v>1929</v>
      </c>
      <c r="L7719">
        <f t="shared" si="1820"/>
        <v>1</v>
      </c>
      <c r="M7719" s="1">
        <f t="shared" si="1821"/>
        <v>964</v>
      </c>
      <c r="N7719">
        <f t="shared" si="1822"/>
        <v>0</v>
      </c>
      <c r="O7719" s="1">
        <f t="shared" si="1823"/>
        <v>482</v>
      </c>
      <c r="P7719">
        <f t="shared" si="1824"/>
        <v>0</v>
      </c>
    </row>
    <row r="7720" spans="1:16">
      <c r="A7720">
        <v>61747</v>
      </c>
      <c r="B7720">
        <f t="shared" si="1810"/>
        <v>1</v>
      </c>
      <c r="C7720" s="1">
        <f t="shared" si="1811"/>
        <v>30873</v>
      </c>
      <c r="D7720">
        <f t="shared" si="1812"/>
        <v>1</v>
      </c>
      <c r="E7720" s="1">
        <f t="shared" si="1813"/>
        <v>15436</v>
      </c>
      <c r="F7720">
        <f t="shared" si="1814"/>
        <v>0</v>
      </c>
      <c r="G7720" s="1">
        <f t="shared" si="1815"/>
        <v>7718</v>
      </c>
      <c r="H7720">
        <f t="shared" si="1816"/>
        <v>0</v>
      </c>
      <c r="I7720" s="1">
        <f t="shared" si="1817"/>
        <v>3859</v>
      </c>
      <c r="J7720">
        <f t="shared" si="1818"/>
        <v>1</v>
      </c>
      <c r="K7720" s="1">
        <f t="shared" si="1819"/>
        <v>1929</v>
      </c>
      <c r="L7720">
        <f t="shared" si="1820"/>
        <v>1</v>
      </c>
      <c r="M7720" s="1">
        <f t="shared" si="1821"/>
        <v>964</v>
      </c>
      <c r="N7720">
        <f t="shared" si="1822"/>
        <v>0</v>
      </c>
      <c r="O7720" s="1">
        <f t="shared" si="1823"/>
        <v>482</v>
      </c>
      <c r="P7720">
        <f t="shared" si="1824"/>
        <v>0</v>
      </c>
    </row>
    <row r="7721" spans="1:16">
      <c r="A7721">
        <v>61751</v>
      </c>
      <c r="B7721">
        <f t="shared" si="1810"/>
        <v>1</v>
      </c>
      <c r="C7721" s="1">
        <f t="shared" si="1811"/>
        <v>30875</v>
      </c>
      <c r="D7721">
        <f t="shared" si="1812"/>
        <v>1</v>
      </c>
      <c r="E7721" s="1">
        <f t="shared" si="1813"/>
        <v>15437</v>
      </c>
      <c r="F7721">
        <f t="shared" si="1814"/>
        <v>1</v>
      </c>
      <c r="G7721" s="1">
        <f t="shared" si="1815"/>
        <v>7718</v>
      </c>
      <c r="H7721">
        <f t="shared" si="1816"/>
        <v>0</v>
      </c>
      <c r="I7721" s="1">
        <f t="shared" si="1817"/>
        <v>3859</v>
      </c>
      <c r="J7721">
        <f t="shared" si="1818"/>
        <v>1</v>
      </c>
      <c r="K7721" s="1">
        <f t="shared" si="1819"/>
        <v>1929</v>
      </c>
      <c r="L7721">
        <f t="shared" si="1820"/>
        <v>1</v>
      </c>
      <c r="M7721" s="1">
        <f t="shared" si="1821"/>
        <v>964</v>
      </c>
      <c r="N7721">
        <f t="shared" si="1822"/>
        <v>0</v>
      </c>
      <c r="O7721" s="1">
        <f t="shared" si="1823"/>
        <v>482</v>
      </c>
      <c r="P7721">
        <f t="shared" si="1824"/>
        <v>0</v>
      </c>
    </row>
    <row r="7722" spans="1:16">
      <c r="A7722">
        <v>61760</v>
      </c>
      <c r="B7722">
        <f t="shared" si="1810"/>
        <v>0</v>
      </c>
      <c r="C7722" s="1">
        <f t="shared" si="1811"/>
        <v>30880</v>
      </c>
      <c r="D7722">
        <f t="shared" si="1812"/>
        <v>0</v>
      </c>
      <c r="E7722" s="1">
        <f t="shared" si="1813"/>
        <v>15440</v>
      </c>
      <c r="F7722">
        <f t="shared" si="1814"/>
        <v>0</v>
      </c>
      <c r="G7722" s="1">
        <f t="shared" si="1815"/>
        <v>7720</v>
      </c>
      <c r="H7722">
        <f t="shared" si="1816"/>
        <v>0</v>
      </c>
      <c r="I7722" s="1">
        <f t="shared" si="1817"/>
        <v>3860</v>
      </c>
      <c r="J7722">
        <f t="shared" si="1818"/>
        <v>0</v>
      </c>
      <c r="K7722" s="1">
        <f t="shared" si="1819"/>
        <v>1930</v>
      </c>
      <c r="L7722">
        <f t="shared" si="1820"/>
        <v>0</v>
      </c>
      <c r="M7722" s="1">
        <f t="shared" si="1821"/>
        <v>965</v>
      </c>
      <c r="N7722">
        <f t="shared" si="1822"/>
        <v>1</v>
      </c>
      <c r="O7722" s="1">
        <f t="shared" si="1823"/>
        <v>482</v>
      </c>
      <c r="P7722">
        <f t="shared" si="1824"/>
        <v>0</v>
      </c>
    </row>
    <row r="7723" spans="1:16">
      <c r="A7723">
        <v>61764</v>
      </c>
      <c r="B7723">
        <f t="shared" si="1810"/>
        <v>0</v>
      </c>
      <c r="C7723" s="1">
        <f t="shared" si="1811"/>
        <v>30882</v>
      </c>
      <c r="D7723">
        <f t="shared" si="1812"/>
        <v>0</v>
      </c>
      <c r="E7723" s="1">
        <f t="shared" si="1813"/>
        <v>15441</v>
      </c>
      <c r="F7723">
        <f t="shared" si="1814"/>
        <v>1</v>
      </c>
      <c r="G7723" s="1">
        <f t="shared" si="1815"/>
        <v>7720</v>
      </c>
      <c r="H7723">
        <f t="shared" si="1816"/>
        <v>0</v>
      </c>
      <c r="I7723" s="1">
        <f t="shared" si="1817"/>
        <v>3860</v>
      </c>
      <c r="J7723">
        <f t="shared" si="1818"/>
        <v>0</v>
      </c>
      <c r="K7723" s="1">
        <f t="shared" si="1819"/>
        <v>1930</v>
      </c>
      <c r="L7723">
        <f t="shared" si="1820"/>
        <v>0</v>
      </c>
      <c r="M7723" s="1">
        <f t="shared" si="1821"/>
        <v>965</v>
      </c>
      <c r="N7723">
        <f t="shared" si="1822"/>
        <v>1</v>
      </c>
      <c r="O7723" s="1">
        <f t="shared" si="1823"/>
        <v>482</v>
      </c>
      <c r="P7723">
        <f t="shared" si="1824"/>
        <v>0</v>
      </c>
    </row>
    <row r="7724" spans="1:16">
      <c r="A7724">
        <v>61777</v>
      </c>
      <c r="B7724">
        <f t="shared" si="1810"/>
        <v>1</v>
      </c>
      <c r="C7724" s="1">
        <f t="shared" si="1811"/>
        <v>30888</v>
      </c>
      <c r="D7724">
        <f t="shared" si="1812"/>
        <v>0</v>
      </c>
      <c r="E7724" s="1">
        <f t="shared" si="1813"/>
        <v>15444</v>
      </c>
      <c r="F7724">
        <f t="shared" si="1814"/>
        <v>0</v>
      </c>
      <c r="G7724" s="1">
        <f t="shared" si="1815"/>
        <v>7722</v>
      </c>
      <c r="H7724">
        <f t="shared" si="1816"/>
        <v>0</v>
      </c>
      <c r="I7724" s="1">
        <f t="shared" si="1817"/>
        <v>3861</v>
      </c>
      <c r="J7724">
        <f t="shared" si="1818"/>
        <v>1</v>
      </c>
      <c r="K7724" s="1">
        <f t="shared" si="1819"/>
        <v>1930</v>
      </c>
      <c r="L7724">
        <f t="shared" si="1820"/>
        <v>0</v>
      </c>
      <c r="M7724" s="1">
        <f t="shared" si="1821"/>
        <v>965</v>
      </c>
      <c r="N7724">
        <f t="shared" si="1822"/>
        <v>1</v>
      </c>
      <c r="O7724" s="1">
        <f t="shared" si="1823"/>
        <v>482</v>
      </c>
      <c r="P7724">
        <f t="shared" si="1824"/>
        <v>0</v>
      </c>
    </row>
    <row r="7725" spans="1:16">
      <c r="A7725">
        <v>61781</v>
      </c>
      <c r="B7725">
        <f t="shared" si="1810"/>
        <v>1</v>
      </c>
      <c r="C7725" s="1">
        <f t="shared" si="1811"/>
        <v>30890</v>
      </c>
      <c r="D7725">
        <f t="shared" si="1812"/>
        <v>0</v>
      </c>
      <c r="E7725" s="1">
        <f t="shared" si="1813"/>
        <v>15445</v>
      </c>
      <c r="F7725">
        <f t="shared" si="1814"/>
        <v>1</v>
      </c>
      <c r="G7725" s="1">
        <f t="shared" si="1815"/>
        <v>7722</v>
      </c>
      <c r="H7725">
        <f t="shared" si="1816"/>
        <v>0</v>
      </c>
      <c r="I7725" s="1">
        <f t="shared" si="1817"/>
        <v>3861</v>
      </c>
      <c r="J7725">
        <f t="shared" si="1818"/>
        <v>1</v>
      </c>
      <c r="K7725" s="1">
        <f t="shared" si="1819"/>
        <v>1930</v>
      </c>
      <c r="L7725">
        <f t="shared" si="1820"/>
        <v>0</v>
      </c>
      <c r="M7725" s="1">
        <f t="shared" si="1821"/>
        <v>965</v>
      </c>
      <c r="N7725">
        <f t="shared" si="1822"/>
        <v>1</v>
      </c>
      <c r="O7725" s="1">
        <f t="shared" si="1823"/>
        <v>482</v>
      </c>
      <c r="P7725">
        <f t="shared" si="1824"/>
        <v>0</v>
      </c>
    </row>
    <row r="7726" spans="1:16">
      <c r="A7726">
        <v>61794</v>
      </c>
      <c r="B7726">
        <f t="shared" si="1810"/>
        <v>0</v>
      </c>
      <c r="C7726" s="1">
        <f t="shared" si="1811"/>
        <v>30897</v>
      </c>
      <c r="D7726">
        <f t="shared" si="1812"/>
        <v>1</v>
      </c>
      <c r="E7726" s="1">
        <f t="shared" si="1813"/>
        <v>15448</v>
      </c>
      <c r="F7726">
        <f t="shared" si="1814"/>
        <v>0</v>
      </c>
      <c r="G7726" s="1">
        <f t="shared" si="1815"/>
        <v>7724</v>
      </c>
      <c r="H7726">
        <f t="shared" si="1816"/>
        <v>0</v>
      </c>
      <c r="I7726" s="1">
        <f t="shared" si="1817"/>
        <v>3862</v>
      </c>
      <c r="J7726">
        <f t="shared" si="1818"/>
        <v>0</v>
      </c>
      <c r="K7726" s="1">
        <f t="shared" si="1819"/>
        <v>1931</v>
      </c>
      <c r="L7726">
        <f t="shared" si="1820"/>
        <v>1</v>
      </c>
      <c r="M7726" s="1">
        <f t="shared" si="1821"/>
        <v>965</v>
      </c>
      <c r="N7726">
        <f t="shared" si="1822"/>
        <v>1</v>
      </c>
      <c r="O7726" s="1">
        <f t="shared" si="1823"/>
        <v>482</v>
      </c>
      <c r="P7726">
        <f t="shared" si="1824"/>
        <v>0</v>
      </c>
    </row>
    <row r="7727" spans="1:16">
      <c r="A7727">
        <v>61798</v>
      </c>
      <c r="B7727">
        <f t="shared" si="1810"/>
        <v>0</v>
      </c>
      <c r="C7727" s="1">
        <f t="shared" si="1811"/>
        <v>30899</v>
      </c>
      <c r="D7727">
        <f t="shared" si="1812"/>
        <v>1</v>
      </c>
      <c r="E7727" s="1">
        <f t="shared" si="1813"/>
        <v>15449</v>
      </c>
      <c r="F7727">
        <f t="shared" si="1814"/>
        <v>1</v>
      </c>
      <c r="G7727" s="1">
        <f t="shared" si="1815"/>
        <v>7724</v>
      </c>
      <c r="H7727">
        <f t="shared" si="1816"/>
        <v>0</v>
      </c>
      <c r="I7727" s="1">
        <f t="shared" si="1817"/>
        <v>3862</v>
      </c>
      <c r="J7727">
        <f t="shared" si="1818"/>
        <v>0</v>
      </c>
      <c r="K7727" s="1">
        <f t="shared" si="1819"/>
        <v>1931</v>
      </c>
      <c r="L7727">
        <f t="shared" si="1820"/>
        <v>1</v>
      </c>
      <c r="M7727" s="1">
        <f t="shared" si="1821"/>
        <v>965</v>
      </c>
      <c r="N7727">
        <f t="shared" si="1822"/>
        <v>1</v>
      </c>
      <c r="O7727" s="1">
        <f t="shared" si="1823"/>
        <v>482</v>
      </c>
      <c r="P7727">
        <f t="shared" si="1824"/>
        <v>0</v>
      </c>
    </row>
    <row r="7728" spans="1:16">
      <c r="A7728">
        <v>61811</v>
      </c>
      <c r="B7728">
        <f t="shared" si="1810"/>
        <v>1</v>
      </c>
      <c r="C7728" s="1">
        <f t="shared" si="1811"/>
        <v>30905</v>
      </c>
      <c r="D7728">
        <f t="shared" si="1812"/>
        <v>1</v>
      </c>
      <c r="E7728" s="1">
        <f t="shared" si="1813"/>
        <v>15452</v>
      </c>
      <c r="F7728">
        <f t="shared" si="1814"/>
        <v>0</v>
      </c>
      <c r="G7728" s="1">
        <f t="shared" si="1815"/>
        <v>7726</v>
      </c>
      <c r="H7728">
        <f t="shared" si="1816"/>
        <v>0</v>
      </c>
      <c r="I7728" s="1">
        <f t="shared" si="1817"/>
        <v>3863</v>
      </c>
      <c r="J7728">
        <f t="shared" si="1818"/>
        <v>1</v>
      </c>
      <c r="K7728" s="1">
        <f t="shared" si="1819"/>
        <v>1931</v>
      </c>
      <c r="L7728">
        <f t="shared" si="1820"/>
        <v>1</v>
      </c>
      <c r="M7728" s="1">
        <f t="shared" si="1821"/>
        <v>965</v>
      </c>
      <c r="N7728">
        <f t="shared" si="1822"/>
        <v>1</v>
      </c>
      <c r="O7728" s="1">
        <f t="shared" si="1823"/>
        <v>482</v>
      </c>
      <c r="P7728">
        <f t="shared" si="1824"/>
        <v>0</v>
      </c>
    </row>
    <row r="7729" spans="1:16">
      <c r="A7729">
        <v>61815</v>
      </c>
      <c r="B7729">
        <f t="shared" si="1810"/>
        <v>1</v>
      </c>
      <c r="C7729" s="1">
        <f t="shared" si="1811"/>
        <v>30907</v>
      </c>
      <c r="D7729">
        <f t="shared" si="1812"/>
        <v>1</v>
      </c>
      <c r="E7729" s="1">
        <f t="shared" si="1813"/>
        <v>15453</v>
      </c>
      <c r="F7729">
        <f t="shared" si="1814"/>
        <v>1</v>
      </c>
      <c r="G7729" s="1">
        <f t="shared" si="1815"/>
        <v>7726</v>
      </c>
      <c r="H7729">
        <f t="shared" si="1816"/>
        <v>0</v>
      </c>
      <c r="I7729" s="1">
        <f t="shared" si="1817"/>
        <v>3863</v>
      </c>
      <c r="J7729">
        <f t="shared" si="1818"/>
        <v>1</v>
      </c>
      <c r="K7729" s="1">
        <f t="shared" si="1819"/>
        <v>1931</v>
      </c>
      <c r="L7729">
        <f t="shared" si="1820"/>
        <v>1</v>
      </c>
      <c r="M7729" s="1">
        <f t="shared" si="1821"/>
        <v>965</v>
      </c>
      <c r="N7729">
        <f t="shared" si="1822"/>
        <v>1</v>
      </c>
      <c r="O7729" s="1">
        <f t="shared" si="1823"/>
        <v>482</v>
      </c>
      <c r="P7729">
        <f t="shared" si="1824"/>
        <v>0</v>
      </c>
    </row>
    <row r="7730" spans="1:16">
      <c r="A7730">
        <v>61832</v>
      </c>
      <c r="B7730">
        <f t="shared" si="1810"/>
        <v>0</v>
      </c>
      <c r="C7730" s="1">
        <f t="shared" si="1811"/>
        <v>30916</v>
      </c>
      <c r="D7730">
        <f t="shared" si="1812"/>
        <v>0</v>
      </c>
      <c r="E7730" s="1">
        <f t="shared" si="1813"/>
        <v>15458</v>
      </c>
      <c r="F7730">
        <f t="shared" si="1814"/>
        <v>0</v>
      </c>
      <c r="G7730" s="1">
        <f t="shared" si="1815"/>
        <v>7729</v>
      </c>
      <c r="H7730">
        <f t="shared" si="1816"/>
        <v>1</v>
      </c>
      <c r="I7730" s="1">
        <f t="shared" si="1817"/>
        <v>3864</v>
      </c>
      <c r="J7730">
        <f t="shared" si="1818"/>
        <v>0</v>
      </c>
      <c r="K7730" s="1">
        <f t="shared" si="1819"/>
        <v>1932</v>
      </c>
      <c r="L7730">
        <f t="shared" si="1820"/>
        <v>0</v>
      </c>
      <c r="M7730" s="1">
        <f t="shared" si="1821"/>
        <v>966</v>
      </c>
      <c r="N7730">
        <f t="shared" si="1822"/>
        <v>0</v>
      </c>
      <c r="O7730" s="1">
        <f t="shared" si="1823"/>
        <v>483</v>
      </c>
      <c r="P7730">
        <f t="shared" si="1824"/>
        <v>1</v>
      </c>
    </row>
    <row r="7731" spans="1:16">
      <c r="A7731">
        <v>61836</v>
      </c>
      <c r="B7731">
        <f t="shared" si="1810"/>
        <v>0</v>
      </c>
      <c r="C7731" s="1">
        <f t="shared" si="1811"/>
        <v>30918</v>
      </c>
      <c r="D7731">
        <f t="shared" si="1812"/>
        <v>0</v>
      </c>
      <c r="E7731" s="1">
        <f t="shared" si="1813"/>
        <v>15459</v>
      </c>
      <c r="F7731">
        <f t="shared" si="1814"/>
        <v>1</v>
      </c>
      <c r="G7731" s="1">
        <f t="shared" si="1815"/>
        <v>7729</v>
      </c>
      <c r="H7731">
        <f t="shared" si="1816"/>
        <v>1</v>
      </c>
      <c r="I7731" s="1">
        <f t="shared" si="1817"/>
        <v>3864</v>
      </c>
      <c r="J7731">
        <f t="shared" si="1818"/>
        <v>0</v>
      </c>
      <c r="K7731" s="1">
        <f t="shared" si="1819"/>
        <v>1932</v>
      </c>
      <c r="L7731">
        <f t="shared" si="1820"/>
        <v>0</v>
      </c>
      <c r="M7731" s="1">
        <f t="shared" si="1821"/>
        <v>966</v>
      </c>
      <c r="N7731">
        <f t="shared" si="1822"/>
        <v>0</v>
      </c>
      <c r="O7731" s="1">
        <f t="shared" si="1823"/>
        <v>483</v>
      </c>
      <c r="P7731">
        <f t="shared" si="1824"/>
        <v>1</v>
      </c>
    </row>
    <row r="7732" spans="1:16">
      <c r="A7732">
        <v>61849</v>
      </c>
      <c r="B7732">
        <f t="shared" si="1810"/>
        <v>1</v>
      </c>
      <c r="C7732" s="1">
        <f t="shared" si="1811"/>
        <v>30924</v>
      </c>
      <c r="D7732">
        <f t="shared" si="1812"/>
        <v>0</v>
      </c>
      <c r="E7732" s="1">
        <f t="shared" si="1813"/>
        <v>15462</v>
      </c>
      <c r="F7732">
        <f t="shared" si="1814"/>
        <v>0</v>
      </c>
      <c r="G7732" s="1">
        <f t="shared" si="1815"/>
        <v>7731</v>
      </c>
      <c r="H7732">
        <f t="shared" si="1816"/>
        <v>1</v>
      </c>
      <c r="I7732" s="1">
        <f t="shared" si="1817"/>
        <v>3865</v>
      </c>
      <c r="J7732">
        <f t="shared" si="1818"/>
        <v>1</v>
      </c>
      <c r="K7732" s="1">
        <f t="shared" si="1819"/>
        <v>1932</v>
      </c>
      <c r="L7732">
        <f t="shared" si="1820"/>
        <v>0</v>
      </c>
      <c r="M7732" s="1">
        <f t="shared" si="1821"/>
        <v>966</v>
      </c>
      <c r="N7732">
        <f t="shared" si="1822"/>
        <v>0</v>
      </c>
      <c r="O7732" s="1">
        <f t="shared" si="1823"/>
        <v>483</v>
      </c>
      <c r="P7732">
        <f t="shared" si="1824"/>
        <v>1</v>
      </c>
    </row>
    <row r="7733" spans="1:16">
      <c r="A7733">
        <v>61853</v>
      </c>
      <c r="B7733">
        <f t="shared" si="1810"/>
        <v>1</v>
      </c>
      <c r="C7733" s="1">
        <f t="shared" si="1811"/>
        <v>30926</v>
      </c>
      <c r="D7733">
        <f t="shared" si="1812"/>
        <v>0</v>
      </c>
      <c r="E7733" s="1">
        <f t="shared" si="1813"/>
        <v>15463</v>
      </c>
      <c r="F7733">
        <f t="shared" si="1814"/>
        <v>1</v>
      </c>
      <c r="G7733" s="1">
        <f t="shared" si="1815"/>
        <v>7731</v>
      </c>
      <c r="H7733">
        <f t="shared" si="1816"/>
        <v>1</v>
      </c>
      <c r="I7733" s="1">
        <f t="shared" si="1817"/>
        <v>3865</v>
      </c>
      <c r="J7733">
        <f t="shared" si="1818"/>
        <v>1</v>
      </c>
      <c r="K7733" s="1">
        <f t="shared" si="1819"/>
        <v>1932</v>
      </c>
      <c r="L7733">
        <f t="shared" si="1820"/>
        <v>0</v>
      </c>
      <c r="M7733" s="1">
        <f t="shared" si="1821"/>
        <v>966</v>
      </c>
      <c r="N7733">
        <f t="shared" si="1822"/>
        <v>0</v>
      </c>
      <c r="O7733" s="1">
        <f t="shared" si="1823"/>
        <v>483</v>
      </c>
      <c r="P7733">
        <f t="shared" si="1824"/>
        <v>1</v>
      </c>
    </row>
    <row r="7734" spans="1:16">
      <c r="A7734">
        <v>61866</v>
      </c>
      <c r="B7734">
        <f t="shared" si="1810"/>
        <v>0</v>
      </c>
      <c r="C7734" s="1">
        <f t="shared" si="1811"/>
        <v>30933</v>
      </c>
      <c r="D7734">
        <f t="shared" si="1812"/>
        <v>1</v>
      </c>
      <c r="E7734" s="1">
        <f t="shared" si="1813"/>
        <v>15466</v>
      </c>
      <c r="F7734">
        <f t="shared" si="1814"/>
        <v>0</v>
      </c>
      <c r="G7734" s="1">
        <f t="shared" si="1815"/>
        <v>7733</v>
      </c>
      <c r="H7734">
        <f t="shared" si="1816"/>
        <v>1</v>
      </c>
      <c r="I7734" s="1">
        <f t="shared" si="1817"/>
        <v>3866</v>
      </c>
      <c r="J7734">
        <f t="shared" si="1818"/>
        <v>0</v>
      </c>
      <c r="K7734" s="1">
        <f t="shared" si="1819"/>
        <v>1933</v>
      </c>
      <c r="L7734">
        <f t="shared" si="1820"/>
        <v>1</v>
      </c>
      <c r="M7734" s="1">
        <f t="shared" si="1821"/>
        <v>966</v>
      </c>
      <c r="N7734">
        <f t="shared" si="1822"/>
        <v>0</v>
      </c>
      <c r="O7734" s="1">
        <f t="shared" si="1823"/>
        <v>483</v>
      </c>
      <c r="P7734">
        <f t="shared" si="1824"/>
        <v>1</v>
      </c>
    </row>
    <row r="7735" spans="1:16">
      <c r="A7735">
        <v>61870</v>
      </c>
      <c r="B7735">
        <f t="shared" si="1810"/>
        <v>0</v>
      </c>
      <c r="C7735" s="1">
        <f t="shared" si="1811"/>
        <v>30935</v>
      </c>
      <c r="D7735">
        <f t="shared" si="1812"/>
        <v>1</v>
      </c>
      <c r="E7735" s="1">
        <f t="shared" si="1813"/>
        <v>15467</v>
      </c>
      <c r="F7735">
        <f t="shared" si="1814"/>
        <v>1</v>
      </c>
      <c r="G7735" s="1">
        <f t="shared" si="1815"/>
        <v>7733</v>
      </c>
      <c r="H7735">
        <f t="shared" si="1816"/>
        <v>1</v>
      </c>
      <c r="I7735" s="1">
        <f t="shared" si="1817"/>
        <v>3866</v>
      </c>
      <c r="J7735">
        <f t="shared" si="1818"/>
        <v>0</v>
      </c>
      <c r="K7735" s="1">
        <f t="shared" si="1819"/>
        <v>1933</v>
      </c>
      <c r="L7735">
        <f t="shared" si="1820"/>
        <v>1</v>
      </c>
      <c r="M7735" s="1">
        <f t="shared" si="1821"/>
        <v>966</v>
      </c>
      <c r="N7735">
        <f t="shared" si="1822"/>
        <v>0</v>
      </c>
      <c r="O7735" s="1">
        <f t="shared" si="1823"/>
        <v>483</v>
      </c>
      <c r="P7735">
        <f t="shared" si="1824"/>
        <v>1</v>
      </c>
    </row>
    <row r="7736" spans="1:16">
      <c r="A7736">
        <v>61883</v>
      </c>
      <c r="B7736">
        <f t="shared" si="1810"/>
        <v>1</v>
      </c>
      <c r="C7736" s="1">
        <f t="shared" si="1811"/>
        <v>30941</v>
      </c>
      <c r="D7736">
        <f t="shared" si="1812"/>
        <v>1</v>
      </c>
      <c r="E7736" s="1">
        <f t="shared" si="1813"/>
        <v>15470</v>
      </c>
      <c r="F7736">
        <f t="shared" si="1814"/>
        <v>0</v>
      </c>
      <c r="G7736" s="1">
        <f t="shared" si="1815"/>
        <v>7735</v>
      </c>
      <c r="H7736">
        <f t="shared" si="1816"/>
        <v>1</v>
      </c>
      <c r="I7736" s="1">
        <f t="shared" si="1817"/>
        <v>3867</v>
      </c>
      <c r="J7736">
        <f t="shared" si="1818"/>
        <v>1</v>
      </c>
      <c r="K7736" s="1">
        <f t="shared" si="1819"/>
        <v>1933</v>
      </c>
      <c r="L7736">
        <f t="shared" si="1820"/>
        <v>1</v>
      </c>
      <c r="M7736" s="1">
        <f t="shared" si="1821"/>
        <v>966</v>
      </c>
      <c r="N7736">
        <f t="shared" si="1822"/>
        <v>0</v>
      </c>
      <c r="O7736" s="1">
        <f t="shared" si="1823"/>
        <v>483</v>
      </c>
      <c r="P7736">
        <f t="shared" si="1824"/>
        <v>1</v>
      </c>
    </row>
    <row r="7737" spans="1:16">
      <c r="A7737">
        <v>61887</v>
      </c>
      <c r="B7737">
        <f t="shared" si="1810"/>
        <v>1</v>
      </c>
      <c r="C7737" s="1">
        <f t="shared" si="1811"/>
        <v>30943</v>
      </c>
      <c r="D7737">
        <f t="shared" si="1812"/>
        <v>1</v>
      </c>
      <c r="E7737" s="1">
        <f t="shared" si="1813"/>
        <v>15471</v>
      </c>
      <c r="F7737">
        <f t="shared" si="1814"/>
        <v>1</v>
      </c>
      <c r="G7737" s="1">
        <f t="shared" si="1815"/>
        <v>7735</v>
      </c>
      <c r="H7737">
        <f t="shared" si="1816"/>
        <v>1</v>
      </c>
      <c r="I7737" s="1">
        <f t="shared" si="1817"/>
        <v>3867</v>
      </c>
      <c r="J7737">
        <f t="shared" si="1818"/>
        <v>1</v>
      </c>
      <c r="K7737" s="1">
        <f t="shared" si="1819"/>
        <v>1933</v>
      </c>
      <c r="L7737">
        <f t="shared" si="1820"/>
        <v>1</v>
      </c>
      <c r="M7737" s="1">
        <f t="shared" si="1821"/>
        <v>966</v>
      </c>
      <c r="N7737">
        <f t="shared" si="1822"/>
        <v>0</v>
      </c>
      <c r="O7737" s="1">
        <f t="shared" si="1823"/>
        <v>483</v>
      </c>
      <c r="P7737">
        <f t="shared" si="1824"/>
        <v>1</v>
      </c>
    </row>
    <row r="7738" spans="1:16">
      <c r="A7738">
        <v>61896</v>
      </c>
      <c r="B7738">
        <f t="shared" si="1810"/>
        <v>0</v>
      </c>
      <c r="C7738" s="1">
        <f t="shared" si="1811"/>
        <v>30948</v>
      </c>
      <c r="D7738">
        <f t="shared" si="1812"/>
        <v>0</v>
      </c>
      <c r="E7738" s="1">
        <f t="shared" si="1813"/>
        <v>15474</v>
      </c>
      <c r="F7738">
        <f t="shared" si="1814"/>
        <v>0</v>
      </c>
      <c r="G7738" s="1">
        <f t="shared" si="1815"/>
        <v>7737</v>
      </c>
      <c r="H7738">
        <f t="shared" si="1816"/>
        <v>1</v>
      </c>
      <c r="I7738" s="1">
        <f t="shared" si="1817"/>
        <v>3868</v>
      </c>
      <c r="J7738">
        <f t="shared" si="1818"/>
        <v>0</v>
      </c>
      <c r="K7738" s="1">
        <f t="shared" si="1819"/>
        <v>1934</v>
      </c>
      <c r="L7738">
        <f t="shared" si="1820"/>
        <v>0</v>
      </c>
      <c r="M7738" s="1">
        <f t="shared" si="1821"/>
        <v>967</v>
      </c>
      <c r="N7738">
        <f t="shared" si="1822"/>
        <v>1</v>
      </c>
      <c r="O7738" s="1">
        <f t="shared" si="1823"/>
        <v>483</v>
      </c>
      <c r="P7738">
        <f t="shared" si="1824"/>
        <v>1</v>
      </c>
    </row>
    <row r="7739" spans="1:16">
      <c r="A7739">
        <v>61900</v>
      </c>
      <c r="B7739">
        <f t="shared" si="1810"/>
        <v>0</v>
      </c>
      <c r="C7739" s="1">
        <f t="shared" si="1811"/>
        <v>30950</v>
      </c>
      <c r="D7739">
        <f t="shared" si="1812"/>
        <v>0</v>
      </c>
      <c r="E7739" s="1">
        <f t="shared" si="1813"/>
        <v>15475</v>
      </c>
      <c r="F7739">
        <f t="shared" si="1814"/>
        <v>1</v>
      </c>
      <c r="G7739" s="1">
        <f t="shared" si="1815"/>
        <v>7737</v>
      </c>
      <c r="H7739">
        <f t="shared" si="1816"/>
        <v>1</v>
      </c>
      <c r="I7739" s="1">
        <f t="shared" si="1817"/>
        <v>3868</v>
      </c>
      <c r="J7739">
        <f t="shared" si="1818"/>
        <v>0</v>
      </c>
      <c r="K7739" s="1">
        <f t="shared" si="1819"/>
        <v>1934</v>
      </c>
      <c r="L7739">
        <f t="shared" si="1820"/>
        <v>0</v>
      </c>
      <c r="M7739" s="1">
        <f t="shared" si="1821"/>
        <v>967</v>
      </c>
      <c r="N7739">
        <f t="shared" si="1822"/>
        <v>1</v>
      </c>
      <c r="O7739" s="1">
        <f t="shared" si="1823"/>
        <v>483</v>
      </c>
      <c r="P7739">
        <f t="shared" si="1824"/>
        <v>1</v>
      </c>
    </row>
    <row r="7740" spans="1:16">
      <c r="A7740">
        <v>61913</v>
      </c>
      <c r="B7740">
        <f t="shared" si="1810"/>
        <v>1</v>
      </c>
      <c r="C7740" s="1">
        <f t="shared" si="1811"/>
        <v>30956</v>
      </c>
      <c r="D7740">
        <f t="shared" si="1812"/>
        <v>0</v>
      </c>
      <c r="E7740" s="1">
        <f t="shared" si="1813"/>
        <v>15478</v>
      </c>
      <c r="F7740">
        <f t="shared" si="1814"/>
        <v>0</v>
      </c>
      <c r="G7740" s="1">
        <f t="shared" si="1815"/>
        <v>7739</v>
      </c>
      <c r="H7740">
        <f t="shared" si="1816"/>
        <v>1</v>
      </c>
      <c r="I7740" s="1">
        <f t="shared" si="1817"/>
        <v>3869</v>
      </c>
      <c r="J7740">
        <f t="shared" si="1818"/>
        <v>1</v>
      </c>
      <c r="K7740" s="1">
        <f t="shared" si="1819"/>
        <v>1934</v>
      </c>
      <c r="L7740">
        <f t="shared" si="1820"/>
        <v>0</v>
      </c>
      <c r="M7740" s="1">
        <f t="shared" si="1821"/>
        <v>967</v>
      </c>
      <c r="N7740">
        <f t="shared" si="1822"/>
        <v>1</v>
      </c>
      <c r="O7740" s="1">
        <f t="shared" si="1823"/>
        <v>483</v>
      </c>
      <c r="P7740">
        <f t="shared" si="1824"/>
        <v>1</v>
      </c>
    </row>
    <row r="7741" spans="1:16">
      <c r="A7741">
        <v>61917</v>
      </c>
      <c r="B7741">
        <f t="shared" si="1810"/>
        <v>1</v>
      </c>
      <c r="C7741" s="1">
        <f t="shared" si="1811"/>
        <v>30958</v>
      </c>
      <c r="D7741">
        <f t="shared" si="1812"/>
        <v>0</v>
      </c>
      <c r="E7741" s="1">
        <f t="shared" si="1813"/>
        <v>15479</v>
      </c>
      <c r="F7741">
        <f t="shared" si="1814"/>
        <v>1</v>
      </c>
      <c r="G7741" s="1">
        <f t="shared" si="1815"/>
        <v>7739</v>
      </c>
      <c r="H7741">
        <f t="shared" si="1816"/>
        <v>1</v>
      </c>
      <c r="I7741" s="1">
        <f t="shared" si="1817"/>
        <v>3869</v>
      </c>
      <c r="J7741">
        <f t="shared" si="1818"/>
        <v>1</v>
      </c>
      <c r="K7741" s="1">
        <f t="shared" si="1819"/>
        <v>1934</v>
      </c>
      <c r="L7741">
        <f t="shared" si="1820"/>
        <v>0</v>
      </c>
      <c r="M7741" s="1">
        <f t="shared" si="1821"/>
        <v>967</v>
      </c>
      <c r="N7741">
        <f t="shared" si="1822"/>
        <v>1</v>
      </c>
      <c r="O7741" s="1">
        <f t="shared" si="1823"/>
        <v>483</v>
      </c>
      <c r="P7741">
        <f t="shared" si="1824"/>
        <v>1</v>
      </c>
    </row>
    <row r="7742" spans="1:16">
      <c r="A7742">
        <v>61930</v>
      </c>
      <c r="B7742">
        <f t="shared" si="1810"/>
        <v>0</v>
      </c>
      <c r="C7742" s="1">
        <f t="shared" si="1811"/>
        <v>30965</v>
      </c>
      <c r="D7742">
        <f t="shared" si="1812"/>
        <v>1</v>
      </c>
      <c r="E7742" s="1">
        <f t="shared" si="1813"/>
        <v>15482</v>
      </c>
      <c r="F7742">
        <f t="shared" si="1814"/>
        <v>0</v>
      </c>
      <c r="G7742" s="1">
        <f t="shared" si="1815"/>
        <v>7741</v>
      </c>
      <c r="H7742">
        <f t="shared" si="1816"/>
        <v>1</v>
      </c>
      <c r="I7742" s="1">
        <f t="shared" si="1817"/>
        <v>3870</v>
      </c>
      <c r="J7742">
        <f t="shared" si="1818"/>
        <v>0</v>
      </c>
      <c r="K7742" s="1">
        <f t="shared" si="1819"/>
        <v>1935</v>
      </c>
      <c r="L7742">
        <f t="shared" si="1820"/>
        <v>1</v>
      </c>
      <c r="M7742" s="1">
        <f t="shared" si="1821"/>
        <v>967</v>
      </c>
      <c r="N7742">
        <f t="shared" si="1822"/>
        <v>1</v>
      </c>
      <c r="O7742" s="1">
        <f t="shared" si="1823"/>
        <v>483</v>
      </c>
      <c r="P7742">
        <f t="shared" si="1824"/>
        <v>1</v>
      </c>
    </row>
    <row r="7743" spans="1:16">
      <c r="A7743">
        <v>61934</v>
      </c>
      <c r="B7743">
        <f t="shared" si="1810"/>
        <v>0</v>
      </c>
      <c r="C7743" s="1">
        <f t="shared" si="1811"/>
        <v>30967</v>
      </c>
      <c r="D7743">
        <f t="shared" si="1812"/>
        <v>1</v>
      </c>
      <c r="E7743" s="1">
        <f t="shared" si="1813"/>
        <v>15483</v>
      </c>
      <c r="F7743">
        <f t="shared" si="1814"/>
        <v>1</v>
      </c>
      <c r="G7743" s="1">
        <f t="shared" si="1815"/>
        <v>7741</v>
      </c>
      <c r="H7743">
        <f t="shared" si="1816"/>
        <v>1</v>
      </c>
      <c r="I7743" s="1">
        <f t="shared" si="1817"/>
        <v>3870</v>
      </c>
      <c r="J7743">
        <f t="shared" si="1818"/>
        <v>0</v>
      </c>
      <c r="K7743" s="1">
        <f t="shared" si="1819"/>
        <v>1935</v>
      </c>
      <c r="L7743">
        <f t="shared" si="1820"/>
        <v>1</v>
      </c>
      <c r="M7743" s="1">
        <f t="shared" si="1821"/>
        <v>967</v>
      </c>
      <c r="N7743">
        <f t="shared" si="1822"/>
        <v>1</v>
      </c>
      <c r="O7743" s="1">
        <f t="shared" si="1823"/>
        <v>483</v>
      </c>
      <c r="P7743">
        <f t="shared" si="1824"/>
        <v>1</v>
      </c>
    </row>
    <row r="7744" spans="1:16">
      <c r="A7744">
        <v>61947</v>
      </c>
      <c r="B7744">
        <f t="shared" si="1810"/>
        <v>1</v>
      </c>
      <c r="C7744" s="1">
        <f t="shared" si="1811"/>
        <v>30973</v>
      </c>
      <c r="D7744">
        <f t="shared" si="1812"/>
        <v>1</v>
      </c>
      <c r="E7744" s="1">
        <f t="shared" si="1813"/>
        <v>15486</v>
      </c>
      <c r="F7744">
        <f t="shared" si="1814"/>
        <v>0</v>
      </c>
      <c r="G7744" s="1">
        <f t="shared" si="1815"/>
        <v>7743</v>
      </c>
      <c r="H7744">
        <f t="shared" si="1816"/>
        <v>1</v>
      </c>
      <c r="I7744" s="1">
        <f t="shared" si="1817"/>
        <v>3871</v>
      </c>
      <c r="J7744">
        <f t="shared" si="1818"/>
        <v>1</v>
      </c>
      <c r="K7744" s="1">
        <f t="shared" si="1819"/>
        <v>1935</v>
      </c>
      <c r="L7744">
        <f t="shared" si="1820"/>
        <v>1</v>
      </c>
      <c r="M7744" s="1">
        <f t="shared" si="1821"/>
        <v>967</v>
      </c>
      <c r="N7744">
        <f t="shared" si="1822"/>
        <v>1</v>
      </c>
      <c r="O7744" s="1">
        <f t="shared" si="1823"/>
        <v>483</v>
      </c>
      <c r="P7744">
        <f t="shared" si="1824"/>
        <v>1</v>
      </c>
    </row>
    <row r="7745" spans="1:16">
      <c r="A7745">
        <v>61951</v>
      </c>
      <c r="B7745">
        <f t="shared" si="1810"/>
        <v>1</v>
      </c>
      <c r="C7745" s="1">
        <f t="shared" si="1811"/>
        <v>30975</v>
      </c>
      <c r="D7745">
        <f t="shared" si="1812"/>
        <v>1</v>
      </c>
      <c r="E7745" s="1">
        <f t="shared" si="1813"/>
        <v>15487</v>
      </c>
      <c r="F7745">
        <f t="shared" si="1814"/>
        <v>1</v>
      </c>
      <c r="G7745" s="1">
        <f t="shared" si="1815"/>
        <v>7743</v>
      </c>
      <c r="H7745">
        <f t="shared" si="1816"/>
        <v>1</v>
      </c>
      <c r="I7745" s="1">
        <f t="shared" si="1817"/>
        <v>3871</v>
      </c>
      <c r="J7745">
        <f t="shared" si="1818"/>
        <v>1</v>
      </c>
      <c r="K7745" s="1">
        <f t="shared" si="1819"/>
        <v>1935</v>
      </c>
      <c r="L7745">
        <f t="shared" si="1820"/>
        <v>1</v>
      </c>
      <c r="M7745" s="1">
        <f t="shared" si="1821"/>
        <v>967</v>
      </c>
      <c r="N7745">
        <f t="shared" si="1822"/>
        <v>1</v>
      </c>
      <c r="O7745" s="1">
        <f t="shared" si="1823"/>
        <v>483</v>
      </c>
      <c r="P7745">
        <f t="shared" si="1824"/>
        <v>1</v>
      </c>
    </row>
    <row r="7746" spans="1:16">
      <c r="A7746">
        <v>61952</v>
      </c>
      <c r="B7746">
        <f t="shared" si="1810"/>
        <v>0</v>
      </c>
      <c r="C7746" s="1">
        <f t="shared" si="1811"/>
        <v>30976</v>
      </c>
      <c r="D7746">
        <f t="shared" si="1812"/>
        <v>0</v>
      </c>
      <c r="E7746" s="1">
        <f t="shared" si="1813"/>
        <v>15488</v>
      </c>
      <c r="F7746">
        <f t="shared" si="1814"/>
        <v>0</v>
      </c>
      <c r="G7746" s="1">
        <f t="shared" si="1815"/>
        <v>7744</v>
      </c>
      <c r="H7746">
        <f t="shared" si="1816"/>
        <v>0</v>
      </c>
      <c r="I7746" s="1">
        <f t="shared" si="1817"/>
        <v>3872</v>
      </c>
      <c r="J7746">
        <f t="shared" si="1818"/>
        <v>0</v>
      </c>
      <c r="K7746" s="1">
        <f t="shared" si="1819"/>
        <v>1936</v>
      </c>
      <c r="L7746">
        <f t="shared" si="1820"/>
        <v>0</v>
      </c>
      <c r="M7746" s="1">
        <f t="shared" si="1821"/>
        <v>968</v>
      </c>
      <c r="N7746">
        <f t="shared" si="1822"/>
        <v>0</v>
      </c>
      <c r="O7746" s="1">
        <f t="shared" si="1823"/>
        <v>484</v>
      </c>
      <c r="P7746">
        <f t="shared" si="1824"/>
        <v>0</v>
      </c>
    </row>
    <row r="7747" spans="1:16">
      <c r="A7747">
        <v>61956</v>
      </c>
      <c r="B7747">
        <f t="shared" ref="B7747:B7810" si="1825">MOD(A7747,2)</f>
        <v>0</v>
      </c>
      <c r="C7747" s="1">
        <f t="shared" ref="C7747:C7810" si="1826">INT(A7747/2)</f>
        <v>30978</v>
      </c>
      <c r="D7747">
        <f t="shared" ref="D7747:D7810" si="1827">MOD(C7747,2)</f>
        <v>0</v>
      </c>
      <c r="E7747" s="1">
        <f t="shared" ref="E7747:E7810" si="1828">INT(C7747/2)</f>
        <v>15489</v>
      </c>
      <c r="F7747">
        <f t="shared" ref="F7747:F7810" si="1829">MOD(E7747,2)</f>
        <v>1</v>
      </c>
      <c r="G7747" s="1">
        <f t="shared" ref="G7747:G7810" si="1830">INT(E7747/2)</f>
        <v>7744</v>
      </c>
      <c r="H7747">
        <f t="shared" ref="H7747:H7810" si="1831">MOD(G7747,2)</f>
        <v>0</v>
      </c>
      <c r="I7747" s="1">
        <f t="shared" ref="I7747:I7810" si="1832">INT(G7747/2)</f>
        <v>3872</v>
      </c>
      <c r="J7747">
        <f t="shared" ref="J7747:J7810" si="1833">MOD(I7747,2)</f>
        <v>0</v>
      </c>
      <c r="K7747" s="1">
        <f t="shared" ref="K7747:K7810" si="1834">INT(I7747/2)</f>
        <v>1936</v>
      </c>
      <c r="L7747">
        <f t="shared" ref="L7747:L7810" si="1835">MOD(K7747,2)</f>
        <v>0</v>
      </c>
      <c r="M7747" s="1">
        <f t="shared" ref="M7747:M7810" si="1836">INT(K7747/2)</f>
        <v>968</v>
      </c>
      <c r="N7747">
        <f t="shared" ref="N7747:N7810" si="1837">MOD(M7747,2)</f>
        <v>0</v>
      </c>
      <c r="O7747" s="1">
        <f t="shared" ref="O7747:O7810" si="1838">INT(M7747/2)</f>
        <v>484</v>
      </c>
      <c r="P7747">
        <f t="shared" ref="P7747:P7810" si="1839">MOD(O7747,2)</f>
        <v>0</v>
      </c>
    </row>
    <row r="7748" spans="1:16">
      <c r="A7748">
        <v>61969</v>
      </c>
      <c r="B7748">
        <f t="shared" si="1825"/>
        <v>1</v>
      </c>
      <c r="C7748" s="1">
        <f t="shared" si="1826"/>
        <v>30984</v>
      </c>
      <c r="D7748">
        <f t="shared" si="1827"/>
        <v>0</v>
      </c>
      <c r="E7748" s="1">
        <f t="shared" si="1828"/>
        <v>15492</v>
      </c>
      <c r="F7748">
        <f t="shared" si="1829"/>
        <v>0</v>
      </c>
      <c r="G7748" s="1">
        <f t="shared" si="1830"/>
        <v>7746</v>
      </c>
      <c r="H7748">
        <f t="shared" si="1831"/>
        <v>0</v>
      </c>
      <c r="I7748" s="1">
        <f t="shared" si="1832"/>
        <v>3873</v>
      </c>
      <c r="J7748">
        <f t="shared" si="1833"/>
        <v>1</v>
      </c>
      <c r="K7748" s="1">
        <f t="shared" si="1834"/>
        <v>1936</v>
      </c>
      <c r="L7748">
        <f t="shared" si="1835"/>
        <v>0</v>
      </c>
      <c r="M7748" s="1">
        <f t="shared" si="1836"/>
        <v>968</v>
      </c>
      <c r="N7748">
        <f t="shared" si="1837"/>
        <v>0</v>
      </c>
      <c r="O7748" s="1">
        <f t="shared" si="1838"/>
        <v>484</v>
      </c>
      <c r="P7748">
        <f t="shared" si="1839"/>
        <v>0</v>
      </c>
    </row>
    <row r="7749" spans="1:16">
      <c r="A7749">
        <v>61973</v>
      </c>
      <c r="B7749">
        <f t="shared" si="1825"/>
        <v>1</v>
      </c>
      <c r="C7749" s="1">
        <f t="shared" si="1826"/>
        <v>30986</v>
      </c>
      <c r="D7749">
        <f t="shared" si="1827"/>
        <v>0</v>
      </c>
      <c r="E7749" s="1">
        <f t="shared" si="1828"/>
        <v>15493</v>
      </c>
      <c r="F7749">
        <f t="shared" si="1829"/>
        <v>1</v>
      </c>
      <c r="G7749" s="1">
        <f t="shared" si="1830"/>
        <v>7746</v>
      </c>
      <c r="H7749">
        <f t="shared" si="1831"/>
        <v>0</v>
      </c>
      <c r="I7749" s="1">
        <f t="shared" si="1832"/>
        <v>3873</v>
      </c>
      <c r="J7749">
        <f t="shared" si="1833"/>
        <v>1</v>
      </c>
      <c r="K7749" s="1">
        <f t="shared" si="1834"/>
        <v>1936</v>
      </c>
      <c r="L7749">
        <f t="shared" si="1835"/>
        <v>0</v>
      </c>
      <c r="M7749" s="1">
        <f t="shared" si="1836"/>
        <v>968</v>
      </c>
      <c r="N7749">
        <f t="shared" si="1837"/>
        <v>0</v>
      </c>
      <c r="O7749" s="1">
        <f t="shared" si="1838"/>
        <v>484</v>
      </c>
      <c r="P7749">
        <f t="shared" si="1839"/>
        <v>0</v>
      </c>
    </row>
    <row r="7750" spans="1:16">
      <c r="A7750">
        <v>61986</v>
      </c>
      <c r="B7750">
        <f t="shared" si="1825"/>
        <v>0</v>
      </c>
      <c r="C7750" s="1">
        <f t="shared" si="1826"/>
        <v>30993</v>
      </c>
      <c r="D7750">
        <f t="shared" si="1827"/>
        <v>1</v>
      </c>
      <c r="E7750" s="1">
        <f t="shared" si="1828"/>
        <v>15496</v>
      </c>
      <c r="F7750">
        <f t="shared" si="1829"/>
        <v>0</v>
      </c>
      <c r="G7750" s="1">
        <f t="shared" si="1830"/>
        <v>7748</v>
      </c>
      <c r="H7750">
        <f t="shared" si="1831"/>
        <v>0</v>
      </c>
      <c r="I7750" s="1">
        <f t="shared" si="1832"/>
        <v>3874</v>
      </c>
      <c r="J7750">
        <f t="shared" si="1833"/>
        <v>0</v>
      </c>
      <c r="K7750" s="1">
        <f t="shared" si="1834"/>
        <v>1937</v>
      </c>
      <c r="L7750">
        <f t="shared" si="1835"/>
        <v>1</v>
      </c>
      <c r="M7750" s="1">
        <f t="shared" si="1836"/>
        <v>968</v>
      </c>
      <c r="N7750">
        <f t="shared" si="1837"/>
        <v>0</v>
      </c>
      <c r="O7750" s="1">
        <f t="shared" si="1838"/>
        <v>484</v>
      </c>
      <c r="P7750">
        <f t="shared" si="1839"/>
        <v>0</v>
      </c>
    </row>
    <row r="7751" spans="1:16">
      <c r="A7751">
        <v>61990</v>
      </c>
      <c r="B7751">
        <f t="shared" si="1825"/>
        <v>0</v>
      </c>
      <c r="C7751" s="1">
        <f t="shared" si="1826"/>
        <v>30995</v>
      </c>
      <c r="D7751">
        <f t="shared" si="1827"/>
        <v>1</v>
      </c>
      <c r="E7751" s="1">
        <f t="shared" si="1828"/>
        <v>15497</v>
      </c>
      <c r="F7751">
        <f t="shared" si="1829"/>
        <v>1</v>
      </c>
      <c r="G7751" s="1">
        <f t="shared" si="1830"/>
        <v>7748</v>
      </c>
      <c r="H7751">
        <f t="shared" si="1831"/>
        <v>0</v>
      </c>
      <c r="I7751" s="1">
        <f t="shared" si="1832"/>
        <v>3874</v>
      </c>
      <c r="J7751">
        <f t="shared" si="1833"/>
        <v>0</v>
      </c>
      <c r="K7751" s="1">
        <f t="shared" si="1834"/>
        <v>1937</v>
      </c>
      <c r="L7751">
        <f t="shared" si="1835"/>
        <v>1</v>
      </c>
      <c r="M7751" s="1">
        <f t="shared" si="1836"/>
        <v>968</v>
      </c>
      <c r="N7751">
        <f t="shared" si="1837"/>
        <v>0</v>
      </c>
      <c r="O7751" s="1">
        <f t="shared" si="1838"/>
        <v>484</v>
      </c>
      <c r="P7751">
        <f t="shared" si="1839"/>
        <v>0</v>
      </c>
    </row>
    <row r="7752" spans="1:16">
      <c r="A7752">
        <v>62003</v>
      </c>
      <c r="B7752">
        <f t="shared" si="1825"/>
        <v>1</v>
      </c>
      <c r="C7752" s="1">
        <f t="shared" si="1826"/>
        <v>31001</v>
      </c>
      <c r="D7752">
        <f t="shared" si="1827"/>
        <v>1</v>
      </c>
      <c r="E7752" s="1">
        <f t="shared" si="1828"/>
        <v>15500</v>
      </c>
      <c r="F7752">
        <f t="shared" si="1829"/>
        <v>0</v>
      </c>
      <c r="G7752" s="1">
        <f t="shared" si="1830"/>
        <v>7750</v>
      </c>
      <c r="H7752">
        <f t="shared" si="1831"/>
        <v>0</v>
      </c>
      <c r="I7752" s="1">
        <f t="shared" si="1832"/>
        <v>3875</v>
      </c>
      <c r="J7752">
        <f t="shared" si="1833"/>
        <v>1</v>
      </c>
      <c r="K7752" s="1">
        <f t="shared" si="1834"/>
        <v>1937</v>
      </c>
      <c r="L7752">
        <f t="shared" si="1835"/>
        <v>1</v>
      </c>
      <c r="M7752" s="1">
        <f t="shared" si="1836"/>
        <v>968</v>
      </c>
      <c r="N7752">
        <f t="shared" si="1837"/>
        <v>0</v>
      </c>
      <c r="O7752" s="1">
        <f t="shared" si="1838"/>
        <v>484</v>
      </c>
      <c r="P7752">
        <f t="shared" si="1839"/>
        <v>0</v>
      </c>
    </row>
    <row r="7753" spans="1:16">
      <c r="A7753">
        <v>62007</v>
      </c>
      <c r="B7753">
        <f t="shared" si="1825"/>
        <v>1</v>
      </c>
      <c r="C7753" s="1">
        <f t="shared" si="1826"/>
        <v>31003</v>
      </c>
      <c r="D7753">
        <f t="shared" si="1827"/>
        <v>1</v>
      </c>
      <c r="E7753" s="1">
        <f t="shared" si="1828"/>
        <v>15501</v>
      </c>
      <c r="F7753">
        <f t="shared" si="1829"/>
        <v>1</v>
      </c>
      <c r="G7753" s="1">
        <f t="shared" si="1830"/>
        <v>7750</v>
      </c>
      <c r="H7753">
        <f t="shared" si="1831"/>
        <v>0</v>
      </c>
      <c r="I7753" s="1">
        <f t="shared" si="1832"/>
        <v>3875</v>
      </c>
      <c r="J7753">
        <f t="shared" si="1833"/>
        <v>1</v>
      </c>
      <c r="K7753" s="1">
        <f t="shared" si="1834"/>
        <v>1937</v>
      </c>
      <c r="L7753">
        <f t="shared" si="1835"/>
        <v>1</v>
      </c>
      <c r="M7753" s="1">
        <f t="shared" si="1836"/>
        <v>968</v>
      </c>
      <c r="N7753">
        <f t="shared" si="1837"/>
        <v>0</v>
      </c>
      <c r="O7753" s="1">
        <f t="shared" si="1838"/>
        <v>484</v>
      </c>
      <c r="P7753">
        <f t="shared" si="1839"/>
        <v>0</v>
      </c>
    </row>
    <row r="7754" spans="1:16">
      <c r="A7754">
        <v>62016</v>
      </c>
      <c r="B7754">
        <f t="shared" si="1825"/>
        <v>0</v>
      </c>
      <c r="C7754" s="1">
        <f t="shared" si="1826"/>
        <v>31008</v>
      </c>
      <c r="D7754">
        <f t="shared" si="1827"/>
        <v>0</v>
      </c>
      <c r="E7754" s="1">
        <f t="shared" si="1828"/>
        <v>15504</v>
      </c>
      <c r="F7754">
        <f t="shared" si="1829"/>
        <v>0</v>
      </c>
      <c r="G7754" s="1">
        <f t="shared" si="1830"/>
        <v>7752</v>
      </c>
      <c r="H7754">
        <f t="shared" si="1831"/>
        <v>0</v>
      </c>
      <c r="I7754" s="1">
        <f t="shared" si="1832"/>
        <v>3876</v>
      </c>
      <c r="J7754">
        <f t="shared" si="1833"/>
        <v>0</v>
      </c>
      <c r="K7754" s="1">
        <f t="shared" si="1834"/>
        <v>1938</v>
      </c>
      <c r="L7754">
        <f t="shared" si="1835"/>
        <v>0</v>
      </c>
      <c r="M7754" s="1">
        <f t="shared" si="1836"/>
        <v>969</v>
      </c>
      <c r="N7754">
        <f t="shared" si="1837"/>
        <v>1</v>
      </c>
      <c r="O7754" s="1">
        <f t="shared" si="1838"/>
        <v>484</v>
      </c>
      <c r="P7754">
        <f t="shared" si="1839"/>
        <v>0</v>
      </c>
    </row>
    <row r="7755" spans="1:16">
      <c r="A7755">
        <v>62020</v>
      </c>
      <c r="B7755">
        <f t="shared" si="1825"/>
        <v>0</v>
      </c>
      <c r="C7755" s="1">
        <f t="shared" si="1826"/>
        <v>31010</v>
      </c>
      <c r="D7755">
        <f t="shared" si="1827"/>
        <v>0</v>
      </c>
      <c r="E7755" s="1">
        <f t="shared" si="1828"/>
        <v>15505</v>
      </c>
      <c r="F7755">
        <f t="shared" si="1829"/>
        <v>1</v>
      </c>
      <c r="G7755" s="1">
        <f t="shared" si="1830"/>
        <v>7752</v>
      </c>
      <c r="H7755">
        <f t="shared" si="1831"/>
        <v>0</v>
      </c>
      <c r="I7755" s="1">
        <f t="shared" si="1832"/>
        <v>3876</v>
      </c>
      <c r="J7755">
        <f t="shared" si="1833"/>
        <v>0</v>
      </c>
      <c r="K7755" s="1">
        <f t="shared" si="1834"/>
        <v>1938</v>
      </c>
      <c r="L7755">
        <f t="shared" si="1835"/>
        <v>0</v>
      </c>
      <c r="M7755" s="1">
        <f t="shared" si="1836"/>
        <v>969</v>
      </c>
      <c r="N7755">
        <f t="shared" si="1837"/>
        <v>1</v>
      </c>
      <c r="O7755" s="1">
        <f t="shared" si="1838"/>
        <v>484</v>
      </c>
      <c r="P7755">
        <f t="shared" si="1839"/>
        <v>0</v>
      </c>
    </row>
    <row r="7756" spans="1:16">
      <c r="A7756">
        <v>62033</v>
      </c>
      <c r="B7756">
        <f t="shared" si="1825"/>
        <v>1</v>
      </c>
      <c r="C7756" s="1">
        <f t="shared" si="1826"/>
        <v>31016</v>
      </c>
      <c r="D7756">
        <f t="shared" si="1827"/>
        <v>0</v>
      </c>
      <c r="E7756" s="1">
        <f t="shared" si="1828"/>
        <v>15508</v>
      </c>
      <c r="F7756">
        <f t="shared" si="1829"/>
        <v>0</v>
      </c>
      <c r="G7756" s="1">
        <f t="shared" si="1830"/>
        <v>7754</v>
      </c>
      <c r="H7756">
        <f t="shared" si="1831"/>
        <v>0</v>
      </c>
      <c r="I7756" s="1">
        <f t="shared" si="1832"/>
        <v>3877</v>
      </c>
      <c r="J7756">
        <f t="shared" si="1833"/>
        <v>1</v>
      </c>
      <c r="K7756" s="1">
        <f t="shared" si="1834"/>
        <v>1938</v>
      </c>
      <c r="L7756">
        <f t="shared" si="1835"/>
        <v>0</v>
      </c>
      <c r="M7756" s="1">
        <f t="shared" si="1836"/>
        <v>969</v>
      </c>
      <c r="N7756">
        <f t="shared" si="1837"/>
        <v>1</v>
      </c>
      <c r="O7756" s="1">
        <f t="shared" si="1838"/>
        <v>484</v>
      </c>
      <c r="P7756">
        <f t="shared" si="1839"/>
        <v>0</v>
      </c>
    </row>
    <row r="7757" spans="1:16">
      <c r="A7757">
        <v>62037</v>
      </c>
      <c r="B7757">
        <f t="shared" si="1825"/>
        <v>1</v>
      </c>
      <c r="C7757" s="1">
        <f t="shared" si="1826"/>
        <v>31018</v>
      </c>
      <c r="D7757">
        <f t="shared" si="1827"/>
        <v>0</v>
      </c>
      <c r="E7757" s="1">
        <f t="shared" si="1828"/>
        <v>15509</v>
      </c>
      <c r="F7757">
        <f t="shared" si="1829"/>
        <v>1</v>
      </c>
      <c r="G7757" s="1">
        <f t="shared" si="1830"/>
        <v>7754</v>
      </c>
      <c r="H7757">
        <f t="shared" si="1831"/>
        <v>0</v>
      </c>
      <c r="I7757" s="1">
        <f t="shared" si="1832"/>
        <v>3877</v>
      </c>
      <c r="J7757">
        <f t="shared" si="1833"/>
        <v>1</v>
      </c>
      <c r="K7757" s="1">
        <f t="shared" si="1834"/>
        <v>1938</v>
      </c>
      <c r="L7757">
        <f t="shared" si="1835"/>
        <v>0</v>
      </c>
      <c r="M7757" s="1">
        <f t="shared" si="1836"/>
        <v>969</v>
      </c>
      <c r="N7757">
        <f t="shared" si="1837"/>
        <v>1</v>
      </c>
      <c r="O7757" s="1">
        <f t="shared" si="1838"/>
        <v>484</v>
      </c>
      <c r="P7757">
        <f t="shared" si="1839"/>
        <v>0</v>
      </c>
    </row>
    <row r="7758" spans="1:16">
      <c r="A7758">
        <v>62050</v>
      </c>
      <c r="B7758">
        <f t="shared" si="1825"/>
        <v>0</v>
      </c>
      <c r="C7758" s="1">
        <f t="shared" si="1826"/>
        <v>31025</v>
      </c>
      <c r="D7758">
        <f t="shared" si="1827"/>
        <v>1</v>
      </c>
      <c r="E7758" s="1">
        <f t="shared" si="1828"/>
        <v>15512</v>
      </c>
      <c r="F7758">
        <f t="shared" si="1829"/>
        <v>0</v>
      </c>
      <c r="G7758" s="1">
        <f t="shared" si="1830"/>
        <v>7756</v>
      </c>
      <c r="H7758">
        <f t="shared" si="1831"/>
        <v>0</v>
      </c>
      <c r="I7758" s="1">
        <f t="shared" si="1832"/>
        <v>3878</v>
      </c>
      <c r="J7758">
        <f t="shared" si="1833"/>
        <v>0</v>
      </c>
      <c r="K7758" s="1">
        <f t="shared" si="1834"/>
        <v>1939</v>
      </c>
      <c r="L7758">
        <f t="shared" si="1835"/>
        <v>1</v>
      </c>
      <c r="M7758" s="1">
        <f t="shared" si="1836"/>
        <v>969</v>
      </c>
      <c r="N7758">
        <f t="shared" si="1837"/>
        <v>1</v>
      </c>
      <c r="O7758" s="1">
        <f t="shared" si="1838"/>
        <v>484</v>
      </c>
      <c r="P7758">
        <f t="shared" si="1839"/>
        <v>0</v>
      </c>
    </row>
    <row r="7759" spans="1:16">
      <c r="A7759">
        <v>62054</v>
      </c>
      <c r="B7759">
        <f t="shared" si="1825"/>
        <v>0</v>
      </c>
      <c r="C7759" s="1">
        <f t="shared" si="1826"/>
        <v>31027</v>
      </c>
      <c r="D7759">
        <f t="shared" si="1827"/>
        <v>1</v>
      </c>
      <c r="E7759" s="1">
        <f t="shared" si="1828"/>
        <v>15513</v>
      </c>
      <c r="F7759">
        <f t="shared" si="1829"/>
        <v>1</v>
      </c>
      <c r="G7759" s="1">
        <f t="shared" si="1830"/>
        <v>7756</v>
      </c>
      <c r="H7759">
        <f t="shared" si="1831"/>
        <v>0</v>
      </c>
      <c r="I7759" s="1">
        <f t="shared" si="1832"/>
        <v>3878</v>
      </c>
      <c r="J7759">
        <f t="shared" si="1833"/>
        <v>0</v>
      </c>
      <c r="K7759" s="1">
        <f t="shared" si="1834"/>
        <v>1939</v>
      </c>
      <c r="L7759">
        <f t="shared" si="1835"/>
        <v>1</v>
      </c>
      <c r="M7759" s="1">
        <f t="shared" si="1836"/>
        <v>969</v>
      </c>
      <c r="N7759">
        <f t="shared" si="1837"/>
        <v>1</v>
      </c>
      <c r="O7759" s="1">
        <f t="shared" si="1838"/>
        <v>484</v>
      </c>
      <c r="P7759">
        <f t="shared" si="1839"/>
        <v>0</v>
      </c>
    </row>
    <row r="7760" spans="1:16">
      <c r="A7760">
        <v>62067</v>
      </c>
      <c r="B7760">
        <f t="shared" si="1825"/>
        <v>1</v>
      </c>
      <c r="C7760" s="1">
        <f t="shared" si="1826"/>
        <v>31033</v>
      </c>
      <c r="D7760">
        <f t="shared" si="1827"/>
        <v>1</v>
      </c>
      <c r="E7760" s="1">
        <f t="shared" si="1828"/>
        <v>15516</v>
      </c>
      <c r="F7760">
        <f t="shared" si="1829"/>
        <v>0</v>
      </c>
      <c r="G7760" s="1">
        <f t="shared" si="1830"/>
        <v>7758</v>
      </c>
      <c r="H7760">
        <f t="shared" si="1831"/>
        <v>0</v>
      </c>
      <c r="I7760" s="1">
        <f t="shared" si="1832"/>
        <v>3879</v>
      </c>
      <c r="J7760">
        <f t="shared" si="1833"/>
        <v>1</v>
      </c>
      <c r="K7760" s="1">
        <f t="shared" si="1834"/>
        <v>1939</v>
      </c>
      <c r="L7760">
        <f t="shared" si="1835"/>
        <v>1</v>
      </c>
      <c r="M7760" s="1">
        <f t="shared" si="1836"/>
        <v>969</v>
      </c>
      <c r="N7760">
        <f t="shared" si="1837"/>
        <v>1</v>
      </c>
      <c r="O7760" s="1">
        <f t="shared" si="1838"/>
        <v>484</v>
      </c>
      <c r="P7760">
        <f t="shared" si="1839"/>
        <v>0</v>
      </c>
    </row>
    <row r="7761" spans="1:16">
      <c r="A7761">
        <v>62071</v>
      </c>
      <c r="B7761">
        <f t="shared" si="1825"/>
        <v>1</v>
      </c>
      <c r="C7761" s="1">
        <f t="shared" si="1826"/>
        <v>31035</v>
      </c>
      <c r="D7761">
        <f t="shared" si="1827"/>
        <v>1</v>
      </c>
      <c r="E7761" s="1">
        <f t="shared" si="1828"/>
        <v>15517</v>
      </c>
      <c r="F7761">
        <f t="shared" si="1829"/>
        <v>1</v>
      </c>
      <c r="G7761" s="1">
        <f t="shared" si="1830"/>
        <v>7758</v>
      </c>
      <c r="H7761">
        <f t="shared" si="1831"/>
        <v>0</v>
      </c>
      <c r="I7761" s="1">
        <f t="shared" si="1832"/>
        <v>3879</v>
      </c>
      <c r="J7761">
        <f t="shared" si="1833"/>
        <v>1</v>
      </c>
      <c r="K7761" s="1">
        <f t="shared" si="1834"/>
        <v>1939</v>
      </c>
      <c r="L7761">
        <f t="shared" si="1835"/>
        <v>1</v>
      </c>
      <c r="M7761" s="1">
        <f t="shared" si="1836"/>
        <v>969</v>
      </c>
      <c r="N7761">
        <f t="shared" si="1837"/>
        <v>1</v>
      </c>
      <c r="O7761" s="1">
        <f t="shared" si="1838"/>
        <v>484</v>
      </c>
      <c r="P7761">
        <f t="shared" si="1839"/>
        <v>0</v>
      </c>
    </row>
    <row r="7762" spans="1:16">
      <c r="A7762">
        <v>62088</v>
      </c>
      <c r="B7762">
        <f t="shared" si="1825"/>
        <v>0</v>
      </c>
      <c r="C7762" s="1">
        <f t="shared" si="1826"/>
        <v>31044</v>
      </c>
      <c r="D7762">
        <f t="shared" si="1827"/>
        <v>0</v>
      </c>
      <c r="E7762" s="1">
        <f t="shared" si="1828"/>
        <v>15522</v>
      </c>
      <c r="F7762">
        <f t="shared" si="1829"/>
        <v>0</v>
      </c>
      <c r="G7762" s="1">
        <f t="shared" si="1830"/>
        <v>7761</v>
      </c>
      <c r="H7762">
        <f t="shared" si="1831"/>
        <v>1</v>
      </c>
      <c r="I7762" s="1">
        <f t="shared" si="1832"/>
        <v>3880</v>
      </c>
      <c r="J7762">
        <f t="shared" si="1833"/>
        <v>0</v>
      </c>
      <c r="K7762" s="1">
        <f t="shared" si="1834"/>
        <v>1940</v>
      </c>
      <c r="L7762">
        <f t="shared" si="1835"/>
        <v>0</v>
      </c>
      <c r="M7762" s="1">
        <f t="shared" si="1836"/>
        <v>970</v>
      </c>
      <c r="N7762">
        <f t="shared" si="1837"/>
        <v>0</v>
      </c>
      <c r="O7762" s="1">
        <f t="shared" si="1838"/>
        <v>485</v>
      </c>
      <c r="P7762">
        <f t="shared" si="1839"/>
        <v>1</v>
      </c>
    </row>
    <row r="7763" spans="1:16">
      <c r="A7763">
        <v>62092</v>
      </c>
      <c r="B7763">
        <f t="shared" si="1825"/>
        <v>0</v>
      </c>
      <c r="C7763" s="1">
        <f t="shared" si="1826"/>
        <v>31046</v>
      </c>
      <c r="D7763">
        <f t="shared" si="1827"/>
        <v>0</v>
      </c>
      <c r="E7763" s="1">
        <f t="shared" si="1828"/>
        <v>15523</v>
      </c>
      <c r="F7763">
        <f t="shared" si="1829"/>
        <v>1</v>
      </c>
      <c r="G7763" s="1">
        <f t="shared" si="1830"/>
        <v>7761</v>
      </c>
      <c r="H7763">
        <f t="shared" si="1831"/>
        <v>1</v>
      </c>
      <c r="I7763" s="1">
        <f t="shared" si="1832"/>
        <v>3880</v>
      </c>
      <c r="J7763">
        <f t="shared" si="1833"/>
        <v>0</v>
      </c>
      <c r="K7763" s="1">
        <f t="shared" si="1834"/>
        <v>1940</v>
      </c>
      <c r="L7763">
        <f t="shared" si="1835"/>
        <v>0</v>
      </c>
      <c r="M7763" s="1">
        <f t="shared" si="1836"/>
        <v>970</v>
      </c>
      <c r="N7763">
        <f t="shared" si="1837"/>
        <v>0</v>
      </c>
      <c r="O7763" s="1">
        <f t="shared" si="1838"/>
        <v>485</v>
      </c>
      <c r="P7763">
        <f t="shared" si="1839"/>
        <v>1</v>
      </c>
    </row>
    <row r="7764" spans="1:16">
      <c r="A7764">
        <v>62105</v>
      </c>
      <c r="B7764">
        <f t="shared" si="1825"/>
        <v>1</v>
      </c>
      <c r="C7764" s="1">
        <f t="shared" si="1826"/>
        <v>31052</v>
      </c>
      <c r="D7764">
        <f t="shared" si="1827"/>
        <v>0</v>
      </c>
      <c r="E7764" s="1">
        <f t="shared" si="1828"/>
        <v>15526</v>
      </c>
      <c r="F7764">
        <f t="shared" si="1829"/>
        <v>0</v>
      </c>
      <c r="G7764" s="1">
        <f t="shared" si="1830"/>
        <v>7763</v>
      </c>
      <c r="H7764">
        <f t="shared" si="1831"/>
        <v>1</v>
      </c>
      <c r="I7764" s="1">
        <f t="shared" si="1832"/>
        <v>3881</v>
      </c>
      <c r="J7764">
        <f t="shared" si="1833"/>
        <v>1</v>
      </c>
      <c r="K7764" s="1">
        <f t="shared" si="1834"/>
        <v>1940</v>
      </c>
      <c r="L7764">
        <f t="shared" si="1835"/>
        <v>0</v>
      </c>
      <c r="M7764" s="1">
        <f t="shared" si="1836"/>
        <v>970</v>
      </c>
      <c r="N7764">
        <f t="shared" si="1837"/>
        <v>0</v>
      </c>
      <c r="O7764" s="1">
        <f t="shared" si="1838"/>
        <v>485</v>
      </c>
      <c r="P7764">
        <f t="shared" si="1839"/>
        <v>1</v>
      </c>
    </row>
    <row r="7765" spans="1:16">
      <c r="A7765">
        <v>62109</v>
      </c>
      <c r="B7765">
        <f t="shared" si="1825"/>
        <v>1</v>
      </c>
      <c r="C7765" s="1">
        <f t="shared" si="1826"/>
        <v>31054</v>
      </c>
      <c r="D7765">
        <f t="shared" si="1827"/>
        <v>0</v>
      </c>
      <c r="E7765" s="1">
        <f t="shared" si="1828"/>
        <v>15527</v>
      </c>
      <c r="F7765">
        <f t="shared" si="1829"/>
        <v>1</v>
      </c>
      <c r="G7765" s="1">
        <f t="shared" si="1830"/>
        <v>7763</v>
      </c>
      <c r="H7765">
        <f t="shared" si="1831"/>
        <v>1</v>
      </c>
      <c r="I7765" s="1">
        <f t="shared" si="1832"/>
        <v>3881</v>
      </c>
      <c r="J7765">
        <f t="shared" si="1833"/>
        <v>1</v>
      </c>
      <c r="K7765" s="1">
        <f t="shared" si="1834"/>
        <v>1940</v>
      </c>
      <c r="L7765">
        <f t="shared" si="1835"/>
        <v>0</v>
      </c>
      <c r="M7765" s="1">
        <f t="shared" si="1836"/>
        <v>970</v>
      </c>
      <c r="N7765">
        <f t="shared" si="1837"/>
        <v>0</v>
      </c>
      <c r="O7765" s="1">
        <f t="shared" si="1838"/>
        <v>485</v>
      </c>
      <c r="P7765">
        <f t="shared" si="1839"/>
        <v>1</v>
      </c>
    </row>
    <row r="7766" spans="1:16">
      <c r="A7766">
        <v>62122</v>
      </c>
      <c r="B7766">
        <f t="shared" si="1825"/>
        <v>0</v>
      </c>
      <c r="C7766" s="1">
        <f t="shared" si="1826"/>
        <v>31061</v>
      </c>
      <c r="D7766">
        <f t="shared" si="1827"/>
        <v>1</v>
      </c>
      <c r="E7766" s="1">
        <f t="shared" si="1828"/>
        <v>15530</v>
      </c>
      <c r="F7766">
        <f t="shared" si="1829"/>
        <v>0</v>
      </c>
      <c r="G7766" s="1">
        <f t="shared" si="1830"/>
        <v>7765</v>
      </c>
      <c r="H7766">
        <f t="shared" si="1831"/>
        <v>1</v>
      </c>
      <c r="I7766" s="1">
        <f t="shared" si="1832"/>
        <v>3882</v>
      </c>
      <c r="J7766">
        <f t="shared" si="1833"/>
        <v>0</v>
      </c>
      <c r="K7766" s="1">
        <f t="shared" si="1834"/>
        <v>1941</v>
      </c>
      <c r="L7766">
        <f t="shared" si="1835"/>
        <v>1</v>
      </c>
      <c r="M7766" s="1">
        <f t="shared" si="1836"/>
        <v>970</v>
      </c>
      <c r="N7766">
        <f t="shared" si="1837"/>
        <v>0</v>
      </c>
      <c r="O7766" s="1">
        <f t="shared" si="1838"/>
        <v>485</v>
      </c>
      <c r="P7766">
        <f t="shared" si="1839"/>
        <v>1</v>
      </c>
    </row>
    <row r="7767" spans="1:16">
      <c r="A7767">
        <v>62126</v>
      </c>
      <c r="B7767">
        <f t="shared" si="1825"/>
        <v>0</v>
      </c>
      <c r="C7767" s="1">
        <f t="shared" si="1826"/>
        <v>31063</v>
      </c>
      <c r="D7767">
        <f t="shared" si="1827"/>
        <v>1</v>
      </c>
      <c r="E7767" s="1">
        <f t="shared" si="1828"/>
        <v>15531</v>
      </c>
      <c r="F7767">
        <f t="shared" si="1829"/>
        <v>1</v>
      </c>
      <c r="G7767" s="1">
        <f t="shared" si="1830"/>
        <v>7765</v>
      </c>
      <c r="H7767">
        <f t="shared" si="1831"/>
        <v>1</v>
      </c>
      <c r="I7767" s="1">
        <f t="shared" si="1832"/>
        <v>3882</v>
      </c>
      <c r="J7767">
        <f t="shared" si="1833"/>
        <v>0</v>
      </c>
      <c r="K7767" s="1">
        <f t="shared" si="1834"/>
        <v>1941</v>
      </c>
      <c r="L7767">
        <f t="shared" si="1835"/>
        <v>1</v>
      </c>
      <c r="M7767" s="1">
        <f t="shared" si="1836"/>
        <v>970</v>
      </c>
      <c r="N7767">
        <f t="shared" si="1837"/>
        <v>0</v>
      </c>
      <c r="O7767" s="1">
        <f t="shared" si="1838"/>
        <v>485</v>
      </c>
      <c r="P7767">
        <f t="shared" si="1839"/>
        <v>1</v>
      </c>
    </row>
    <row r="7768" spans="1:16">
      <c r="A7768">
        <v>62139</v>
      </c>
      <c r="B7768">
        <f t="shared" si="1825"/>
        <v>1</v>
      </c>
      <c r="C7768" s="1">
        <f t="shared" si="1826"/>
        <v>31069</v>
      </c>
      <c r="D7768">
        <f t="shared" si="1827"/>
        <v>1</v>
      </c>
      <c r="E7768" s="1">
        <f t="shared" si="1828"/>
        <v>15534</v>
      </c>
      <c r="F7768">
        <f t="shared" si="1829"/>
        <v>0</v>
      </c>
      <c r="G7768" s="1">
        <f t="shared" si="1830"/>
        <v>7767</v>
      </c>
      <c r="H7768">
        <f t="shared" si="1831"/>
        <v>1</v>
      </c>
      <c r="I7768" s="1">
        <f t="shared" si="1832"/>
        <v>3883</v>
      </c>
      <c r="J7768">
        <f t="shared" si="1833"/>
        <v>1</v>
      </c>
      <c r="K7768" s="1">
        <f t="shared" si="1834"/>
        <v>1941</v>
      </c>
      <c r="L7768">
        <f t="shared" si="1835"/>
        <v>1</v>
      </c>
      <c r="M7768" s="1">
        <f t="shared" si="1836"/>
        <v>970</v>
      </c>
      <c r="N7768">
        <f t="shared" si="1837"/>
        <v>0</v>
      </c>
      <c r="O7768" s="1">
        <f t="shared" si="1838"/>
        <v>485</v>
      </c>
      <c r="P7768">
        <f t="shared" si="1839"/>
        <v>1</v>
      </c>
    </row>
    <row r="7769" spans="1:16">
      <c r="A7769">
        <v>62143</v>
      </c>
      <c r="B7769">
        <f t="shared" si="1825"/>
        <v>1</v>
      </c>
      <c r="C7769" s="1">
        <f t="shared" si="1826"/>
        <v>31071</v>
      </c>
      <c r="D7769">
        <f t="shared" si="1827"/>
        <v>1</v>
      </c>
      <c r="E7769" s="1">
        <f t="shared" si="1828"/>
        <v>15535</v>
      </c>
      <c r="F7769">
        <f t="shared" si="1829"/>
        <v>1</v>
      </c>
      <c r="G7769" s="1">
        <f t="shared" si="1830"/>
        <v>7767</v>
      </c>
      <c r="H7769">
        <f t="shared" si="1831"/>
        <v>1</v>
      </c>
      <c r="I7769" s="1">
        <f t="shared" si="1832"/>
        <v>3883</v>
      </c>
      <c r="J7769">
        <f t="shared" si="1833"/>
        <v>1</v>
      </c>
      <c r="K7769" s="1">
        <f t="shared" si="1834"/>
        <v>1941</v>
      </c>
      <c r="L7769">
        <f t="shared" si="1835"/>
        <v>1</v>
      </c>
      <c r="M7769" s="1">
        <f t="shared" si="1836"/>
        <v>970</v>
      </c>
      <c r="N7769">
        <f t="shared" si="1837"/>
        <v>0</v>
      </c>
      <c r="O7769" s="1">
        <f t="shared" si="1838"/>
        <v>485</v>
      </c>
      <c r="P7769">
        <f t="shared" si="1839"/>
        <v>1</v>
      </c>
    </row>
    <row r="7770" spans="1:16">
      <c r="A7770">
        <v>62152</v>
      </c>
      <c r="B7770">
        <f t="shared" si="1825"/>
        <v>0</v>
      </c>
      <c r="C7770" s="1">
        <f t="shared" si="1826"/>
        <v>31076</v>
      </c>
      <c r="D7770">
        <f t="shared" si="1827"/>
        <v>0</v>
      </c>
      <c r="E7770" s="1">
        <f t="shared" si="1828"/>
        <v>15538</v>
      </c>
      <c r="F7770">
        <f t="shared" si="1829"/>
        <v>0</v>
      </c>
      <c r="G7770" s="1">
        <f t="shared" si="1830"/>
        <v>7769</v>
      </c>
      <c r="H7770">
        <f t="shared" si="1831"/>
        <v>1</v>
      </c>
      <c r="I7770" s="1">
        <f t="shared" si="1832"/>
        <v>3884</v>
      </c>
      <c r="J7770">
        <f t="shared" si="1833"/>
        <v>0</v>
      </c>
      <c r="K7770" s="1">
        <f t="shared" si="1834"/>
        <v>1942</v>
      </c>
      <c r="L7770">
        <f t="shared" si="1835"/>
        <v>0</v>
      </c>
      <c r="M7770" s="1">
        <f t="shared" si="1836"/>
        <v>971</v>
      </c>
      <c r="N7770">
        <f t="shared" si="1837"/>
        <v>1</v>
      </c>
      <c r="O7770" s="1">
        <f t="shared" si="1838"/>
        <v>485</v>
      </c>
      <c r="P7770">
        <f t="shared" si="1839"/>
        <v>1</v>
      </c>
    </row>
    <row r="7771" spans="1:16">
      <c r="A7771">
        <v>62156</v>
      </c>
      <c r="B7771">
        <f t="shared" si="1825"/>
        <v>0</v>
      </c>
      <c r="C7771" s="1">
        <f t="shared" si="1826"/>
        <v>31078</v>
      </c>
      <c r="D7771">
        <f t="shared" si="1827"/>
        <v>0</v>
      </c>
      <c r="E7771" s="1">
        <f t="shared" si="1828"/>
        <v>15539</v>
      </c>
      <c r="F7771">
        <f t="shared" si="1829"/>
        <v>1</v>
      </c>
      <c r="G7771" s="1">
        <f t="shared" si="1830"/>
        <v>7769</v>
      </c>
      <c r="H7771">
        <f t="shared" si="1831"/>
        <v>1</v>
      </c>
      <c r="I7771" s="1">
        <f t="shared" si="1832"/>
        <v>3884</v>
      </c>
      <c r="J7771">
        <f t="shared" si="1833"/>
        <v>0</v>
      </c>
      <c r="K7771" s="1">
        <f t="shared" si="1834"/>
        <v>1942</v>
      </c>
      <c r="L7771">
        <f t="shared" si="1835"/>
        <v>0</v>
      </c>
      <c r="M7771" s="1">
        <f t="shared" si="1836"/>
        <v>971</v>
      </c>
      <c r="N7771">
        <f t="shared" si="1837"/>
        <v>1</v>
      </c>
      <c r="O7771" s="1">
        <f t="shared" si="1838"/>
        <v>485</v>
      </c>
      <c r="P7771">
        <f t="shared" si="1839"/>
        <v>1</v>
      </c>
    </row>
    <row r="7772" spans="1:16">
      <c r="A7772">
        <v>62169</v>
      </c>
      <c r="B7772">
        <f t="shared" si="1825"/>
        <v>1</v>
      </c>
      <c r="C7772" s="1">
        <f t="shared" si="1826"/>
        <v>31084</v>
      </c>
      <c r="D7772">
        <f t="shared" si="1827"/>
        <v>0</v>
      </c>
      <c r="E7772" s="1">
        <f t="shared" si="1828"/>
        <v>15542</v>
      </c>
      <c r="F7772">
        <f t="shared" si="1829"/>
        <v>0</v>
      </c>
      <c r="G7772" s="1">
        <f t="shared" si="1830"/>
        <v>7771</v>
      </c>
      <c r="H7772">
        <f t="shared" si="1831"/>
        <v>1</v>
      </c>
      <c r="I7772" s="1">
        <f t="shared" si="1832"/>
        <v>3885</v>
      </c>
      <c r="J7772">
        <f t="shared" si="1833"/>
        <v>1</v>
      </c>
      <c r="K7772" s="1">
        <f t="shared" si="1834"/>
        <v>1942</v>
      </c>
      <c r="L7772">
        <f t="shared" si="1835"/>
        <v>0</v>
      </c>
      <c r="M7772" s="1">
        <f t="shared" si="1836"/>
        <v>971</v>
      </c>
      <c r="N7772">
        <f t="shared" si="1837"/>
        <v>1</v>
      </c>
      <c r="O7772" s="1">
        <f t="shared" si="1838"/>
        <v>485</v>
      </c>
      <c r="P7772">
        <f t="shared" si="1839"/>
        <v>1</v>
      </c>
    </row>
    <row r="7773" spans="1:16">
      <c r="A7773">
        <v>62173</v>
      </c>
      <c r="B7773">
        <f t="shared" si="1825"/>
        <v>1</v>
      </c>
      <c r="C7773" s="1">
        <f t="shared" si="1826"/>
        <v>31086</v>
      </c>
      <c r="D7773">
        <f t="shared" si="1827"/>
        <v>0</v>
      </c>
      <c r="E7773" s="1">
        <f t="shared" si="1828"/>
        <v>15543</v>
      </c>
      <c r="F7773">
        <f t="shared" si="1829"/>
        <v>1</v>
      </c>
      <c r="G7773" s="1">
        <f t="shared" si="1830"/>
        <v>7771</v>
      </c>
      <c r="H7773">
        <f t="shared" si="1831"/>
        <v>1</v>
      </c>
      <c r="I7773" s="1">
        <f t="shared" si="1832"/>
        <v>3885</v>
      </c>
      <c r="J7773">
        <f t="shared" si="1833"/>
        <v>1</v>
      </c>
      <c r="K7773" s="1">
        <f t="shared" si="1834"/>
        <v>1942</v>
      </c>
      <c r="L7773">
        <f t="shared" si="1835"/>
        <v>0</v>
      </c>
      <c r="M7773" s="1">
        <f t="shared" si="1836"/>
        <v>971</v>
      </c>
      <c r="N7773">
        <f t="shared" si="1837"/>
        <v>1</v>
      </c>
      <c r="O7773" s="1">
        <f t="shared" si="1838"/>
        <v>485</v>
      </c>
      <c r="P7773">
        <f t="shared" si="1839"/>
        <v>1</v>
      </c>
    </row>
    <row r="7774" spans="1:16">
      <c r="A7774">
        <v>62186</v>
      </c>
      <c r="B7774">
        <f t="shared" si="1825"/>
        <v>0</v>
      </c>
      <c r="C7774" s="1">
        <f t="shared" si="1826"/>
        <v>31093</v>
      </c>
      <c r="D7774">
        <f t="shared" si="1827"/>
        <v>1</v>
      </c>
      <c r="E7774" s="1">
        <f t="shared" si="1828"/>
        <v>15546</v>
      </c>
      <c r="F7774">
        <f t="shared" si="1829"/>
        <v>0</v>
      </c>
      <c r="G7774" s="1">
        <f t="shared" si="1830"/>
        <v>7773</v>
      </c>
      <c r="H7774">
        <f t="shared" si="1831"/>
        <v>1</v>
      </c>
      <c r="I7774" s="1">
        <f t="shared" si="1832"/>
        <v>3886</v>
      </c>
      <c r="J7774">
        <f t="shared" si="1833"/>
        <v>0</v>
      </c>
      <c r="K7774" s="1">
        <f t="shared" si="1834"/>
        <v>1943</v>
      </c>
      <c r="L7774">
        <f t="shared" si="1835"/>
        <v>1</v>
      </c>
      <c r="M7774" s="1">
        <f t="shared" si="1836"/>
        <v>971</v>
      </c>
      <c r="N7774">
        <f t="shared" si="1837"/>
        <v>1</v>
      </c>
      <c r="O7774" s="1">
        <f t="shared" si="1838"/>
        <v>485</v>
      </c>
      <c r="P7774">
        <f t="shared" si="1839"/>
        <v>1</v>
      </c>
    </row>
    <row r="7775" spans="1:16">
      <c r="A7775">
        <v>62190</v>
      </c>
      <c r="B7775">
        <f t="shared" si="1825"/>
        <v>0</v>
      </c>
      <c r="C7775" s="1">
        <f t="shared" si="1826"/>
        <v>31095</v>
      </c>
      <c r="D7775">
        <f t="shared" si="1827"/>
        <v>1</v>
      </c>
      <c r="E7775" s="1">
        <f t="shared" si="1828"/>
        <v>15547</v>
      </c>
      <c r="F7775">
        <f t="shared" si="1829"/>
        <v>1</v>
      </c>
      <c r="G7775" s="1">
        <f t="shared" si="1830"/>
        <v>7773</v>
      </c>
      <c r="H7775">
        <f t="shared" si="1831"/>
        <v>1</v>
      </c>
      <c r="I7775" s="1">
        <f t="shared" si="1832"/>
        <v>3886</v>
      </c>
      <c r="J7775">
        <f t="shared" si="1833"/>
        <v>0</v>
      </c>
      <c r="K7775" s="1">
        <f t="shared" si="1834"/>
        <v>1943</v>
      </c>
      <c r="L7775">
        <f t="shared" si="1835"/>
        <v>1</v>
      </c>
      <c r="M7775" s="1">
        <f t="shared" si="1836"/>
        <v>971</v>
      </c>
      <c r="N7775">
        <f t="shared" si="1837"/>
        <v>1</v>
      </c>
      <c r="O7775" s="1">
        <f t="shared" si="1838"/>
        <v>485</v>
      </c>
      <c r="P7775">
        <f t="shared" si="1839"/>
        <v>1</v>
      </c>
    </row>
    <row r="7776" spans="1:16">
      <c r="A7776">
        <v>62203</v>
      </c>
      <c r="B7776">
        <f t="shared" si="1825"/>
        <v>1</v>
      </c>
      <c r="C7776" s="1">
        <f t="shared" si="1826"/>
        <v>31101</v>
      </c>
      <c r="D7776">
        <f t="shared" si="1827"/>
        <v>1</v>
      </c>
      <c r="E7776" s="1">
        <f t="shared" si="1828"/>
        <v>15550</v>
      </c>
      <c r="F7776">
        <f t="shared" si="1829"/>
        <v>0</v>
      </c>
      <c r="G7776" s="1">
        <f t="shared" si="1830"/>
        <v>7775</v>
      </c>
      <c r="H7776">
        <f t="shared" si="1831"/>
        <v>1</v>
      </c>
      <c r="I7776" s="1">
        <f t="shared" si="1832"/>
        <v>3887</v>
      </c>
      <c r="J7776">
        <f t="shared" si="1833"/>
        <v>1</v>
      </c>
      <c r="K7776" s="1">
        <f t="shared" si="1834"/>
        <v>1943</v>
      </c>
      <c r="L7776">
        <f t="shared" si="1835"/>
        <v>1</v>
      </c>
      <c r="M7776" s="1">
        <f t="shared" si="1836"/>
        <v>971</v>
      </c>
      <c r="N7776">
        <f t="shared" si="1837"/>
        <v>1</v>
      </c>
      <c r="O7776" s="1">
        <f t="shared" si="1838"/>
        <v>485</v>
      </c>
      <c r="P7776">
        <f t="shared" si="1839"/>
        <v>1</v>
      </c>
    </row>
    <row r="7777" spans="1:16">
      <c r="A7777">
        <v>62207</v>
      </c>
      <c r="B7777">
        <f t="shared" si="1825"/>
        <v>1</v>
      </c>
      <c r="C7777" s="1">
        <f t="shared" si="1826"/>
        <v>31103</v>
      </c>
      <c r="D7777">
        <f t="shared" si="1827"/>
        <v>1</v>
      </c>
      <c r="E7777" s="1">
        <f t="shared" si="1828"/>
        <v>15551</v>
      </c>
      <c r="F7777">
        <f t="shared" si="1829"/>
        <v>1</v>
      </c>
      <c r="G7777" s="1">
        <f t="shared" si="1830"/>
        <v>7775</v>
      </c>
      <c r="H7777">
        <f t="shared" si="1831"/>
        <v>1</v>
      </c>
      <c r="I7777" s="1">
        <f t="shared" si="1832"/>
        <v>3887</v>
      </c>
      <c r="J7777">
        <f t="shared" si="1833"/>
        <v>1</v>
      </c>
      <c r="K7777" s="1">
        <f t="shared" si="1834"/>
        <v>1943</v>
      </c>
      <c r="L7777">
        <f t="shared" si="1835"/>
        <v>1</v>
      </c>
      <c r="M7777" s="1">
        <f t="shared" si="1836"/>
        <v>971</v>
      </c>
      <c r="N7777">
        <f t="shared" si="1837"/>
        <v>1</v>
      </c>
      <c r="O7777" s="1">
        <f t="shared" si="1838"/>
        <v>485</v>
      </c>
      <c r="P7777">
        <f t="shared" si="1839"/>
        <v>1</v>
      </c>
    </row>
    <row r="7778" spans="1:16">
      <c r="A7778">
        <v>62208</v>
      </c>
      <c r="B7778">
        <f t="shared" si="1825"/>
        <v>0</v>
      </c>
      <c r="C7778" s="1">
        <f t="shared" si="1826"/>
        <v>31104</v>
      </c>
      <c r="D7778">
        <f t="shared" si="1827"/>
        <v>0</v>
      </c>
      <c r="E7778" s="1">
        <f t="shared" si="1828"/>
        <v>15552</v>
      </c>
      <c r="F7778">
        <f t="shared" si="1829"/>
        <v>0</v>
      </c>
      <c r="G7778" s="1">
        <f t="shared" si="1830"/>
        <v>7776</v>
      </c>
      <c r="H7778">
        <f t="shared" si="1831"/>
        <v>0</v>
      </c>
      <c r="I7778" s="1">
        <f t="shared" si="1832"/>
        <v>3888</v>
      </c>
      <c r="J7778">
        <f t="shared" si="1833"/>
        <v>0</v>
      </c>
      <c r="K7778" s="1">
        <f t="shared" si="1834"/>
        <v>1944</v>
      </c>
      <c r="L7778">
        <f t="shared" si="1835"/>
        <v>0</v>
      </c>
      <c r="M7778" s="1">
        <f t="shared" si="1836"/>
        <v>972</v>
      </c>
      <c r="N7778">
        <f t="shared" si="1837"/>
        <v>0</v>
      </c>
      <c r="O7778" s="1">
        <f t="shared" si="1838"/>
        <v>486</v>
      </c>
      <c r="P7778">
        <f t="shared" si="1839"/>
        <v>0</v>
      </c>
    </row>
    <row r="7779" spans="1:16">
      <c r="A7779">
        <v>62212</v>
      </c>
      <c r="B7779">
        <f t="shared" si="1825"/>
        <v>0</v>
      </c>
      <c r="C7779" s="1">
        <f t="shared" si="1826"/>
        <v>31106</v>
      </c>
      <c r="D7779">
        <f t="shared" si="1827"/>
        <v>0</v>
      </c>
      <c r="E7779" s="1">
        <f t="shared" si="1828"/>
        <v>15553</v>
      </c>
      <c r="F7779">
        <f t="shared" si="1829"/>
        <v>1</v>
      </c>
      <c r="G7779" s="1">
        <f t="shared" si="1830"/>
        <v>7776</v>
      </c>
      <c r="H7779">
        <f t="shared" si="1831"/>
        <v>0</v>
      </c>
      <c r="I7779" s="1">
        <f t="shared" si="1832"/>
        <v>3888</v>
      </c>
      <c r="J7779">
        <f t="shared" si="1833"/>
        <v>0</v>
      </c>
      <c r="K7779" s="1">
        <f t="shared" si="1834"/>
        <v>1944</v>
      </c>
      <c r="L7779">
        <f t="shared" si="1835"/>
        <v>0</v>
      </c>
      <c r="M7779" s="1">
        <f t="shared" si="1836"/>
        <v>972</v>
      </c>
      <c r="N7779">
        <f t="shared" si="1837"/>
        <v>0</v>
      </c>
      <c r="O7779" s="1">
        <f t="shared" si="1838"/>
        <v>486</v>
      </c>
      <c r="P7779">
        <f t="shared" si="1839"/>
        <v>0</v>
      </c>
    </row>
    <row r="7780" spans="1:16">
      <c r="A7780">
        <v>62225</v>
      </c>
      <c r="B7780">
        <f t="shared" si="1825"/>
        <v>1</v>
      </c>
      <c r="C7780" s="1">
        <f t="shared" si="1826"/>
        <v>31112</v>
      </c>
      <c r="D7780">
        <f t="shared" si="1827"/>
        <v>0</v>
      </c>
      <c r="E7780" s="1">
        <f t="shared" si="1828"/>
        <v>15556</v>
      </c>
      <c r="F7780">
        <f t="shared" si="1829"/>
        <v>0</v>
      </c>
      <c r="G7780" s="1">
        <f t="shared" si="1830"/>
        <v>7778</v>
      </c>
      <c r="H7780">
        <f t="shared" si="1831"/>
        <v>0</v>
      </c>
      <c r="I7780" s="1">
        <f t="shared" si="1832"/>
        <v>3889</v>
      </c>
      <c r="J7780">
        <f t="shared" si="1833"/>
        <v>1</v>
      </c>
      <c r="K7780" s="1">
        <f t="shared" si="1834"/>
        <v>1944</v>
      </c>
      <c r="L7780">
        <f t="shared" si="1835"/>
        <v>0</v>
      </c>
      <c r="M7780" s="1">
        <f t="shared" si="1836"/>
        <v>972</v>
      </c>
      <c r="N7780">
        <f t="shared" si="1837"/>
        <v>0</v>
      </c>
      <c r="O7780" s="1">
        <f t="shared" si="1838"/>
        <v>486</v>
      </c>
      <c r="P7780">
        <f t="shared" si="1839"/>
        <v>0</v>
      </c>
    </row>
    <row r="7781" spans="1:16">
      <c r="A7781">
        <v>62229</v>
      </c>
      <c r="B7781">
        <f t="shared" si="1825"/>
        <v>1</v>
      </c>
      <c r="C7781" s="1">
        <f t="shared" si="1826"/>
        <v>31114</v>
      </c>
      <c r="D7781">
        <f t="shared" si="1827"/>
        <v>0</v>
      </c>
      <c r="E7781" s="1">
        <f t="shared" si="1828"/>
        <v>15557</v>
      </c>
      <c r="F7781">
        <f t="shared" si="1829"/>
        <v>1</v>
      </c>
      <c r="G7781" s="1">
        <f t="shared" si="1830"/>
        <v>7778</v>
      </c>
      <c r="H7781">
        <f t="shared" si="1831"/>
        <v>0</v>
      </c>
      <c r="I7781" s="1">
        <f t="shared" si="1832"/>
        <v>3889</v>
      </c>
      <c r="J7781">
        <f t="shared" si="1833"/>
        <v>1</v>
      </c>
      <c r="K7781" s="1">
        <f t="shared" si="1834"/>
        <v>1944</v>
      </c>
      <c r="L7781">
        <f t="shared" si="1835"/>
        <v>0</v>
      </c>
      <c r="M7781" s="1">
        <f t="shared" si="1836"/>
        <v>972</v>
      </c>
      <c r="N7781">
        <f t="shared" si="1837"/>
        <v>0</v>
      </c>
      <c r="O7781" s="1">
        <f t="shared" si="1838"/>
        <v>486</v>
      </c>
      <c r="P7781">
        <f t="shared" si="1839"/>
        <v>0</v>
      </c>
    </row>
    <row r="7782" spans="1:16">
      <c r="A7782">
        <v>62242</v>
      </c>
      <c r="B7782">
        <f t="shared" si="1825"/>
        <v>0</v>
      </c>
      <c r="C7782" s="1">
        <f t="shared" si="1826"/>
        <v>31121</v>
      </c>
      <c r="D7782">
        <f t="shared" si="1827"/>
        <v>1</v>
      </c>
      <c r="E7782" s="1">
        <f t="shared" si="1828"/>
        <v>15560</v>
      </c>
      <c r="F7782">
        <f t="shared" si="1829"/>
        <v>0</v>
      </c>
      <c r="G7782" s="1">
        <f t="shared" si="1830"/>
        <v>7780</v>
      </c>
      <c r="H7782">
        <f t="shared" si="1831"/>
        <v>0</v>
      </c>
      <c r="I7782" s="1">
        <f t="shared" si="1832"/>
        <v>3890</v>
      </c>
      <c r="J7782">
        <f t="shared" si="1833"/>
        <v>0</v>
      </c>
      <c r="K7782" s="1">
        <f t="shared" si="1834"/>
        <v>1945</v>
      </c>
      <c r="L7782">
        <f t="shared" si="1835"/>
        <v>1</v>
      </c>
      <c r="M7782" s="1">
        <f t="shared" si="1836"/>
        <v>972</v>
      </c>
      <c r="N7782">
        <f t="shared" si="1837"/>
        <v>0</v>
      </c>
      <c r="O7782" s="1">
        <f t="shared" si="1838"/>
        <v>486</v>
      </c>
      <c r="P7782">
        <f t="shared" si="1839"/>
        <v>0</v>
      </c>
    </row>
    <row r="7783" spans="1:16">
      <c r="A7783">
        <v>62246</v>
      </c>
      <c r="B7783">
        <f t="shared" si="1825"/>
        <v>0</v>
      </c>
      <c r="C7783" s="1">
        <f t="shared" si="1826"/>
        <v>31123</v>
      </c>
      <c r="D7783">
        <f t="shared" si="1827"/>
        <v>1</v>
      </c>
      <c r="E7783" s="1">
        <f t="shared" si="1828"/>
        <v>15561</v>
      </c>
      <c r="F7783">
        <f t="shared" si="1829"/>
        <v>1</v>
      </c>
      <c r="G7783" s="1">
        <f t="shared" si="1830"/>
        <v>7780</v>
      </c>
      <c r="H7783">
        <f t="shared" si="1831"/>
        <v>0</v>
      </c>
      <c r="I7783" s="1">
        <f t="shared" si="1832"/>
        <v>3890</v>
      </c>
      <c r="J7783">
        <f t="shared" si="1833"/>
        <v>0</v>
      </c>
      <c r="K7783" s="1">
        <f t="shared" si="1834"/>
        <v>1945</v>
      </c>
      <c r="L7783">
        <f t="shared" si="1835"/>
        <v>1</v>
      </c>
      <c r="M7783" s="1">
        <f t="shared" si="1836"/>
        <v>972</v>
      </c>
      <c r="N7783">
        <f t="shared" si="1837"/>
        <v>0</v>
      </c>
      <c r="O7783" s="1">
        <f t="shared" si="1838"/>
        <v>486</v>
      </c>
      <c r="P7783">
        <f t="shared" si="1839"/>
        <v>0</v>
      </c>
    </row>
    <row r="7784" spans="1:16">
      <c r="A7784">
        <v>62259</v>
      </c>
      <c r="B7784">
        <f t="shared" si="1825"/>
        <v>1</v>
      </c>
      <c r="C7784" s="1">
        <f t="shared" si="1826"/>
        <v>31129</v>
      </c>
      <c r="D7784">
        <f t="shared" si="1827"/>
        <v>1</v>
      </c>
      <c r="E7784" s="1">
        <f t="shared" si="1828"/>
        <v>15564</v>
      </c>
      <c r="F7784">
        <f t="shared" si="1829"/>
        <v>0</v>
      </c>
      <c r="G7784" s="1">
        <f t="shared" si="1830"/>
        <v>7782</v>
      </c>
      <c r="H7784">
        <f t="shared" si="1831"/>
        <v>0</v>
      </c>
      <c r="I7784" s="1">
        <f t="shared" si="1832"/>
        <v>3891</v>
      </c>
      <c r="J7784">
        <f t="shared" si="1833"/>
        <v>1</v>
      </c>
      <c r="K7784" s="1">
        <f t="shared" si="1834"/>
        <v>1945</v>
      </c>
      <c r="L7784">
        <f t="shared" si="1835"/>
        <v>1</v>
      </c>
      <c r="M7784" s="1">
        <f t="shared" si="1836"/>
        <v>972</v>
      </c>
      <c r="N7784">
        <f t="shared" si="1837"/>
        <v>0</v>
      </c>
      <c r="O7784" s="1">
        <f t="shared" si="1838"/>
        <v>486</v>
      </c>
      <c r="P7784">
        <f t="shared" si="1839"/>
        <v>0</v>
      </c>
    </row>
    <row r="7785" spans="1:16">
      <c r="A7785">
        <v>62263</v>
      </c>
      <c r="B7785">
        <f t="shared" si="1825"/>
        <v>1</v>
      </c>
      <c r="C7785" s="1">
        <f t="shared" si="1826"/>
        <v>31131</v>
      </c>
      <c r="D7785">
        <f t="shared" si="1827"/>
        <v>1</v>
      </c>
      <c r="E7785" s="1">
        <f t="shared" si="1828"/>
        <v>15565</v>
      </c>
      <c r="F7785">
        <f t="shared" si="1829"/>
        <v>1</v>
      </c>
      <c r="G7785" s="1">
        <f t="shared" si="1830"/>
        <v>7782</v>
      </c>
      <c r="H7785">
        <f t="shared" si="1831"/>
        <v>0</v>
      </c>
      <c r="I7785" s="1">
        <f t="shared" si="1832"/>
        <v>3891</v>
      </c>
      <c r="J7785">
        <f t="shared" si="1833"/>
        <v>1</v>
      </c>
      <c r="K7785" s="1">
        <f t="shared" si="1834"/>
        <v>1945</v>
      </c>
      <c r="L7785">
        <f t="shared" si="1835"/>
        <v>1</v>
      </c>
      <c r="M7785" s="1">
        <f t="shared" si="1836"/>
        <v>972</v>
      </c>
      <c r="N7785">
        <f t="shared" si="1837"/>
        <v>0</v>
      </c>
      <c r="O7785" s="1">
        <f t="shared" si="1838"/>
        <v>486</v>
      </c>
      <c r="P7785">
        <f t="shared" si="1839"/>
        <v>0</v>
      </c>
    </row>
    <row r="7786" spans="1:16">
      <c r="A7786">
        <v>62272</v>
      </c>
      <c r="B7786">
        <f t="shared" si="1825"/>
        <v>0</v>
      </c>
      <c r="C7786" s="1">
        <f t="shared" si="1826"/>
        <v>31136</v>
      </c>
      <c r="D7786">
        <f t="shared" si="1827"/>
        <v>0</v>
      </c>
      <c r="E7786" s="1">
        <f t="shared" si="1828"/>
        <v>15568</v>
      </c>
      <c r="F7786">
        <f t="shared" si="1829"/>
        <v>0</v>
      </c>
      <c r="G7786" s="1">
        <f t="shared" si="1830"/>
        <v>7784</v>
      </c>
      <c r="H7786">
        <f t="shared" si="1831"/>
        <v>0</v>
      </c>
      <c r="I7786" s="1">
        <f t="shared" si="1832"/>
        <v>3892</v>
      </c>
      <c r="J7786">
        <f t="shared" si="1833"/>
        <v>0</v>
      </c>
      <c r="K7786" s="1">
        <f t="shared" si="1834"/>
        <v>1946</v>
      </c>
      <c r="L7786">
        <f t="shared" si="1835"/>
        <v>0</v>
      </c>
      <c r="M7786" s="1">
        <f t="shared" si="1836"/>
        <v>973</v>
      </c>
      <c r="N7786">
        <f t="shared" si="1837"/>
        <v>1</v>
      </c>
      <c r="O7786" s="1">
        <f t="shared" si="1838"/>
        <v>486</v>
      </c>
      <c r="P7786">
        <f t="shared" si="1839"/>
        <v>0</v>
      </c>
    </row>
    <row r="7787" spans="1:16">
      <c r="A7787">
        <v>62276</v>
      </c>
      <c r="B7787">
        <f t="shared" si="1825"/>
        <v>0</v>
      </c>
      <c r="C7787" s="1">
        <f t="shared" si="1826"/>
        <v>31138</v>
      </c>
      <c r="D7787">
        <f t="shared" si="1827"/>
        <v>0</v>
      </c>
      <c r="E7787" s="1">
        <f t="shared" si="1828"/>
        <v>15569</v>
      </c>
      <c r="F7787">
        <f t="shared" si="1829"/>
        <v>1</v>
      </c>
      <c r="G7787" s="1">
        <f t="shared" si="1830"/>
        <v>7784</v>
      </c>
      <c r="H7787">
        <f t="shared" si="1831"/>
        <v>0</v>
      </c>
      <c r="I7787" s="1">
        <f t="shared" si="1832"/>
        <v>3892</v>
      </c>
      <c r="J7787">
        <f t="shared" si="1833"/>
        <v>0</v>
      </c>
      <c r="K7787" s="1">
        <f t="shared" si="1834"/>
        <v>1946</v>
      </c>
      <c r="L7787">
        <f t="shared" si="1835"/>
        <v>0</v>
      </c>
      <c r="M7787" s="1">
        <f t="shared" si="1836"/>
        <v>973</v>
      </c>
      <c r="N7787">
        <f t="shared" si="1837"/>
        <v>1</v>
      </c>
      <c r="O7787" s="1">
        <f t="shared" si="1838"/>
        <v>486</v>
      </c>
      <c r="P7787">
        <f t="shared" si="1839"/>
        <v>0</v>
      </c>
    </row>
    <row r="7788" spans="1:16">
      <c r="A7788">
        <v>62289</v>
      </c>
      <c r="B7788">
        <f t="shared" si="1825"/>
        <v>1</v>
      </c>
      <c r="C7788" s="1">
        <f t="shared" si="1826"/>
        <v>31144</v>
      </c>
      <c r="D7788">
        <f t="shared" si="1827"/>
        <v>0</v>
      </c>
      <c r="E7788" s="1">
        <f t="shared" si="1828"/>
        <v>15572</v>
      </c>
      <c r="F7788">
        <f t="shared" si="1829"/>
        <v>0</v>
      </c>
      <c r="G7788" s="1">
        <f t="shared" si="1830"/>
        <v>7786</v>
      </c>
      <c r="H7788">
        <f t="shared" si="1831"/>
        <v>0</v>
      </c>
      <c r="I7788" s="1">
        <f t="shared" si="1832"/>
        <v>3893</v>
      </c>
      <c r="J7788">
        <f t="shared" si="1833"/>
        <v>1</v>
      </c>
      <c r="K7788" s="1">
        <f t="shared" si="1834"/>
        <v>1946</v>
      </c>
      <c r="L7788">
        <f t="shared" si="1835"/>
        <v>0</v>
      </c>
      <c r="M7788" s="1">
        <f t="shared" si="1836"/>
        <v>973</v>
      </c>
      <c r="N7788">
        <f t="shared" si="1837"/>
        <v>1</v>
      </c>
      <c r="O7788" s="1">
        <f t="shared" si="1838"/>
        <v>486</v>
      </c>
      <c r="P7788">
        <f t="shared" si="1839"/>
        <v>0</v>
      </c>
    </row>
    <row r="7789" spans="1:16">
      <c r="A7789">
        <v>62293</v>
      </c>
      <c r="B7789">
        <f t="shared" si="1825"/>
        <v>1</v>
      </c>
      <c r="C7789" s="1">
        <f t="shared" si="1826"/>
        <v>31146</v>
      </c>
      <c r="D7789">
        <f t="shared" si="1827"/>
        <v>0</v>
      </c>
      <c r="E7789" s="1">
        <f t="shared" si="1828"/>
        <v>15573</v>
      </c>
      <c r="F7789">
        <f t="shared" si="1829"/>
        <v>1</v>
      </c>
      <c r="G7789" s="1">
        <f t="shared" si="1830"/>
        <v>7786</v>
      </c>
      <c r="H7789">
        <f t="shared" si="1831"/>
        <v>0</v>
      </c>
      <c r="I7789" s="1">
        <f t="shared" si="1832"/>
        <v>3893</v>
      </c>
      <c r="J7789">
        <f t="shared" si="1833"/>
        <v>1</v>
      </c>
      <c r="K7789" s="1">
        <f t="shared" si="1834"/>
        <v>1946</v>
      </c>
      <c r="L7789">
        <f t="shared" si="1835"/>
        <v>0</v>
      </c>
      <c r="M7789" s="1">
        <f t="shared" si="1836"/>
        <v>973</v>
      </c>
      <c r="N7789">
        <f t="shared" si="1837"/>
        <v>1</v>
      </c>
      <c r="O7789" s="1">
        <f t="shared" si="1838"/>
        <v>486</v>
      </c>
      <c r="P7789">
        <f t="shared" si="1839"/>
        <v>0</v>
      </c>
    </row>
    <row r="7790" spans="1:16">
      <c r="A7790">
        <v>62306</v>
      </c>
      <c r="B7790">
        <f t="shared" si="1825"/>
        <v>0</v>
      </c>
      <c r="C7790" s="1">
        <f t="shared" si="1826"/>
        <v>31153</v>
      </c>
      <c r="D7790">
        <f t="shared" si="1827"/>
        <v>1</v>
      </c>
      <c r="E7790" s="1">
        <f t="shared" si="1828"/>
        <v>15576</v>
      </c>
      <c r="F7790">
        <f t="shared" si="1829"/>
        <v>0</v>
      </c>
      <c r="G7790" s="1">
        <f t="shared" si="1830"/>
        <v>7788</v>
      </c>
      <c r="H7790">
        <f t="shared" si="1831"/>
        <v>0</v>
      </c>
      <c r="I7790" s="1">
        <f t="shared" si="1832"/>
        <v>3894</v>
      </c>
      <c r="J7790">
        <f t="shared" si="1833"/>
        <v>0</v>
      </c>
      <c r="K7790" s="1">
        <f t="shared" si="1834"/>
        <v>1947</v>
      </c>
      <c r="L7790">
        <f t="shared" si="1835"/>
        <v>1</v>
      </c>
      <c r="M7790" s="1">
        <f t="shared" si="1836"/>
        <v>973</v>
      </c>
      <c r="N7790">
        <f t="shared" si="1837"/>
        <v>1</v>
      </c>
      <c r="O7790" s="1">
        <f t="shared" si="1838"/>
        <v>486</v>
      </c>
      <c r="P7790">
        <f t="shared" si="1839"/>
        <v>0</v>
      </c>
    </row>
    <row r="7791" spans="1:16">
      <c r="A7791">
        <v>62310</v>
      </c>
      <c r="B7791">
        <f t="shared" si="1825"/>
        <v>0</v>
      </c>
      <c r="C7791" s="1">
        <f t="shared" si="1826"/>
        <v>31155</v>
      </c>
      <c r="D7791">
        <f t="shared" si="1827"/>
        <v>1</v>
      </c>
      <c r="E7791" s="1">
        <f t="shared" si="1828"/>
        <v>15577</v>
      </c>
      <c r="F7791">
        <f t="shared" si="1829"/>
        <v>1</v>
      </c>
      <c r="G7791" s="1">
        <f t="shared" si="1830"/>
        <v>7788</v>
      </c>
      <c r="H7791">
        <f t="shared" si="1831"/>
        <v>0</v>
      </c>
      <c r="I7791" s="1">
        <f t="shared" si="1832"/>
        <v>3894</v>
      </c>
      <c r="J7791">
        <f t="shared" si="1833"/>
        <v>0</v>
      </c>
      <c r="K7791" s="1">
        <f t="shared" si="1834"/>
        <v>1947</v>
      </c>
      <c r="L7791">
        <f t="shared" si="1835"/>
        <v>1</v>
      </c>
      <c r="M7791" s="1">
        <f t="shared" si="1836"/>
        <v>973</v>
      </c>
      <c r="N7791">
        <f t="shared" si="1837"/>
        <v>1</v>
      </c>
      <c r="O7791" s="1">
        <f t="shared" si="1838"/>
        <v>486</v>
      </c>
      <c r="P7791">
        <f t="shared" si="1839"/>
        <v>0</v>
      </c>
    </row>
    <row r="7792" spans="1:16">
      <c r="A7792">
        <v>62323</v>
      </c>
      <c r="B7792">
        <f t="shared" si="1825"/>
        <v>1</v>
      </c>
      <c r="C7792" s="1">
        <f t="shared" si="1826"/>
        <v>31161</v>
      </c>
      <c r="D7792">
        <f t="shared" si="1827"/>
        <v>1</v>
      </c>
      <c r="E7792" s="1">
        <f t="shared" si="1828"/>
        <v>15580</v>
      </c>
      <c r="F7792">
        <f t="shared" si="1829"/>
        <v>0</v>
      </c>
      <c r="G7792" s="1">
        <f t="shared" si="1830"/>
        <v>7790</v>
      </c>
      <c r="H7792">
        <f t="shared" si="1831"/>
        <v>0</v>
      </c>
      <c r="I7792" s="1">
        <f t="shared" si="1832"/>
        <v>3895</v>
      </c>
      <c r="J7792">
        <f t="shared" si="1833"/>
        <v>1</v>
      </c>
      <c r="K7792" s="1">
        <f t="shared" si="1834"/>
        <v>1947</v>
      </c>
      <c r="L7792">
        <f t="shared" si="1835"/>
        <v>1</v>
      </c>
      <c r="M7792" s="1">
        <f t="shared" si="1836"/>
        <v>973</v>
      </c>
      <c r="N7792">
        <f t="shared" si="1837"/>
        <v>1</v>
      </c>
      <c r="O7792" s="1">
        <f t="shared" si="1838"/>
        <v>486</v>
      </c>
      <c r="P7792">
        <f t="shared" si="1839"/>
        <v>0</v>
      </c>
    </row>
    <row r="7793" spans="1:16">
      <c r="A7793">
        <v>62327</v>
      </c>
      <c r="B7793">
        <f t="shared" si="1825"/>
        <v>1</v>
      </c>
      <c r="C7793" s="1">
        <f t="shared" si="1826"/>
        <v>31163</v>
      </c>
      <c r="D7793">
        <f t="shared" si="1827"/>
        <v>1</v>
      </c>
      <c r="E7793" s="1">
        <f t="shared" si="1828"/>
        <v>15581</v>
      </c>
      <c r="F7793">
        <f t="shared" si="1829"/>
        <v>1</v>
      </c>
      <c r="G7793" s="1">
        <f t="shared" si="1830"/>
        <v>7790</v>
      </c>
      <c r="H7793">
        <f t="shared" si="1831"/>
        <v>0</v>
      </c>
      <c r="I7793" s="1">
        <f t="shared" si="1832"/>
        <v>3895</v>
      </c>
      <c r="J7793">
        <f t="shared" si="1833"/>
        <v>1</v>
      </c>
      <c r="K7793" s="1">
        <f t="shared" si="1834"/>
        <v>1947</v>
      </c>
      <c r="L7793">
        <f t="shared" si="1835"/>
        <v>1</v>
      </c>
      <c r="M7793" s="1">
        <f t="shared" si="1836"/>
        <v>973</v>
      </c>
      <c r="N7793">
        <f t="shared" si="1837"/>
        <v>1</v>
      </c>
      <c r="O7793" s="1">
        <f t="shared" si="1838"/>
        <v>486</v>
      </c>
      <c r="P7793">
        <f t="shared" si="1839"/>
        <v>0</v>
      </c>
    </row>
    <row r="7794" spans="1:16">
      <c r="A7794">
        <v>62344</v>
      </c>
      <c r="B7794">
        <f t="shared" si="1825"/>
        <v>0</v>
      </c>
      <c r="C7794" s="1">
        <f t="shared" si="1826"/>
        <v>31172</v>
      </c>
      <c r="D7794">
        <f t="shared" si="1827"/>
        <v>0</v>
      </c>
      <c r="E7794" s="1">
        <f t="shared" si="1828"/>
        <v>15586</v>
      </c>
      <c r="F7794">
        <f t="shared" si="1829"/>
        <v>0</v>
      </c>
      <c r="G7794" s="1">
        <f t="shared" si="1830"/>
        <v>7793</v>
      </c>
      <c r="H7794">
        <f t="shared" si="1831"/>
        <v>1</v>
      </c>
      <c r="I7794" s="1">
        <f t="shared" si="1832"/>
        <v>3896</v>
      </c>
      <c r="J7794">
        <f t="shared" si="1833"/>
        <v>0</v>
      </c>
      <c r="K7794" s="1">
        <f t="shared" si="1834"/>
        <v>1948</v>
      </c>
      <c r="L7794">
        <f t="shared" si="1835"/>
        <v>0</v>
      </c>
      <c r="M7794" s="1">
        <f t="shared" si="1836"/>
        <v>974</v>
      </c>
      <c r="N7794">
        <f t="shared" si="1837"/>
        <v>0</v>
      </c>
      <c r="O7794" s="1">
        <f t="shared" si="1838"/>
        <v>487</v>
      </c>
      <c r="P7794">
        <f t="shared" si="1839"/>
        <v>1</v>
      </c>
    </row>
    <row r="7795" spans="1:16">
      <c r="A7795">
        <v>62348</v>
      </c>
      <c r="B7795">
        <f t="shared" si="1825"/>
        <v>0</v>
      </c>
      <c r="C7795" s="1">
        <f t="shared" si="1826"/>
        <v>31174</v>
      </c>
      <c r="D7795">
        <f t="shared" si="1827"/>
        <v>0</v>
      </c>
      <c r="E7795" s="1">
        <f t="shared" si="1828"/>
        <v>15587</v>
      </c>
      <c r="F7795">
        <f t="shared" si="1829"/>
        <v>1</v>
      </c>
      <c r="G7795" s="1">
        <f t="shared" si="1830"/>
        <v>7793</v>
      </c>
      <c r="H7795">
        <f t="shared" si="1831"/>
        <v>1</v>
      </c>
      <c r="I7795" s="1">
        <f t="shared" si="1832"/>
        <v>3896</v>
      </c>
      <c r="J7795">
        <f t="shared" si="1833"/>
        <v>0</v>
      </c>
      <c r="K7795" s="1">
        <f t="shared" si="1834"/>
        <v>1948</v>
      </c>
      <c r="L7795">
        <f t="shared" si="1835"/>
        <v>0</v>
      </c>
      <c r="M7795" s="1">
        <f t="shared" si="1836"/>
        <v>974</v>
      </c>
      <c r="N7795">
        <f t="shared" si="1837"/>
        <v>0</v>
      </c>
      <c r="O7795" s="1">
        <f t="shared" si="1838"/>
        <v>487</v>
      </c>
      <c r="P7795">
        <f t="shared" si="1839"/>
        <v>1</v>
      </c>
    </row>
    <row r="7796" spans="1:16">
      <c r="A7796">
        <v>62361</v>
      </c>
      <c r="B7796">
        <f t="shared" si="1825"/>
        <v>1</v>
      </c>
      <c r="C7796" s="1">
        <f t="shared" si="1826"/>
        <v>31180</v>
      </c>
      <c r="D7796">
        <f t="shared" si="1827"/>
        <v>0</v>
      </c>
      <c r="E7796" s="1">
        <f t="shared" si="1828"/>
        <v>15590</v>
      </c>
      <c r="F7796">
        <f t="shared" si="1829"/>
        <v>0</v>
      </c>
      <c r="G7796" s="1">
        <f t="shared" si="1830"/>
        <v>7795</v>
      </c>
      <c r="H7796">
        <f t="shared" si="1831"/>
        <v>1</v>
      </c>
      <c r="I7796" s="1">
        <f t="shared" si="1832"/>
        <v>3897</v>
      </c>
      <c r="J7796">
        <f t="shared" si="1833"/>
        <v>1</v>
      </c>
      <c r="K7796" s="1">
        <f t="shared" si="1834"/>
        <v>1948</v>
      </c>
      <c r="L7796">
        <f t="shared" si="1835"/>
        <v>0</v>
      </c>
      <c r="M7796" s="1">
        <f t="shared" si="1836"/>
        <v>974</v>
      </c>
      <c r="N7796">
        <f t="shared" si="1837"/>
        <v>0</v>
      </c>
      <c r="O7796" s="1">
        <f t="shared" si="1838"/>
        <v>487</v>
      </c>
      <c r="P7796">
        <f t="shared" si="1839"/>
        <v>1</v>
      </c>
    </row>
    <row r="7797" spans="1:16">
      <c r="A7797">
        <v>62365</v>
      </c>
      <c r="B7797">
        <f t="shared" si="1825"/>
        <v>1</v>
      </c>
      <c r="C7797" s="1">
        <f t="shared" si="1826"/>
        <v>31182</v>
      </c>
      <c r="D7797">
        <f t="shared" si="1827"/>
        <v>0</v>
      </c>
      <c r="E7797" s="1">
        <f t="shared" si="1828"/>
        <v>15591</v>
      </c>
      <c r="F7797">
        <f t="shared" si="1829"/>
        <v>1</v>
      </c>
      <c r="G7797" s="1">
        <f t="shared" si="1830"/>
        <v>7795</v>
      </c>
      <c r="H7797">
        <f t="shared" si="1831"/>
        <v>1</v>
      </c>
      <c r="I7797" s="1">
        <f t="shared" si="1832"/>
        <v>3897</v>
      </c>
      <c r="J7797">
        <f t="shared" si="1833"/>
        <v>1</v>
      </c>
      <c r="K7797" s="1">
        <f t="shared" si="1834"/>
        <v>1948</v>
      </c>
      <c r="L7797">
        <f t="shared" si="1835"/>
        <v>0</v>
      </c>
      <c r="M7797" s="1">
        <f t="shared" si="1836"/>
        <v>974</v>
      </c>
      <c r="N7797">
        <f t="shared" si="1837"/>
        <v>0</v>
      </c>
      <c r="O7797" s="1">
        <f t="shared" si="1838"/>
        <v>487</v>
      </c>
      <c r="P7797">
        <f t="shared" si="1839"/>
        <v>1</v>
      </c>
    </row>
    <row r="7798" spans="1:16">
      <c r="A7798">
        <v>62378</v>
      </c>
      <c r="B7798">
        <f t="shared" si="1825"/>
        <v>0</v>
      </c>
      <c r="C7798" s="1">
        <f t="shared" si="1826"/>
        <v>31189</v>
      </c>
      <c r="D7798">
        <f t="shared" si="1827"/>
        <v>1</v>
      </c>
      <c r="E7798" s="1">
        <f t="shared" si="1828"/>
        <v>15594</v>
      </c>
      <c r="F7798">
        <f t="shared" si="1829"/>
        <v>0</v>
      </c>
      <c r="G7798" s="1">
        <f t="shared" si="1830"/>
        <v>7797</v>
      </c>
      <c r="H7798">
        <f t="shared" si="1831"/>
        <v>1</v>
      </c>
      <c r="I7798" s="1">
        <f t="shared" si="1832"/>
        <v>3898</v>
      </c>
      <c r="J7798">
        <f t="shared" si="1833"/>
        <v>0</v>
      </c>
      <c r="K7798" s="1">
        <f t="shared" si="1834"/>
        <v>1949</v>
      </c>
      <c r="L7798">
        <f t="shared" si="1835"/>
        <v>1</v>
      </c>
      <c r="M7798" s="1">
        <f t="shared" si="1836"/>
        <v>974</v>
      </c>
      <c r="N7798">
        <f t="shared" si="1837"/>
        <v>0</v>
      </c>
      <c r="O7798" s="1">
        <f t="shared" si="1838"/>
        <v>487</v>
      </c>
      <c r="P7798">
        <f t="shared" si="1839"/>
        <v>1</v>
      </c>
    </row>
    <row r="7799" spans="1:16">
      <c r="A7799">
        <v>62382</v>
      </c>
      <c r="B7799">
        <f t="shared" si="1825"/>
        <v>0</v>
      </c>
      <c r="C7799" s="1">
        <f t="shared" si="1826"/>
        <v>31191</v>
      </c>
      <c r="D7799">
        <f t="shared" si="1827"/>
        <v>1</v>
      </c>
      <c r="E7799" s="1">
        <f t="shared" si="1828"/>
        <v>15595</v>
      </c>
      <c r="F7799">
        <f t="shared" si="1829"/>
        <v>1</v>
      </c>
      <c r="G7799" s="1">
        <f t="shared" si="1830"/>
        <v>7797</v>
      </c>
      <c r="H7799">
        <f t="shared" si="1831"/>
        <v>1</v>
      </c>
      <c r="I7799" s="1">
        <f t="shared" si="1832"/>
        <v>3898</v>
      </c>
      <c r="J7799">
        <f t="shared" si="1833"/>
        <v>0</v>
      </c>
      <c r="K7799" s="1">
        <f t="shared" si="1834"/>
        <v>1949</v>
      </c>
      <c r="L7799">
        <f t="shared" si="1835"/>
        <v>1</v>
      </c>
      <c r="M7799" s="1">
        <f t="shared" si="1836"/>
        <v>974</v>
      </c>
      <c r="N7799">
        <f t="shared" si="1837"/>
        <v>0</v>
      </c>
      <c r="O7799" s="1">
        <f t="shared" si="1838"/>
        <v>487</v>
      </c>
      <c r="P7799">
        <f t="shared" si="1839"/>
        <v>1</v>
      </c>
    </row>
    <row r="7800" spans="1:16">
      <c r="A7800">
        <v>62395</v>
      </c>
      <c r="B7800">
        <f t="shared" si="1825"/>
        <v>1</v>
      </c>
      <c r="C7800" s="1">
        <f t="shared" si="1826"/>
        <v>31197</v>
      </c>
      <c r="D7800">
        <f t="shared" si="1827"/>
        <v>1</v>
      </c>
      <c r="E7800" s="1">
        <f t="shared" si="1828"/>
        <v>15598</v>
      </c>
      <c r="F7800">
        <f t="shared" si="1829"/>
        <v>0</v>
      </c>
      <c r="G7800" s="1">
        <f t="shared" si="1830"/>
        <v>7799</v>
      </c>
      <c r="H7800">
        <f t="shared" si="1831"/>
        <v>1</v>
      </c>
      <c r="I7800" s="1">
        <f t="shared" si="1832"/>
        <v>3899</v>
      </c>
      <c r="J7800">
        <f t="shared" si="1833"/>
        <v>1</v>
      </c>
      <c r="K7800" s="1">
        <f t="shared" si="1834"/>
        <v>1949</v>
      </c>
      <c r="L7800">
        <f t="shared" si="1835"/>
        <v>1</v>
      </c>
      <c r="M7800" s="1">
        <f t="shared" si="1836"/>
        <v>974</v>
      </c>
      <c r="N7800">
        <f t="shared" si="1837"/>
        <v>0</v>
      </c>
      <c r="O7800" s="1">
        <f t="shared" si="1838"/>
        <v>487</v>
      </c>
      <c r="P7800">
        <f t="shared" si="1839"/>
        <v>1</v>
      </c>
    </row>
    <row r="7801" spans="1:16">
      <c r="A7801">
        <v>62399</v>
      </c>
      <c r="B7801">
        <f t="shared" si="1825"/>
        <v>1</v>
      </c>
      <c r="C7801" s="1">
        <f t="shared" si="1826"/>
        <v>31199</v>
      </c>
      <c r="D7801">
        <f t="shared" si="1827"/>
        <v>1</v>
      </c>
      <c r="E7801" s="1">
        <f t="shared" si="1828"/>
        <v>15599</v>
      </c>
      <c r="F7801">
        <f t="shared" si="1829"/>
        <v>1</v>
      </c>
      <c r="G7801" s="1">
        <f t="shared" si="1830"/>
        <v>7799</v>
      </c>
      <c r="H7801">
        <f t="shared" si="1831"/>
        <v>1</v>
      </c>
      <c r="I7801" s="1">
        <f t="shared" si="1832"/>
        <v>3899</v>
      </c>
      <c r="J7801">
        <f t="shared" si="1833"/>
        <v>1</v>
      </c>
      <c r="K7801" s="1">
        <f t="shared" si="1834"/>
        <v>1949</v>
      </c>
      <c r="L7801">
        <f t="shared" si="1835"/>
        <v>1</v>
      </c>
      <c r="M7801" s="1">
        <f t="shared" si="1836"/>
        <v>974</v>
      </c>
      <c r="N7801">
        <f t="shared" si="1837"/>
        <v>0</v>
      </c>
      <c r="O7801" s="1">
        <f t="shared" si="1838"/>
        <v>487</v>
      </c>
      <c r="P7801">
        <f t="shared" si="1839"/>
        <v>1</v>
      </c>
    </row>
    <row r="7802" spans="1:16">
      <c r="A7802">
        <v>62408</v>
      </c>
      <c r="B7802">
        <f t="shared" si="1825"/>
        <v>0</v>
      </c>
      <c r="C7802" s="1">
        <f t="shared" si="1826"/>
        <v>31204</v>
      </c>
      <c r="D7802">
        <f t="shared" si="1827"/>
        <v>0</v>
      </c>
      <c r="E7802" s="1">
        <f t="shared" si="1828"/>
        <v>15602</v>
      </c>
      <c r="F7802">
        <f t="shared" si="1829"/>
        <v>0</v>
      </c>
      <c r="G7802" s="1">
        <f t="shared" si="1830"/>
        <v>7801</v>
      </c>
      <c r="H7802">
        <f t="shared" si="1831"/>
        <v>1</v>
      </c>
      <c r="I7802" s="1">
        <f t="shared" si="1832"/>
        <v>3900</v>
      </c>
      <c r="J7802">
        <f t="shared" si="1833"/>
        <v>0</v>
      </c>
      <c r="K7802" s="1">
        <f t="shared" si="1834"/>
        <v>1950</v>
      </c>
      <c r="L7802">
        <f t="shared" si="1835"/>
        <v>0</v>
      </c>
      <c r="M7802" s="1">
        <f t="shared" si="1836"/>
        <v>975</v>
      </c>
      <c r="N7802">
        <f t="shared" si="1837"/>
        <v>1</v>
      </c>
      <c r="O7802" s="1">
        <f t="shared" si="1838"/>
        <v>487</v>
      </c>
      <c r="P7802">
        <f t="shared" si="1839"/>
        <v>1</v>
      </c>
    </row>
    <row r="7803" spans="1:16">
      <c r="A7803">
        <v>62412</v>
      </c>
      <c r="B7803">
        <f t="shared" si="1825"/>
        <v>0</v>
      </c>
      <c r="C7803" s="1">
        <f t="shared" si="1826"/>
        <v>31206</v>
      </c>
      <c r="D7803">
        <f t="shared" si="1827"/>
        <v>0</v>
      </c>
      <c r="E7803" s="1">
        <f t="shared" si="1828"/>
        <v>15603</v>
      </c>
      <c r="F7803">
        <f t="shared" si="1829"/>
        <v>1</v>
      </c>
      <c r="G7803" s="1">
        <f t="shared" si="1830"/>
        <v>7801</v>
      </c>
      <c r="H7803">
        <f t="shared" si="1831"/>
        <v>1</v>
      </c>
      <c r="I7803" s="1">
        <f t="shared" si="1832"/>
        <v>3900</v>
      </c>
      <c r="J7803">
        <f t="shared" si="1833"/>
        <v>0</v>
      </c>
      <c r="K7803" s="1">
        <f t="shared" si="1834"/>
        <v>1950</v>
      </c>
      <c r="L7803">
        <f t="shared" si="1835"/>
        <v>0</v>
      </c>
      <c r="M7803" s="1">
        <f t="shared" si="1836"/>
        <v>975</v>
      </c>
      <c r="N7803">
        <f t="shared" si="1837"/>
        <v>1</v>
      </c>
      <c r="O7803" s="1">
        <f t="shared" si="1838"/>
        <v>487</v>
      </c>
      <c r="P7803">
        <f t="shared" si="1839"/>
        <v>1</v>
      </c>
    </row>
    <row r="7804" spans="1:16">
      <c r="A7804">
        <v>62425</v>
      </c>
      <c r="B7804">
        <f t="shared" si="1825"/>
        <v>1</v>
      </c>
      <c r="C7804" s="1">
        <f t="shared" si="1826"/>
        <v>31212</v>
      </c>
      <c r="D7804">
        <f t="shared" si="1827"/>
        <v>0</v>
      </c>
      <c r="E7804" s="1">
        <f t="shared" si="1828"/>
        <v>15606</v>
      </c>
      <c r="F7804">
        <f t="shared" si="1829"/>
        <v>0</v>
      </c>
      <c r="G7804" s="1">
        <f t="shared" si="1830"/>
        <v>7803</v>
      </c>
      <c r="H7804">
        <f t="shared" si="1831"/>
        <v>1</v>
      </c>
      <c r="I7804" s="1">
        <f t="shared" si="1832"/>
        <v>3901</v>
      </c>
      <c r="J7804">
        <f t="shared" si="1833"/>
        <v>1</v>
      </c>
      <c r="K7804" s="1">
        <f t="shared" si="1834"/>
        <v>1950</v>
      </c>
      <c r="L7804">
        <f t="shared" si="1835"/>
        <v>0</v>
      </c>
      <c r="M7804" s="1">
        <f t="shared" si="1836"/>
        <v>975</v>
      </c>
      <c r="N7804">
        <f t="shared" si="1837"/>
        <v>1</v>
      </c>
      <c r="O7804" s="1">
        <f t="shared" si="1838"/>
        <v>487</v>
      </c>
      <c r="P7804">
        <f t="shared" si="1839"/>
        <v>1</v>
      </c>
    </row>
    <row r="7805" spans="1:16">
      <c r="A7805">
        <v>62429</v>
      </c>
      <c r="B7805">
        <f t="shared" si="1825"/>
        <v>1</v>
      </c>
      <c r="C7805" s="1">
        <f t="shared" si="1826"/>
        <v>31214</v>
      </c>
      <c r="D7805">
        <f t="shared" si="1827"/>
        <v>0</v>
      </c>
      <c r="E7805" s="1">
        <f t="shared" si="1828"/>
        <v>15607</v>
      </c>
      <c r="F7805">
        <f t="shared" si="1829"/>
        <v>1</v>
      </c>
      <c r="G7805" s="1">
        <f t="shared" si="1830"/>
        <v>7803</v>
      </c>
      <c r="H7805">
        <f t="shared" si="1831"/>
        <v>1</v>
      </c>
      <c r="I7805" s="1">
        <f t="shared" si="1832"/>
        <v>3901</v>
      </c>
      <c r="J7805">
        <f t="shared" si="1833"/>
        <v>1</v>
      </c>
      <c r="K7805" s="1">
        <f t="shared" si="1834"/>
        <v>1950</v>
      </c>
      <c r="L7805">
        <f t="shared" si="1835"/>
        <v>0</v>
      </c>
      <c r="M7805" s="1">
        <f t="shared" si="1836"/>
        <v>975</v>
      </c>
      <c r="N7805">
        <f t="shared" si="1837"/>
        <v>1</v>
      </c>
      <c r="O7805" s="1">
        <f t="shared" si="1838"/>
        <v>487</v>
      </c>
      <c r="P7805">
        <f t="shared" si="1839"/>
        <v>1</v>
      </c>
    </row>
    <row r="7806" spans="1:16">
      <c r="A7806">
        <v>62442</v>
      </c>
      <c r="B7806">
        <f t="shared" si="1825"/>
        <v>0</v>
      </c>
      <c r="C7806" s="1">
        <f t="shared" si="1826"/>
        <v>31221</v>
      </c>
      <c r="D7806">
        <f t="shared" si="1827"/>
        <v>1</v>
      </c>
      <c r="E7806" s="1">
        <f t="shared" si="1828"/>
        <v>15610</v>
      </c>
      <c r="F7806">
        <f t="shared" si="1829"/>
        <v>0</v>
      </c>
      <c r="G7806" s="1">
        <f t="shared" si="1830"/>
        <v>7805</v>
      </c>
      <c r="H7806">
        <f t="shared" si="1831"/>
        <v>1</v>
      </c>
      <c r="I7806" s="1">
        <f t="shared" si="1832"/>
        <v>3902</v>
      </c>
      <c r="J7806">
        <f t="shared" si="1833"/>
        <v>0</v>
      </c>
      <c r="K7806" s="1">
        <f t="shared" si="1834"/>
        <v>1951</v>
      </c>
      <c r="L7806">
        <f t="shared" si="1835"/>
        <v>1</v>
      </c>
      <c r="M7806" s="1">
        <f t="shared" si="1836"/>
        <v>975</v>
      </c>
      <c r="N7806">
        <f t="shared" si="1837"/>
        <v>1</v>
      </c>
      <c r="O7806" s="1">
        <f t="shared" si="1838"/>
        <v>487</v>
      </c>
      <c r="P7806">
        <f t="shared" si="1839"/>
        <v>1</v>
      </c>
    </row>
    <row r="7807" spans="1:16">
      <c r="A7807">
        <v>62446</v>
      </c>
      <c r="B7807">
        <f t="shared" si="1825"/>
        <v>0</v>
      </c>
      <c r="C7807" s="1">
        <f t="shared" si="1826"/>
        <v>31223</v>
      </c>
      <c r="D7807">
        <f t="shared" si="1827"/>
        <v>1</v>
      </c>
      <c r="E7807" s="1">
        <f t="shared" si="1828"/>
        <v>15611</v>
      </c>
      <c r="F7807">
        <f t="shared" si="1829"/>
        <v>1</v>
      </c>
      <c r="G7807" s="1">
        <f t="shared" si="1830"/>
        <v>7805</v>
      </c>
      <c r="H7807">
        <f t="shared" si="1831"/>
        <v>1</v>
      </c>
      <c r="I7807" s="1">
        <f t="shared" si="1832"/>
        <v>3902</v>
      </c>
      <c r="J7807">
        <f t="shared" si="1833"/>
        <v>0</v>
      </c>
      <c r="K7807" s="1">
        <f t="shared" si="1834"/>
        <v>1951</v>
      </c>
      <c r="L7807">
        <f t="shared" si="1835"/>
        <v>1</v>
      </c>
      <c r="M7807" s="1">
        <f t="shared" si="1836"/>
        <v>975</v>
      </c>
      <c r="N7807">
        <f t="shared" si="1837"/>
        <v>1</v>
      </c>
      <c r="O7807" s="1">
        <f t="shared" si="1838"/>
        <v>487</v>
      </c>
      <c r="P7807">
        <f t="shared" si="1839"/>
        <v>1</v>
      </c>
    </row>
    <row r="7808" spans="1:16">
      <c r="A7808">
        <v>62459</v>
      </c>
      <c r="B7808">
        <f t="shared" si="1825"/>
        <v>1</v>
      </c>
      <c r="C7808" s="1">
        <f t="shared" si="1826"/>
        <v>31229</v>
      </c>
      <c r="D7808">
        <f t="shared" si="1827"/>
        <v>1</v>
      </c>
      <c r="E7808" s="1">
        <f t="shared" si="1828"/>
        <v>15614</v>
      </c>
      <c r="F7808">
        <f t="shared" si="1829"/>
        <v>0</v>
      </c>
      <c r="G7808" s="1">
        <f t="shared" si="1830"/>
        <v>7807</v>
      </c>
      <c r="H7808">
        <f t="shared" si="1831"/>
        <v>1</v>
      </c>
      <c r="I7808" s="1">
        <f t="shared" si="1832"/>
        <v>3903</v>
      </c>
      <c r="J7808">
        <f t="shared" si="1833"/>
        <v>1</v>
      </c>
      <c r="K7808" s="1">
        <f t="shared" si="1834"/>
        <v>1951</v>
      </c>
      <c r="L7808">
        <f t="shared" si="1835"/>
        <v>1</v>
      </c>
      <c r="M7808" s="1">
        <f t="shared" si="1836"/>
        <v>975</v>
      </c>
      <c r="N7808">
        <f t="shared" si="1837"/>
        <v>1</v>
      </c>
      <c r="O7808" s="1">
        <f t="shared" si="1838"/>
        <v>487</v>
      </c>
      <c r="P7808">
        <f t="shared" si="1839"/>
        <v>1</v>
      </c>
    </row>
    <row r="7809" spans="1:16">
      <c r="A7809">
        <v>62463</v>
      </c>
      <c r="B7809">
        <f t="shared" si="1825"/>
        <v>1</v>
      </c>
      <c r="C7809" s="1">
        <f t="shared" si="1826"/>
        <v>31231</v>
      </c>
      <c r="D7809">
        <f t="shared" si="1827"/>
        <v>1</v>
      </c>
      <c r="E7809" s="1">
        <f t="shared" si="1828"/>
        <v>15615</v>
      </c>
      <c r="F7809">
        <f t="shared" si="1829"/>
        <v>1</v>
      </c>
      <c r="G7809" s="1">
        <f t="shared" si="1830"/>
        <v>7807</v>
      </c>
      <c r="H7809">
        <f t="shared" si="1831"/>
        <v>1</v>
      </c>
      <c r="I7809" s="1">
        <f t="shared" si="1832"/>
        <v>3903</v>
      </c>
      <c r="J7809">
        <f t="shared" si="1833"/>
        <v>1</v>
      </c>
      <c r="K7809" s="1">
        <f t="shared" si="1834"/>
        <v>1951</v>
      </c>
      <c r="L7809">
        <f t="shared" si="1835"/>
        <v>1</v>
      </c>
      <c r="M7809" s="1">
        <f t="shared" si="1836"/>
        <v>975</v>
      </c>
      <c r="N7809">
        <f t="shared" si="1837"/>
        <v>1</v>
      </c>
      <c r="O7809" s="1">
        <f t="shared" si="1838"/>
        <v>487</v>
      </c>
      <c r="P7809">
        <f t="shared" si="1839"/>
        <v>1</v>
      </c>
    </row>
    <row r="7810" spans="1:16">
      <c r="A7810">
        <v>62464</v>
      </c>
      <c r="B7810">
        <f t="shared" si="1825"/>
        <v>0</v>
      </c>
      <c r="C7810" s="1">
        <f t="shared" si="1826"/>
        <v>31232</v>
      </c>
      <c r="D7810">
        <f t="shared" si="1827"/>
        <v>0</v>
      </c>
      <c r="E7810" s="1">
        <f t="shared" si="1828"/>
        <v>15616</v>
      </c>
      <c r="F7810">
        <f t="shared" si="1829"/>
        <v>0</v>
      </c>
      <c r="G7810" s="1">
        <f t="shared" si="1830"/>
        <v>7808</v>
      </c>
      <c r="H7810">
        <f t="shared" si="1831"/>
        <v>0</v>
      </c>
      <c r="I7810" s="1">
        <f t="shared" si="1832"/>
        <v>3904</v>
      </c>
      <c r="J7810">
        <f t="shared" si="1833"/>
        <v>0</v>
      </c>
      <c r="K7810" s="1">
        <f t="shared" si="1834"/>
        <v>1952</v>
      </c>
      <c r="L7810">
        <f t="shared" si="1835"/>
        <v>0</v>
      </c>
      <c r="M7810" s="1">
        <f t="shared" si="1836"/>
        <v>976</v>
      </c>
      <c r="N7810">
        <f t="shared" si="1837"/>
        <v>0</v>
      </c>
      <c r="O7810" s="1">
        <f t="shared" si="1838"/>
        <v>488</v>
      </c>
      <c r="P7810">
        <f t="shared" si="1839"/>
        <v>0</v>
      </c>
    </row>
    <row r="7811" spans="1:16">
      <c r="A7811">
        <v>62468</v>
      </c>
      <c r="B7811">
        <f t="shared" ref="B7811:B7874" si="1840">MOD(A7811,2)</f>
        <v>0</v>
      </c>
      <c r="C7811" s="1">
        <f t="shared" ref="C7811:C7874" si="1841">INT(A7811/2)</f>
        <v>31234</v>
      </c>
      <c r="D7811">
        <f t="shared" ref="D7811:D7874" si="1842">MOD(C7811,2)</f>
        <v>0</v>
      </c>
      <c r="E7811" s="1">
        <f t="shared" ref="E7811:E7874" si="1843">INT(C7811/2)</f>
        <v>15617</v>
      </c>
      <c r="F7811">
        <f t="shared" ref="F7811:F7874" si="1844">MOD(E7811,2)</f>
        <v>1</v>
      </c>
      <c r="G7811" s="1">
        <f t="shared" ref="G7811:G7874" si="1845">INT(E7811/2)</f>
        <v>7808</v>
      </c>
      <c r="H7811">
        <f t="shared" ref="H7811:H7874" si="1846">MOD(G7811,2)</f>
        <v>0</v>
      </c>
      <c r="I7811" s="1">
        <f t="shared" ref="I7811:I7874" si="1847">INT(G7811/2)</f>
        <v>3904</v>
      </c>
      <c r="J7811">
        <f t="shared" ref="J7811:J7874" si="1848">MOD(I7811,2)</f>
        <v>0</v>
      </c>
      <c r="K7811" s="1">
        <f t="shared" ref="K7811:K7874" si="1849">INT(I7811/2)</f>
        <v>1952</v>
      </c>
      <c r="L7811">
        <f t="shared" ref="L7811:L7874" si="1850">MOD(K7811,2)</f>
        <v>0</v>
      </c>
      <c r="M7811" s="1">
        <f t="shared" ref="M7811:M7874" si="1851">INT(K7811/2)</f>
        <v>976</v>
      </c>
      <c r="N7811">
        <f t="shared" ref="N7811:N7874" si="1852">MOD(M7811,2)</f>
        <v>0</v>
      </c>
      <c r="O7811" s="1">
        <f t="shared" ref="O7811:O7874" si="1853">INT(M7811/2)</f>
        <v>488</v>
      </c>
      <c r="P7811">
        <f t="shared" ref="P7811:P7874" si="1854">MOD(O7811,2)</f>
        <v>0</v>
      </c>
    </row>
    <row r="7812" spans="1:16">
      <c r="A7812">
        <v>62481</v>
      </c>
      <c r="B7812">
        <f t="shared" si="1840"/>
        <v>1</v>
      </c>
      <c r="C7812" s="1">
        <f t="shared" si="1841"/>
        <v>31240</v>
      </c>
      <c r="D7812">
        <f t="shared" si="1842"/>
        <v>0</v>
      </c>
      <c r="E7812" s="1">
        <f t="shared" si="1843"/>
        <v>15620</v>
      </c>
      <c r="F7812">
        <f t="shared" si="1844"/>
        <v>0</v>
      </c>
      <c r="G7812" s="1">
        <f t="shared" si="1845"/>
        <v>7810</v>
      </c>
      <c r="H7812">
        <f t="shared" si="1846"/>
        <v>0</v>
      </c>
      <c r="I7812" s="1">
        <f t="shared" si="1847"/>
        <v>3905</v>
      </c>
      <c r="J7812">
        <f t="shared" si="1848"/>
        <v>1</v>
      </c>
      <c r="K7812" s="1">
        <f t="shared" si="1849"/>
        <v>1952</v>
      </c>
      <c r="L7812">
        <f t="shared" si="1850"/>
        <v>0</v>
      </c>
      <c r="M7812" s="1">
        <f t="shared" si="1851"/>
        <v>976</v>
      </c>
      <c r="N7812">
        <f t="shared" si="1852"/>
        <v>0</v>
      </c>
      <c r="O7812" s="1">
        <f t="shared" si="1853"/>
        <v>488</v>
      </c>
      <c r="P7812">
        <f t="shared" si="1854"/>
        <v>0</v>
      </c>
    </row>
    <row r="7813" spans="1:16">
      <c r="A7813">
        <v>62485</v>
      </c>
      <c r="B7813">
        <f t="shared" si="1840"/>
        <v>1</v>
      </c>
      <c r="C7813" s="1">
        <f t="shared" si="1841"/>
        <v>31242</v>
      </c>
      <c r="D7813">
        <f t="shared" si="1842"/>
        <v>0</v>
      </c>
      <c r="E7813" s="1">
        <f t="shared" si="1843"/>
        <v>15621</v>
      </c>
      <c r="F7813">
        <f t="shared" si="1844"/>
        <v>1</v>
      </c>
      <c r="G7813" s="1">
        <f t="shared" si="1845"/>
        <v>7810</v>
      </c>
      <c r="H7813">
        <f t="shared" si="1846"/>
        <v>0</v>
      </c>
      <c r="I7813" s="1">
        <f t="shared" si="1847"/>
        <v>3905</v>
      </c>
      <c r="J7813">
        <f t="shared" si="1848"/>
        <v>1</v>
      </c>
      <c r="K7813" s="1">
        <f t="shared" si="1849"/>
        <v>1952</v>
      </c>
      <c r="L7813">
        <f t="shared" si="1850"/>
        <v>0</v>
      </c>
      <c r="M7813" s="1">
        <f t="shared" si="1851"/>
        <v>976</v>
      </c>
      <c r="N7813">
        <f t="shared" si="1852"/>
        <v>0</v>
      </c>
      <c r="O7813" s="1">
        <f t="shared" si="1853"/>
        <v>488</v>
      </c>
      <c r="P7813">
        <f t="shared" si="1854"/>
        <v>0</v>
      </c>
    </row>
    <row r="7814" spans="1:16">
      <c r="A7814">
        <v>62498</v>
      </c>
      <c r="B7814">
        <f t="shared" si="1840"/>
        <v>0</v>
      </c>
      <c r="C7814" s="1">
        <f t="shared" si="1841"/>
        <v>31249</v>
      </c>
      <c r="D7814">
        <f t="shared" si="1842"/>
        <v>1</v>
      </c>
      <c r="E7814" s="1">
        <f t="shared" si="1843"/>
        <v>15624</v>
      </c>
      <c r="F7814">
        <f t="shared" si="1844"/>
        <v>0</v>
      </c>
      <c r="G7814" s="1">
        <f t="shared" si="1845"/>
        <v>7812</v>
      </c>
      <c r="H7814">
        <f t="shared" si="1846"/>
        <v>0</v>
      </c>
      <c r="I7814" s="1">
        <f t="shared" si="1847"/>
        <v>3906</v>
      </c>
      <c r="J7814">
        <f t="shared" si="1848"/>
        <v>0</v>
      </c>
      <c r="K7814" s="1">
        <f t="shared" si="1849"/>
        <v>1953</v>
      </c>
      <c r="L7814">
        <f t="shared" si="1850"/>
        <v>1</v>
      </c>
      <c r="M7814" s="1">
        <f t="shared" si="1851"/>
        <v>976</v>
      </c>
      <c r="N7814">
        <f t="shared" si="1852"/>
        <v>0</v>
      </c>
      <c r="O7814" s="1">
        <f t="shared" si="1853"/>
        <v>488</v>
      </c>
      <c r="P7814">
        <f t="shared" si="1854"/>
        <v>0</v>
      </c>
    </row>
    <row r="7815" spans="1:16">
      <c r="A7815">
        <v>62502</v>
      </c>
      <c r="B7815">
        <f t="shared" si="1840"/>
        <v>0</v>
      </c>
      <c r="C7815" s="1">
        <f t="shared" si="1841"/>
        <v>31251</v>
      </c>
      <c r="D7815">
        <f t="shared" si="1842"/>
        <v>1</v>
      </c>
      <c r="E7815" s="1">
        <f t="shared" si="1843"/>
        <v>15625</v>
      </c>
      <c r="F7815">
        <f t="shared" si="1844"/>
        <v>1</v>
      </c>
      <c r="G7815" s="1">
        <f t="shared" si="1845"/>
        <v>7812</v>
      </c>
      <c r="H7815">
        <f t="shared" si="1846"/>
        <v>0</v>
      </c>
      <c r="I7815" s="1">
        <f t="shared" si="1847"/>
        <v>3906</v>
      </c>
      <c r="J7815">
        <f t="shared" si="1848"/>
        <v>0</v>
      </c>
      <c r="K7815" s="1">
        <f t="shared" si="1849"/>
        <v>1953</v>
      </c>
      <c r="L7815">
        <f t="shared" si="1850"/>
        <v>1</v>
      </c>
      <c r="M7815" s="1">
        <f t="shared" si="1851"/>
        <v>976</v>
      </c>
      <c r="N7815">
        <f t="shared" si="1852"/>
        <v>0</v>
      </c>
      <c r="O7815" s="1">
        <f t="shared" si="1853"/>
        <v>488</v>
      </c>
      <c r="P7815">
        <f t="shared" si="1854"/>
        <v>0</v>
      </c>
    </row>
    <row r="7816" spans="1:16">
      <c r="A7816">
        <v>62515</v>
      </c>
      <c r="B7816">
        <f t="shared" si="1840"/>
        <v>1</v>
      </c>
      <c r="C7816" s="1">
        <f t="shared" si="1841"/>
        <v>31257</v>
      </c>
      <c r="D7816">
        <f t="shared" si="1842"/>
        <v>1</v>
      </c>
      <c r="E7816" s="1">
        <f t="shared" si="1843"/>
        <v>15628</v>
      </c>
      <c r="F7816">
        <f t="shared" si="1844"/>
        <v>0</v>
      </c>
      <c r="G7816" s="1">
        <f t="shared" si="1845"/>
        <v>7814</v>
      </c>
      <c r="H7816">
        <f t="shared" si="1846"/>
        <v>0</v>
      </c>
      <c r="I7816" s="1">
        <f t="shared" si="1847"/>
        <v>3907</v>
      </c>
      <c r="J7816">
        <f t="shared" si="1848"/>
        <v>1</v>
      </c>
      <c r="K7816" s="1">
        <f t="shared" si="1849"/>
        <v>1953</v>
      </c>
      <c r="L7816">
        <f t="shared" si="1850"/>
        <v>1</v>
      </c>
      <c r="M7816" s="1">
        <f t="shared" si="1851"/>
        <v>976</v>
      </c>
      <c r="N7816">
        <f t="shared" si="1852"/>
        <v>0</v>
      </c>
      <c r="O7816" s="1">
        <f t="shared" si="1853"/>
        <v>488</v>
      </c>
      <c r="P7816">
        <f t="shared" si="1854"/>
        <v>0</v>
      </c>
    </row>
    <row r="7817" spans="1:16">
      <c r="A7817">
        <v>62519</v>
      </c>
      <c r="B7817">
        <f t="shared" si="1840"/>
        <v>1</v>
      </c>
      <c r="C7817" s="1">
        <f t="shared" si="1841"/>
        <v>31259</v>
      </c>
      <c r="D7817">
        <f t="shared" si="1842"/>
        <v>1</v>
      </c>
      <c r="E7817" s="1">
        <f t="shared" si="1843"/>
        <v>15629</v>
      </c>
      <c r="F7817">
        <f t="shared" si="1844"/>
        <v>1</v>
      </c>
      <c r="G7817" s="1">
        <f t="shared" si="1845"/>
        <v>7814</v>
      </c>
      <c r="H7817">
        <f t="shared" si="1846"/>
        <v>0</v>
      </c>
      <c r="I7817" s="1">
        <f t="shared" si="1847"/>
        <v>3907</v>
      </c>
      <c r="J7817">
        <f t="shared" si="1848"/>
        <v>1</v>
      </c>
      <c r="K7817" s="1">
        <f t="shared" si="1849"/>
        <v>1953</v>
      </c>
      <c r="L7817">
        <f t="shared" si="1850"/>
        <v>1</v>
      </c>
      <c r="M7817" s="1">
        <f t="shared" si="1851"/>
        <v>976</v>
      </c>
      <c r="N7817">
        <f t="shared" si="1852"/>
        <v>0</v>
      </c>
      <c r="O7817" s="1">
        <f t="shared" si="1853"/>
        <v>488</v>
      </c>
      <c r="P7817">
        <f t="shared" si="1854"/>
        <v>0</v>
      </c>
    </row>
    <row r="7818" spans="1:16">
      <c r="A7818">
        <v>62528</v>
      </c>
      <c r="B7818">
        <f t="shared" si="1840"/>
        <v>0</v>
      </c>
      <c r="C7818" s="1">
        <f t="shared" si="1841"/>
        <v>31264</v>
      </c>
      <c r="D7818">
        <f t="shared" si="1842"/>
        <v>0</v>
      </c>
      <c r="E7818" s="1">
        <f t="shared" si="1843"/>
        <v>15632</v>
      </c>
      <c r="F7818">
        <f t="shared" si="1844"/>
        <v>0</v>
      </c>
      <c r="G7818" s="1">
        <f t="shared" si="1845"/>
        <v>7816</v>
      </c>
      <c r="H7818">
        <f t="shared" si="1846"/>
        <v>0</v>
      </c>
      <c r="I7818" s="1">
        <f t="shared" si="1847"/>
        <v>3908</v>
      </c>
      <c r="J7818">
        <f t="shared" si="1848"/>
        <v>0</v>
      </c>
      <c r="K7818" s="1">
        <f t="shared" si="1849"/>
        <v>1954</v>
      </c>
      <c r="L7818">
        <f t="shared" si="1850"/>
        <v>0</v>
      </c>
      <c r="M7818" s="1">
        <f t="shared" si="1851"/>
        <v>977</v>
      </c>
      <c r="N7818">
        <f t="shared" si="1852"/>
        <v>1</v>
      </c>
      <c r="O7818" s="1">
        <f t="shared" si="1853"/>
        <v>488</v>
      </c>
      <c r="P7818">
        <f t="shared" si="1854"/>
        <v>0</v>
      </c>
    </row>
    <row r="7819" spans="1:16">
      <c r="A7819">
        <v>62532</v>
      </c>
      <c r="B7819">
        <f t="shared" si="1840"/>
        <v>0</v>
      </c>
      <c r="C7819" s="1">
        <f t="shared" si="1841"/>
        <v>31266</v>
      </c>
      <c r="D7819">
        <f t="shared" si="1842"/>
        <v>0</v>
      </c>
      <c r="E7819" s="1">
        <f t="shared" si="1843"/>
        <v>15633</v>
      </c>
      <c r="F7819">
        <f t="shared" si="1844"/>
        <v>1</v>
      </c>
      <c r="G7819" s="1">
        <f t="shared" si="1845"/>
        <v>7816</v>
      </c>
      <c r="H7819">
        <f t="shared" si="1846"/>
        <v>0</v>
      </c>
      <c r="I7819" s="1">
        <f t="shared" si="1847"/>
        <v>3908</v>
      </c>
      <c r="J7819">
        <f t="shared" si="1848"/>
        <v>0</v>
      </c>
      <c r="K7819" s="1">
        <f t="shared" si="1849"/>
        <v>1954</v>
      </c>
      <c r="L7819">
        <f t="shared" si="1850"/>
        <v>0</v>
      </c>
      <c r="M7819" s="1">
        <f t="shared" si="1851"/>
        <v>977</v>
      </c>
      <c r="N7819">
        <f t="shared" si="1852"/>
        <v>1</v>
      </c>
      <c r="O7819" s="1">
        <f t="shared" si="1853"/>
        <v>488</v>
      </c>
      <c r="P7819">
        <f t="shared" si="1854"/>
        <v>0</v>
      </c>
    </row>
    <row r="7820" spans="1:16">
      <c r="A7820">
        <v>62545</v>
      </c>
      <c r="B7820">
        <f t="shared" si="1840"/>
        <v>1</v>
      </c>
      <c r="C7820" s="1">
        <f t="shared" si="1841"/>
        <v>31272</v>
      </c>
      <c r="D7820">
        <f t="shared" si="1842"/>
        <v>0</v>
      </c>
      <c r="E7820" s="1">
        <f t="shared" si="1843"/>
        <v>15636</v>
      </c>
      <c r="F7820">
        <f t="shared" si="1844"/>
        <v>0</v>
      </c>
      <c r="G7820" s="1">
        <f t="shared" si="1845"/>
        <v>7818</v>
      </c>
      <c r="H7820">
        <f t="shared" si="1846"/>
        <v>0</v>
      </c>
      <c r="I7820" s="1">
        <f t="shared" si="1847"/>
        <v>3909</v>
      </c>
      <c r="J7820">
        <f t="shared" si="1848"/>
        <v>1</v>
      </c>
      <c r="K7820" s="1">
        <f t="shared" si="1849"/>
        <v>1954</v>
      </c>
      <c r="L7820">
        <f t="shared" si="1850"/>
        <v>0</v>
      </c>
      <c r="M7820" s="1">
        <f t="shared" si="1851"/>
        <v>977</v>
      </c>
      <c r="N7820">
        <f t="shared" si="1852"/>
        <v>1</v>
      </c>
      <c r="O7820" s="1">
        <f t="shared" si="1853"/>
        <v>488</v>
      </c>
      <c r="P7820">
        <f t="shared" si="1854"/>
        <v>0</v>
      </c>
    </row>
    <row r="7821" spans="1:16">
      <c r="A7821">
        <v>62549</v>
      </c>
      <c r="B7821">
        <f t="shared" si="1840"/>
        <v>1</v>
      </c>
      <c r="C7821" s="1">
        <f t="shared" si="1841"/>
        <v>31274</v>
      </c>
      <c r="D7821">
        <f t="shared" si="1842"/>
        <v>0</v>
      </c>
      <c r="E7821" s="1">
        <f t="shared" si="1843"/>
        <v>15637</v>
      </c>
      <c r="F7821">
        <f t="shared" si="1844"/>
        <v>1</v>
      </c>
      <c r="G7821" s="1">
        <f t="shared" si="1845"/>
        <v>7818</v>
      </c>
      <c r="H7821">
        <f t="shared" si="1846"/>
        <v>0</v>
      </c>
      <c r="I7821" s="1">
        <f t="shared" si="1847"/>
        <v>3909</v>
      </c>
      <c r="J7821">
        <f t="shared" si="1848"/>
        <v>1</v>
      </c>
      <c r="K7821" s="1">
        <f t="shared" si="1849"/>
        <v>1954</v>
      </c>
      <c r="L7821">
        <f t="shared" si="1850"/>
        <v>0</v>
      </c>
      <c r="M7821" s="1">
        <f t="shared" si="1851"/>
        <v>977</v>
      </c>
      <c r="N7821">
        <f t="shared" si="1852"/>
        <v>1</v>
      </c>
      <c r="O7821" s="1">
        <f t="shared" si="1853"/>
        <v>488</v>
      </c>
      <c r="P7821">
        <f t="shared" si="1854"/>
        <v>0</v>
      </c>
    </row>
    <row r="7822" spans="1:16">
      <c r="A7822">
        <v>62562</v>
      </c>
      <c r="B7822">
        <f t="shared" si="1840"/>
        <v>0</v>
      </c>
      <c r="C7822" s="1">
        <f t="shared" si="1841"/>
        <v>31281</v>
      </c>
      <c r="D7822">
        <f t="shared" si="1842"/>
        <v>1</v>
      </c>
      <c r="E7822" s="1">
        <f t="shared" si="1843"/>
        <v>15640</v>
      </c>
      <c r="F7822">
        <f t="shared" si="1844"/>
        <v>0</v>
      </c>
      <c r="G7822" s="1">
        <f t="shared" si="1845"/>
        <v>7820</v>
      </c>
      <c r="H7822">
        <f t="shared" si="1846"/>
        <v>0</v>
      </c>
      <c r="I7822" s="1">
        <f t="shared" si="1847"/>
        <v>3910</v>
      </c>
      <c r="J7822">
        <f t="shared" si="1848"/>
        <v>0</v>
      </c>
      <c r="K7822" s="1">
        <f t="shared" si="1849"/>
        <v>1955</v>
      </c>
      <c r="L7822">
        <f t="shared" si="1850"/>
        <v>1</v>
      </c>
      <c r="M7822" s="1">
        <f t="shared" si="1851"/>
        <v>977</v>
      </c>
      <c r="N7822">
        <f t="shared" si="1852"/>
        <v>1</v>
      </c>
      <c r="O7822" s="1">
        <f t="shared" si="1853"/>
        <v>488</v>
      </c>
      <c r="P7822">
        <f t="shared" si="1854"/>
        <v>0</v>
      </c>
    </row>
    <row r="7823" spans="1:16">
      <c r="A7823">
        <v>62566</v>
      </c>
      <c r="B7823">
        <f t="shared" si="1840"/>
        <v>0</v>
      </c>
      <c r="C7823" s="1">
        <f t="shared" si="1841"/>
        <v>31283</v>
      </c>
      <c r="D7823">
        <f t="shared" si="1842"/>
        <v>1</v>
      </c>
      <c r="E7823" s="1">
        <f t="shared" si="1843"/>
        <v>15641</v>
      </c>
      <c r="F7823">
        <f t="shared" si="1844"/>
        <v>1</v>
      </c>
      <c r="G7823" s="1">
        <f t="shared" si="1845"/>
        <v>7820</v>
      </c>
      <c r="H7823">
        <f t="shared" si="1846"/>
        <v>0</v>
      </c>
      <c r="I7823" s="1">
        <f t="shared" si="1847"/>
        <v>3910</v>
      </c>
      <c r="J7823">
        <f t="shared" si="1848"/>
        <v>0</v>
      </c>
      <c r="K7823" s="1">
        <f t="shared" si="1849"/>
        <v>1955</v>
      </c>
      <c r="L7823">
        <f t="shared" si="1850"/>
        <v>1</v>
      </c>
      <c r="M7823" s="1">
        <f t="shared" si="1851"/>
        <v>977</v>
      </c>
      <c r="N7823">
        <f t="shared" si="1852"/>
        <v>1</v>
      </c>
      <c r="O7823" s="1">
        <f t="shared" si="1853"/>
        <v>488</v>
      </c>
      <c r="P7823">
        <f t="shared" si="1854"/>
        <v>0</v>
      </c>
    </row>
    <row r="7824" spans="1:16">
      <c r="A7824">
        <v>62579</v>
      </c>
      <c r="B7824">
        <f t="shared" si="1840"/>
        <v>1</v>
      </c>
      <c r="C7824" s="1">
        <f t="shared" si="1841"/>
        <v>31289</v>
      </c>
      <c r="D7824">
        <f t="shared" si="1842"/>
        <v>1</v>
      </c>
      <c r="E7824" s="1">
        <f t="shared" si="1843"/>
        <v>15644</v>
      </c>
      <c r="F7824">
        <f t="shared" si="1844"/>
        <v>0</v>
      </c>
      <c r="G7824" s="1">
        <f t="shared" si="1845"/>
        <v>7822</v>
      </c>
      <c r="H7824">
        <f t="shared" si="1846"/>
        <v>0</v>
      </c>
      <c r="I7824" s="1">
        <f t="shared" si="1847"/>
        <v>3911</v>
      </c>
      <c r="J7824">
        <f t="shared" si="1848"/>
        <v>1</v>
      </c>
      <c r="K7824" s="1">
        <f t="shared" si="1849"/>
        <v>1955</v>
      </c>
      <c r="L7824">
        <f t="shared" si="1850"/>
        <v>1</v>
      </c>
      <c r="M7824" s="1">
        <f t="shared" si="1851"/>
        <v>977</v>
      </c>
      <c r="N7824">
        <f t="shared" si="1852"/>
        <v>1</v>
      </c>
      <c r="O7824" s="1">
        <f t="shared" si="1853"/>
        <v>488</v>
      </c>
      <c r="P7824">
        <f t="shared" si="1854"/>
        <v>0</v>
      </c>
    </row>
    <row r="7825" spans="1:16">
      <c r="A7825">
        <v>62583</v>
      </c>
      <c r="B7825">
        <f t="shared" si="1840"/>
        <v>1</v>
      </c>
      <c r="C7825" s="1">
        <f t="shared" si="1841"/>
        <v>31291</v>
      </c>
      <c r="D7825">
        <f t="shared" si="1842"/>
        <v>1</v>
      </c>
      <c r="E7825" s="1">
        <f t="shared" si="1843"/>
        <v>15645</v>
      </c>
      <c r="F7825">
        <f t="shared" si="1844"/>
        <v>1</v>
      </c>
      <c r="G7825" s="1">
        <f t="shared" si="1845"/>
        <v>7822</v>
      </c>
      <c r="H7825">
        <f t="shared" si="1846"/>
        <v>0</v>
      </c>
      <c r="I7825" s="1">
        <f t="shared" si="1847"/>
        <v>3911</v>
      </c>
      <c r="J7825">
        <f t="shared" si="1848"/>
        <v>1</v>
      </c>
      <c r="K7825" s="1">
        <f t="shared" si="1849"/>
        <v>1955</v>
      </c>
      <c r="L7825">
        <f t="shared" si="1850"/>
        <v>1</v>
      </c>
      <c r="M7825" s="1">
        <f t="shared" si="1851"/>
        <v>977</v>
      </c>
      <c r="N7825">
        <f t="shared" si="1852"/>
        <v>1</v>
      </c>
      <c r="O7825" s="1">
        <f t="shared" si="1853"/>
        <v>488</v>
      </c>
      <c r="P7825">
        <f t="shared" si="1854"/>
        <v>0</v>
      </c>
    </row>
    <row r="7826" spans="1:16">
      <c r="A7826">
        <v>62600</v>
      </c>
      <c r="B7826">
        <f t="shared" si="1840"/>
        <v>0</v>
      </c>
      <c r="C7826" s="1">
        <f t="shared" si="1841"/>
        <v>31300</v>
      </c>
      <c r="D7826">
        <f t="shared" si="1842"/>
        <v>0</v>
      </c>
      <c r="E7826" s="1">
        <f t="shared" si="1843"/>
        <v>15650</v>
      </c>
      <c r="F7826">
        <f t="shared" si="1844"/>
        <v>0</v>
      </c>
      <c r="G7826" s="1">
        <f t="shared" si="1845"/>
        <v>7825</v>
      </c>
      <c r="H7826">
        <f t="shared" si="1846"/>
        <v>1</v>
      </c>
      <c r="I7826" s="1">
        <f t="shared" si="1847"/>
        <v>3912</v>
      </c>
      <c r="J7826">
        <f t="shared" si="1848"/>
        <v>0</v>
      </c>
      <c r="K7826" s="1">
        <f t="shared" si="1849"/>
        <v>1956</v>
      </c>
      <c r="L7826">
        <f t="shared" si="1850"/>
        <v>0</v>
      </c>
      <c r="M7826" s="1">
        <f t="shared" si="1851"/>
        <v>978</v>
      </c>
      <c r="N7826">
        <f t="shared" si="1852"/>
        <v>0</v>
      </c>
      <c r="O7826" s="1">
        <f t="shared" si="1853"/>
        <v>489</v>
      </c>
      <c r="P7826">
        <f t="shared" si="1854"/>
        <v>1</v>
      </c>
    </row>
    <row r="7827" spans="1:16">
      <c r="A7827">
        <v>62604</v>
      </c>
      <c r="B7827">
        <f t="shared" si="1840"/>
        <v>0</v>
      </c>
      <c r="C7827" s="1">
        <f t="shared" si="1841"/>
        <v>31302</v>
      </c>
      <c r="D7827">
        <f t="shared" si="1842"/>
        <v>0</v>
      </c>
      <c r="E7827" s="1">
        <f t="shared" si="1843"/>
        <v>15651</v>
      </c>
      <c r="F7827">
        <f t="shared" si="1844"/>
        <v>1</v>
      </c>
      <c r="G7827" s="1">
        <f t="shared" si="1845"/>
        <v>7825</v>
      </c>
      <c r="H7827">
        <f t="shared" si="1846"/>
        <v>1</v>
      </c>
      <c r="I7827" s="1">
        <f t="shared" si="1847"/>
        <v>3912</v>
      </c>
      <c r="J7827">
        <f t="shared" si="1848"/>
        <v>0</v>
      </c>
      <c r="K7827" s="1">
        <f t="shared" si="1849"/>
        <v>1956</v>
      </c>
      <c r="L7827">
        <f t="shared" si="1850"/>
        <v>0</v>
      </c>
      <c r="M7827" s="1">
        <f t="shared" si="1851"/>
        <v>978</v>
      </c>
      <c r="N7827">
        <f t="shared" si="1852"/>
        <v>0</v>
      </c>
      <c r="O7827" s="1">
        <f t="shared" si="1853"/>
        <v>489</v>
      </c>
      <c r="P7827">
        <f t="shared" si="1854"/>
        <v>1</v>
      </c>
    </row>
    <row r="7828" spans="1:16">
      <c r="A7828">
        <v>62617</v>
      </c>
      <c r="B7828">
        <f t="shared" si="1840"/>
        <v>1</v>
      </c>
      <c r="C7828" s="1">
        <f t="shared" si="1841"/>
        <v>31308</v>
      </c>
      <c r="D7828">
        <f t="shared" si="1842"/>
        <v>0</v>
      </c>
      <c r="E7828" s="1">
        <f t="shared" si="1843"/>
        <v>15654</v>
      </c>
      <c r="F7828">
        <f t="shared" si="1844"/>
        <v>0</v>
      </c>
      <c r="G7828" s="1">
        <f t="shared" si="1845"/>
        <v>7827</v>
      </c>
      <c r="H7828">
        <f t="shared" si="1846"/>
        <v>1</v>
      </c>
      <c r="I7828" s="1">
        <f t="shared" si="1847"/>
        <v>3913</v>
      </c>
      <c r="J7828">
        <f t="shared" si="1848"/>
        <v>1</v>
      </c>
      <c r="K7828" s="1">
        <f t="shared" si="1849"/>
        <v>1956</v>
      </c>
      <c r="L7828">
        <f t="shared" si="1850"/>
        <v>0</v>
      </c>
      <c r="M7828" s="1">
        <f t="shared" si="1851"/>
        <v>978</v>
      </c>
      <c r="N7828">
        <f t="shared" si="1852"/>
        <v>0</v>
      </c>
      <c r="O7828" s="1">
        <f t="shared" si="1853"/>
        <v>489</v>
      </c>
      <c r="P7828">
        <f t="shared" si="1854"/>
        <v>1</v>
      </c>
    </row>
    <row r="7829" spans="1:16">
      <c r="A7829">
        <v>62621</v>
      </c>
      <c r="B7829">
        <f t="shared" si="1840"/>
        <v>1</v>
      </c>
      <c r="C7829" s="1">
        <f t="shared" si="1841"/>
        <v>31310</v>
      </c>
      <c r="D7829">
        <f t="shared" si="1842"/>
        <v>0</v>
      </c>
      <c r="E7829" s="1">
        <f t="shared" si="1843"/>
        <v>15655</v>
      </c>
      <c r="F7829">
        <f t="shared" si="1844"/>
        <v>1</v>
      </c>
      <c r="G7829" s="1">
        <f t="shared" si="1845"/>
        <v>7827</v>
      </c>
      <c r="H7829">
        <f t="shared" si="1846"/>
        <v>1</v>
      </c>
      <c r="I7829" s="1">
        <f t="shared" si="1847"/>
        <v>3913</v>
      </c>
      <c r="J7829">
        <f t="shared" si="1848"/>
        <v>1</v>
      </c>
      <c r="K7829" s="1">
        <f t="shared" si="1849"/>
        <v>1956</v>
      </c>
      <c r="L7829">
        <f t="shared" si="1850"/>
        <v>0</v>
      </c>
      <c r="M7829" s="1">
        <f t="shared" si="1851"/>
        <v>978</v>
      </c>
      <c r="N7829">
        <f t="shared" si="1852"/>
        <v>0</v>
      </c>
      <c r="O7829" s="1">
        <f t="shared" si="1853"/>
        <v>489</v>
      </c>
      <c r="P7829">
        <f t="shared" si="1854"/>
        <v>1</v>
      </c>
    </row>
    <row r="7830" spans="1:16">
      <c r="A7830">
        <v>62634</v>
      </c>
      <c r="B7830">
        <f t="shared" si="1840"/>
        <v>0</v>
      </c>
      <c r="C7830" s="1">
        <f t="shared" si="1841"/>
        <v>31317</v>
      </c>
      <c r="D7830">
        <f t="shared" si="1842"/>
        <v>1</v>
      </c>
      <c r="E7830" s="1">
        <f t="shared" si="1843"/>
        <v>15658</v>
      </c>
      <c r="F7830">
        <f t="shared" si="1844"/>
        <v>0</v>
      </c>
      <c r="G7830" s="1">
        <f t="shared" si="1845"/>
        <v>7829</v>
      </c>
      <c r="H7830">
        <f t="shared" si="1846"/>
        <v>1</v>
      </c>
      <c r="I7830" s="1">
        <f t="shared" si="1847"/>
        <v>3914</v>
      </c>
      <c r="J7830">
        <f t="shared" si="1848"/>
        <v>0</v>
      </c>
      <c r="K7830" s="1">
        <f t="shared" si="1849"/>
        <v>1957</v>
      </c>
      <c r="L7830">
        <f t="shared" si="1850"/>
        <v>1</v>
      </c>
      <c r="M7830" s="1">
        <f t="shared" si="1851"/>
        <v>978</v>
      </c>
      <c r="N7830">
        <f t="shared" si="1852"/>
        <v>0</v>
      </c>
      <c r="O7830" s="1">
        <f t="shared" si="1853"/>
        <v>489</v>
      </c>
      <c r="P7830">
        <f t="shared" si="1854"/>
        <v>1</v>
      </c>
    </row>
    <row r="7831" spans="1:16">
      <c r="A7831">
        <v>62638</v>
      </c>
      <c r="B7831">
        <f t="shared" si="1840"/>
        <v>0</v>
      </c>
      <c r="C7831" s="1">
        <f t="shared" si="1841"/>
        <v>31319</v>
      </c>
      <c r="D7831">
        <f t="shared" si="1842"/>
        <v>1</v>
      </c>
      <c r="E7831" s="1">
        <f t="shared" si="1843"/>
        <v>15659</v>
      </c>
      <c r="F7831">
        <f t="shared" si="1844"/>
        <v>1</v>
      </c>
      <c r="G7831" s="1">
        <f t="shared" si="1845"/>
        <v>7829</v>
      </c>
      <c r="H7831">
        <f t="shared" si="1846"/>
        <v>1</v>
      </c>
      <c r="I7831" s="1">
        <f t="shared" si="1847"/>
        <v>3914</v>
      </c>
      <c r="J7831">
        <f t="shared" si="1848"/>
        <v>0</v>
      </c>
      <c r="K7831" s="1">
        <f t="shared" si="1849"/>
        <v>1957</v>
      </c>
      <c r="L7831">
        <f t="shared" si="1850"/>
        <v>1</v>
      </c>
      <c r="M7831" s="1">
        <f t="shared" si="1851"/>
        <v>978</v>
      </c>
      <c r="N7831">
        <f t="shared" si="1852"/>
        <v>0</v>
      </c>
      <c r="O7831" s="1">
        <f t="shared" si="1853"/>
        <v>489</v>
      </c>
      <c r="P7831">
        <f t="shared" si="1854"/>
        <v>1</v>
      </c>
    </row>
    <row r="7832" spans="1:16">
      <c r="A7832">
        <v>62651</v>
      </c>
      <c r="B7832">
        <f t="shared" si="1840"/>
        <v>1</v>
      </c>
      <c r="C7832" s="1">
        <f t="shared" si="1841"/>
        <v>31325</v>
      </c>
      <c r="D7832">
        <f t="shared" si="1842"/>
        <v>1</v>
      </c>
      <c r="E7832" s="1">
        <f t="shared" si="1843"/>
        <v>15662</v>
      </c>
      <c r="F7832">
        <f t="shared" si="1844"/>
        <v>0</v>
      </c>
      <c r="G7832" s="1">
        <f t="shared" si="1845"/>
        <v>7831</v>
      </c>
      <c r="H7832">
        <f t="shared" si="1846"/>
        <v>1</v>
      </c>
      <c r="I7832" s="1">
        <f t="shared" si="1847"/>
        <v>3915</v>
      </c>
      <c r="J7832">
        <f t="shared" si="1848"/>
        <v>1</v>
      </c>
      <c r="K7832" s="1">
        <f t="shared" si="1849"/>
        <v>1957</v>
      </c>
      <c r="L7832">
        <f t="shared" si="1850"/>
        <v>1</v>
      </c>
      <c r="M7832" s="1">
        <f t="shared" si="1851"/>
        <v>978</v>
      </c>
      <c r="N7832">
        <f t="shared" si="1852"/>
        <v>0</v>
      </c>
      <c r="O7832" s="1">
        <f t="shared" si="1853"/>
        <v>489</v>
      </c>
      <c r="P7832">
        <f t="shared" si="1854"/>
        <v>1</v>
      </c>
    </row>
    <row r="7833" spans="1:16">
      <c r="A7833">
        <v>62655</v>
      </c>
      <c r="B7833">
        <f t="shared" si="1840"/>
        <v>1</v>
      </c>
      <c r="C7833" s="1">
        <f t="shared" si="1841"/>
        <v>31327</v>
      </c>
      <c r="D7833">
        <f t="shared" si="1842"/>
        <v>1</v>
      </c>
      <c r="E7833" s="1">
        <f t="shared" si="1843"/>
        <v>15663</v>
      </c>
      <c r="F7833">
        <f t="shared" si="1844"/>
        <v>1</v>
      </c>
      <c r="G7833" s="1">
        <f t="shared" si="1845"/>
        <v>7831</v>
      </c>
      <c r="H7833">
        <f t="shared" si="1846"/>
        <v>1</v>
      </c>
      <c r="I7833" s="1">
        <f t="shared" si="1847"/>
        <v>3915</v>
      </c>
      <c r="J7833">
        <f t="shared" si="1848"/>
        <v>1</v>
      </c>
      <c r="K7833" s="1">
        <f t="shared" si="1849"/>
        <v>1957</v>
      </c>
      <c r="L7833">
        <f t="shared" si="1850"/>
        <v>1</v>
      </c>
      <c r="M7833" s="1">
        <f t="shared" si="1851"/>
        <v>978</v>
      </c>
      <c r="N7833">
        <f t="shared" si="1852"/>
        <v>0</v>
      </c>
      <c r="O7833" s="1">
        <f t="shared" si="1853"/>
        <v>489</v>
      </c>
      <c r="P7833">
        <f t="shared" si="1854"/>
        <v>1</v>
      </c>
    </row>
    <row r="7834" spans="1:16">
      <c r="A7834">
        <v>62664</v>
      </c>
      <c r="B7834">
        <f t="shared" si="1840"/>
        <v>0</v>
      </c>
      <c r="C7834" s="1">
        <f t="shared" si="1841"/>
        <v>31332</v>
      </c>
      <c r="D7834">
        <f t="shared" si="1842"/>
        <v>0</v>
      </c>
      <c r="E7834" s="1">
        <f t="shared" si="1843"/>
        <v>15666</v>
      </c>
      <c r="F7834">
        <f t="shared" si="1844"/>
        <v>0</v>
      </c>
      <c r="G7834" s="1">
        <f t="shared" si="1845"/>
        <v>7833</v>
      </c>
      <c r="H7834">
        <f t="shared" si="1846"/>
        <v>1</v>
      </c>
      <c r="I7834" s="1">
        <f t="shared" si="1847"/>
        <v>3916</v>
      </c>
      <c r="J7834">
        <f t="shared" si="1848"/>
        <v>0</v>
      </c>
      <c r="K7834" s="1">
        <f t="shared" si="1849"/>
        <v>1958</v>
      </c>
      <c r="L7834">
        <f t="shared" si="1850"/>
        <v>0</v>
      </c>
      <c r="M7834" s="1">
        <f t="shared" si="1851"/>
        <v>979</v>
      </c>
      <c r="N7834">
        <f t="shared" si="1852"/>
        <v>1</v>
      </c>
      <c r="O7834" s="1">
        <f t="shared" si="1853"/>
        <v>489</v>
      </c>
      <c r="P7834">
        <f t="shared" si="1854"/>
        <v>1</v>
      </c>
    </row>
    <row r="7835" spans="1:16">
      <c r="A7835">
        <v>62668</v>
      </c>
      <c r="B7835">
        <f t="shared" si="1840"/>
        <v>0</v>
      </c>
      <c r="C7835" s="1">
        <f t="shared" si="1841"/>
        <v>31334</v>
      </c>
      <c r="D7835">
        <f t="shared" si="1842"/>
        <v>0</v>
      </c>
      <c r="E7835" s="1">
        <f t="shared" si="1843"/>
        <v>15667</v>
      </c>
      <c r="F7835">
        <f t="shared" si="1844"/>
        <v>1</v>
      </c>
      <c r="G7835" s="1">
        <f t="shared" si="1845"/>
        <v>7833</v>
      </c>
      <c r="H7835">
        <f t="shared" si="1846"/>
        <v>1</v>
      </c>
      <c r="I7835" s="1">
        <f t="shared" si="1847"/>
        <v>3916</v>
      </c>
      <c r="J7835">
        <f t="shared" si="1848"/>
        <v>0</v>
      </c>
      <c r="K7835" s="1">
        <f t="shared" si="1849"/>
        <v>1958</v>
      </c>
      <c r="L7835">
        <f t="shared" si="1850"/>
        <v>0</v>
      </c>
      <c r="M7835" s="1">
        <f t="shared" si="1851"/>
        <v>979</v>
      </c>
      <c r="N7835">
        <f t="shared" si="1852"/>
        <v>1</v>
      </c>
      <c r="O7835" s="1">
        <f t="shared" si="1853"/>
        <v>489</v>
      </c>
      <c r="P7835">
        <f t="shared" si="1854"/>
        <v>1</v>
      </c>
    </row>
    <row r="7836" spans="1:16">
      <c r="A7836">
        <v>62681</v>
      </c>
      <c r="B7836">
        <f t="shared" si="1840"/>
        <v>1</v>
      </c>
      <c r="C7836" s="1">
        <f t="shared" si="1841"/>
        <v>31340</v>
      </c>
      <c r="D7836">
        <f t="shared" si="1842"/>
        <v>0</v>
      </c>
      <c r="E7836" s="1">
        <f t="shared" si="1843"/>
        <v>15670</v>
      </c>
      <c r="F7836">
        <f t="shared" si="1844"/>
        <v>0</v>
      </c>
      <c r="G7836" s="1">
        <f t="shared" si="1845"/>
        <v>7835</v>
      </c>
      <c r="H7836">
        <f t="shared" si="1846"/>
        <v>1</v>
      </c>
      <c r="I7836" s="1">
        <f t="shared" si="1847"/>
        <v>3917</v>
      </c>
      <c r="J7836">
        <f t="shared" si="1848"/>
        <v>1</v>
      </c>
      <c r="K7836" s="1">
        <f t="shared" si="1849"/>
        <v>1958</v>
      </c>
      <c r="L7836">
        <f t="shared" si="1850"/>
        <v>0</v>
      </c>
      <c r="M7836" s="1">
        <f t="shared" si="1851"/>
        <v>979</v>
      </c>
      <c r="N7836">
        <f t="shared" si="1852"/>
        <v>1</v>
      </c>
      <c r="O7836" s="1">
        <f t="shared" si="1853"/>
        <v>489</v>
      </c>
      <c r="P7836">
        <f t="shared" si="1854"/>
        <v>1</v>
      </c>
    </row>
    <row r="7837" spans="1:16">
      <c r="A7837">
        <v>62685</v>
      </c>
      <c r="B7837">
        <f t="shared" si="1840"/>
        <v>1</v>
      </c>
      <c r="C7837" s="1">
        <f t="shared" si="1841"/>
        <v>31342</v>
      </c>
      <c r="D7837">
        <f t="shared" si="1842"/>
        <v>0</v>
      </c>
      <c r="E7837" s="1">
        <f t="shared" si="1843"/>
        <v>15671</v>
      </c>
      <c r="F7837">
        <f t="shared" si="1844"/>
        <v>1</v>
      </c>
      <c r="G7837" s="1">
        <f t="shared" si="1845"/>
        <v>7835</v>
      </c>
      <c r="H7837">
        <f t="shared" si="1846"/>
        <v>1</v>
      </c>
      <c r="I7837" s="1">
        <f t="shared" si="1847"/>
        <v>3917</v>
      </c>
      <c r="J7837">
        <f t="shared" si="1848"/>
        <v>1</v>
      </c>
      <c r="K7837" s="1">
        <f t="shared" si="1849"/>
        <v>1958</v>
      </c>
      <c r="L7837">
        <f t="shared" si="1850"/>
        <v>0</v>
      </c>
      <c r="M7837" s="1">
        <f t="shared" si="1851"/>
        <v>979</v>
      </c>
      <c r="N7837">
        <f t="shared" si="1852"/>
        <v>1</v>
      </c>
      <c r="O7837" s="1">
        <f t="shared" si="1853"/>
        <v>489</v>
      </c>
      <c r="P7837">
        <f t="shared" si="1854"/>
        <v>1</v>
      </c>
    </row>
    <row r="7838" spans="1:16">
      <c r="A7838">
        <v>62698</v>
      </c>
      <c r="B7838">
        <f t="shared" si="1840"/>
        <v>0</v>
      </c>
      <c r="C7838" s="1">
        <f t="shared" si="1841"/>
        <v>31349</v>
      </c>
      <c r="D7838">
        <f t="shared" si="1842"/>
        <v>1</v>
      </c>
      <c r="E7838" s="1">
        <f t="shared" si="1843"/>
        <v>15674</v>
      </c>
      <c r="F7838">
        <f t="shared" si="1844"/>
        <v>0</v>
      </c>
      <c r="G7838" s="1">
        <f t="shared" si="1845"/>
        <v>7837</v>
      </c>
      <c r="H7838">
        <f t="shared" si="1846"/>
        <v>1</v>
      </c>
      <c r="I7838" s="1">
        <f t="shared" si="1847"/>
        <v>3918</v>
      </c>
      <c r="J7838">
        <f t="shared" si="1848"/>
        <v>0</v>
      </c>
      <c r="K7838" s="1">
        <f t="shared" si="1849"/>
        <v>1959</v>
      </c>
      <c r="L7838">
        <f t="shared" si="1850"/>
        <v>1</v>
      </c>
      <c r="M7838" s="1">
        <f t="shared" si="1851"/>
        <v>979</v>
      </c>
      <c r="N7838">
        <f t="shared" si="1852"/>
        <v>1</v>
      </c>
      <c r="O7838" s="1">
        <f t="shared" si="1853"/>
        <v>489</v>
      </c>
      <c r="P7838">
        <f t="shared" si="1854"/>
        <v>1</v>
      </c>
    </row>
    <row r="7839" spans="1:16">
      <c r="A7839">
        <v>62702</v>
      </c>
      <c r="B7839">
        <f t="shared" si="1840"/>
        <v>0</v>
      </c>
      <c r="C7839" s="1">
        <f t="shared" si="1841"/>
        <v>31351</v>
      </c>
      <c r="D7839">
        <f t="shared" si="1842"/>
        <v>1</v>
      </c>
      <c r="E7839" s="1">
        <f t="shared" si="1843"/>
        <v>15675</v>
      </c>
      <c r="F7839">
        <f t="shared" si="1844"/>
        <v>1</v>
      </c>
      <c r="G7839" s="1">
        <f t="shared" si="1845"/>
        <v>7837</v>
      </c>
      <c r="H7839">
        <f t="shared" si="1846"/>
        <v>1</v>
      </c>
      <c r="I7839" s="1">
        <f t="shared" si="1847"/>
        <v>3918</v>
      </c>
      <c r="J7839">
        <f t="shared" si="1848"/>
        <v>0</v>
      </c>
      <c r="K7839" s="1">
        <f t="shared" si="1849"/>
        <v>1959</v>
      </c>
      <c r="L7839">
        <f t="shared" si="1850"/>
        <v>1</v>
      </c>
      <c r="M7839" s="1">
        <f t="shared" si="1851"/>
        <v>979</v>
      </c>
      <c r="N7839">
        <f t="shared" si="1852"/>
        <v>1</v>
      </c>
      <c r="O7839" s="1">
        <f t="shared" si="1853"/>
        <v>489</v>
      </c>
      <c r="P7839">
        <f t="shared" si="1854"/>
        <v>1</v>
      </c>
    </row>
    <row r="7840" spans="1:16">
      <c r="A7840">
        <v>62715</v>
      </c>
      <c r="B7840">
        <f t="shared" si="1840"/>
        <v>1</v>
      </c>
      <c r="C7840" s="1">
        <f t="shared" si="1841"/>
        <v>31357</v>
      </c>
      <c r="D7840">
        <f t="shared" si="1842"/>
        <v>1</v>
      </c>
      <c r="E7840" s="1">
        <f t="shared" si="1843"/>
        <v>15678</v>
      </c>
      <c r="F7840">
        <f t="shared" si="1844"/>
        <v>0</v>
      </c>
      <c r="G7840" s="1">
        <f t="shared" si="1845"/>
        <v>7839</v>
      </c>
      <c r="H7840">
        <f t="shared" si="1846"/>
        <v>1</v>
      </c>
      <c r="I7840" s="1">
        <f t="shared" si="1847"/>
        <v>3919</v>
      </c>
      <c r="J7840">
        <f t="shared" si="1848"/>
        <v>1</v>
      </c>
      <c r="K7840" s="1">
        <f t="shared" si="1849"/>
        <v>1959</v>
      </c>
      <c r="L7840">
        <f t="shared" si="1850"/>
        <v>1</v>
      </c>
      <c r="M7840" s="1">
        <f t="shared" si="1851"/>
        <v>979</v>
      </c>
      <c r="N7840">
        <f t="shared" si="1852"/>
        <v>1</v>
      </c>
      <c r="O7840" s="1">
        <f t="shared" si="1853"/>
        <v>489</v>
      </c>
      <c r="P7840">
        <f t="shared" si="1854"/>
        <v>1</v>
      </c>
    </row>
    <row r="7841" spans="1:16">
      <c r="A7841">
        <v>62719</v>
      </c>
      <c r="B7841">
        <f t="shared" si="1840"/>
        <v>1</v>
      </c>
      <c r="C7841" s="1">
        <f t="shared" si="1841"/>
        <v>31359</v>
      </c>
      <c r="D7841">
        <f t="shared" si="1842"/>
        <v>1</v>
      </c>
      <c r="E7841" s="1">
        <f t="shared" si="1843"/>
        <v>15679</v>
      </c>
      <c r="F7841">
        <f t="shared" si="1844"/>
        <v>1</v>
      </c>
      <c r="G7841" s="1">
        <f t="shared" si="1845"/>
        <v>7839</v>
      </c>
      <c r="H7841">
        <f t="shared" si="1846"/>
        <v>1</v>
      </c>
      <c r="I7841" s="1">
        <f t="shared" si="1847"/>
        <v>3919</v>
      </c>
      <c r="J7841">
        <f t="shared" si="1848"/>
        <v>1</v>
      </c>
      <c r="K7841" s="1">
        <f t="shared" si="1849"/>
        <v>1959</v>
      </c>
      <c r="L7841">
        <f t="shared" si="1850"/>
        <v>1</v>
      </c>
      <c r="M7841" s="1">
        <f t="shared" si="1851"/>
        <v>979</v>
      </c>
      <c r="N7841">
        <f t="shared" si="1852"/>
        <v>1</v>
      </c>
      <c r="O7841" s="1">
        <f t="shared" si="1853"/>
        <v>489</v>
      </c>
      <c r="P7841">
        <f t="shared" si="1854"/>
        <v>1</v>
      </c>
    </row>
    <row r="7842" spans="1:16">
      <c r="A7842">
        <v>62720</v>
      </c>
      <c r="B7842">
        <f t="shared" si="1840"/>
        <v>0</v>
      </c>
      <c r="C7842" s="1">
        <f t="shared" si="1841"/>
        <v>31360</v>
      </c>
      <c r="D7842">
        <f t="shared" si="1842"/>
        <v>0</v>
      </c>
      <c r="E7842" s="1">
        <f t="shared" si="1843"/>
        <v>15680</v>
      </c>
      <c r="F7842">
        <f t="shared" si="1844"/>
        <v>0</v>
      </c>
      <c r="G7842" s="1">
        <f t="shared" si="1845"/>
        <v>7840</v>
      </c>
      <c r="H7842">
        <f t="shared" si="1846"/>
        <v>0</v>
      </c>
      <c r="I7842" s="1">
        <f t="shared" si="1847"/>
        <v>3920</v>
      </c>
      <c r="J7842">
        <f t="shared" si="1848"/>
        <v>0</v>
      </c>
      <c r="K7842" s="1">
        <f t="shared" si="1849"/>
        <v>1960</v>
      </c>
      <c r="L7842">
        <f t="shared" si="1850"/>
        <v>0</v>
      </c>
      <c r="M7842" s="1">
        <f t="shared" si="1851"/>
        <v>980</v>
      </c>
      <c r="N7842">
        <f t="shared" si="1852"/>
        <v>0</v>
      </c>
      <c r="O7842" s="1">
        <f t="shared" si="1853"/>
        <v>490</v>
      </c>
      <c r="P7842">
        <f t="shared" si="1854"/>
        <v>0</v>
      </c>
    </row>
    <row r="7843" spans="1:16">
      <c r="A7843">
        <v>62724</v>
      </c>
      <c r="B7843">
        <f t="shared" si="1840"/>
        <v>0</v>
      </c>
      <c r="C7843" s="1">
        <f t="shared" si="1841"/>
        <v>31362</v>
      </c>
      <c r="D7843">
        <f t="shared" si="1842"/>
        <v>0</v>
      </c>
      <c r="E7843" s="1">
        <f t="shared" si="1843"/>
        <v>15681</v>
      </c>
      <c r="F7843">
        <f t="shared" si="1844"/>
        <v>1</v>
      </c>
      <c r="G7843" s="1">
        <f t="shared" si="1845"/>
        <v>7840</v>
      </c>
      <c r="H7843">
        <f t="shared" si="1846"/>
        <v>0</v>
      </c>
      <c r="I7843" s="1">
        <f t="shared" si="1847"/>
        <v>3920</v>
      </c>
      <c r="J7843">
        <f t="shared" si="1848"/>
        <v>0</v>
      </c>
      <c r="K7843" s="1">
        <f t="shared" si="1849"/>
        <v>1960</v>
      </c>
      <c r="L7843">
        <f t="shared" si="1850"/>
        <v>0</v>
      </c>
      <c r="M7843" s="1">
        <f t="shared" si="1851"/>
        <v>980</v>
      </c>
      <c r="N7843">
        <f t="shared" si="1852"/>
        <v>0</v>
      </c>
      <c r="O7843" s="1">
        <f t="shared" si="1853"/>
        <v>490</v>
      </c>
      <c r="P7843">
        <f t="shared" si="1854"/>
        <v>0</v>
      </c>
    </row>
    <row r="7844" spans="1:16">
      <c r="A7844">
        <v>62737</v>
      </c>
      <c r="B7844">
        <f t="shared" si="1840"/>
        <v>1</v>
      </c>
      <c r="C7844" s="1">
        <f t="shared" si="1841"/>
        <v>31368</v>
      </c>
      <c r="D7844">
        <f t="shared" si="1842"/>
        <v>0</v>
      </c>
      <c r="E7844" s="1">
        <f t="shared" si="1843"/>
        <v>15684</v>
      </c>
      <c r="F7844">
        <f t="shared" si="1844"/>
        <v>0</v>
      </c>
      <c r="G7844" s="1">
        <f t="shared" si="1845"/>
        <v>7842</v>
      </c>
      <c r="H7844">
        <f t="shared" si="1846"/>
        <v>0</v>
      </c>
      <c r="I7844" s="1">
        <f t="shared" si="1847"/>
        <v>3921</v>
      </c>
      <c r="J7844">
        <f t="shared" si="1848"/>
        <v>1</v>
      </c>
      <c r="K7844" s="1">
        <f t="shared" si="1849"/>
        <v>1960</v>
      </c>
      <c r="L7844">
        <f t="shared" si="1850"/>
        <v>0</v>
      </c>
      <c r="M7844" s="1">
        <f t="shared" si="1851"/>
        <v>980</v>
      </c>
      <c r="N7844">
        <f t="shared" si="1852"/>
        <v>0</v>
      </c>
      <c r="O7844" s="1">
        <f t="shared" si="1853"/>
        <v>490</v>
      </c>
      <c r="P7844">
        <f t="shared" si="1854"/>
        <v>0</v>
      </c>
    </row>
    <row r="7845" spans="1:16">
      <c r="A7845">
        <v>62741</v>
      </c>
      <c r="B7845">
        <f t="shared" si="1840"/>
        <v>1</v>
      </c>
      <c r="C7845" s="1">
        <f t="shared" si="1841"/>
        <v>31370</v>
      </c>
      <c r="D7845">
        <f t="shared" si="1842"/>
        <v>0</v>
      </c>
      <c r="E7845" s="1">
        <f t="shared" si="1843"/>
        <v>15685</v>
      </c>
      <c r="F7845">
        <f t="shared" si="1844"/>
        <v>1</v>
      </c>
      <c r="G7845" s="1">
        <f t="shared" si="1845"/>
        <v>7842</v>
      </c>
      <c r="H7845">
        <f t="shared" si="1846"/>
        <v>0</v>
      </c>
      <c r="I7845" s="1">
        <f t="shared" si="1847"/>
        <v>3921</v>
      </c>
      <c r="J7845">
        <f t="shared" si="1848"/>
        <v>1</v>
      </c>
      <c r="K7845" s="1">
        <f t="shared" si="1849"/>
        <v>1960</v>
      </c>
      <c r="L7845">
        <f t="shared" si="1850"/>
        <v>0</v>
      </c>
      <c r="M7845" s="1">
        <f t="shared" si="1851"/>
        <v>980</v>
      </c>
      <c r="N7845">
        <f t="shared" si="1852"/>
        <v>0</v>
      </c>
      <c r="O7845" s="1">
        <f t="shared" si="1853"/>
        <v>490</v>
      </c>
      <c r="P7845">
        <f t="shared" si="1854"/>
        <v>0</v>
      </c>
    </row>
    <row r="7846" spans="1:16">
      <c r="A7846">
        <v>62754</v>
      </c>
      <c r="B7846">
        <f t="shared" si="1840"/>
        <v>0</v>
      </c>
      <c r="C7846" s="1">
        <f t="shared" si="1841"/>
        <v>31377</v>
      </c>
      <c r="D7846">
        <f t="shared" si="1842"/>
        <v>1</v>
      </c>
      <c r="E7846" s="1">
        <f t="shared" si="1843"/>
        <v>15688</v>
      </c>
      <c r="F7846">
        <f t="shared" si="1844"/>
        <v>0</v>
      </c>
      <c r="G7846" s="1">
        <f t="shared" si="1845"/>
        <v>7844</v>
      </c>
      <c r="H7846">
        <f t="shared" si="1846"/>
        <v>0</v>
      </c>
      <c r="I7846" s="1">
        <f t="shared" si="1847"/>
        <v>3922</v>
      </c>
      <c r="J7846">
        <f t="shared" si="1848"/>
        <v>0</v>
      </c>
      <c r="K7846" s="1">
        <f t="shared" si="1849"/>
        <v>1961</v>
      </c>
      <c r="L7846">
        <f t="shared" si="1850"/>
        <v>1</v>
      </c>
      <c r="M7846" s="1">
        <f t="shared" si="1851"/>
        <v>980</v>
      </c>
      <c r="N7846">
        <f t="shared" si="1852"/>
        <v>0</v>
      </c>
      <c r="O7846" s="1">
        <f t="shared" si="1853"/>
        <v>490</v>
      </c>
      <c r="P7846">
        <f t="shared" si="1854"/>
        <v>0</v>
      </c>
    </row>
    <row r="7847" spans="1:16">
      <c r="A7847">
        <v>62758</v>
      </c>
      <c r="B7847">
        <f t="shared" si="1840"/>
        <v>0</v>
      </c>
      <c r="C7847" s="1">
        <f t="shared" si="1841"/>
        <v>31379</v>
      </c>
      <c r="D7847">
        <f t="shared" si="1842"/>
        <v>1</v>
      </c>
      <c r="E7847" s="1">
        <f t="shared" si="1843"/>
        <v>15689</v>
      </c>
      <c r="F7847">
        <f t="shared" si="1844"/>
        <v>1</v>
      </c>
      <c r="G7847" s="1">
        <f t="shared" si="1845"/>
        <v>7844</v>
      </c>
      <c r="H7847">
        <f t="shared" si="1846"/>
        <v>0</v>
      </c>
      <c r="I7847" s="1">
        <f t="shared" si="1847"/>
        <v>3922</v>
      </c>
      <c r="J7847">
        <f t="shared" si="1848"/>
        <v>0</v>
      </c>
      <c r="K7847" s="1">
        <f t="shared" si="1849"/>
        <v>1961</v>
      </c>
      <c r="L7847">
        <f t="shared" si="1850"/>
        <v>1</v>
      </c>
      <c r="M7847" s="1">
        <f t="shared" si="1851"/>
        <v>980</v>
      </c>
      <c r="N7847">
        <f t="shared" si="1852"/>
        <v>0</v>
      </c>
      <c r="O7847" s="1">
        <f t="shared" si="1853"/>
        <v>490</v>
      </c>
      <c r="P7847">
        <f t="shared" si="1854"/>
        <v>0</v>
      </c>
    </row>
    <row r="7848" spans="1:16">
      <c r="A7848">
        <v>62771</v>
      </c>
      <c r="B7848">
        <f t="shared" si="1840"/>
        <v>1</v>
      </c>
      <c r="C7848" s="1">
        <f t="shared" si="1841"/>
        <v>31385</v>
      </c>
      <c r="D7848">
        <f t="shared" si="1842"/>
        <v>1</v>
      </c>
      <c r="E7848" s="1">
        <f t="shared" si="1843"/>
        <v>15692</v>
      </c>
      <c r="F7848">
        <f t="shared" si="1844"/>
        <v>0</v>
      </c>
      <c r="G7848" s="1">
        <f t="shared" si="1845"/>
        <v>7846</v>
      </c>
      <c r="H7848">
        <f t="shared" si="1846"/>
        <v>0</v>
      </c>
      <c r="I7848" s="1">
        <f t="shared" si="1847"/>
        <v>3923</v>
      </c>
      <c r="J7848">
        <f t="shared" si="1848"/>
        <v>1</v>
      </c>
      <c r="K7848" s="1">
        <f t="shared" si="1849"/>
        <v>1961</v>
      </c>
      <c r="L7848">
        <f t="shared" si="1850"/>
        <v>1</v>
      </c>
      <c r="M7848" s="1">
        <f t="shared" si="1851"/>
        <v>980</v>
      </c>
      <c r="N7848">
        <f t="shared" si="1852"/>
        <v>0</v>
      </c>
      <c r="O7848" s="1">
        <f t="shared" si="1853"/>
        <v>490</v>
      </c>
      <c r="P7848">
        <f t="shared" si="1854"/>
        <v>0</v>
      </c>
    </row>
    <row r="7849" spans="1:16">
      <c r="A7849">
        <v>62775</v>
      </c>
      <c r="B7849">
        <f t="shared" si="1840"/>
        <v>1</v>
      </c>
      <c r="C7849" s="1">
        <f t="shared" si="1841"/>
        <v>31387</v>
      </c>
      <c r="D7849">
        <f t="shared" si="1842"/>
        <v>1</v>
      </c>
      <c r="E7849" s="1">
        <f t="shared" si="1843"/>
        <v>15693</v>
      </c>
      <c r="F7849">
        <f t="shared" si="1844"/>
        <v>1</v>
      </c>
      <c r="G7849" s="1">
        <f t="shared" si="1845"/>
        <v>7846</v>
      </c>
      <c r="H7849">
        <f t="shared" si="1846"/>
        <v>0</v>
      </c>
      <c r="I7849" s="1">
        <f t="shared" si="1847"/>
        <v>3923</v>
      </c>
      <c r="J7849">
        <f t="shared" si="1848"/>
        <v>1</v>
      </c>
      <c r="K7849" s="1">
        <f t="shared" si="1849"/>
        <v>1961</v>
      </c>
      <c r="L7849">
        <f t="shared" si="1850"/>
        <v>1</v>
      </c>
      <c r="M7849" s="1">
        <f t="shared" si="1851"/>
        <v>980</v>
      </c>
      <c r="N7849">
        <f t="shared" si="1852"/>
        <v>0</v>
      </c>
      <c r="O7849" s="1">
        <f t="shared" si="1853"/>
        <v>490</v>
      </c>
      <c r="P7849">
        <f t="shared" si="1854"/>
        <v>0</v>
      </c>
    </row>
    <row r="7850" spans="1:16">
      <c r="A7850">
        <v>62784</v>
      </c>
      <c r="B7850">
        <f t="shared" si="1840"/>
        <v>0</v>
      </c>
      <c r="C7850" s="1">
        <f t="shared" si="1841"/>
        <v>31392</v>
      </c>
      <c r="D7850">
        <f t="shared" si="1842"/>
        <v>0</v>
      </c>
      <c r="E7850" s="1">
        <f t="shared" si="1843"/>
        <v>15696</v>
      </c>
      <c r="F7850">
        <f t="shared" si="1844"/>
        <v>0</v>
      </c>
      <c r="G7850" s="1">
        <f t="shared" si="1845"/>
        <v>7848</v>
      </c>
      <c r="H7850">
        <f t="shared" si="1846"/>
        <v>0</v>
      </c>
      <c r="I7850" s="1">
        <f t="shared" si="1847"/>
        <v>3924</v>
      </c>
      <c r="J7850">
        <f t="shared" si="1848"/>
        <v>0</v>
      </c>
      <c r="K7850" s="1">
        <f t="shared" si="1849"/>
        <v>1962</v>
      </c>
      <c r="L7850">
        <f t="shared" si="1850"/>
        <v>0</v>
      </c>
      <c r="M7850" s="1">
        <f t="shared" si="1851"/>
        <v>981</v>
      </c>
      <c r="N7850">
        <f t="shared" si="1852"/>
        <v>1</v>
      </c>
      <c r="O7850" s="1">
        <f t="shared" si="1853"/>
        <v>490</v>
      </c>
      <c r="P7850">
        <f t="shared" si="1854"/>
        <v>0</v>
      </c>
    </row>
    <row r="7851" spans="1:16">
      <c r="A7851">
        <v>62788</v>
      </c>
      <c r="B7851">
        <f t="shared" si="1840"/>
        <v>0</v>
      </c>
      <c r="C7851" s="1">
        <f t="shared" si="1841"/>
        <v>31394</v>
      </c>
      <c r="D7851">
        <f t="shared" si="1842"/>
        <v>0</v>
      </c>
      <c r="E7851" s="1">
        <f t="shared" si="1843"/>
        <v>15697</v>
      </c>
      <c r="F7851">
        <f t="shared" si="1844"/>
        <v>1</v>
      </c>
      <c r="G7851" s="1">
        <f t="shared" si="1845"/>
        <v>7848</v>
      </c>
      <c r="H7851">
        <f t="shared" si="1846"/>
        <v>0</v>
      </c>
      <c r="I7851" s="1">
        <f t="shared" si="1847"/>
        <v>3924</v>
      </c>
      <c r="J7851">
        <f t="shared" si="1848"/>
        <v>0</v>
      </c>
      <c r="K7851" s="1">
        <f t="shared" si="1849"/>
        <v>1962</v>
      </c>
      <c r="L7851">
        <f t="shared" si="1850"/>
        <v>0</v>
      </c>
      <c r="M7851" s="1">
        <f t="shared" si="1851"/>
        <v>981</v>
      </c>
      <c r="N7851">
        <f t="shared" si="1852"/>
        <v>1</v>
      </c>
      <c r="O7851" s="1">
        <f t="shared" si="1853"/>
        <v>490</v>
      </c>
      <c r="P7851">
        <f t="shared" si="1854"/>
        <v>0</v>
      </c>
    </row>
    <row r="7852" spans="1:16">
      <c r="A7852">
        <v>62801</v>
      </c>
      <c r="B7852">
        <f t="shared" si="1840"/>
        <v>1</v>
      </c>
      <c r="C7852" s="1">
        <f t="shared" si="1841"/>
        <v>31400</v>
      </c>
      <c r="D7852">
        <f t="shared" si="1842"/>
        <v>0</v>
      </c>
      <c r="E7852" s="1">
        <f t="shared" si="1843"/>
        <v>15700</v>
      </c>
      <c r="F7852">
        <f t="shared" si="1844"/>
        <v>0</v>
      </c>
      <c r="G7852" s="1">
        <f t="shared" si="1845"/>
        <v>7850</v>
      </c>
      <c r="H7852">
        <f t="shared" si="1846"/>
        <v>0</v>
      </c>
      <c r="I7852" s="1">
        <f t="shared" si="1847"/>
        <v>3925</v>
      </c>
      <c r="J7852">
        <f t="shared" si="1848"/>
        <v>1</v>
      </c>
      <c r="K7852" s="1">
        <f t="shared" si="1849"/>
        <v>1962</v>
      </c>
      <c r="L7852">
        <f t="shared" si="1850"/>
        <v>0</v>
      </c>
      <c r="M7852" s="1">
        <f t="shared" si="1851"/>
        <v>981</v>
      </c>
      <c r="N7852">
        <f t="shared" si="1852"/>
        <v>1</v>
      </c>
      <c r="O7852" s="1">
        <f t="shared" si="1853"/>
        <v>490</v>
      </c>
      <c r="P7852">
        <f t="shared" si="1854"/>
        <v>0</v>
      </c>
    </row>
    <row r="7853" spans="1:16">
      <c r="A7853">
        <v>62805</v>
      </c>
      <c r="B7853">
        <f t="shared" si="1840"/>
        <v>1</v>
      </c>
      <c r="C7853" s="1">
        <f t="shared" si="1841"/>
        <v>31402</v>
      </c>
      <c r="D7853">
        <f t="shared" si="1842"/>
        <v>0</v>
      </c>
      <c r="E7853" s="1">
        <f t="shared" si="1843"/>
        <v>15701</v>
      </c>
      <c r="F7853">
        <f t="shared" si="1844"/>
        <v>1</v>
      </c>
      <c r="G7853" s="1">
        <f t="shared" si="1845"/>
        <v>7850</v>
      </c>
      <c r="H7853">
        <f t="shared" si="1846"/>
        <v>0</v>
      </c>
      <c r="I7853" s="1">
        <f t="shared" si="1847"/>
        <v>3925</v>
      </c>
      <c r="J7853">
        <f t="shared" si="1848"/>
        <v>1</v>
      </c>
      <c r="K7853" s="1">
        <f t="shared" si="1849"/>
        <v>1962</v>
      </c>
      <c r="L7853">
        <f t="shared" si="1850"/>
        <v>0</v>
      </c>
      <c r="M7853" s="1">
        <f t="shared" si="1851"/>
        <v>981</v>
      </c>
      <c r="N7853">
        <f t="shared" si="1852"/>
        <v>1</v>
      </c>
      <c r="O7853" s="1">
        <f t="shared" si="1853"/>
        <v>490</v>
      </c>
      <c r="P7853">
        <f t="shared" si="1854"/>
        <v>0</v>
      </c>
    </row>
    <row r="7854" spans="1:16">
      <c r="A7854">
        <v>62818</v>
      </c>
      <c r="B7854">
        <f t="shared" si="1840"/>
        <v>0</v>
      </c>
      <c r="C7854" s="1">
        <f t="shared" si="1841"/>
        <v>31409</v>
      </c>
      <c r="D7854">
        <f t="shared" si="1842"/>
        <v>1</v>
      </c>
      <c r="E7854" s="1">
        <f t="shared" si="1843"/>
        <v>15704</v>
      </c>
      <c r="F7854">
        <f t="shared" si="1844"/>
        <v>0</v>
      </c>
      <c r="G7854" s="1">
        <f t="shared" si="1845"/>
        <v>7852</v>
      </c>
      <c r="H7854">
        <f t="shared" si="1846"/>
        <v>0</v>
      </c>
      <c r="I7854" s="1">
        <f t="shared" si="1847"/>
        <v>3926</v>
      </c>
      <c r="J7854">
        <f t="shared" si="1848"/>
        <v>0</v>
      </c>
      <c r="K7854" s="1">
        <f t="shared" si="1849"/>
        <v>1963</v>
      </c>
      <c r="L7854">
        <f t="shared" si="1850"/>
        <v>1</v>
      </c>
      <c r="M7854" s="1">
        <f t="shared" si="1851"/>
        <v>981</v>
      </c>
      <c r="N7854">
        <f t="shared" si="1852"/>
        <v>1</v>
      </c>
      <c r="O7854" s="1">
        <f t="shared" si="1853"/>
        <v>490</v>
      </c>
      <c r="P7854">
        <f t="shared" si="1854"/>
        <v>0</v>
      </c>
    </row>
    <row r="7855" spans="1:16">
      <c r="A7855">
        <v>62822</v>
      </c>
      <c r="B7855">
        <f t="shared" si="1840"/>
        <v>0</v>
      </c>
      <c r="C7855" s="1">
        <f t="shared" si="1841"/>
        <v>31411</v>
      </c>
      <c r="D7855">
        <f t="shared" si="1842"/>
        <v>1</v>
      </c>
      <c r="E7855" s="1">
        <f t="shared" si="1843"/>
        <v>15705</v>
      </c>
      <c r="F7855">
        <f t="shared" si="1844"/>
        <v>1</v>
      </c>
      <c r="G7855" s="1">
        <f t="shared" si="1845"/>
        <v>7852</v>
      </c>
      <c r="H7855">
        <f t="shared" si="1846"/>
        <v>0</v>
      </c>
      <c r="I7855" s="1">
        <f t="shared" si="1847"/>
        <v>3926</v>
      </c>
      <c r="J7855">
        <f t="shared" si="1848"/>
        <v>0</v>
      </c>
      <c r="K7855" s="1">
        <f t="shared" si="1849"/>
        <v>1963</v>
      </c>
      <c r="L7855">
        <f t="shared" si="1850"/>
        <v>1</v>
      </c>
      <c r="M7855" s="1">
        <f t="shared" si="1851"/>
        <v>981</v>
      </c>
      <c r="N7855">
        <f t="shared" si="1852"/>
        <v>1</v>
      </c>
      <c r="O7855" s="1">
        <f t="shared" si="1853"/>
        <v>490</v>
      </c>
      <c r="P7855">
        <f t="shared" si="1854"/>
        <v>0</v>
      </c>
    </row>
    <row r="7856" spans="1:16">
      <c r="A7856">
        <v>62835</v>
      </c>
      <c r="B7856">
        <f t="shared" si="1840"/>
        <v>1</v>
      </c>
      <c r="C7856" s="1">
        <f t="shared" si="1841"/>
        <v>31417</v>
      </c>
      <c r="D7856">
        <f t="shared" si="1842"/>
        <v>1</v>
      </c>
      <c r="E7856" s="1">
        <f t="shared" si="1843"/>
        <v>15708</v>
      </c>
      <c r="F7856">
        <f t="shared" si="1844"/>
        <v>0</v>
      </c>
      <c r="G7856" s="1">
        <f t="shared" si="1845"/>
        <v>7854</v>
      </c>
      <c r="H7856">
        <f t="shared" si="1846"/>
        <v>0</v>
      </c>
      <c r="I7856" s="1">
        <f t="shared" si="1847"/>
        <v>3927</v>
      </c>
      <c r="J7856">
        <f t="shared" si="1848"/>
        <v>1</v>
      </c>
      <c r="K7856" s="1">
        <f t="shared" si="1849"/>
        <v>1963</v>
      </c>
      <c r="L7856">
        <f t="shared" si="1850"/>
        <v>1</v>
      </c>
      <c r="M7856" s="1">
        <f t="shared" si="1851"/>
        <v>981</v>
      </c>
      <c r="N7856">
        <f t="shared" si="1852"/>
        <v>1</v>
      </c>
      <c r="O7856" s="1">
        <f t="shared" si="1853"/>
        <v>490</v>
      </c>
      <c r="P7856">
        <f t="shared" si="1854"/>
        <v>0</v>
      </c>
    </row>
    <row r="7857" spans="1:16">
      <c r="A7857">
        <v>62839</v>
      </c>
      <c r="B7857">
        <f t="shared" si="1840"/>
        <v>1</v>
      </c>
      <c r="C7857" s="1">
        <f t="shared" si="1841"/>
        <v>31419</v>
      </c>
      <c r="D7857">
        <f t="shared" si="1842"/>
        <v>1</v>
      </c>
      <c r="E7857" s="1">
        <f t="shared" si="1843"/>
        <v>15709</v>
      </c>
      <c r="F7857">
        <f t="shared" si="1844"/>
        <v>1</v>
      </c>
      <c r="G7857" s="1">
        <f t="shared" si="1845"/>
        <v>7854</v>
      </c>
      <c r="H7857">
        <f t="shared" si="1846"/>
        <v>0</v>
      </c>
      <c r="I7857" s="1">
        <f t="shared" si="1847"/>
        <v>3927</v>
      </c>
      <c r="J7857">
        <f t="shared" si="1848"/>
        <v>1</v>
      </c>
      <c r="K7857" s="1">
        <f t="shared" si="1849"/>
        <v>1963</v>
      </c>
      <c r="L7857">
        <f t="shared" si="1850"/>
        <v>1</v>
      </c>
      <c r="M7857" s="1">
        <f t="shared" si="1851"/>
        <v>981</v>
      </c>
      <c r="N7857">
        <f t="shared" si="1852"/>
        <v>1</v>
      </c>
      <c r="O7857" s="1">
        <f t="shared" si="1853"/>
        <v>490</v>
      </c>
      <c r="P7857">
        <f t="shared" si="1854"/>
        <v>0</v>
      </c>
    </row>
    <row r="7858" spans="1:16">
      <c r="A7858">
        <v>62856</v>
      </c>
      <c r="B7858">
        <f t="shared" si="1840"/>
        <v>0</v>
      </c>
      <c r="C7858" s="1">
        <f t="shared" si="1841"/>
        <v>31428</v>
      </c>
      <c r="D7858">
        <f t="shared" si="1842"/>
        <v>0</v>
      </c>
      <c r="E7858" s="1">
        <f t="shared" si="1843"/>
        <v>15714</v>
      </c>
      <c r="F7858">
        <f t="shared" si="1844"/>
        <v>0</v>
      </c>
      <c r="G7858" s="1">
        <f t="shared" si="1845"/>
        <v>7857</v>
      </c>
      <c r="H7858">
        <f t="shared" si="1846"/>
        <v>1</v>
      </c>
      <c r="I7858" s="1">
        <f t="shared" si="1847"/>
        <v>3928</v>
      </c>
      <c r="J7858">
        <f t="shared" si="1848"/>
        <v>0</v>
      </c>
      <c r="K7858" s="1">
        <f t="shared" si="1849"/>
        <v>1964</v>
      </c>
      <c r="L7858">
        <f t="shared" si="1850"/>
        <v>0</v>
      </c>
      <c r="M7858" s="1">
        <f t="shared" si="1851"/>
        <v>982</v>
      </c>
      <c r="N7858">
        <f t="shared" si="1852"/>
        <v>0</v>
      </c>
      <c r="O7858" s="1">
        <f t="shared" si="1853"/>
        <v>491</v>
      </c>
      <c r="P7858">
        <f t="shared" si="1854"/>
        <v>1</v>
      </c>
    </row>
    <row r="7859" spans="1:16">
      <c r="A7859">
        <v>62860</v>
      </c>
      <c r="B7859">
        <f t="shared" si="1840"/>
        <v>0</v>
      </c>
      <c r="C7859" s="1">
        <f t="shared" si="1841"/>
        <v>31430</v>
      </c>
      <c r="D7859">
        <f t="shared" si="1842"/>
        <v>0</v>
      </c>
      <c r="E7859" s="1">
        <f t="shared" si="1843"/>
        <v>15715</v>
      </c>
      <c r="F7859">
        <f t="shared" si="1844"/>
        <v>1</v>
      </c>
      <c r="G7859" s="1">
        <f t="shared" si="1845"/>
        <v>7857</v>
      </c>
      <c r="H7859">
        <f t="shared" si="1846"/>
        <v>1</v>
      </c>
      <c r="I7859" s="1">
        <f t="shared" si="1847"/>
        <v>3928</v>
      </c>
      <c r="J7859">
        <f t="shared" si="1848"/>
        <v>0</v>
      </c>
      <c r="K7859" s="1">
        <f t="shared" si="1849"/>
        <v>1964</v>
      </c>
      <c r="L7859">
        <f t="shared" si="1850"/>
        <v>0</v>
      </c>
      <c r="M7859" s="1">
        <f t="shared" si="1851"/>
        <v>982</v>
      </c>
      <c r="N7859">
        <f t="shared" si="1852"/>
        <v>0</v>
      </c>
      <c r="O7859" s="1">
        <f t="shared" si="1853"/>
        <v>491</v>
      </c>
      <c r="P7859">
        <f t="shared" si="1854"/>
        <v>1</v>
      </c>
    </row>
    <row r="7860" spans="1:16">
      <c r="A7860">
        <v>62873</v>
      </c>
      <c r="B7860">
        <f t="shared" si="1840"/>
        <v>1</v>
      </c>
      <c r="C7860" s="1">
        <f t="shared" si="1841"/>
        <v>31436</v>
      </c>
      <c r="D7860">
        <f t="shared" si="1842"/>
        <v>0</v>
      </c>
      <c r="E7860" s="1">
        <f t="shared" si="1843"/>
        <v>15718</v>
      </c>
      <c r="F7860">
        <f t="shared" si="1844"/>
        <v>0</v>
      </c>
      <c r="G7860" s="1">
        <f t="shared" si="1845"/>
        <v>7859</v>
      </c>
      <c r="H7860">
        <f t="shared" si="1846"/>
        <v>1</v>
      </c>
      <c r="I7860" s="1">
        <f t="shared" si="1847"/>
        <v>3929</v>
      </c>
      <c r="J7860">
        <f t="shared" si="1848"/>
        <v>1</v>
      </c>
      <c r="K7860" s="1">
        <f t="shared" si="1849"/>
        <v>1964</v>
      </c>
      <c r="L7860">
        <f t="shared" si="1850"/>
        <v>0</v>
      </c>
      <c r="M7860" s="1">
        <f t="shared" si="1851"/>
        <v>982</v>
      </c>
      <c r="N7860">
        <f t="shared" si="1852"/>
        <v>0</v>
      </c>
      <c r="O7860" s="1">
        <f t="shared" si="1853"/>
        <v>491</v>
      </c>
      <c r="P7860">
        <f t="shared" si="1854"/>
        <v>1</v>
      </c>
    </row>
    <row r="7861" spans="1:16">
      <c r="A7861">
        <v>62877</v>
      </c>
      <c r="B7861">
        <f t="shared" si="1840"/>
        <v>1</v>
      </c>
      <c r="C7861" s="1">
        <f t="shared" si="1841"/>
        <v>31438</v>
      </c>
      <c r="D7861">
        <f t="shared" si="1842"/>
        <v>0</v>
      </c>
      <c r="E7861" s="1">
        <f t="shared" si="1843"/>
        <v>15719</v>
      </c>
      <c r="F7861">
        <f t="shared" si="1844"/>
        <v>1</v>
      </c>
      <c r="G7861" s="1">
        <f t="shared" si="1845"/>
        <v>7859</v>
      </c>
      <c r="H7861">
        <f t="shared" si="1846"/>
        <v>1</v>
      </c>
      <c r="I7861" s="1">
        <f t="shared" si="1847"/>
        <v>3929</v>
      </c>
      <c r="J7861">
        <f t="shared" si="1848"/>
        <v>1</v>
      </c>
      <c r="K7861" s="1">
        <f t="shared" si="1849"/>
        <v>1964</v>
      </c>
      <c r="L7861">
        <f t="shared" si="1850"/>
        <v>0</v>
      </c>
      <c r="M7861" s="1">
        <f t="shared" si="1851"/>
        <v>982</v>
      </c>
      <c r="N7861">
        <f t="shared" si="1852"/>
        <v>0</v>
      </c>
      <c r="O7861" s="1">
        <f t="shared" si="1853"/>
        <v>491</v>
      </c>
      <c r="P7861">
        <f t="shared" si="1854"/>
        <v>1</v>
      </c>
    </row>
    <row r="7862" spans="1:16">
      <c r="A7862">
        <v>62890</v>
      </c>
      <c r="B7862">
        <f t="shared" si="1840"/>
        <v>0</v>
      </c>
      <c r="C7862" s="1">
        <f t="shared" si="1841"/>
        <v>31445</v>
      </c>
      <c r="D7862">
        <f t="shared" si="1842"/>
        <v>1</v>
      </c>
      <c r="E7862" s="1">
        <f t="shared" si="1843"/>
        <v>15722</v>
      </c>
      <c r="F7862">
        <f t="shared" si="1844"/>
        <v>0</v>
      </c>
      <c r="G7862" s="1">
        <f t="shared" si="1845"/>
        <v>7861</v>
      </c>
      <c r="H7862">
        <f t="shared" si="1846"/>
        <v>1</v>
      </c>
      <c r="I7862" s="1">
        <f t="shared" si="1847"/>
        <v>3930</v>
      </c>
      <c r="J7862">
        <f t="shared" si="1848"/>
        <v>0</v>
      </c>
      <c r="K7862" s="1">
        <f t="shared" si="1849"/>
        <v>1965</v>
      </c>
      <c r="L7862">
        <f t="shared" si="1850"/>
        <v>1</v>
      </c>
      <c r="M7862" s="1">
        <f t="shared" si="1851"/>
        <v>982</v>
      </c>
      <c r="N7862">
        <f t="shared" si="1852"/>
        <v>0</v>
      </c>
      <c r="O7862" s="1">
        <f t="shared" si="1853"/>
        <v>491</v>
      </c>
      <c r="P7862">
        <f t="shared" si="1854"/>
        <v>1</v>
      </c>
    </row>
    <row r="7863" spans="1:16">
      <c r="A7863">
        <v>62894</v>
      </c>
      <c r="B7863">
        <f t="shared" si="1840"/>
        <v>0</v>
      </c>
      <c r="C7863" s="1">
        <f t="shared" si="1841"/>
        <v>31447</v>
      </c>
      <c r="D7863">
        <f t="shared" si="1842"/>
        <v>1</v>
      </c>
      <c r="E7863" s="1">
        <f t="shared" si="1843"/>
        <v>15723</v>
      </c>
      <c r="F7863">
        <f t="shared" si="1844"/>
        <v>1</v>
      </c>
      <c r="G7863" s="1">
        <f t="shared" si="1845"/>
        <v>7861</v>
      </c>
      <c r="H7863">
        <f t="shared" si="1846"/>
        <v>1</v>
      </c>
      <c r="I7863" s="1">
        <f t="shared" si="1847"/>
        <v>3930</v>
      </c>
      <c r="J7863">
        <f t="shared" si="1848"/>
        <v>0</v>
      </c>
      <c r="K7863" s="1">
        <f t="shared" si="1849"/>
        <v>1965</v>
      </c>
      <c r="L7863">
        <f t="shared" si="1850"/>
        <v>1</v>
      </c>
      <c r="M7863" s="1">
        <f t="shared" si="1851"/>
        <v>982</v>
      </c>
      <c r="N7863">
        <f t="shared" si="1852"/>
        <v>0</v>
      </c>
      <c r="O7863" s="1">
        <f t="shared" si="1853"/>
        <v>491</v>
      </c>
      <c r="P7863">
        <f t="shared" si="1854"/>
        <v>1</v>
      </c>
    </row>
    <row r="7864" spans="1:16">
      <c r="A7864">
        <v>62907</v>
      </c>
      <c r="B7864">
        <f t="shared" si="1840"/>
        <v>1</v>
      </c>
      <c r="C7864" s="1">
        <f t="shared" si="1841"/>
        <v>31453</v>
      </c>
      <c r="D7864">
        <f t="shared" si="1842"/>
        <v>1</v>
      </c>
      <c r="E7864" s="1">
        <f t="shared" si="1843"/>
        <v>15726</v>
      </c>
      <c r="F7864">
        <f t="shared" si="1844"/>
        <v>0</v>
      </c>
      <c r="G7864" s="1">
        <f t="shared" si="1845"/>
        <v>7863</v>
      </c>
      <c r="H7864">
        <f t="shared" si="1846"/>
        <v>1</v>
      </c>
      <c r="I7864" s="1">
        <f t="shared" si="1847"/>
        <v>3931</v>
      </c>
      <c r="J7864">
        <f t="shared" si="1848"/>
        <v>1</v>
      </c>
      <c r="K7864" s="1">
        <f t="shared" si="1849"/>
        <v>1965</v>
      </c>
      <c r="L7864">
        <f t="shared" si="1850"/>
        <v>1</v>
      </c>
      <c r="M7864" s="1">
        <f t="shared" si="1851"/>
        <v>982</v>
      </c>
      <c r="N7864">
        <f t="shared" si="1852"/>
        <v>0</v>
      </c>
      <c r="O7864" s="1">
        <f t="shared" si="1853"/>
        <v>491</v>
      </c>
      <c r="P7864">
        <f t="shared" si="1854"/>
        <v>1</v>
      </c>
    </row>
    <row r="7865" spans="1:16">
      <c r="A7865">
        <v>62911</v>
      </c>
      <c r="B7865">
        <f t="shared" si="1840"/>
        <v>1</v>
      </c>
      <c r="C7865" s="1">
        <f t="shared" si="1841"/>
        <v>31455</v>
      </c>
      <c r="D7865">
        <f t="shared" si="1842"/>
        <v>1</v>
      </c>
      <c r="E7865" s="1">
        <f t="shared" si="1843"/>
        <v>15727</v>
      </c>
      <c r="F7865">
        <f t="shared" si="1844"/>
        <v>1</v>
      </c>
      <c r="G7865" s="1">
        <f t="shared" si="1845"/>
        <v>7863</v>
      </c>
      <c r="H7865">
        <f t="shared" si="1846"/>
        <v>1</v>
      </c>
      <c r="I7865" s="1">
        <f t="shared" si="1847"/>
        <v>3931</v>
      </c>
      <c r="J7865">
        <f t="shared" si="1848"/>
        <v>1</v>
      </c>
      <c r="K7865" s="1">
        <f t="shared" si="1849"/>
        <v>1965</v>
      </c>
      <c r="L7865">
        <f t="shared" si="1850"/>
        <v>1</v>
      </c>
      <c r="M7865" s="1">
        <f t="shared" si="1851"/>
        <v>982</v>
      </c>
      <c r="N7865">
        <f t="shared" si="1852"/>
        <v>0</v>
      </c>
      <c r="O7865" s="1">
        <f t="shared" si="1853"/>
        <v>491</v>
      </c>
      <c r="P7865">
        <f t="shared" si="1854"/>
        <v>1</v>
      </c>
    </row>
    <row r="7866" spans="1:16">
      <c r="A7866">
        <v>62920</v>
      </c>
      <c r="B7866">
        <f t="shared" si="1840"/>
        <v>0</v>
      </c>
      <c r="C7866" s="1">
        <f t="shared" si="1841"/>
        <v>31460</v>
      </c>
      <c r="D7866">
        <f t="shared" si="1842"/>
        <v>0</v>
      </c>
      <c r="E7866" s="1">
        <f t="shared" si="1843"/>
        <v>15730</v>
      </c>
      <c r="F7866">
        <f t="shared" si="1844"/>
        <v>0</v>
      </c>
      <c r="G7866" s="1">
        <f t="shared" si="1845"/>
        <v>7865</v>
      </c>
      <c r="H7866">
        <f t="shared" si="1846"/>
        <v>1</v>
      </c>
      <c r="I7866" s="1">
        <f t="shared" si="1847"/>
        <v>3932</v>
      </c>
      <c r="J7866">
        <f t="shared" si="1848"/>
        <v>0</v>
      </c>
      <c r="K7866" s="1">
        <f t="shared" si="1849"/>
        <v>1966</v>
      </c>
      <c r="L7866">
        <f t="shared" si="1850"/>
        <v>0</v>
      </c>
      <c r="M7866" s="1">
        <f t="shared" si="1851"/>
        <v>983</v>
      </c>
      <c r="N7866">
        <f t="shared" si="1852"/>
        <v>1</v>
      </c>
      <c r="O7866" s="1">
        <f t="shared" si="1853"/>
        <v>491</v>
      </c>
      <c r="P7866">
        <f t="shared" si="1854"/>
        <v>1</v>
      </c>
    </row>
    <row r="7867" spans="1:16">
      <c r="A7867">
        <v>62924</v>
      </c>
      <c r="B7867">
        <f t="shared" si="1840"/>
        <v>0</v>
      </c>
      <c r="C7867" s="1">
        <f t="shared" si="1841"/>
        <v>31462</v>
      </c>
      <c r="D7867">
        <f t="shared" si="1842"/>
        <v>0</v>
      </c>
      <c r="E7867" s="1">
        <f t="shared" si="1843"/>
        <v>15731</v>
      </c>
      <c r="F7867">
        <f t="shared" si="1844"/>
        <v>1</v>
      </c>
      <c r="G7867" s="1">
        <f t="shared" si="1845"/>
        <v>7865</v>
      </c>
      <c r="H7867">
        <f t="shared" si="1846"/>
        <v>1</v>
      </c>
      <c r="I7867" s="1">
        <f t="shared" si="1847"/>
        <v>3932</v>
      </c>
      <c r="J7867">
        <f t="shared" si="1848"/>
        <v>0</v>
      </c>
      <c r="K7867" s="1">
        <f t="shared" si="1849"/>
        <v>1966</v>
      </c>
      <c r="L7867">
        <f t="shared" si="1850"/>
        <v>0</v>
      </c>
      <c r="M7867" s="1">
        <f t="shared" si="1851"/>
        <v>983</v>
      </c>
      <c r="N7867">
        <f t="shared" si="1852"/>
        <v>1</v>
      </c>
      <c r="O7867" s="1">
        <f t="shared" si="1853"/>
        <v>491</v>
      </c>
      <c r="P7867">
        <f t="shared" si="1854"/>
        <v>1</v>
      </c>
    </row>
    <row r="7868" spans="1:16">
      <c r="A7868">
        <v>62937</v>
      </c>
      <c r="B7868">
        <f t="shared" si="1840"/>
        <v>1</v>
      </c>
      <c r="C7868" s="1">
        <f t="shared" si="1841"/>
        <v>31468</v>
      </c>
      <c r="D7868">
        <f t="shared" si="1842"/>
        <v>0</v>
      </c>
      <c r="E7868" s="1">
        <f t="shared" si="1843"/>
        <v>15734</v>
      </c>
      <c r="F7868">
        <f t="shared" si="1844"/>
        <v>0</v>
      </c>
      <c r="G7868" s="1">
        <f t="shared" si="1845"/>
        <v>7867</v>
      </c>
      <c r="H7868">
        <f t="shared" si="1846"/>
        <v>1</v>
      </c>
      <c r="I7868" s="1">
        <f t="shared" si="1847"/>
        <v>3933</v>
      </c>
      <c r="J7868">
        <f t="shared" si="1848"/>
        <v>1</v>
      </c>
      <c r="K7868" s="1">
        <f t="shared" si="1849"/>
        <v>1966</v>
      </c>
      <c r="L7868">
        <f t="shared" si="1850"/>
        <v>0</v>
      </c>
      <c r="M7868" s="1">
        <f t="shared" si="1851"/>
        <v>983</v>
      </c>
      <c r="N7868">
        <f t="shared" si="1852"/>
        <v>1</v>
      </c>
      <c r="O7868" s="1">
        <f t="shared" si="1853"/>
        <v>491</v>
      </c>
      <c r="P7868">
        <f t="shared" si="1854"/>
        <v>1</v>
      </c>
    </row>
    <row r="7869" spans="1:16">
      <c r="A7869">
        <v>62941</v>
      </c>
      <c r="B7869">
        <f t="shared" si="1840"/>
        <v>1</v>
      </c>
      <c r="C7869" s="1">
        <f t="shared" si="1841"/>
        <v>31470</v>
      </c>
      <c r="D7869">
        <f t="shared" si="1842"/>
        <v>0</v>
      </c>
      <c r="E7869" s="1">
        <f t="shared" si="1843"/>
        <v>15735</v>
      </c>
      <c r="F7869">
        <f t="shared" si="1844"/>
        <v>1</v>
      </c>
      <c r="G7869" s="1">
        <f t="shared" si="1845"/>
        <v>7867</v>
      </c>
      <c r="H7869">
        <f t="shared" si="1846"/>
        <v>1</v>
      </c>
      <c r="I7869" s="1">
        <f t="shared" si="1847"/>
        <v>3933</v>
      </c>
      <c r="J7869">
        <f t="shared" si="1848"/>
        <v>1</v>
      </c>
      <c r="K7869" s="1">
        <f t="shared" si="1849"/>
        <v>1966</v>
      </c>
      <c r="L7869">
        <f t="shared" si="1850"/>
        <v>0</v>
      </c>
      <c r="M7869" s="1">
        <f t="shared" si="1851"/>
        <v>983</v>
      </c>
      <c r="N7869">
        <f t="shared" si="1852"/>
        <v>1</v>
      </c>
      <c r="O7869" s="1">
        <f t="shared" si="1853"/>
        <v>491</v>
      </c>
      <c r="P7869">
        <f t="shared" si="1854"/>
        <v>1</v>
      </c>
    </row>
    <row r="7870" spans="1:16">
      <c r="A7870">
        <v>62954</v>
      </c>
      <c r="B7870">
        <f t="shared" si="1840"/>
        <v>0</v>
      </c>
      <c r="C7870" s="1">
        <f t="shared" si="1841"/>
        <v>31477</v>
      </c>
      <c r="D7870">
        <f t="shared" si="1842"/>
        <v>1</v>
      </c>
      <c r="E7870" s="1">
        <f t="shared" si="1843"/>
        <v>15738</v>
      </c>
      <c r="F7870">
        <f t="shared" si="1844"/>
        <v>0</v>
      </c>
      <c r="G7870" s="1">
        <f t="shared" si="1845"/>
        <v>7869</v>
      </c>
      <c r="H7870">
        <f t="shared" si="1846"/>
        <v>1</v>
      </c>
      <c r="I7870" s="1">
        <f t="shared" si="1847"/>
        <v>3934</v>
      </c>
      <c r="J7870">
        <f t="shared" si="1848"/>
        <v>0</v>
      </c>
      <c r="K7870" s="1">
        <f t="shared" si="1849"/>
        <v>1967</v>
      </c>
      <c r="L7870">
        <f t="shared" si="1850"/>
        <v>1</v>
      </c>
      <c r="M7870" s="1">
        <f t="shared" si="1851"/>
        <v>983</v>
      </c>
      <c r="N7870">
        <f t="shared" si="1852"/>
        <v>1</v>
      </c>
      <c r="O7870" s="1">
        <f t="shared" si="1853"/>
        <v>491</v>
      </c>
      <c r="P7870">
        <f t="shared" si="1854"/>
        <v>1</v>
      </c>
    </row>
    <row r="7871" spans="1:16">
      <c r="A7871">
        <v>62958</v>
      </c>
      <c r="B7871">
        <f t="shared" si="1840"/>
        <v>0</v>
      </c>
      <c r="C7871" s="1">
        <f t="shared" si="1841"/>
        <v>31479</v>
      </c>
      <c r="D7871">
        <f t="shared" si="1842"/>
        <v>1</v>
      </c>
      <c r="E7871" s="1">
        <f t="shared" si="1843"/>
        <v>15739</v>
      </c>
      <c r="F7871">
        <f t="shared" si="1844"/>
        <v>1</v>
      </c>
      <c r="G7871" s="1">
        <f t="shared" si="1845"/>
        <v>7869</v>
      </c>
      <c r="H7871">
        <f t="shared" si="1846"/>
        <v>1</v>
      </c>
      <c r="I7871" s="1">
        <f t="shared" si="1847"/>
        <v>3934</v>
      </c>
      <c r="J7871">
        <f t="shared" si="1848"/>
        <v>0</v>
      </c>
      <c r="K7871" s="1">
        <f t="shared" si="1849"/>
        <v>1967</v>
      </c>
      <c r="L7871">
        <f t="shared" si="1850"/>
        <v>1</v>
      </c>
      <c r="M7871" s="1">
        <f t="shared" si="1851"/>
        <v>983</v>
      </c>
      <c r="N7871">
        <f t="shared" si="1852"/>
        <v>1</v>
      </c>
      <c r="O7871" s="1">
        <f t="shared" si="1853"/>
        <v>491</v>
      </c>
      <c r="P7871">
        <f t="shared" si="1854"/>
        <v>1</v>
      </c>
    </row>
    <row r="7872" spans="1:16">
      <c r="A7872">
        <v>62971</v>
      </c>
      <c r="B7872">
        <f t="shared" si="1840"/>
        <v>1</v>
      </c>
      <c r="C7872" s="1">
        <f t="shared" si="1841"/>
        <v>31485</v>
      </c>
      <c r="D7872">
        <f t="shared" si="1842"/>
        <v>1</v>
      </c>
      <c r="E7872" s="1">
        <f t="shared" si="1843"/>
        <v>15742</v>
      </c>
      <c r="F7872">
        <f t="shared" si="1844"/>
        <v>0</v>
      </c>
      <c r="G7872" s="1">
        <f t="shared" si="1845"/>
        <v>7871</v>
      </c>
      <c r="H7872">
        <f t="shared" si="1846"/>
        <v>1</v>
      </c>
      <c r="I7872" s="1">
        <f t="shared" si="1847"/>
        <v>3935</v>
      </c>
      <c r="J7872">
        <f t="shared" si="1848"/>
        <v>1</v>
      </c>
      <c r="K7872" s="1">
        <f t="shared" si="1849"/>
        <v>1967</v>
      </c>
      <c r="L7872">
        <f t="shared" si="1850"/>
        <v>1</v>
      </c>
      <c r="M7872" s="1">
        <f t="shared" si="1851"/>
        <v>983</v>
      </c>
      <c r="N7872">
        <f t="shared" si="1852"/>
        <v>1</v>
      </c>
      <c r="O7872" s="1">
        <f t="shared" si="1853"/>
        <v>491</v>
      </c>
      <c r="P7872">
        <f t="shared" si="1854"/>
        <v>1</v>
      </c>
    </row>
    <row r="7873" spans="1:16">
      <c r="A7873">
        <v>62975</v>
      </c>
      <c r="B7873">
        <f t="shared" si="1840"/>
        <v>1</v>
      </c>
      <c r="C7873" s="1">
        <f t="shared" si="1841"/>
        <v>31487</v>
      </c>
      <c r="D7873">
        <f t="shared" si="1842"/>
        <v>1</v>
      </c>
      <c r="E7873" s="1">
        <f t="shared" si="1843"/>
        <v>15743</v>
      </c>
      <c r="F7873">
        <f t="shared" si="1844"/>
        <v>1</v>
      </c>
      <c r="G7873" s="1">
        <f t="shared" si="1845"/>
        <v>7871</v>
      </c>
      <c r="H7873">
        <f t="shared" si="1846"/>
        <v>1</v>
      </c>
      <c r="I7873" s="1">
        <f t="shared" si="1847"/>
        <v>3935</v>
      </c>
      <c r="J7873">
        <f t="shared" si="1848"/>
        <v>1</v>
      </c>
      <c r="K7873" s="1">
        <f t="shared" si="1849"/>
        <v>1967</v>
      </c>
      <c r="L7873">
        <f t="shared" si="1850"/>
        <v>1</v>
      </c>
      <c r="M7873" s="1">
        <f t="shared" si="1851"/>
        <v>983</v>
      </c>
      <c r="N7873">
        <f t="shared" si="1852"/>
        <v>1</v>
      </c>
      <c r="O7873" s="1">
        <f t="shared" si="1853"/>
        <v>491</v>
      </c>
      <c r="P7873">
        <f t="shared" si="1854"/>
        <v>1</v>
      </c>
    </row>
    <row r="7874" spans="1:16">
      <c r="A7874">
        <v>62976</v>
      </c>
      <c r="B7874">
        <f t="shared" si="1840"/>
        <v>0</v>
      </c>
      <c r="C7874" s="1">
        <f t="shared" si="1841"/>
        <v>31488</v>
      </c>
      <c r="D7874">
        <f t="shared" si="1842"/>
        <v>0</v>
      </c>
      <c r="E7874" s="1">
        <f t="shared" si="1843"/>
        <v>15744</v>
      </c>
      <c r="F7874">
        <f t="shared" si="1844"/>
        <v>0</v>
      </c>
      <c r="G7874" s="1">
        <f t="shared" si="1845"/>
        <v>7872</v>
      </c>
      <c r="H7874">
        <f t="shared" si="1846"/>
        <v>0</v>
      </c>
      <c r="I7874" s="1">
        <f t="shared" si="1847"/>
        <v>3936</v>
      </c>
      <c r="J7874">
        <f t="shared" si="1848"/>
        <v>0</v>
      </c>
      <c r="K7874" s="1">
        <f t="shared" si="1849"/>
        <v>1968</v>
      </c>
      <c r="L7874">
        <f t="shared" si="1850"/>
        <v>0</v>
      </c>
      <c r="M7874" s="1">
        <f t="shared" si="1851"/>
        <v>984</v>
      </c>
      <c r="N7874">
        <f t="shared" si="1852"/>
        <v>0</v>
      </c>
      <c r="O7874" s="1">
        <f t="shared" si="1853"/>
        <v>492</v>
      </c>
      <c r="P7874">
        <f t="shared" si="1854"/>
        <v>0</v>
      </c>
    </row>
    <row r="7875" spans="1:16">
      <c r="A7875">
        <v>62980</v>
      </c>
      <c r="B7875">
        <f t="shared" ref="B7875:B7938" si="1855">MOD(A7875,2)</f>
        <v>0</v>
      </c>
      <c r="C7875" s="1">
        <f t="shared" ref="C7875:C7938" si="1856">INT(A7875/2)</f>
        <v>31490</v>
      </c>
      <c r="D7875">
        <f t="shared" ref="D7875:D7938" si="1857">MOD(C7875,2)</f>
        <v>0</v>
      </c>
      <c r="E7875" s="1">
        <f t="shared" ref="E7875:E7938" si="1858">INT(C7875/2)</f>
        <v>15745</v>
      </c>
      <c r="F7875">
        <f t="shared" ref="F7875:F7938" si="1859">MOD(E7875,2)</f>
        <v>1</v>
      </c>
      <c r="G7875" s="1">
        <f t="shared" ref="G7875:G7938" si="1860">INT(E7875/2)</f>
        <v>7872</v>
      </c>
      <c r="H7875">
        <f t="shared" ref="H7875:H7938" si="1861">MOD(G7875,2)</f>
        <v>0</v>
      </c>
      <c r="I7875" s="1">
        <f t="shared" ref="I7875:I7938" si="1862">INT(G7875/2)</f>
        <v>3936</v>
      </c>
      <c r="J7875">
        <f t="shared" ref="J7875:J7938" si="1863">MOD(I7875,2)</f>
        <v>0</v>
      </c>
      <c r="K7875" s="1">
        <f t="shared" ref="K7875:K7938" si="1864">INT(I7875/2)</f>
        <v>1968</v>
      </c>
      <c r="L7875">
        <f t="shared" ref="L7875:L7938" si="1865">MOD(K7875,2)</f>
        <v>0</v>
      </c>
      <c r="M7875" s="1">
        <f t="shared" ref="M7875:M7938" si="1866">INT(K7875/2)</f>
        <v>984</v>
      </c>
      <c r="N7875">
        <f t="shared" ref="N7875:N7938" si="1867">MOD(M7875,2)</f>
        <v>0</v>
      </c>
      <c r="O7875" s="1">
        <f t="shared" ref="O7875:O7938" si="1868">INT(M7875/2)</f>
        <v>492</v>
      </c>
      <c r="P7875">
        <f t="shared" ref="P7875:P7938" si="1869">MOD(O7875,2)</f>
        <v>0</v>
      </c>
    </row>
    <row r="7876" spans="1:16">
      <c r="A7876">
        <v>62993</v>
      </c>
      <c r="B7876">
        <f t="shared" si="1855"/>
        <v>1</v>
      </c>
      <c r="C7876" s="1">
        <f t="shared" si="1856"/>
        <v>31496</v>
      </c>
      <c r="D7876">
        <f t="shared" si="1857"/>
        <v>0</v>
      </c>
      <c r="E7876" s="1">
        <f t="shared" si="1858"/>
        <v>15748</v>
      </c>
      <c r="F7876">
        <f t="shared" si="1859"/>
        <v>0</v>
      </c>
      <c r="G7876" s="1">
        <f t="shared" si="1860"/>
        <v>7874</v>
      </c>
      <c r="H7876">
        <f t="shared" si="1861"/>
        <v>0</v>
      </c>
      <c r="I7876" s="1">
        <f t="shared" si="1862"/>
        <v>3937</v>
      </c>
      <c r="J7876">
        <f t="shared" si="1863"/>
        <v>1</v>
      </c>
      <c r="K7876" s="1">
        <f t="shared" si="1864"/>
        <v>1968</v>
      </c>
      <c r="L7876">
        <f t="shared" si="1865"/>
        <v>0</v>
      </c>
      <c r="M7876" s="1">
        <f t="shared" si="1866"/>
        <v>984</v>
      </c>
      <c r="N7876">
        <f t="shared" si="1867"/>
        <v>0</v>
      </c>
      <c r="O7876" s="1">
        <f t="shared" si="1868"/>
        <v>492</v>
      </c>
      <c r="P7876">
        <f t="shared" si="1869"/>
        <v>0</v>
      </c>
    </row>
    <row r="7877" spans="1:16">
      <c r="A7877">
        <v>62997</v>
      </c>
      <c r="B7877">
        <f t="shared" si="1855"/>
        <v>1</v>
      </c>
      <c r="C7877" s="1">
        <f t="shared" si="1856"/>
        <v>31498</v>
      </c>
      <c r="D7877">
        <f t="shared" si="1857"/>
        <v>0</v>
      </c>
      <c r="E7877" s="1">
        <f t="shared" si="1858"/>
        <v>15749</v>
      </c>
      <c r="F7877">
        <f t="shared" si="1859"/>
        <v>1</v>
      </c>
      <c r="G7877" s="1">
        <f t="shared" si="1860"/>
        <v>7874</v>
      </c>
      <c r="H7877">
        <f t="shared" si="1861"/>
        <v>0</v>
      </c>
      <c r="I7877" s="1">
        <f t="shared" si="1862"/>
        <v>3937</v>
      </c>
      <c r="J7877">
        <f t="shared" si="1863"/>
        <v>1</v>
      </c>
      <c r="K7877" s="1">
        <f t="shared" si="1864"/>
        <v>1968</v>
      </c>
      <c r="L7877">
        <f t="shared" si="1865"/>
        <v>0</v>
      </c>
      <c r="M7877" s="1">
        <f t="shared" si="1866"/>
        <v>984</v>
      </c>
      <c r="N7877">
        <f t="shared" si="1867"/>
        <v>0</v>
      </c>
      <c r="O7877" s="1">
        <f t="shared" si="1868"/>
        <v>492</v>
      </c>
      <c r="P7877">
        <f t="shared" si="1869"/>
        <v>0</v>
      </c>
    </row>
    <row r="7878" spans="1:16">
      <c r="A7878">
        <v>63010</v>
      </c>
      <c r="B7878">
        <f t="shared" si="1855"/>
        <v>0</v>
      </c>
      <c r="C7878" s="1">
        <f t="shared" si="1856"/>
        <v>31505</v>
      </c>
      <c r="D7878">
        <f t="shared" si="1857"/>
        <v>1</v>
      </c>
      <c r="E7878" s="1">
        <f t="shared" si="1858"/>
        <v>15752</v>
      </c>
      <c r="F7878">
        <f t="shared" si="1859"/>
        <v>0</v>
      </c>
      <c r="G7878" s="1">
        <f t="shared" si="1860"/>
        <v>7876</v>
      </c>
      <c r="H7878">
        <f t="shared" si="1861"/>
        <v>0</v>
      </c>
      <c r="I7878" s="1">
        <f t="shared" si="1862"/>
        <v>3938</v>
      </c>
      <c r="J7878">
        <f t="shared" si="1863"/>
        <v>0</v>
      </c>
      <c r="K7878" s="1">
        <f t="shared" si="1864"/>
        <v>1969</v>
      </c>
      <c r="L7878">
        <f t="shared" si="1865"/>
        <v>1</v>
      </c>
      <c r="M7878" s="1">
        <f t="shared" si="1866"/>
        <v>984</v>
      </c>
      <c r="N7878">
        <f t="shared" si="1867"/>
        <v>0</v>
      </c>
      <c r="O7878" s="1">
        <f t="shared" si="1868"/>
        <v>492</v>
      </c>
      <c r="P7878">
        <f t="shared" si="1869"/>
        <v>0</v>
      </c>
    </row>
    <row r="7879" spans="1:16">
      <c r="A7879">
        <v>63014</v>
      </c>
      <c r="B7879">
        <f t="shared" si="1855"/>
        <v>0</v>
      </c>
      <c r="C7879" s="1">
        <f t="shared" si="1856"/>
        <v>31507</v>
      </c>
      <c r="D7879">
        <f t="shared" si="1857"/>
        <v>1</v>
      </c>
      <c r="E7879" s="1">
        <f t="shared" si="1858"/>
        <v>15753</v>
      </c>
      <c r="F7879">
        <f t="shared" si="1859"/>
        <v>1</v>
      </c>
      <c r="G7879" s="1">
        <f t="shared" si="1860"/>
        <v>7876</v>
      </c>
      <c r="H7879">
        <f t="shared" si="1861"/>
        <v>0</v>
      </c>
      <c r="I7879" s="1">
        <f t="shared" si="1862"/>
        <v>3938</v>
      </c>
      <c r="J7879">
        <f t="shared" si="1863"/>
        <v>0</v>
      </c>
      <c r="K7879" s="1">
        <f t="shared" si="1864"/>
        <v>1969</v>
      </c>
      <c r="L7879">
        <f t="shared" si="1865"/>
        <v>1</v>
      </c>
      <c r="M7879" s="1">
        <f t="shared" si="1866"/>
        <v>984</v>
      </c>
      <c r="N7879">
        <f t="shared" si="1867"/>
        <v>0</v>
      </c>
      <c r="O7879" s="1">
        <f t="shared" si="1868"/>
        <v>492</v>
      </c>
      <c r="P7879">
        <f t="shared" si="1869"/>
        <v>0</v>
      </c>
    </row>
    <row r="7880" spans="1:16">
      <c r="A7880">
        <v>63027</v>
      </c>
      <c r="B7880">
        <f t="shared" si="1855"/>
        <v>1</v>
      </c>
      <c r="C7880" s="1">
        <f t="shared" si="1856"/>
        <v>31513</v>
      </c>
      <c r="D7880">
        <f t="shared" si="1857"/>
        <v>1</v>
      </c>
      <c r="E7880" s="1">
        <f t="shared" si="1858"/>
        <v>15756</v>
      </c>
      <c r="F7880">
        <f t="shared" si="1859"/>
        <v>0</v>
      </c>
      <c r="G7880" s="1">
        <f t="shared" si="1860"/>
        <v>7878</v>
      </c>
      <c r="H7880">
        <f t="shared" si="1861"/>
        <v>0</v>
      </c>
      <c r="I7880" s="1">
        <f t="shared" si="1862"/>
        <v>3939</v>
      </c>
      <c r="J7880">
        <f t="shared" si="1863"/>
        <v>1</v>
      </c>
      <c r="K7880" s="1">
        <f t="shared" si="1864"/>
        <v>1969</v>
      </c>
      <c r="L7880">
        <f t="shared" si="1865"/>
        <v>1</v>
      </c>
      <c r="M7880" s="1">
        <f t="shared" si="1866"/>
        <v>984</v>
      </c>
      <c r="N7880">
        <f t="shared" si="1867"/>
        <v>0</v>
      </c>
      <c r="O7880" s="1">
        <f t="shared" si="1868"/>
        <v>492</v>
      </c>
      <c r="P7880">
        <f t="shared" si="1869"/>
        <v>0</v>
      </c>
    </row>
    <row r="7881" spans="1:16">
      <c r="A7881">
        <v>63031</v>
      </c>
      <c r="B7881">
        <f t="shared" si="1855"/>
        <v>1</v>
      </c>
      <c r="C7881" s="1">
        <f t="shared" si="1856"/>
        <v>31515</v>
      </c>
      <c r="D7881">
        <f t="shared" si="1857"/>
        <v>1</v>
      </c>
      <c r="E7881" s="1">
        <f t="shared" si="1858"/>
        <v>15757</v>
      </c>
      <c r="F7881">
        <f t="shared" si="1859"/>
        <v>1</v>
      </c>
      <c r="G7881" s="1">
        <f t="shared" si="1860"/>
        <v>7878</v>
      </c>
      <c r="H7881">
        <f t="shared" si="1861"/>
        <v>0</v>
      </c>
      <c r="I7881" s="1">
        <f t="shared" si="1862"/>
        <v>3939</v>
      </c>
      <c r="J7881">
        <f t="shared" si="1863"/>
        <v>1</v>
      </c>
      <c r="K7881" s="1">
        <f t="shared" si="1864"/>
        <v>1969</v>
      </c>
      <c r="L7881">
        <f t="shared" si="1865"/>
        <v>1</v>
      </c>
      <c r="M7881" s="1">
        <f t="shared" si="1866"/>
        <v>984</v>
      </c>
      <c r="N7881">
        <f t="shared" si="1867"/>
        <v>0</v>
      </c>
      <c r="O7881" s="1">
        <f t="shared" si="1868"/>
        <v>492</v>
      </c>
      <c r="P7881">
        <f t="shared" si="1869"/>
        <v>0</v>
      </c>
    </row>
    <row r="7882" spans="1:16">
      <c r="A7882">
        <v>63040</v>
      </c>
      <c r="B7882">
        <f t="shared" si="1855"/>
        <v>0</v>
      </c>
      <c r="C7882" s="1">
        <f t="shared" si="1856"/>
        <v>31520</v>
      </c>
      <c r="D7882">
        <f t="shared" si="1857"/>
        <v>0</v>
      </c>
      <c r="E7882" s="1">
        <f t="shared" si="1858"/>
        <v>15760</v>
      </c>
      <c r="F7882">
        <f t="shared" si="1859"/>
        <v>0</v>
      </c>
      <c r="G7882" s="1">
        <f t="shared" si="1860"/>
        <v>7880</v>
      </c>
      <c r="H7882">
        <f t="shared" si="1861"/>
        <v>0</v>
      </c>
      <c r="I7882" s="1">
        <f t="shared" si="1862"/>
        <v>3940</v>
      </c>
      <c r="J7882">
        <f t="shared" si="1863"/>
        <v>0</v>
      </c>
      <c r="K7882" s="1">
        <f t="shared" si="1864"/>
        <v>1970</v>
      </c>
      <c r="L7882">
        <f t="shared" si="1865"/>
        <v>0</v>
      </c>
      <c r="M7882" s="1">
        <f t="shared" si="1866"/>
        <v>985</v>
      </c>
      <c r="N7882">
        <f t="shared" si="1867"/>
        <v>1</v>
      </c>
      <c r="O7882" s="1">
        <f t="shared" si="1868"/>
        <v>492</v>
      </c>
      <c r="P7882">
        <f t="shared" si="1869"/>
        <v>0</v>
      </c>
    </row>
    <row r="7883" spans="1:16">
      <c r="A7883">
        <v>63044</v>
      </c>
      <c r="B7883">
        <f t="shared" si="1855"/>
        <v>0</v>
      </c>
      <c r="C7883" s="1">
        <f t="shared" si="1856"/>
        <v>31522</v>
      </c>
      <c r="D7883">
        <f t="shared" si="1857"/>
        <v>0</v>
      </c>
      <c r="E7883" s="1">
        <f t="shared" si="1858"/>
        <v>15761</v>
      </c>
      <c r="F7883">
        <f t="shared" si="1859"/>
        <v>1</v>
      </c>
      <c r="G7883" s="1">
        <f t="shared" si="1860"/>
        <v>7880</v>
      </c>
      <c r="H7883">
        <f t="shared" si="1861"/>
        <v>0</v>
      </c>
      <c r="I7883" s="1">
        <f t="shared" si="1862"/>
        <v>3940</v>
      </c>
      <c r="J7883">
        <f t="shared" si="1863"/>
        <v>0</v>
      </c>
      <c r="K7883" s="1">
        <f t="shared" si="1864"/>
        <v>1970</v>
      </c>
      <c r="L7883">
        <f t="shared" si="1865"/>
        <v>0</v>
      </c>
      <c r="M7883" s="1">
        <f t="shared" si="1866"/>
        <v>985</v>
      </c>
      <c r="N7883">
        <f t="shared" si="1867"/>
        <v>1</v>
      </c>
      <c r="O7883" s="1">
        <f t="shared" si="1868"/>
        <v>492</v>
      </c>
      <c r="P7883">
        <f t="shared" si="1869"/>
        <v>0</v>
      </c>
    </row>
    <row r="7884" spans="1:16">
      <c r="A7884">
        <v>63057</v>
      </c>
      <c r="B7884">
        <f t="shared" si="1855"/>
        <v>1</v>
      </c>
      <c r="C7884" s="1">
        <f t="shared" si="1856"/>
        <v>31528</v>
      </c>
      <c r="D7884">
        <f t="shared" si="1857"/>
        <v>0</v>
      </c>
      <c r="E7884" s="1">
        <f t="shared" si="1858"/>
        <v>15764</v>
      </c>
      <c r="F7884">
        <f t="shared" si="1859"/>
        <v>0</v>
      </c>
      <c r="G7884" s="1">
        <f t="shared" si="1860"/>
        <v>7882</v>
      </c>
      <c r="H7884">
        <f t="shared" si="1861"/>
        <v>0</v>
      </c>
      <c r="I7884" s="1">
        <f t="shared" si="1862"/>
        <v>3941</v>
      </c>
      <c r="J7884">
        <f t="shared" si="1863"/>
        <v>1</v>
      </c>
      <c r="K7884" s="1">
        <f t="shared" si="1864"/>
        <v>1970</v>
      </c>
      <c r="L7884">
        <f t="shared" si="1865"/>
        <v>0</v>
      </c>
      <c r="M7884" s="1">
        <f t="shared" si="1866"/>
        <v>985</v>
      </c>
      <c r="N7884">
        <f t="shared" si="1867"/>
        <v>1</v>
      </c>
      <c r="O7884" s="1">
        <f t="shared" si="1868"/>
        <v>492</v>
      </c>
      <c r="P7884">
        <f t="shared" si="1869"/>
        <v>0</v>
      </c>
    </row>
    <row r="7885" spans="1:16">
      <c r="A7885">
        <v>63061</v>
      </c>
      <c r="B7885">
        <f t="shared" si="1855"/>
        <v>1</v>
      </c>
      <c r="C7885" s="1">
        <f t="shared" si="1856"/>
        <v>31530</v>
      </c>
      <c r="D7885">
        <f t="shared" si="1857"/>
        <v>0</v>
      </c>
      <c r="E7885" s="1">
        <f t="shared" si="1858"/>
        <v>15765</v>
      </c>
      <c r="F7885">
        <f t="shared" si="1859"/>
        <v>1</v>
      </c>
      <c r="G7885" s="1">
        <f t="shared" si="1860"/>
        <v>7882</v>
      </c>
      <c r="H7885">
        <f t="shared" si="1861"/>
        <v>0</v>
      </c>
      <c r="I7885" s="1">
        <f t="shared" si="1862"/>
        <v>3941</v>
      </c>
      <c r="J7885">
        <f t="shared" si="1863"/>
        <v>1</v>
      </c>
      <c r="K7885" s="1">
        <f t="shared" si="1864"/>
        <v>1970</v>
      </c>
      <c r="L7885">
        <f t="shared" si="1865"/>
        <v>0</v>
      </c>
      <c r="M7885" s="1">
        <f t="shared" si="1866"/>
        <v>985</v>
      </c>
      <c r="N7885">
        <f t="shared" si="1867"/>
        <v>1</v>
      </c>
      <c r="O7885" s="1">
        <f t="shared" si="1868"/>
        <v>492</v>
      </c>
      <c r="P7885">
        <f t="shared" si="1869"/>
        <v>0</v>
      </c>
    </row>
    <row r="7886" spans="1:16">
      <c r="A7886">
        <v>63074</v>
      </c>
      <c r="B7886">
        <f t="shared" si="1855"/>
        <v>0</v>
      </c>
      <c r="C7886" s="1">
        <f t="shared" si="1856"/>
        <v>31537</v>
      </c>
      <c r="D7886">
        <f t="shared" si="1857"/>
        <v>1</v>
      </c>
      <c r="E7886" s="1">
        <f t="shared" si="1858"/>
        <v>15768</v>
      </c>
      <c r="F7886">
        <f t="shared" si="1859"/>
        <v>0</v>
      </c>
      <c r="G7886" s="1">
        <f t="shared" si="1860"/>
        <v>7884</v>
      </c>
      <c r="H7886">
        <f t="shared" si="1861"/>
        <v>0</v>
      </c>
      <c r="I7886" s="1">
        <f t="shared" si="1862"/>
        <v>3942</v>
      </c>
      <c r="J7886">
        <f t="shared" si="1863"/>
        <v>0</v>
      </c>
      <c r="K7886" s="1">
        <f t="shared" si="1864"/>
        <v>1971</v>
      </c>
      <c r="L7886">
        <f t="shared" si="1865"/>
        <v>1</v>
      </c>
      <c r="M7886" s="1">
        <f t="shared" si="1866"/>
        <v>985</v>
      </c>
      <c r="N7886">
        <f t="shared" si="1867"/>
        <v>1</v>
      </c>
      <c r="O7886" s="1">
        <f t="shared" si="1868"/>
        <v>492</v>
      </c>
      <c r="P7886">
        <f t="shared" si="1869"/>
        <v>0</v>
      </c>
    </row>
    <row r="7887" spans="1:16">
      <c r="A7887">
        <v>63078</v>
      </c>
      <c r="B7887">
        <f t="shared" si="1855"/>
        <v>0</v>
      </c>
      <c r="C7887" s="1">
        <f t="shared" si="1856"/>
        <v>31539</v>
      </c>
      <c r="D7887">
        <f t="shared" si="1857"/>
        <v>1</v>
      </c>
      <c r="E7887" s="1">
        <f t="shared" si="1858"/>
        <v>15769</v>
      </c>
      <c r="F7887">
        <f t="shared" si="1859"/>
        <v>1</v>
      </c>
      <c r="G7887" s="1">
        <f t="shared" si="1860"/>
        <v>7884</v>
      </c>
      <c r="H7887">
        <f t="shared" si="1861"/>
        <v>0</v>
      </c>
      <c r="I7887" s="1">
        <f t="shared" si="1862"/>
        <v>3942</v>
      </c>
      <c r="J7887">
        <f t="shared" si="1863"/>
        <v>0</v>
      </c>
      <c r="K7887" s="1">
        <f t="shared" si="1864"/>
        <v>1971</v>
      </c>
      <c r="L7887">
        <f t="shared" si="1865"/>
        <v>1</v>
      </c>
      <c r="M7887" s="1">
        <f t="shared" si="1866"/>
        <v>985</v>
      </c>
      <c r="N7887">
        <f t="shared" si="1867"/>
        <v>1</v>
      </c>
      <c r="O7887" s="1">
        <f t="shared" si="1868"/>
        <v>492</v>
      </c>
      <c r="P7887">
        <f t="shared" si="1869"/>
        <v>0</v>
      </c>
    </row>
    <row r="7888" spans="1:16">
      <c r="A7888">
        <v>63091</v>
      </c>
      <c r="B7888">
        <f t="shared" si="1855"/>
        <v>1</v>
      </c>
      <c r="C7888" s="1">
        <f t="shared" si="1856"/>
        <v>31545</v>
      </c>
      <c r="D7888">
        <f t="shared" si="1857"/>
        <v>1</v>
      </c>
      <c r="E7888" s="1">
        <f t="shared" si="1858"/>
        <v>15772</v>
      </c>
      <c r="F7888">
        <f t="shared" si="1859"/>
        <v>0</v>
      </c>
      <c r="G7888" s="1">
        <f t="shared" si="1860"/>
        <v>7886</v>
      </c>
      <c r="H7888">
        <f t="shared" si="1861"/>
        <v>0</v>
      </c>
      <c r="I7888" s="1">
        <f t="shared" si="1862"/>
        <v>3943</v>
      </c>
      <c r="J7888">
        <f t="shared" si="1863"/>
        <v>1</v>
      </c>
      <c r="K7888" s="1">
        <f t="shared" si="1864"/>
        <v>1971</v>
      </c>
      <c r="L7888">
        <f t="shared" si="1865"/>
        <v>1</v>
      </c>
      <c r="M7888" s="1">
        <f t="shared" si="1866"/>
        <v>985</v>
      </c>
      <c r="N7888">
        <f t="shared" si="1867"/>
        <v>1</v>
      </c>
      <c r="O7888" s="1">
        <f t="shared" si="1868"/>
        <v>492</v>
      </c>
      <c r="P7888">
        <f t="shared" si="1869"/>
        <v>0</v>
      </c>
    </row>
    <row r="7889" spans="1:16">
      <c r="A7889">
        <v>63095</v>
      </c>
      <c r="B7889">
        <f t="shared" si="1855"/>
        <v>1</v>
      </c>
      <c r="C7889" s="1">
        <f t="shared" si="1856"/>
        <v>31547</v>
      </c>
      <c r="D7889">
        <f t="shared" si="1857"/>
        <v>1</v>
      </c>
      <c r="E7889" s="1">
        <f t="shared" si="1858"/>
        <v>15773</v>
      </c>
      <c r="F7889">
        <f t="shared" si="1859"/>
        <v>1</v>
      </c>
      <c r="G7889" s="1">
        <f t="shared" si="1860"/>
        <v>7886</v>
      </c>
      <c r="H7889">
        <f t="shared" si="1861"/>
        <v>0</v>
      </c>
      <c r="I7889" s="1">
        <f t="shared" si="1862"/>
        <v>3943</v>
      </c>
      <c r="J7889">
        <f t="shared" si="1863"/>
        <v>1</v>
      </c>
      <c r="K7889" s="1">
        <f t="shared" si="1864"/>
        <v>1971</v>
      </c>
      <c r="L7889">
        <f t="shared" si="1865"/>
        <v>1</v>
      </c>
      <c r="M7889" s="1">
        <f t="shared" si="1866"/>
        <v>985</v>
      </c>
      <c r="N7889">
        <f t="shared" si="1867"/>
        <v>1</v>
      </c>
      <c r="O7889" s="1">
        <f t="shared" si="1868"/>
        <v>492</v>
      </c>
      <c r="P7889">
        <f t="shared" si="1869"/>
        <v>0</v>
      </c>
    </row>
    <row r="7890" spans="1:16">
      <c r="A7890">
        <v>63112</v>
      </c>
      <c r="B7890">
        <f t="shared" si="1855"/>
        <v>0</v>
      </c>
      <c r="C7890" s="1">
        <f t="shared" si="1856"/>
        <v>31556</v>
      </c>
      <c r="D7890">
        <f t="shared" si="1857"/>
        <v>0</v>
      </c>
      <c r="E7890" s="1">
        <f t="shared" si="1858"/>
        <v>15778</v>
      </c>
      <c r="F7890">
        <f t="shared" si="1859"/>
        <v>0</v>
      </c>
      <c r="G7890" s="1">
        <f t="shared" si="1860"/>
        <v>7889</v>
      </c>
      <c r="H7890">
        <f t="shared" si="1861"/>
        <v>1</v>
      </c>
      <c r="I7890" s="1">
        <f t="shared" si="1862"/>
        <v>3944</v>
      </c>
      <c r="J7890">
        <f t="shared" si="1863"/>
        <v>0</v>
      </c>
      <c r="K7890" s="1">
        <f t="shared" si="1864"/>
        <v>1972</v>
      </c>
      <c r="L7890">
        <f t="shared" si="1865"/>
        <v>0</v>
      </c>
      <c r="M7890" s="1">
        <f t="shared" si="1866"/>
        <v>986</v>
      </c>
      <c r="N7890">
        <f t="shared" si="1867"/>
        <v>0</v>
      </c>
      <c r="O7890" s="1">
        <f t="shared" si="1868"/>
        <v>493</v>
      </c>
      <c r="P7890">
        <f t="shared" si="1869"/>
        <v>1</v>
      </c>
    </row>
    <row r="7891" spans="1:16">
      <c r="A7891">
        <v>63116</v>
      </c>
      <c r="B7891">
        <f t="shared" si="1855"/>
        <v>0</v>
      </c>
      <c r="C7891" s="1">
        <f t="shared" si="1856"/>
        <v>31558</v>
      </c>
      <c r="D7891">
        <f t="shared" si="1857"/>
        <v>0</v>
      </c>
      <c r="E7891" s="1">
        <f t="shared" si="1858"/>
        <v>15779</v>
      </c>
      <c r="F7891">
        <f t="shared" si="1859"/>
        <v>1</v>
      </c>
      <c r="G7891" s="1">
        <f t="shared" si="1860"/>
        <v>7889</v>
      </c>
      <c r="H7891">
        <f t="shared" si="1861"/>
        <v>1</v>
      </c>
      <c r="I7891" s="1">
        <f t="shared" si="1862"/>
        <v>3944</v>
      </c>
      <c r="J7891">
        <f t="shared" si="1863"/>
        <v>0</v>
      </c>
      <c r="K7891" s="1">
        <f t="shared" si="1864"/>
        <v>1972</v>
      </c>
      <c r="L7891">
        <f t="shared" si="1865"/>
        <v>0</v>
      </c>
      <c r="M7891" s="1">
        <f t="shared" si="1866"/>
        <v>986</v>
      </c>
      <c r="N7891">
        <f t="shared" si="1867"/>
        <v>0</v>
      </c>
      <c r="O7891" s="1">
        <f t="shared" si="1868"/>
        <v>493</v>
      </c>
      <c r="P7891">
        <f t="shared" si="1869"/>
        <v>1</v>
      </c>
    </row>
    <row r="7892" spans="1:16">
      <c r="A7892">
        <v>63129</v>
      </c>
      <c r="B7892">
        <f t="shared" si="1855"/>
        <v>1</v>
      </c>
      <c r="C7892" s="1">
        <f t="shared" si="1856"/>
        <v>31564</v>
      </c>
      <c r="D7892">
        <f t="shared" si="1857"/>
        <v>0</v>
      </c>
      <c r="E7892" s="1">
        <f t="shared" si="1858"/>
        <v>15782</v>
      </c>
      <c r="F7892">
        <f t="shared" si="1859"/>
        <v>0</v>
      </c>
      <c r="G7892" s="1">
        <f t="shared" si="1860"/>
        <v>7891</v>
      </c>
      <c r="H7892">
        <f t="shared" si="1861"/>
        <v>1</v>
      </c>
      <c r="I7892" s="1">
        <f t="shared" si="1862"/>
        <v>3945</v>
      </c>
      <c r="J7892">
        <f t="shared" si="1863"/>
        <v>1</v>
      </c>
      <c r="K7892" s="1">
        <f t="shared" si="1864"/>
        <v>1972</v>
      </c>
      <c r="L7892">
        <f t="shared" si="1865"/>
        <v>0</v>
      </c>
      <c r="M7892" s="1">
        <f t="shared" si="1866"/>
        <v>986</v>
      </c>
      <c r="N7892">
        <f t="shared" si="1867"/>
        <v>0</v>
      </c>
      <c r="O7892" s="1">
        <f t="shared" si="1868"/>
        <v>493</v>
      </c>
      <c r="P7892">
        <f t="shared" si="1869"/>
        <v>1</v>
      </c>
    </row>
    <row r="7893" spans="1:16">
      <c r="A7893">
        <v>63133</v>
      </c>
      <c r="B7893">
        <f t="shared" si="1855"/>
        <v>1</v>
      </c>
      <c r="C7893" s="1">
        <f t="shared" si="1856"/>
        <v>31566</v>
      </c>
      <c r="D7893">
        <f t="shared" si="1857"/>
        <v>0</v>
      </c>
      <c r="E7893" s="1">
        <f t="shared" si="1858"/>
        <v>15783</v>
      </c>
      <c r="F7893">
        <f t="shared" si="1859"/>
        <v>1</v>
      </c>
      <c r="G7893" s="1">
        <f t="shared" si="1860"/>
        <v>7891</v>
      </c>
      <c r="H7893">
        <f t="shared" si="1861"/>
        <v>1</v>
      </c>
      <c r="I7893" s="1">
        <f t="shared" si="1862"/>
        <v>3945</v>
      </c>
      <c r="J7893">
        <f t="shared" si="1863"/>
        <v>1</v>
      </c>
      <c r="K7893" s="1">
        <f t="shared" si="1864"/>
        <v>1972</v>
      </c>
      <c r="L7893">
        <f t="shared" si="1865"/>
        <v>0</v>
      </c>
      <c r="M7893" s="1">
        <f t="shared" si="1866"/>
        <v>986</v>
      </c>
      <c r="N7893">
        <f t="shared" si="1867"/>
        <v>0</v>
      </c>
      <c r="O7893" s="1">
        <f t="shared" si="1868"/>
        <v>493</v>
      </c>
      <c r="P7893">
        <f t="shared" si="1869"/>
        <v>1</v>
      </c>
    </row>
    <row r="7894" spans="1:16">
      <c r="A7894">
        <v>63146</v>
      </c>
      <c r="B7894">
        <f t="shared" si="1855"/>
        <v>0</v>
      </c>
      <c r="C7894" s="1">
        <f t="shared" si="1856"/>
        <v>31573</v>
      </c>
      <c r="D7894">
        <f t="shared" si="1857"/>
        <v>1</v>
      </c>
      <c r="E7894" s="1">
        <f t="shared" si="1858"/>
        <v>15786</v>
      </c>
      <c r="F7894">
        <f t="shared" si="1859"/>
        <v>0</v>
      </c>
      <c r="G7894" s="1">
        <f t="shared" si="1860"/>
        <v>7893</v>
      </c>
      <c r="H7894">
        <f t="shared" si="1861"/>
        <v>1</v>
      </c>
      <c r="I7894" s="1">
        <f t="shared" si="1862"/>
        <v>3946</v>
      </c>
      <c r="J7894">
        <f t="shared" si="1863"/>
        <v>0</v>
      </c>
      <c r="K7894" s="1">
        <f t="shared" si="1864"/>
        <v>1973</v>
      </c>
      <c r="L7894">
        <f t="shared" si="1865"/>
        <v>1</v>
      </c>
      <c r="M7894" s="1">
        <f t="shared" si="1866"/>
        <v>986</v>
      </c>
      <c r="N7894">
        <f t="shared" si="1867"/>
        <v>0</v>
      </c>
      <c r="O7894" s="1">
        <f t="shared" si="1868"/>
        <v>493</v>
      </c>
      <c r="P7894">
        <f t="shared" si="1869"/>
        <v>1</v>
      </c>
    </row>
    <row r="7895" spans="1:16">
      <c r="A7895">
        <v>63150</v>
      </c>
      <c r="B7895">
        <f t="shared" si="1855"/>
        <v>0</v>
      </c>
      <c r="C7895" s="1">
        <f t="shared" si="1856"/>
        <v>31575</v>
      </c>
      <c r="D7895">
        <f t="shared" si="1857"/>
        <v>1</v>
      </c>
      <c r="E7895" s="1">
        <f t="shared" si="1858"/>
        <v>15787</v>
      </c>
      <c r="F7895">
        <f t="shared" si="1859"/>
        <v>1</v>
      </c>
      <c r="G7895" s="1">
        <f t="shared" si="1860"/>
        <v>7893</v>
      </c>
      <c r="H7895">
        <f t="shared" si="1861"/>
        <v>1</v>
      </c>
      <c r="I7895" s="1">
        <f t="shared" si="1862"/>
        <v>3946</v>
      </c>
      <c r="J7895">
        <f t="shared" si="1863"/>
        <v>0</v>
      </c>
      <c r="K7895" s="1">
        <f t="shared" si="1864"/>
        <v>1973</v>
      </c>
      <c r="L7895">
        <f t="shared" si="1865"/>
        <v>1</v>
      </c>
      <c r="M7895" s="1">
        <f t="shared" si="1866"/>
        <v>986</v>
      </c>
      <c r="N7895">
        <f t="shared" si="1867"/>
        <v>0</v>
      </c>
      <c r="O7895" s="1">
        <f t="shared" si="1868"/>
        <v>493</v>
      </c>
      <c r="P7895">
        <f t="shared" si="1869"/>
        <v>1</v>
      </c>
    </row>
    <row r="7896" spans="1:16">
      <c r="A7896">
        <v>63163</v>
      </c>
      <c r="B7896">
        <f t="shared" si="1855"/>
        <v>1</v>
      </c>
      <c r="C7896" s="1">
        <f t="shared" si="1856"/>
        <v>31581</v>
      </c>
      <c r="D7896">
        <f t="shared" si="1857"/>
        <v>1</v>
      </c>
      <c r="E7896" s="1">
        <f t="shared" si="1858"/>
        <v>15790</v>
      </c>
      <c r="F7896">
        <f t="shared" si="1859"/>
        <v>0</v>
      </c>
      <c r="G7896" s="1">
        <f t="shared" si="1860"/>
        <v>7895</v>
      </c>
      <c r="H7896">
        <f t="shared" si="1861"/>
        <v>1</v>
      </c>
      <c r="I7896" s="1">
        <f t="shared" si="1862"/>
        <v>3947</v>
      </c>
      <c r="J7896">
        <f t="shared" si="1863"/>
        <v>1</v>
      </c>
      <c r="K7896" s="1">
        <f t="shared" si="1864"/>
        <v>1973</v>
      </c>
      <c r="L7896">
        <f t="shared" si="1865"/>
        <v>1</v>
      </c>
      <c r="M7896" s="1">
        <f t="shared" si="1866"/>
        <v>986</v>
      </c>
      <c r="N7896">
        <f t="shared" si="1867"/>
        <v>0</v>
      </c>
      <c r="O7896" s="1">
        <f t="shared" si="1868"/>
        <v>493</v>
      </c>
      <c r="P7896">
        <f t="shared" si="1869"/>
        <v>1</v>
      </c>
    </row>
    <row r="7897" spans="1:16">
      <c r="A7897">
        <v>63167</v>
      </c>
      <c r="B7897">
        <f t="shared" si="1855"/>
        <v>1</v>
      </c>
      <c r="C7897" s="1">
        <f t="shared" si="1856"/>
        <v>31583</v>
      </c>
      <c r="D7897">
        <f t="shared" si="1857"/>
        <v>1</v>
      </c>
      <c r="E7897" s="1">
        <f t="shared" si="1858"/>
        <v>15791</v>
      </c>
      <c r="F7897">
        <f t="shared" si="1859"/>
        <v>1</v>
      </c>
      <c r="G7897" s="1">
        <f t="shared" si="1860"/>
        <v>7895</v>
      </c>
      <c r="H7897">
        <f t="shared" si="1861"/>
        <v>1</v>
      </c>
      <c r="I7897" s="1">
        <f t="shared" si="1862"/>
        <v>3947</v>
      </c>
      <c r="J7897">
        <f t="shared" si="1863"/>
        <v>1</v>
      </c>
      <c r="K7897" s="1">
        <f t="shared" si="1864"/>
        <v>1973</v>
      </c>
      <c r="L7897">
        <f t="shared" si="1865"/>
        <v>1</v>
      </c>
      <c r="M7897" s="1">
        <f t="shared" si="1866"/>
        <v>986</v>
      </c>
      <c r="N7897">
        <f t="shared" si="1867"/>
        <v>0</v>
      </c>
      <c r="O7897" s="1">
        <f t="shared" si="1868"/>
        <v>493</v>
      </c>
      <c r="P7897">
        <f t="shared" si="1869"/>
        <v>1</v>
      </c>
    </row>
    <row r="7898" spans="1:16">
      <c r="A7898">
        <v>63176</v>
      </c>
      <c r="B7898">
        <f t="shared" si="1855"/>
        <v>0</v>
      </c>
      <c r="C7898" s="1">
        <f t="shared" si="1856"/>
        <v>31588</v>
      </c>
      <c r="D7898">
        <f t="shared" si="1857"/>
        <v>0</v>
      </c>
      <c r="E7898" s="1">
        <f t="shared" si="1858"/>
        <v>15794</v>
      </c>
      <c r="F7898">
        <f t="shared" si="1859"/>
        <v>0</v>
      </c>
      <c r="G7898" s="1">
        <f t="shared" si="1860"/>
        <v>7897</v>
      </c>
      <c r="H7898">
        <f t="shared" si="1861"/>
        <v>1</v>
      </c>
      <c r="I7898" s="1">
        <f t="shared" si="1862"/>
        <v>3948</v>
      </c>
      <c r="J7898">
        <f t="shared" si="1863"/>
        <v>0</v>
      </c>
      <c r="K7898" s="1">
        <f t="shared" si="1864"/>
        <v>1974</v>
      </c>
      <c r="L7898">
        <f t="shared" si="1865"/>
        <v>0</v>
      </c>
      <c r="M7898" s="1">
        <f t="shared" si="1866"/>
        <v>987</v>
      </c>
      <c r="N7898">
        <f t="shared" si="1867"/>
        <v>1</v>
      </c>
      <c r="O7898" s="1">
        <f t="shared" si="1868"/>
        <v>493</v>
      </c>
      <c r="P7898">
        <f t="shared" si="1869"/>
        <v>1</v>
      </c>
    </row>
    <row r="7899" spans="1:16">
      <c r="A7899">
        <v>63180</v>
      </c>
      <c r="B7899">
        <f t="shared" si="1855"/>
        <v>0</v>
      </c>
      <c r="C7899" s="1">
        <f t="shared" si="1856"/>
        <v>31590</v>
      </c>
      <c r="D7899">
        <f t="shared" si="1857"/>
        <v>0</v>
      </c>
      <c r="E7899" s="1">
        <f t="shared" si="1858"/>
        <v>15795</v>
      </c>
      <c r="F7899">
        <f t="shared" si="1859"/>
        <v>1</v>
      </c>
      <c r="G7899" s="1">
        <f t="shared" si="1860"/>
        <v>7897</v>
      </c>
      <c r="H7899">
        <f t="shared" si="1861"/>
        <v>1</v>
      </c>
      <c r="I7899" s="1">
        <f t="shared" si="1862"/>
        <v>3948</v>
      </c>
      <c r="J7899">
        <f t="shared" si="1863"/>
        <v>0</v>
      </c>
      <c r="K7899" s="1">
        <f t="shared" si="1864"/>
        <v>1974</v>
      </c>
      <c r="L7899">
        <f t="shared" si="1865"/>
        <v>0</v>
      </c>
      <c r="M7899" s="1">
        <f t="shared" si="1866"/>
        <v>987</v>
      </c>
      <c r="N7899">
        <f t="shared" si="1867"/>
        <v>1</v>
      </c>
      <c r="O7899" s="1">
        <f t="shared" si="1868"/>
        <v>493</v>
      </c>
      <c r="P7899">
        <f t="shared" si="1869"/>
        <v>1</v>
      </c>
    </row>
    <row r="7900" spans="1:16">
      <c r="A7900">
        <v>63193</v>
      </c>
      <c r="B7900">
        <f t="shared" si="1855"/>
        <v>1</v>
      </c>
      <c r="C7900" s="1">
        <f t="shared" si="1856"/>
        <v>31596</v>
      </c>
      <c r="D7900">
        <f t="shared" si="1857"/>
        <v>0</v>
      </c>
      <c r="E7900" s="1">
        <f t="shared" si="1858"/>
        <v>15798</v>
      </c>
      <c r="F7900">
        <f t="shared" si="1859"/>
        <v>0</v>
      </c>
      <c r="G7900" s="1">
        <f t="shared" si="1860"/>
        <v>7899</v>
      </c>
      <c r="H7900">
        <f t="shared" si="1861"/>
        <v>1</v>
      </c>
      <c r="I7900" s="1">
        <f t="shared" si="1862"/>
        <v>3949</v>
      </c>
      <c r="J7900">
        <f t="shared" si="1863"/>
        <v>1</v>
      </c>
      <c r="K7900" s="1">
        <f t="shared" si="1864"/>
        <v>1974</v>
      </c>
      <c r="L7900">
        <f t="shared" si="1865"/>
        <v>0</v>
      </c>
      <c r="M7900" s="1">
        <f t="shared" si="1866"/>
        <v>987</v>
      </c>
      <c r="N7900">
        <f t="shared" si="1867"/>
        <v>1</v>
      </c>
      <c r="O7900" s="1">
        <f t="shared" si="1868"/>
        <v>493</v>
      </c>
      <c r="P7900">
        <f t="shared" si="1869"/>
        <v>1</v>
      </c>
    </row>
    <row r="7901" spans="1:16">
      <c r="A7901">
        <v>63197</v>
      </c>
      <c r="B7901">
        <f t="shared" si="1855"/>
        <v>1</v>
      </c>
      <c r="C7901" s="1">
        <f t="shared" si="1856"/>
        <v>31598</v>
      </c>
      <c r="D7901">
        <f t="shared" si="1857"/>
        <v>0</v>
      </c>
      <c r="E7901" s="1">
        <f t="shared" si="1858"/>
        <v>15799</v>
      </c>
      <c r="F7901">
        <f t="shared" si="1859"/>
        <v>1</v>
      </c>
      <c r="G7901" s="1">
        <f t="shared" si="1860"/>
        <v>7899</v>
      </c>
      <c r="H7901">
        <f t="shared" si="1861"/>
        <v>1</v>
      </c>
      <c r="I7901" s="1">
        <f t="shared" si="1862"/>
        <v>3949</v>
      </c>
      <c r="J7901">
        <f t="shared" si="1863"/>
        <v>1</v>
      </c>
      <c r="K7901" s="1">
        <f t="shared" si="1864"/>
        <v>1974</v>
      </c>
      <c r="L7901">
        <f t="shared" si="1865"/>
        <v>0</v>
      </c>
      <c r="M7901" s="1">
        <f t="shared" si="1866"/>
        <v>987</v>
      </c>
      <c r="N7901">
        <f t="shared" si="1867"/>
        <v>1</v>
      </c>
      <c r="O7901" s="1">
        <f t="shared" si="1868"/>
        <v>493</v>
      </c>
      <c r="P7901">
        <f t="shared" si="1869"/>
        <v>1</v>
      </c>
    </row>
    <row r="7902" spans="1:16">
      <c r="A7902">
        <v>63210</v>
      </c>
      <c r="B7902">
        <f t="shared" si="1855"/>
        <v>0</v>
      </c>
      <c r="C7902" s="1">
        <f t="shared" si="1856"/>
        <v>31605</v>
      </c>
      <c r="D7902">
        <f t="shared" si="1857"/>
        <v>1</v>
      </c>
      <c r="E7902" s="1">
        <f t="shared" si="1858"/>
        <v>15802</v>
      </c>
      <c r="F7902">
        <f t="shared" si="1859"/>
        <v>0</v>
      </c>
      <c r="G7902" s="1">
        <f t="shared" si="1860"/>
        <v>7901</v>
      </c>
      <c r="H7902">
        <f t="shared" si="1861"/>
        <v>1</v>
      </c>
      <c r="I7902" s="1">
        <f t="shared" si="1862"/>
        <v>3950</v>
      </c>
      <c r="J7902">
        <f t="shared" si="1863"/>
        <v>0</v>
      </c>
      <c r="K7902" s="1">
        <f t="shared" si="1864"/>
        <v>1975</v>
      </c>
      <c r="L7902">
        <f t="shared" si="1865"/>
        <v>1</v>
      </c>
      <c r="M7902" s="1">
        <f t="shared" si="1866"/>
        <v>987</v>
      </c>
      <c r="N7902">
        <f t="shared" si="1867"/>
        <v>1</v>
      </c>
      <c r="O7902" s="1">
        <f t="shared" si="1868"/>
        <v>493</v>
      </c>
      <c r="P7902">
        <f t="shared" si="1869"/>
        <v>1</v>
      </c>
    </row>
    <row r="7903" spans="1:16">
      <c r="A7903">
        <v>63214</v>
      </c>
      <c r="B7903">
        <f t="shared" si="1855"/>
        <v>0</v>
      </c>
      <c r="C7903" s="1">
        <f t="shared" si="1856"/>
        <v>31607</v>
      </c>
      <c r="D7903">
        <f t="shared" si="1857"/>
        <v>1</v>
      </c>
      <c r="E7903" s="1">
        <f t="shared" si="1858"/>
        <v>15803</v>
      </c>
      <c r="F7903">
        <f t="shared" si="1859"/>
        <v>1</v>
      </c>
      <c r="G7903" s="1">
        <f t="shared" si="1860"/>
        <v>7901</v>
      </c>
      <c r="H7903">
        <f t="shared" si="1861"/>
        <v>1</v>
      </c>
      <c r="I7903" s="1">
        <f t="shared" si="1862"/>
        <v>3950</v>
      </c>
      <c r="J7903">
        <f t="shared" si="1863"/>
        <v>0</v>
      </c>
      <c r="K7903" s="1">
        <f t="shared" si="1864"/>
        <v>1975</v>
      </c>
      <c r="L7903">
        <f t="shared" si="1865"/>
        <v>1</v>
      </c>
      <c r="M7903" s="1">
        <f t="shared" si="1866"/>
        <v>987</v>
      </c>
      <c r="N7903">
        <f t="shared" si="1867"/>
        <v>1</v>
      </c>
      <c r="O7903" s="1">
        <f t="shared" si="1868"/>
        <v>493</v>
      </c>
      <c r="P7903">
        <f t="shared" si="1869"/>
        <v>1</v>
      </c>
    </row>
    <row r="7904" spans="1:16">
      <c r="A7904">
        <v>63227</v>
      </c>
      <c r="B7904">
        <f t="shared" si="1855"/>
        <v>1</v>
      </c>
      <c r="C7904" s="1">
        <f t="shared" si="1856"/>
        <v>31613</v>
      </c>
      <c r="D7904">
        <f t="shared" si="1857"/>
        <v>1</v>
      </c>
      <c r="E7904" s="1">
        <f t="shared" si="1858"/>
        <v>15806</v>
      </c>
      <c r="F7904">
        <f t="shared" si="1859"/>
        <v>0</v>
      </c>
      <c r="G7904" s="1">
        <f t="shared" si="1860"/>
        <v>7903</v>
      </c>
      <c r="H7904">
        <f t="shared" si="1861"/>
        <v>1</v>
      </c>
      <c r="I7904" s="1">
        <f t="shared" si="1862"/>
        <v>3951</v>
      </c>
      <c r="J7904">
        <f t="shared" si="1863"/>
        <v>1</v>
      </c>
      <c r="K7904" s="1">
        <f t="shared" si="1864"/>
        <v>1975</v>
      </c>
      <c r="L7904">
        <f t="shared" si="1865"/>
        <v>1</v>
      </c>
      <c r="M7904" s="1">
        <f t="shared" si="1866"/>
        <v>987</v>
      </c>
      <c r="N7904">
        <f t="shared" si="1867"/>
        <v>1</v>
      </c>
      <c r="O7904" s="1">
        <f t="shared" si="1868"/>
        <v>493</v>
      </c>
      <c r="P7904">
        <f t="shared" si="1869"/>
        <v>1</v>
      </c>
    </row>
    <row r="7905" spans="1:16">
      <c r="A7905">
        <v>63231</v>
      </c>
      <c r="B7905">
        <f t="shared" si="1855"/>
        <v>1</v>
      </c>
      <c r="C7905" s="1">
        <f t="shared" si="1856"/>
        <v>31615</v>
      </c>
      <c r="D7905">
        <f t="shared" si="1857"/>
        <v>1</v>
      </c>
      <c r="E7905" s="1">
        <f t="shared" si="1858"/>
        <v>15807</v>
      </c>
      <c r="F7905">
        <f t="shared" si="1859"/>
        <v>1</v>
      </c>
      <c r="G7905" s="1">
        <f t="shared" si="1860"/>
        <v>7903</v>
      </c>
      <c r="H7905">
        <f t="shared" si="1861"/>
        <v>1</v>
      </c>
      <c r="I7905" s="1">
        <f t="shared" si="1862"/>
        <v>3951</v>
      </c>
      <c r="J7905">
        <f t="shared" si="1863"/>
        <v>1</v>
      </c>
      <c r="K7905" s="1">
        <f t="shared" si="1864"/>
        <v>1975</v>
      </c>
      <c r="L7905">
        <f t="shared" si="1865"/>
        <v>1</v>
      </c>
      <c r="M7905" s="1">
        <f t="shared" si="1866"/>
        <v>987</v>
      </c>
      <c r="N7905">
        <f t="shared" si="1867"/>
        <v>1</v>
      </c>
      <c r="O7905" s="1">
        <f t="shared" si="1868"/>
        <v>493</v>
      </c>
      <c r="P7905">
        <f t="shared" si="1869"/>
        <v>1</v>
      </c>
    </row>
    <row r="7906" spans="1:16">
      <c r="A7906">
        <v>63232</v>
      </c>
      <c r="B7906">
        <f t="shared" si="1855"/>
        <v>0</v>
      </c>
      <c r="C7906" s="1">
        <f t="shared" si="1856"/>
        <v>31616</v>
      </c>
      <c r="D7906">
        <f t="shared" si="1857"/>
        <v>0</v>
      </c>
      <c r="E7906" s="1">
        <f t="shared" si="1858"/>
        <v>15808</v>
      </c>
      <c r="F7906">
        <f t="shared" si="1859"/>
        <v>0</v>
      </c>
      <c r="G7906" s="1">
        <f t="shared" si="1860"/>
        <v>7904</v>
      </c>
      <c r="H7906">
        <f t="shared" si="1861"/>
        <v>0</v>
      </c>
      <c r="I7906" s="1">
        <f t="shared" si="1862"/>
        <v>3952</v>
      </c>
      <c r="J7906">
        <f t="shared" si="1863"/>
        <v>0</v>
      </c>
      <c r="K7906" s="1">
        <f t="shared" si="1864"/>
        <v>1976</v>
      </c>
      <c r="L7906">
        <f t="shared" si="1865"/>
        <v>0</v>
      </c>
      <c r="M7906" s="1">
        <f t="shared" si="1866"/>
        <v>988</v>
      </c>
      <c r="N7906">
        <f t="shared" si="1867"/>
        <v>0</v>
      </c>
      <c r="O7906" s="1">
        <f t="shared" si="1868"/>
        <v>494</v>
      </c>
      <c r="P7906">
        <f t="shared" si="1869"/>
        <v>0</v>
      </c>
    </row>
    <row r="7907" spans="1:16">
      <c r="A7907">
        <v>63236</v>
      </c>
      <c r="B7907">
        <f t="shared" si="1855"/>
        <v>0</v>
      </c>
      <c r="C7907" s="1">
        <f t="shared" si="1856"/>
        <v>31618</v>
      </c>
      <c r="D7907">
        <f t="shared" si="1857"/>
        <v>0</v>
      </c>
      <c r="E7907" s="1">
        <f t="shared" si="1858"/>
        <v>15809</v>
      </c>
      <c r="F7907">
        <f t="shared" si="1859"/>
        <v>1</v>
      </c>
      <c r="G7907" s="1">
        <f t="shared" si="1860"/>
        <v>7904</v>
      </c>
      <c r="H7907">
        <f t="shared" si="1861"/>
        <v>0</v>
      </c>
      <c r="I7907" s="1">
        <f t="shared" si="1862"/>
        <v>3952</v>
      </c>
      <c r="J7907">
        <f t="shared" si="1863"/>
        <v>0</v>
      </c>
      <c r="K7907" s="1">
        <f t="shared" si="1864"/>
        <v>1976</v>
      </c>
      <c r="L7907">
        <f t="shared" si="1865"/>
        <v>0</v>
      </c>
      <c r="M7907" s="1">
        <f t="shared" si="1866"/>
        <v>988</v>
      </c>
      <c r="N7907">
        <f t="shared" si="1867"/>
        <v>0</v>
      </c>
      <c r="O7907" s="1">
        <f t="shared" si="1868"/>
        <v>494</v>
      </c>
      <c r="P7907">
        <f t="shared" si="1869"/>
        <v>0</v>
      </c>
    </row>
    <row r="7908" spans="1:16">
      <c r="A7908">
        <v>63249</v>
      </c>
      <c r="B7908">
        <f t="shared" si="1855"/>
        <v>1</v>
      </c>
      <c r="C7908" s="1">
        <f t="shared" si="1856"/>
        <v>31624</v>
      </c>
      <c r="D7908">
        <f t="shared" si="1857"/>
        <v>0</v>
      </c>
      <c r="E7908" s="1">
        <f t="shared" si="1858"/>
        <v>15812</v>
      </c>
      <c r="F7908">
        <f t="shared" si="1859"/>
        <v>0</v>
      </c>
      <c r="G7908" s="1">
        <f t="shared" si="1860"/>
        <v>7906</v>
      </c>
      <c r="H7908">
        <f t="shared" si="1861"/>
        <v>0</v>
      </c>
      <c r="I7908" s="1">
        <f t="shared" si="1862"/>
        <v>3953</v>
      </c>
      <c r="J7908">
        <f t="shared" si="1863"/>
        <v>1</v>
      </c>
      <c r="K7908" s="1">
        <f t="shared" si="1864"/>
        <v>1976</v>
      </c>
      <c r="L7908">
        <f t="shared" si="1865"/>
        <v>0</v>
      </c>
      <c r="M7908" s="1">
        <f t="shared" si="1866"/>
        <v>988</v>
      </c>
      <c r="N7908">
        <f t="shared" si="1867"/>
        <v>0</v>
      </c>
      <c r="O7908" s="1">
        <f t="shared" si="1868"/>
        <v>494</v>
      </c>
      <c r="P7908">
        <f t="shared" si="1869"/>
        <v>0</v>
      </c>
    </row>
    <row r="7909" spans="1:16">
      <c r="A7909">
        <v>63253</v>
      </c>
      <c r="B7909">
        <f t="shared" si="1855"/>
        <v>1</v>
      </c>
      <c r="C7909" s="1">
        <f t="shared" si="1856"/>
        <v>31626</v>
      </c>
      <c r="D7909">
        <f t="shared" si="1857"/>
        <v>0</v>
      </c>
      <c r="E7909" s="1">
        <f t="shared" si="1858"/>
        <v>15813</v>
      </c>
      <c r="F7909">
        <f t="shared" si="1859"/>
        <v>1</v>
      </c>
      <c r="G7909" s="1">
        <f t="shared" si="1860"/>
        <v>7906</v>
      </c>
      <c r="H7909">
        <f t="shared" si="1861"/>
        <v>0</v>
      </c>
      <c r="I7909" s="1">
        <f t="shared" si="1862"/>
        <v>3953</v>
      </c>
      <c r="J7909">
        <f t="shared" si="1863"/>
        <v>1</v>
      </c>
      <c r="K7909" s="1">
        <f t="shared" si="1864"/>
        <v>1976</v>
      </c>
      <c r="L7909">
        <f t="shared" si="1865"/>
        <v>0</v>
      </c>
      <c r="M7909" s="1">
        <f t="shared" si="1866"/>
        <v>988</v>
      </c>
      <c r="N7909">
        <f t="shared" si="1867"/>
        <v>0</v>
      </c>
      <c r="O7909" s="1">
        <f t="shared" si="1868"/>
        <v>494</v>
      </c>
      <c r="P7909">
        <f t="shared" si="1869"/>
        <v>0</v>
      </c>
    </row>
    <row r="7910" spans="1:16">
      <c r="A7910">
        <v>63266</v>
      </c>
      <c r="B7910">
        <f t="shared" si="1855"/>
        <v>0</v>
      </c>
      <c r="C7910" s="1">
        <f t="shared" si="1856"/>
        <v>31633</v>
      </c>
      <c r="D7910">
        <f t="shared" si="1857"/>
        <v>1</v>
      </c>
      <c r="E7910" s="1">
        <f t="shared" si="1858"/>
        <v>15816</v>
      </c>
      <c r="F7910">
        <f t="shared" si="1859"/>
        <v>0</v>
      </c>
      <c r="G7910" s="1">
        <f t="shared" si="1860"/>
        <v>7908</v>
      </c>
      <c r="H7910">
        <f t="shared" si="1861"/>
        <v>0</v>
      </c>
      <c r="I7910" s="1">
        <f t="shared" si="1862"/>
        <v>3954</v>
      </c>
      <c r="J7910">
        <f t="shared" si="1863"/>
        <v>0</v>
      </c>
      <c r="K7910" s="1">
        <f t="shared" si="1864"/>
        <v>1977</v>
      </c>
      <c r="L7910">
        <f t="shared" si="1865"/>
        <v>1</v>
      </c>
      <c r="M7910" s="1">
        <f t="shared" si="1866"/>
        <v>988</v>
      </c>
      <c r="N7910">
        <f t="shared" si="1867"/>
        <v>0</v>
      </c>
      <c r="O7910" s="1">
        <f t="shared" si="1868"/>
        <v>494</v>
      </c>
      <c r="P7910">
        <f t="shared" si="1869"/>
        <v>0</v>
      </c>
    </row>
    <row r="7911" spans="1:16">
      <c r="A7911">
        <v>63270</v>
      </c>
      <c r="B7911">
        <f t="shared" si="1855"/>
        <v>0</v>
      </c>
      <c r="C7911" s="1">
        <f t="shared" si="1856"/>
        <v>31635</v>
      </c>
      <c r="D7911">
        <f t="shared" si="1857"/>
        <v>1</v>
      </c>
      <c r="E7911" s="1">
        <f t="shared" si="1858"/>
        <v>15817</v>
      </c>
      <c r="F7911">
        <f t="shared" si="1859"/>
        <v>1</v>
      </c>
      <c r="G7911" s="1">
        <f t="shared" si="1860"/>
        <v>7908</v>
      </c>
      <c r="H7911">
        <f t="shared" si="1861"/>
        <v>0</v>
      </c>
      <c r="I7911" s="1">
        <f t="shared" si="1862"/>
        <v>3954</v>
      </c>
      <c r="J7911">
        <f t="shared" si="1863"/>
        <v>0</v>
      </c>
      <c r="K7911" s="1">
        <f t="shared" si="1864"/>
        <v>1977</v>
      </c>
      <c r="L7911">
        <f t="shared" si="1865"/>
        <v>1</v>
      </c>
      <c r="M7911" s="1">
        <f t="shared" si="1866"/>
        <v>988</v>
      </c>
      <c r="N7911">
        <f t="shared" si="1867"/>
        <v>0</v>
      </c>
      <c r="O7911" s="1">
        <f t="shared" si="1868"/>
        <v>494</v>
      </c>
      <c r="P7911">
        <f t="shared" si="1869"/>
        <v>0</v>
      </c>
    </row>
    <row r="7912" spans="1:16">
      <c r="A7912">
        <v>63283</v>
      </c>
      <c r="B7912">
        <f t="shared" si="1855"/>
        <v>1</v>
      </c>
      <c r="C7912" s="1">
        <f t="shared" si="1856"/>
        <v>31641</v>
      </c>
      <c r="D7912">
        <f t="shared" si="1857"/>
        <v>1</v>
      </c>
      <c r="E7912" s="1">
        <f t="shared" si="1858"/>
        <v>15820</v>
      </c>
      <c r="F7912">
        <f t="shared" si="1859"/>
        <v>0</v>
      </c>
      <c r="G7912" s="1">
        <f t="shared" si="1860"/>
        <v>7910</v>
      </c>
      <c r="H7912">
        <f t="shared" si="1861"/>
        <v>0</v>
      </c>
      <c r="I7912" s="1">
        <f t="shared" si="1862"/>
        <v>3955</v>
      </c>
      <c r="J7912">
        <f t="shared" si="1863"/>
        <v>1</v>
      </c>
      <c r="K7912" s="1">
        <f t="shared" si="1864"/>
        <v>1977</v>
      </c>
      <c r="L7912">
        <f t="shared" si="1865"/>
        <v>1</v>
      </c>
      <c r="M7912" s="1">
        <f t="shared" si="1866"/>
        <v>988</v>
      </c>
      <c r="N7912">
        <f t="shared" si="1867"/>
        <v>0</v>
      </c>
      <c r="O7912" s="1">
        <f t="shared" si="1868"/>
        <v>494</v>
      </c>
      <c r="P7912">
        <f t="shared" si="1869"/>
        <v>0</v>
      </c>
    </row>
    <row r="7913" spans="1:16">
      <c r="A7913">
        <v>63287</v>
      </c>
      <c r="B7913">
        <f t="shared" si="1855"/>
        <v>1</v>
      </c>
      <c r="C7913" s="1">
        <f t="shared" si="1856"/>
        <v>31643</v>
      </c>
      <c r="D7913">
        <f t="shared" si="1857"/>
        <v>1</v>
      </c>
      <c r="E7913" s="1">
        <f t="shared" si="1858"/>
        <v>15821</v>
      </c>
      <c r="F7913">
        <f t="shared" si="1859"/>
        <v>1</v>
      </c>
      <c r="G7913" s="1">
        <f t="shared" si="1860"/>
        <v>7910</v>
      </c>
      <c r="H7913">
        <f t="shared" si="1861"/>
        <v>0</v>
      </c>
      <c r="I7913" s="1">
        <f t="shared" si="1862"/>
        <v>3955</v>
      </c>
      <c r="J7913">
        <f t="shared" si="1863"/>
        <v>1</v>
      </c>
      <c r="K7913" s="1">
        <f t="shared" si="1864"/>
        <v>1977</v>
      </c>
      <c r="L7913">
        <f t="shared" si="1865"/>
        <v>1</v>
      </c>
      <c r="M7913" s="1">
        <f t="shared" si="1866"/>
        <v>988</v>
      </c>
      <c r="N7913">
        <f t="shared" si="1867"/>
        <v>0</v>
      </c>
      <c r="O7913" s="1">
        <f t="shared" si="1868"/>
        <v>494</v>
      </c>
      <c r="P7913">
        <f t="shared" si="1869"/>
        <v>0</v>
      </c>
    </row>
    <row r="7914" spans="1:16">
      <c r="A7914">
        <v>63296</v>
      </c>
      <c r="B7914">
        <f t="shared" si="1855"/>
        <v>0</v>
      </c>
      <c r="C7914" s="1">
        <f t="shared" si="1856"/>
        <v>31648</v>
      </c>
      <c r="D7914">
        <f t="shared" si="1857"/>
        <v>0</v>
      </c>
      <c r="E7914" s="1">
        <f t="shared" si="1858"/>
        <v>15824</v>
      </c>
      <c r="F7914">
        <f t="shared" si="1859"/>
        <v>0</v>
      </c>
      <c r="G7914" s="1">
        <f t="shared" si="1860"/>
        <v>7912</v>
      </c>
      <c r="H7914">
        <f t="shared" si="1861"/>
        <v>0</v>
      </c>
      <c r="I7914" s="1">
        <f t="shared" si="1862"/>
        <v>3956</v>
      </c>
      <c r="J7914">
        <f t="shared" si="1863"/>
        <v>0</v>
      </c>
      <c r="K7914" s="1">
        <f t="shared" si="1864"/>
        <v>1978</v>
      </c>
      <c r="L7914">
        <f t="shared" si="1865"/>
        <v>0</v>
      </c>
      <c r="M7914" s="1">
        <f t="shared" si="1866"/>
        <v>989</v>
      </c>
      <c r="N7914">
        <f t="shared" si="1867"/>
        <v>1</v>
      </c>
      <c r="O7914" s="1">
        <f t="shared" si="1868"/>
        <v>494</v>
      </c>
      <c r="P7914">
        <f t="shared" si="1869"/>
        <v>0</v>
      </c>
    </row>
    <row r="7915" spans="1:16">
      <c r="A7915">
        <v>63300</v>
      </c>
      <c r="B7915">
        <f t="shared" si="1855"/>
        <v>0</v>
      </c>
      <c r="C7915" s="1">
        <f t="shared" si="1856"/>
        <v>31650</v>
      </c>
      <c r="D7915">
        <f t="shared" si="1857"/>
        <v>0</v>
      </c>
      <c r="E7915" s="1">
        <f t="shared" si="1858"/>
        <v>15825</v>
      </c>
      <c r="F7915">
        <f t="shared" si="1859"/>
        <v>1</v>
      </c>
      <c r="G7915" s="1">
        <f t="shared" si="1860"/>
        <v>7912</v>
      </c>
      <c r="H7915">
        <f t="shared" si="1861"/>
        <v>0</v>
      </c>
      <c r="I7915" s="1">
        <f t="shared" si="1862"/>
        <v>3956</v>
      </c>
      <c r="J7915">
        <f t="shared" si="1863"/>
        <v>0</v>
      </c>
      <c r="K7915" s="1">
        <f t="shared" si="1864"/>
        <v>1978</v>
      </c>
      <c r="L7915">
        <f t="shared" si="1865"/>
        <v>0</v>
      </c>
      <c r="M7915" s="1">
        <f t="shared" si="1866"/>
        <v>989</v>
      </c>
      <c r="N7915">
        <f t="shared" si="1867"/>
        <v>1</v>
      </c>
      <c r="O7915" s="1">
        <f t="shared" si="1868"/>
        <v>494</v>
      </c>
      <c r="P7915">
        <f t="shared" si="1869"/>
        <v>0</v>
      </c>
    </row>
    <row r="7916" spans="1:16">
      <c r="A7916">
        <v>63313</v>
      </c>
      <c r="B7916">
        <f t="shared" si="1855"/>
        <v>1</v>
      </c>
      <c r="C7916" s="1">
        <f t="shared" si="1856"/>
        <v>31656</v>
      </c>
      <c r="D7916">
        <f t="shared" si="1857"/>
        <v>0</v>
      </c>
      <c r="E7916" s="1">
        <f t="shared" si="1858"/>
        <v>15828</v>
      </c>
      <c r="F7916">
        <f t="shared" si="1859"/>
        <v>0</v>
      </c>
      <c r="G7916" s="1">
        <f t="shared" si="1860"/>
        <v>7914</v>
      </c>
      <c r="H7916">
        <f t="shared" si="1861"/>
        <v>0</v>
      </c>
      <c r="I7916" s="1">
        <f t="shared" si="1862"/>
        <v>3957</v>
      </c>
      <c r="J7916">
        <f t="shared" si="1863"/>
        <v>1</v>
      </c>
      <c r="K7916" s="1">
        <f t="shared" si="1864"/>
        <v>1978</v>
      </c>
      <c r="L7916">
        <f t="shared" si="1865"/>
        <v>0</v>
      </c>
      <c r="M7916" s="1">
        <f t="shared" si="1866"/>
        <v>989</v>
      </c>
      <c r="N7916">
        <f t="shared" si="1867"/>
        <v>1</v>
      </c>
      <c r="O7916" s="1">
        <f t="shared" si="1868"/>
        <v>494</v>
      </c>
      <c r="P7916">
        <f t="shared" si="1869"/>
        <v>0</v>
      </c>
    </row>
    <row r="7917" spans="1:16">
      <c r="A7917">
        <v>63317</v>
      </c>
      <c r="B7917">
        <f t="shared" si="1855"/>
        <v>1</v>
      </c>
      <c r="C7917" s="1">
        <f t="shared" si="1856"/>
        <v>31658</v>
      </c>
      <c r="D7917">
        <f t="shared" si="1857"/>
        <v>0</v>
      </c>
      <c r="E7917" s="1">
        <f t="shared" si="1858"/>
        <v>15829</v>
      </c>
      <c r="F7917">
        <f t="shared" si="1859"/>
        <v>1</v>
      </c>
      <c r="G7917" s="1">
        <f t="shared" si="1860"/>
        <v>7914</v>
      </c>
      <c r="H7917">
        <f t="shared" si="1861"/>
        <v>0</v>
      </c>
      <c r="I7917" s="1">
        <f t="shared" si="1862"/>
        <v>3957</v>
      </c>
      <c r="J7917">
        <f t="shared" si="1863"/>
        <v>1</v>
      </c>
      <c r="K7917" s="1">
        <f t="shared" si="1864"/>
        <v>1978</v>
      </c>
      <c r="L7917">
        <f t="shared" si="1865"/>
        <v>0</v>
      </c>
      <c r="M7917" s="1">
        <f t="shared" si="1866"/>
        <v>989</v>
      </c>
      <c r="N7917">
        <f t="shared" si="1867"/>
        <v>1</v>
      </c>
      <c r="O7917" s="1">
        <f t="shared" si="1868"/>
        <v>494</v>
      </c>
      <c r="P7917">
        <f t="shared" si="1869"/>
        <v>0</v>
      </c>
    </row>
    <row r="7918" spans="1:16">
      <c r="A7918">
        <v>63330</v>
      </c>
      <c r="B7918">
        <f t="shared" si="1855"/>
        <v>0</v>
      </c>
      <c r="C7918" s="1">
        <f t="shared" si="1856"/>
        <v>31665</v>
      </c>
      <c r="D7918">
        <f t="shared" si="1857"/>
        <v>1</v>
      </c>
      <c r="E7918" s="1">
        <f t="shared" si="1858"/>
        <v>15832</v>
      </c>
      <c r="F7918">
        <f t="shared" si="1859"/>
        <v>0</v>
      </c>
      <c r="G7918" s="1">
        <f t="shared" si="1860"/>
        <v>7916</v>
      </c>
      <c r="H7918">
        <f t="shared" si="1861"/>
        <v>0</v>
      </c>
      <c r="I7918" s="1">
        <f t="shared" si="1862"/>
        <v>3958</v>
      </c>
      <c r="J7918">
        <f t="shared" si="1863"/>
        <v>0</v>
      </c>
      <c r="K7918" s="1">
        <f t="shared" si="1864"/>
        <v>1979</v>
      </c>
      <c r="L7918">
        <f t="shared" si="1865"/>
        <v>1</v>
      </c>
      <c r="M7918" s="1">
        <f t="shared" si="1866"/>
        <v>989</v>
      </c>
      <c r="N7918">
        <f t="shared" si="1867"/>
        <v>1</v>
      </c>
      <c r="O7918" s="1">
        <f t="shared" si="1868"/>
        <v>494</v>
      </c>
      <c r="P7918">
        <f t="shared" si="1869"/>
        <v>0</v>
      </c>
    </row>
    <row r="7919" spans="1:16">
      <c r="A7919">
        <v>63334</v>
      </c>
      <c r="B7919">
        <f t="shared" si="1855"/>
        <v>0</v>
      </c>
      <c r="C7919" s="1">
        <f t="shared" si="1856"/>
        <v>31667</v>
      </c>
      <c r="D7919">
        <f t="shared" si="1857"/>
        <v>1</v>
      </c>
      <c r="E7919" s="1">
        <f t="shared" si="1858"/>
        <v>15833</v>
      </c>
      <c r="F7919">
        <f t="shared" si="1859"/>
        <v>1</v>
      </c>
      <c r="G7919" s="1">
        <f t="shared" si="1860"/>
        <v>7916</v>
      </c>
      <c r="H7919">
        <f t="shared" si="1861"/>
        <v>0</v>
      </c>
      <c r="I7919" s="1">
        <f t="shared" si="1862"/>
        <v>3958</v>
      </c>
      <c r="J7919">
        <f t="shared" si="1863"/>
        <v>0</v>
      </c>
      <c r="K7919" s="1">
        <f t="shared" si="1864"/>
        <v>1979</v>
      </c>
      <c r="L7919">
        <f t="shared" si="1865"/>
        <v>1</v>
      </c>
      <c r="M7919" s="1">
        <f t="shared" si="1866"/>
        <v>989</v>
      </c>
      <c r="N7919">
        <f t="shared" si="1867"/>
        <v>1</v>
      </c>
      <c r="O7919" s="1">
        <f t="shared" si="1868"/>
        <v>494</v>
      </c>
      <c r="P7919">
        <f t="shared" si="1869"/>
        <v>0</v>
      </c>
    </row>
    <row r="7920" spans="1:16">
      <c r="A7920">
        <v>63347</v>
      </c>
      <c r="B7920">
        <f t="shared" si="1855"/>
        <v>1</v>
      </c>
      <c r="C7920" s="1">
        <f t="shared" si="1856"/>
        <v>31673</v>
      </c>
      <c r="D7920">
        <f t="shared" si="1857"/>
        <v>1</v>
      </c>
      <c r="E7920" s="1">
        <f t="shared" si="1858"/>
        <v>15836</v>
      </c>
      <c r="F7920">
        <f t="shared" si="1859"/>
        <v>0</v>
      </c>
      <c r="G7920" s="1">
        <f t="shared" si="1860"/>
        <v>7918</v>
      </c>
      <c r="H7920">
        <f t="shared" si="1861"/>
        <v>0</v>
      </c>
      <c r="I7920" s="1">
        <f t="shared" si="1862"/>
        <v>3959</v>
      </c>
      <c r="J7920">
        <f t="shared" si="1863"/>
        <v>1</v>
      </c>
      <c r="K7920" s="1">
        <f t="shared" si="1864"/>
        <v>1979</v>
      </c>
      <c r="L7920">
        <f t="shared" si="1865"/>
        <v>1</v>
      </c>
      <c r="M7920" s="1">
        <f t="shared" si="1866"/>
        <v>989</v>
      </c>
      <c r="N7920">
        <f t="shared" si="1867"/>
        <v>1</v>
      </c>
      <c r="O7920" s="1">
        <f t="shared" si="1868"/>
        <v>494</v>
      </c>
      <c r="P7920">
        <f t="shared" si="1869"/>
        <v>0</v>
      </c>
    </row>
    <row r="7921" spans="1:16">
      <c r="A7921">
        <v>63351</v>
      </c>
      <c r="B7921">
        <f t="shared" si="1855"/>
        <v>1</v>
      </c>
      <c r="C7921" s="1">
        <f t="shared" si="1856"/>
        <v>31675</v>
      </c>
      <c r="D7921">
        <f t="shared" si="1857"/>
        <v>1</v>
      </c>
      <c r="E7921" s="1">
        <f t="shared" si="1858"/>
        <v>15837</v>
      </c>
      <c r="F7921">
        <f t="shared" si="1859"/>
        <v>1</v>
      </c>
      <c r="G7921" s="1">
        <f t="shared" si="1860"/>
        <v>7918</v>
      </c>
      <c r="H7921">
        <f t="shared" si="1861"/>
        <v>0</v>
      </c>
      <c r="I7921" s="1">
        <f t="shared" si="1862"/>
        <v>3959</v>
      </c>
      <c r="J7921">
        <f t="shared" si="1863"/>
        <v>1</v>
      </c>
      <c r="K7921" s="1">
        <f t="shared" si="1864"/>
        <v>1979</v>
      </c>
      <c r="L7921">
        <f t="shared" si="1865"/>
        <v>1</v>
      </c>
      <c r="M7921" s="1">
        <f t="shared" si="1866"/>
        <v>989</v>
      </c>
      <c r="N7921">
        <f t="shared" si="1867"/>
        <v>1</v>
      </c>
      <c r="O7921" s="1">
        <f t="shared" si="1868"/>
        <v>494</v>
      </c>
      <c r="P7921">
        <f t="shared" si="1869"/>
        <v>0</v>
      </c>
    </row>
    <row r="7922" spans="1:16">
      <c r="A7922">
        <v>63368</v>
      </c>
      <c r="B7922">
        <f t="shared" si="1855"/>
        <v>0</v>
      </c>
      <c r="C7922" s="1">
        <f t="shared" si="1856"/>
        <v>31684</v>
      </c>
      <c r="D7922">
        <f t="shared" si="1857"/>
        <v>0</v>
      </c>
      <c r="E7922" s="1">
        <f t="shared" si="1858"/>
        <v>15842</v>
      </c>
      <c r="F7922">
        <f t="shared" si="1859"/>
        <v>0</v>
      </c>
      <c r="G7922" s="1">
        <f t="shared" si="1860"/>
        <v>7921</v>
      </c>
      <c r="H7922">
        <f t="shared" si="1861"/>
        <v>1</v>
      </c>
      <c r="I7922" s="1">
        <f t="shared" si="1862"/>
        <v>3960</v>
      </c>
      <c r="J7922">
        <f t="shared" si="1863"/>
        <v>0</v>
      </c>
      <c r="K7922" s="1">
        <f t="shared" si="1864"/>
        <v>1980</v>
      </c>
      <c r="L7922">
        <f t="shared" si="1865"/>
        <v>0</v>
      </c>
      <c r="M7922" s="1">
        <f t="shared" si="1866"/>
        <v>990</v>
      </c>
      <c r="N7922">
        <f t="shared" si="1867"/>
        <v>0</v>
      </c>
      <c r="O7922" s="1">
        <f t="shared" si="1868"/>
        <v>495</v>
      </c>
      <c r="P7922">
        <f t="shared" si="1869"/>
        <v>1</v>
      </c>
    </row>
    <row r="7923" spans="1:16">
      <c r="A7923">
        <v>63372</v>
      </c>
      <c r="B7923">
        <f t="shared" si="1855"/>
        <v>0</v>
      </c>
      <c r="C7923" s="1">
        <f t="shared" si="1856"/>
        <v>31686</v>
      </c>
      <c r="D7923">
        <f t="shared" si="1857"/>
        <v>0</v>
      </c>
      <c r="E7923" s="1">
        <f t="shared" si="1858"/>
        <v>15843</v>
      </c>
      <c r="F7923">
        <f t="shared" si="1859"/>
        <v>1</v>
      </c>
      <c r="G7923" s="1">
        <f t="shared" si="1860"/>
        <v>7921</v>
      </c>
      <c r="H7923">
        <f t="shared" si="1861"/>
        <v>1</v>
      </c>
      <c r="I7923" s="1">
        <f t="shared" si="1862"/>
        <v>3960</v>
      </c>
      <c r="J7923">
        <f t="shared" si="1863"/>
        <v>0</v>
      </c>
      <c r="K7923" s="1">
        <f t="shared" si="1864"/>
        <v>1980</v>
      </c>
      <c r="L7923">
        <f t="shared" si="1865"/>
        <v>0</v>
      </c>
      <c r="M7923" s="1">
        <f t="shared" si="1866"/>
        <v>990</v>
      </c>
      <c r="N7923">
        <f t="shared" si="1867"/>
        <v>0</v>
      </c>
      <c r="O7923" s="1">
        <f t="shared" si="1868"/>
        <v>495</v>
      </c>
      <c r="P7923">
        <f t="shared" si="1869"/>
        <v>1</v>
      </c>
    </row>
    <row r="7924" spans="1:16">
      <c r="A7924">
        <v>63385</v>
      </c>
      <c r="B7924">
        <f t="shared" si="1855"/>
        <v>1</v>
      </c>
      <c r="C7924" s="1">
        <f t="shared" si="1856"/>
        <v>31692</v>
      </c>
      <c r="D7924">
        <f t="shared" si="1857"/>
        <v>0</v>
      </c>
      <c r="E7924" s="1">
        <f t="shared" si="1858"/>
        <v>15846</v>
      </c>
      <c r="F7924">
        <f t="shared" si="1859"/>
        <v>0</v>
      </c>
      <c r="G7924" s="1">
        <f t="shared" si="1860"/>
        <v>7923</v>
      </c>
      <c r="H7924">
        <f t="shared" si="1861"/>
        <v>1</v>
      </c>
      <c r="I7924" s="1">
        <f t="shared" si="1862"/>
        <v>3961</v>
      </c>
      <c r="J7924">
        <f t="shared" si="1863"/>
        <v>1</v>
      </c>
      <c r="K7924" s="1">
        <f t="shared" si="1864"/>
        <v>1980</v>
      </c>
      <c r="L7924">
        <f t="shared" si="1865"/>
        <v>0</v>
      </c>
      <c r="M7924" s="1">
        <f t="shared" si="1866"/>
        <v>990</v>
      </c>
      <c r="N7924">
        <f t="shared" si="1867"/>
        <v>0</v>
      </c>
      <c r="O7924" s="1">
        <f t="shared" si="1868"/>
        <v>495</v>
      </c>
      <c r="P7924">
        <f t="shared" si="1869"/>
        <v>1</v>
      </c>
    </row>
    <row r="7925" spans="1:16">
      <c r="A7925">
        <v>63389</v>
      </c>
      <c r="B7925">
        <f t="shared" si="1855"/>
        <v>1</v>
      </c>
      <c r="C7925" s="1">
        <f t="shared" si="1856"/>
        <v>31694</v>
      </c>
      <c r="D7925">
        <f t="shared" si="1857"/>
        <v>0</v>
      </c>
      <c r="E7925" s="1">
        <f t="shared" si="1858"/>
        <v>15847</v>
      </c>
      <c r="F7925">
        <f t="shared" si="1859"/>
        <v>1</v>
      </c>
      <c r="G7925" s="1">
        <f t="shared" si="1860"/>
        <v>7923</v>
      </c>
      <c r="H7925">
        <f t="shared" si="1861"/>
        <v>1</v>
      </c>
      <c r="I7925" s="1">
        <f t="shared" si="1862"/>
        <v>3961</v>
      </c>
      <c r="J7925">
        <f t="shared" si="1863"/>
        <v>1</v>
      </c>
      <c r="K7925" s="1">
        <f t="shared" si="1864"/>
        <v>1980</v>
      </c>
      <c r="L7925">
        <f t="shared" si="1865"/>
        <v>0</v>
      </c>
      <c r="M7925" s="1">
        <f t="shared" si="1866"/>
        <v>990</v>
      </c>
      <c r="N7925">
        <f t="shared" si="1867"/>
        <v>0</v>
      </c>
      <c r="O7925" s="1">
        <f t="shared" si="1868"/>
        <v>495</v>
      </c>
      <c r="P7925">
        <f t="shared" si="1869"/>
        <v>1</v>
      </c>
    </row>
    <row r="7926" spans="1:16">
      <c r="A7926">
        <v>63402</v>
      </c>
      <c r="B7926">
        <f t="shared" si="1855"/>
        <v>0</v>
      </c>
      <c r="C7926" s="1">
        <f t="shared" si="1856"/>
        <v>31701</v>
      </c>
      <c r="D7926">
        <f t="shared" si="1857"/>
        <v>1</v>
      </c>
      <c r="E7926" s="1">
        <f t="shared" si="1858"/>
        <v>15850</v>
      </c>
      <c r="F7926">
        <f t="shared" si="1859"/>
        <v>0</v>
      </c>
      <c r="G7926" s="1">
        <f t="shared" si="1860"/>
        <v>7925</v>
      </c>
      <c r="H7926">
        <f t="shared" si="1861"/>
        <v>1</v>
      </c>
      <c r="I7926" s="1">
        <f t="shared" si="1862"/>
        <v>3962</v>
      </c>
      <c r="J7926">
        <f t="shared" si="1863"/>
        <v>0</v>
      </c>
      <c r="K7926" s="1">
        <f t="shared" si="1864"/>
        <v>1981</v>
      </c>
      <c r="L7926">
        <f t="shared" si="1865"/>
        <v>1</v>
      </c>
      <c r="M7926" s="1">
        <f t="shared" si="1866"/>
        <v>990</v>
      </c>
      <c r="N7926">
        <f t="shared" si="1867"/>
        <v>0</v>
      </c>
      <c r="O7926" s="1">
        <f t="shared" si="1868"/>
        <v>495</v>
      </c>
      <c r="P7926">
        <f t="shared" si="1869"/>
        <v>1</v>
      </c>
    </row>
    <row r="7927" spans="1:16">
      <c r="A7927">
        <v>63406</v>
      </c>
      <c r="B7927">
        <f t="shared" si="1855"/>
        <v>0</v>
      </c>
      <c r="C7927" s="1">
        <f t="shared" si="1856"/>
        <v>31703</v>
      </c>
      <c r="D7927">
        <f t="shared" si="1857"/>
        <v>1</v>
      </c>
      <c r="E7927" s="1">
        <f t="shared" si="1858"/>
        <v>15851</v>
      </c>
      <c r="F7927">
        <f t="shared" si="1859"/>
        <v>1</v>
      </c>
      <c r="G7927" s="1">
        <f t="shared" si="1860"/>
        <v>7925</v>
      </c>
      <c r="H7927">
        <f t="shared" si="1861"/>
        <v>1</v>
      </c>
      <c r="I7927" s="1">
        <f t="shared" si="1862"/>
        <v>3962</v>
      </c>
      <c r="J7927">
        <f t="shared" si="1863"/>
        <v>0</v>
      </c>
      <c r="K7927" s="1">
        <f t="shared" si="1864"/>
        <v>1981</v>
      </c>
      <c r="L7927">
        <f t="shared" si="1865"/>
        <v>1</v>
      </c>
      <c r="M7927" s="1">
        <f t="shared" si="1866"/>
        <v>990</v>
      </c>
      <c r="N7927">
        <f t="shared" si="1867"/>
        <v>0</v>
      </c>
      <c r="O7927" s="1">
        <f t="shared" si="1868"/>
        <v>495</v>
      </c>
      <c r="P7927">
        <f t="shared" si="1869"/>
        <v>1</v>
      </c>
    </row>
    <row r="7928" spans="1:16">
      <c r="A7928">
        <v>63419</v>
      </c>
      <c r="B7928">
        <f t="shared" si="1855"/>
        <v>1</v>
      </c>
      <c r="C7928" s="1">
        <f t="shared" si="1856"/>
        <v>31709</v>
      </c>
      <c r="D7928">
        <f t="shared" si="1857"/>
        <v>1</v>
      </c>
      <c r="E7928" s="1">
        <f t="shared" si="1858"/>
        <v>15854</v>
      </c>
      <c r="F7928">
        <f t="shared" si="1859"/>
        <v>0</v>
      </c>
      <c r="G7928" s="1">
        <f t="shared" si="1860"/>
        <v>7927</v>
      </c>
      <c r="H7928">
        <f t="shared" si="1861"/>
        <v>1</v>
      </c>
      <c r="I7928" s="1">
        <f t="shared" si="1862"/>
        <v>3963</v>
      </c>
      <c r="J7928">
        <f t="shared" si="1863"/>
        <v>1</v>
      </c>
      <c r="K7928" s="1">
        <f t="shared" si="1864"/>
        <v>1981</v>
      </c>
      <c r="L7928">
        <f t="shared" si="1865"/>
        <v>1</v>
      </c>
      <c r="M7928" s="1">
        <f t="shared" si="1866"/>
        <v>990</v>
      </c>
      <c r="N7928">
        <f t="shared" si="1867"/>
        <v>0</v>
      </c>
      <c r="O7928" s="1">
        <f t="shared" si="1868"/>
        <v>495</v>
      </c>
      <c r="P7928">
        <f t="shared" si="1869"/>
        <v>1</v>
      </c>
    </row>
    <row r="7929" spans="1:16">
      <c r="A7929">
        <v>63423</v>
      </c>
      <c r="B7929">
        <f t="shared" si="1855"/>
        <v>1</v>
      </c>
      <c r="C7929" s="1">
        <f t="shared" si="1856"/>
        <v>31711</v>
      </c>
      <c r="D7929">
        <f t="shared" si="1857"/>
        <v>1</v>
      </c>
      <c r="E7929" s="1">
        <f t="shared" si="1858"/>
        <v>15855</v>
      </c>
      <c r="F7929">
        <f t="shared" si="1859"/>
        <v>1</v>
      </c>
      <c r="G7929" s="1">
        <f t="shared" si="1860"/>
        <v>7927</v>
      </c>
      <c r="H7929">
        <f t="shared" si="1861"/>
        <v>1</v>
      </c>
      <c r="I7929" s="1">
        <f t="shared" si="1862"/>
        <v>3963</v>
      </c>
      <c r="J7929">
        <f t="shared" si="1863"/>
        <v>1</v>
      </c>
      <c r="K7929" s="1">
        <f t="shared" si="1864"/>
        <v>1981</v>
      </c>
      <c r="L7929">
        <f t="shared" si="1865"/>
        <v>1</v>
      </c>
      <c r="M7929" s="1">
        <f t="shared" si="1866"/>
        <v>990</v>
      </c>
      <c r="N7929">
        <f t="shared" si="1867"/>
        <v>0</v>
      </c>
      <c r="O7929" s="1">
        <f t="shared" si="1868"/>
        <v>495</v>
      </c>
      <c r="P7929">
        <f t="shared" si="1869"/>
        <v>1</v>
      </c>
    </row>
    <row r="7930" spans="1:16">
      <c r="A7930">
        <v>63432</v>
      </c>
      <c r="B7930">
        <f t="shared" si="1855"/>
        <v>0</v>
      </c>
      <c r="C7930" s="1">
        <f t="shared" si="1856"/>
        <v>31716</v>
      </c>
      <c r="D7930">
        <f t="shared" si="1857"/>
        <v>0</v>
      </c>
      <c r="E7930" s="1">
        <f t="shared" si="1858"/>
        <v>15858</v>
      </c>
      <c r="F7930">
        <f t="shared" si="1859"/>
        <v>0</v>
      </c>
      <c r="G7930" s="1">
        <f t="shared" si="1860"/>
        <v>7929</v>
      </c>
      <c r="H7930">
        <f t="shared" si="1861"/>
        <v>1</v>
      </c>
      <c r="I7930" s="1">
        <f t="shared" si="1862"/>
        <v>3964</v>
      </c>
      <c r="J7930">
        <f t="shared" si="1863"/>
        <v>0</v>
      </c>
      <c r="K7930" s="1">
        <f t="shared" si="1864"/>
        <v>1982</v>
      </c>
      <c r="L7930">
        <f t="shared" si="1865"/>
        <v>0</v>
      </c>
      <c r="M7930" s="1">
        <f t="shared" si="1866"/>
        <v>991</v>
      </c>
      <c r="N7930">
        <f t="shared" si="1867"/>
        <v>1</v>
      </c>
      <c r="O7930" s="1">
        <f t="shared" si="1868"/>
        <v>495</v>
      </c>
      <c r="P7930">
        <f t="shared" si="1869"/>
        <v>1</v>
      </c>
    </row>
    <row r="7931" spans="1:16">
      <c r="A7931">
        <v>63436</v>
      </c>
      <c r="B7931">
        <f t="shared" si="1855"/>
        <v>0</v>
      </c>
      <c r="C7931" s="1">
        <f t="shared" si="1856"/>
        <v>31718</v>
      </c>
      <c r="D7931">
        <f t="shared" si="1857"/>
        <v>0</v>
      </c>
      <c r="E7931" s="1">
        <f t="shared" si="1858"/>
        <v>15859</v>
      </c>
      <c r="F7931">
        <f t="shared" si="1859"/>
        <v>1</v>
      </c>
      <c r="G7931" s="1">
        <f t="shared" si="1860"/>
        <v>7929</v>
      </c>
      <c r="H7931">
        <f t="shared" si="1861"/>
        <v>1</v>
      </c>
      <c r="I7931" s="1">
        <f t="shared" si="1862"/>
        <v>3964</v>
      </c>
      <c r="J7931">
        <f t="shared" si="1863"/>
        <v>0</v>
      </c>
      <c r="K7931" s="1">
        <f t="shared" si="1864"/>
        <v>1982</v>
      </c>
      <c r="L7931">
        <f t="shared" si="1865"/>
        <v>0</v>
      </c>
      <c r="M7931" s="1">
        <f t="shared" si="1866"/>
        <v>991</v>
      </c>
      <c r="N7931">
        <f t="shared" si="1867"/>
        <v>1</v>
      </c>
      <c r="O7931" s="1">
        <f t="shared" si="1868"/>
        <v>495</v>
      </c>
      <c r="P7931">
        <f t="shared" si="1869"/>
        <v>1</v>
      </c>
    </row>
    <row r="7932" spans="1:16">
      <c r="A7932">
        <v>63449</v>
      </c>
      <c r="B7932">
        <f t="shared" si="1855"/>
        <v>1</v>
      </c>
      <c r="C7932" s="1">
        <f t="shared" si="1856"/>
        <v>31724</v>
      </c>
      <c r="D7932">
        <f t="shared" si="1857"/>
        <v>0</v>
      </c>
      <c r="E7932" s="1">
        <f t="shared" si="1858"/>
        <v>15862</v>
      </c>
      <c r="F7932">
        <f t="shared" si="1859"/>
        <v>0</v>
      </c>
      <c r="G7932" s="1">
        <f t="shared" si="1860"/>
        <v>7931</v>
      </c>
      <c r="H7932">
        <f t="shared" si="1861"/>
        <v>1</v>
      </c>
      <c r="I7932" s="1">
        <f t="shared" si="1862"/>
        <v>3965</v>
      </c>
      <c r="J7932">
        <f t="shared" si="1863"/>
        <v>1</v>
      </c>
      <c r="K7932" s="1">
        <f t="shared" si="1864"/>
        <v>1982</v>
      </c>
      <c r="L7932">
        <f t="shared" si="1865"/>
        <v>0</v>
      </c>
      <c r="M7932" s="1">
        <f t="shared" si="1866"/>
        <v>991</v>
      </c>
      <c r="N7932">
        <f t="shared" si="1867"/>
        <v>1</v>
      </c>
      <c r="O7932" s="1">
        <f t="shared" si="1868"/>
        <v>495</v>
      </c>
      <c r="P7932">
        <f t="shared" si="1869"/>
        <v>1</v>
      </c>
    </row>
    <row r="7933" spans="1:16">
      <c r="A7933">
        <v>63453</v>
      </c>
      <c r="B7933">
        <f t="shared" si="1855"/>
        <v>1</v>
      </c>
      <c r="C7933" s="1">
        <f t="shared" si="1856"/>
        <v>31726</v>
      </c>
      <c r="D7933">
        <f t="shared" si="1857"/>
        <v>0</v>
      </c>
      <c r="E7933" s="1">
        <f t="shared" si="1858"/>
        <v>15863</v>
      </c>
      <c r="F7933">
        <f t="shared" si="1859"/>
        <v>1</v>
      </c>
      <c r="G7933" s="1">
        <f t="shared" si="1860"/>
        <v>7931</v>
      </c>
      <c r="H7933">
        <f t="shared" si="1861"/>
        <v>1</v>
      </c>
      <c r="I7933" s="1">
        <f t="shared" si="1862"/>
        <v>3965</v>
      </c>
      <c r="J7933">
        <f t="shared" si="1863"/>
        <v>1</v>
      </c>
      <c r="K7933" s="1">
        <f t="shared" si="1864"/>
        <v>1982</v>
      </c>
      <c r="L7933">
        <f t="shared" si="1865"/>
        <v>0</v>
      </c>
      <c r="M7933" s="1">
        <f t="shared" si="1866"/>
        <v>991</v>
      </c>
      <c r="N7933">
        <f t="shared" si="1867"/>
        <v>1</v>
      </c>
      <c r="O7933" s="1">
        <f t="shared" si="1868"/>
        <v>495</v>
      </c>
      <c r="P7933">
        <f t="shared" si="1869"/>
        <v>1</v>
      </c>
    </row>
    <row r="7934" spans="1:16">
      <c r="A7934">
        <v>63466</v>
      </c>
      <c r="B7934">
        <f t="shared" si="1855"/>
        <v>0</v>
      </c>
      <c r="C7934" s="1">
        <f t="shared" si="1856"/>
        <v>31733</v>
      </c>
      <c r="D7934">
        <f t="shared" si="1857"/>
        <v>1</v>
      </c>
      <c r="E7934" s="1">
        <f t="shared" si="1858"/>
        <v>15866</v>
      </c>
      <c r="F7934">
        <f t="shared" si="1859"/>
        <v>0</v>
      </c>
      <c r="G7934" s="1">
        <f t="shared" si="1860"/>
        <v>7933</v>
      </c>
      <c r="H7934">
        <f t="shared" si="1861"/>
        <v>1</v>
      </c>
      <c r="I7934" s="1">
        <f t="shared" si="1862"/>
        <v>3966</v>
      </c>
      <c r="J7934">
        <f t="shared" si="1863"/>
        <v>0</v>
      </c>
      <c r="K7934" s="1">
        <f t="shared" si="1864"/>
        <v>1983</v>
      </c>
      <c r="L7934">
        <f t="shared" si="1865"/>
        <v>1</v>
      </c>
      <c r="M7934" s="1">
        <f t="shared" si="1866"/>
        <v>991</v>
      </c>
      <c r="N7934">
        <f t="shared" si="1867"/>
        <v>1</v>
      </c>
      <c r="O7934" s="1">
        <f t="shared" si="1868"/>
        <v>495</v>
      </c>
      <c r="P7934">
        <f t="shared" si="1869"/>
        <v>1</v>
      </c>
    </row>
    <row r="7935" spans="1:16">
      <c r="A7935">
        <v>63470</v>
      </c>
      <c r="B7935">
        <f t="shared" si="1855"/>
        <v>0</v>
      </c>
      <c r="C7935" s="1">
        <f t="shared" si="1856"/>
        <v>31735</v>
      </c>
      <c r="D7935">
        <f t="shared" si="1857"/>
        <v>1</v>
      </c>
      <c r="E7935" s="1">
        <f t="shared" si="1858"/>
        <v>15867</v>
      </c>
      <c r="F7935">
        <f t="shared" si="1859"/>
        <v>1</v>
      </c>
      <c r="G7935" s="1">
        <f t="shared" si="1860"/>
        <v>7933</v>
      </c>
      <c r="H7935">
        <f t="shared" si="1861"/>
        <v>1</v>
      </c>
      <c r="I7935" s="1">
        <f t="shared" si="1862"/>
        <v>3966</v>
      </c>
      <c r="J7935">
        <f t="shared" si="1863"/>
        <v>0</v>
      </c>
      <c r="K7935" s="1">
        <f t="shared" si="1864"/>
        <v>1983</v>
      </c>
      <c r="L7935">
        <f t="shared" si="1865"/>
        <v>1</v>
      </c>
      <c r="M7935" s="1">
        <f t="shared" si="1866"/>
        <v>991</v>
      </c>
      <c r="N7935">
        <f t="shared" si="1867"/>
        <v>1</v>
      </c>
      <c r="O7935" s="1">
        <f t="shared" si="1868"/>
        <v>495</v>
      </c>
      <c r="P7935">
        <f t="shared" si="1869"/>
        <v>1</v>
      </c>
    </row>
    <row r="7936" spans="1:16">
      <c r="A7936">
        <v>63483</v>
      </c>
      <c r="B7936">
        <f t="shared" si="1855"/>
        <v>1</v>
      </c>
      <c r="C7936" s="1">
        <f t="shared" si="1856"/>
        <v>31741</v>
      </c>
      <c r="D7936">
        <f t="shared" si="1857"/>
        <v>1</v>
      </c>
      <c r="E7936" s="1">
        <f t="shared" si="1858"/>
        <v>15870</v>
      </c>
      <c r="F7936">
        <f t="shared" si="1859"/>
        <v>0</v>
      </c>
      <c r="G7936" s="1">
        <f t="shared" si="1860"/>
        <v>7935</v>
      </c>
      <c r="H7936">
        <f t="shared" si="1861"/>
        <v>1</v>
      </c>
      <c r="I7936" s="1">
        <f t="shared" si="1862"/>
        <v>3967</v>
      </c>
      <c r="J7936">
        <f t="shared" si="1863"/>
        <v>1</v>
      </c>
      <c r="K7936" s="1">
        <f t="shared" si="1864"/>
        <v>1983</v>
      </c>
      <c r="L7936">
        <f t="shared" si="1865"/>
        <v>1</v>
      </c>
      <c r="M7936" s="1">
        <f t="shared" si="1866"/>
        <v>991</v>
      </c>
      <c r="N7936">
        <f t="shared" si="1867"/>
        <v>1</v>
      </c>
      <c r="O7936" s="1">
        <f t="shared" si="1868"/>
        <v>495</v>
      </c>
      <c r="P7936">
        <f t="shared" si="1869"/>
        <v>1</v>
      </c>
    </row>
    <row r="7937" spans="1:16">
      <c r="A7937">
        <v>63487</v>
      </c>
      <c r="B7937">
        <f t="shared" si="1855"/>
        <v>1</v>
      </c>
      <c r="C7937" s="1">
        <f t="shared" si="1856"/>
        <v>31743</v>
      </c>
      <c r="D7937">
        <f t="shared" si="1857"/>
        <v>1</v>
      </c>
      <c r="E7937" s="1">
        <f t="shared" si="1858"/>
        <v>15871</v>
      </c>
      <c r="F7937">
        <f t="shared" si="1859"/>
        <v>1</v>
      </c>
      <c r="G7937" s="1">
        <f t="shared" si="1860"/>
        <v>7935</v>
      </c>
      <c r="H7937">
        <f t="shared" si="1861"/>
        <v>1</v>
      </c>
      <c r="I7937" s="1">
        <f t="shared" si="1862"/>
        <v>3967</v>
      </c>
      <c r="J7937">
        <f t="shared" si="1863"/>
        <v>1</v>
      </c>
      <c r="K7937" s="1">
        <f t="shared" si="1864"/>
        <v>1983</v>
      </c>
      <c r="L7937">
        <f t="shared" si="1865"/>
        <v>1</v>
      </c>
      <c r="M7937" s="1">
        <f t="shared" si="1866"/>
        <v>991</v>
      </c>
      <c r="N7937">
        <f t="shared" si="1867"/>
        <v>1</v>
      </c>
      <c r="O7937" s="1">
        <f t="shared" si="1868"/>
        <v>495</v>
      </c>
      <c r="P7937">
        <f t="shared" si="1869"/>
        <v>1</v>
      </c>
    </row>
    <row r="7938" spans="1:16">
      <c r="A7938">
        <v>63488</v>
      </c>
      <c r="B7938">
        <f t="shared" si="1855"/>
        <v>0</v>
      </c>
      <c r="C7938" s="1">
        <f t="shared" si="1856"/>
        <v>31744</v>
      </c>
      <c r="D7938">
        <f t="shared" si="1857"/>
        <v>0</v>
      </c>
      <c r="E7938" s="1">
        <f t="shared" si="1858"/>
        <v>15872</v>
      </c>
      <c r="F7938">
        <f t="shared" si="1859"/>
        <v>0</v>
      </c>
      <c r="G7938" s="1">
        <f t="shared" si="1860"/>
        <v>7936</v>
      </c>
      <c r="H7938">
        <f t="shared" si="1861"/>
        <v>0</v>
      </c>
      <c r="I7938" s="1">
        <f t="shared" si="1862"/>
        <v>3968</v>
      </c>
      <c r="J7938">
        <f t="shared" si="1863"/>
        <v>0</v>
      </c>
      <c r="K7938" s="1">
        <f t="shared" si="1864"/>
        <v>1984</v>
      </c>
      <c r="L7938">
        <f t="shared" si="1865"/>
        <v>0</v>
      </c>
      <c r="M7938" s="1">
        <f t="shared" si="1866"/>
        <v>992</v>
      </c>
      <c r="N7938">
        <f t="shared" si="1867"/>
        <v>0</v>
      </c>
      <c r="O7938" s="1">
        <f t="shared" si="1868"/>
        <v>496</v>
      </c>
      <c r="P7938">
        <f t="shared" si="1869"/>
        <v>0</v>
      </c>
    </row>
    <row r="7939" spans="1:16">
      <c r="A7939">
        <v>63492</v>
      </c>
      <c r="B7939">
        <f t="shared" ref="B7939:B8002" si="1870">MOD(A7939,2)</f>
        <v>0</v>
      </c>
      <c r="C7939" s="1">
        <f t="shared" ref="C7939:C8002" si="1871">INT(A7939/2)</f>
        <v>31746</v>
      </c>
      <c r="D7939">
        <f t="shared" ref="D7939:D8002" si="1872">MOD(C7939,2)</f>
        <v>0</v>
      </c>
      <c r="E7939" s="1">
        <f t="shared" ref="E7939:E8002" si="1873">INT(C7939/2)</f>
        <v>15873</v>
      </c>
      <c r="F7939">
        <f t="shared" ref="F7939:F8002" si="1874">MOD(E7939,2)</f>
        <v>1</v>
      </c>
      <c r="G7939" s="1">
        <f t="shared" ref="G7939:G8002" si="1875">INT(E7939/2)</f>
        <v>7936</v>
      </c>
      <c r="H7939">
        <f t="shared" ref="H7939:H8002" si="1876">MOD(G7939,2)</f>
        <v>0</v>
      </c>
      <c r="I7939" s="1">
        <f t="shared" ref="I7939:I8002" si="1877">INT(G7939/2)</f>
        <v>3968</v>
      </c>
      <c r="J7939">
        <f t="shared" ref="J7939:J8002" si="1878">MOD(I7939,2)</f>
        <v>0</v>
      </c>
      <c r="K7939" s="1">
        <f t="shared" ref="K7939:K8002" si="1879">INT(I7939/2)</f>
        <v>1984</v>
      </c>
      <c r="L7939">
        <f t="shared" ref="L7939:L8002" si="1880">MOD(K7939,2)</f>
        <v>0</v>
      </c>
      <c r="M7939" s="1">
        <f t="shared" ref="M7939:M8002" si="1881">INT(K7939/2)</f>
        <v>992</v>
      </c>
      <c r="N7939">
        <f t="shared" ref="N7939:N8002" si="1882">MOD(M7939,2)</f>
        <v>0</v>
      </c>
      <c r="O7939" s="1">
        <f t="shared" ref="O7939:O8002" si="1883">INT(M7939/2)</f>
        <v>496</v>
      </c>
      <c r="P7939">
        <f t="shared" ref="P7939:P8002" si="1884">MOD(O7939,2)</f>
        <v>0</v>
      </c>
    </row>
    <row r="7940" spans="1:16">
      <c r="A7940">
        <v>63505</v>
      </c>
      <c r="B7940">
        <f t="shared" si="1870"/>
        <v>1</v>
      </c>
      <c r="C7940" s="1">
        <f t="shared" si="1871"/>
        <v>31752</v>
      </c>
      <c r="D7940">
        <f t="shared" si="1872"/>
        <v>0</v>
      </c>
      <c r="E7940" s="1">
        <f t="shared" si="1873"/>
        <v>15876</v>
      </c>
      <c r="F7940">
        <f t="shared" si="1874"/>
        <v>0</v>
      </c>
      <c r="G7940" s="1">
        <f t="shared" si="1875"/>
        <v>7938</v>
      </c>
      <c r="H7940">
        <f t="shared" si="1876"/>
        <v>0</v>
      </c>
      <c r="I7940" s="1">
        <f t="shared" si="1877"/>
        <v>3969</v>
      </c>
      <c r="J7940">
        <f t="shared" si="1878"/>
        <v>1</v>
      </c>
      <c r="K7940" s="1">
        <f t="shared" si="1879"/>
        <v>1984</v>
      </c>
      <c r="L7940">
        <f t="shared" si="1880"/>
        <v>0</v>
      </c>
      <c r="M7940" s="1">
        <f t="shared" si="1881"/>
        <v>992</v>
      </c>
      <c r="N7940">
        <f t="shared" si="1882"/>
        <v>0</v>
      </c>
      <c r="O7940" s="1">
        <f t="shared" si="1883"/>
        <v>496</v>
      </c>
      <c r="P7940">
        <f t="shared" si="1884"/>
        <v>0</v>
      </c>
    </row>
    <row r="7941" spans="1:16">
      <c r="A7941">
        <v>63509</v>
      </c>
      <c r="B7941">
        <f t="shared" si="1870"/>
        <v>1</v>
      </c>
      <c r="C7941" s="1">
        <f t="shared" si="1871"/>
        <v>31754</v>
      </c>
      <c r="D7941">
        <f t="shared" si="1872"/>
        <v>0</v>
      </c>
      <c r="E7941" s="1">
        <f t="shared" si="1873"/>
        <v>15877</v>
      </c>
      <c r="F7941">
        <f t="shared" si="1874"/>
        <v>1</v>
      </c>
      <c r="G7941" s="1">
        <f t="shared" si="1875"/>
        <v>7938</v>
      </c>
      <c r="H7941">
        <f t="shared" si="1876"/>
        <v>0</v>
      </c>
      <c r="I7941" s="1">
        <f t="shared" si="1877"/>
        <v>3969</v>
      </c>
      <c r="J7941">
        <f t="shared" si="1878"/>
        <v>1</v>
      </c>
      <c r="K7941" s="1">
        <f t="shared" si="1879"/>
        <v>1984</v>
      </c>
      <c r="L7941">
        <f t="shared" si="1880"/>
        <v>0</v>
      </c>
      <c r="M7941" s="1">
        <f t="shared" si="1881"/>
        <v>992</v>
      </c>
      <c r="N7941">
        <f t="shared" si="1882"/>
        <v>0</v>
      </c>
      <c r="O7941" s="1">
        <f t="shared" si="1883"/>
        <v>496</v>
      </c>
      <c r="P7941">
        <f t="shared" si="1884"/>
        <v>0</v>
      </c>
    </row>
    <row r="7942" spans="1:16">
      <c r="A7942">
        <v>63522</v>
      </c>
      <c r="B7942">
        <f t="shared" si="1870"/>
        <v>0</v>
      </c>
      <c r="C7942" s="1">
        <f t="shared" si="1871"/>
        <v>31761</v>
      </c>
      <c r="D7942">
        <f t="shared" si="1872"/>
        <v>1</v>
      </c>
      <c r="E7942" s="1">
        <f t="shared" si="1873"/>
        <v>15880</v>
      </c>
      <c r="F7942">
        <f t="shared" si="1874"/>
        <v>0</v>
      </c>
      <c r="G7942" s="1">
        <f t="shared" si="1875"/>
        <v>7940</v>
      </c>
      <c r="H7942">
        <f t="shared" si="1876"/>
        <v>0</v>
      </c>
      <c r="I7942" s="1">
        <f t="shared" si="1877"/>
        <v>3970</v>
      </c>
      <c r="J7942">
        <f t="shared" si="1878"/>
        <v>0</v>
      </c>
      <c r="K7942" s="1">
        <f t="shared" si="1879"/>
        <v>1985</v>
      </c>
      <c r="L7942">
        <f t="shared" si="1880"/>
        <v>1</v>
      </c>
      <c r="M7942" s="1">
        <f t="shared" si="1881"/>
        <v>992</v>
      </c>
      <c r="N7942">
        <f t="shared" si="1882"/>
        <v>0</v>
      </c>
      <c r="O7942" s="1">
        <f t="shared" si="1883"/>
        <v>496</v>
      </c>
      <c r="P7942">
        <f t="shared" si="1884"/>
        <v>0</v>
      </c>
    </row>
    <row r="7943" spans="1:16">
      <c r="A7943">
        <v>63526</v>
      </c>
      <c r="B7943">
        <f t="shared" si="1870"/>
        <v>0</v>
      </c>
      <c r="C7943" s="1">
        <f t="shared" si="1871"/>
        <v>31763</v>
      </c>
      <c r="D7943">
        <f t="shared" si="1872"/>
        <v>1</v>
      </c>
      <c r="E7943" s="1">
        <f t="shared" si="1873"/>
        <v>15881</v>
      </c>
      <c r="F7943">
        <f t="shared" si="1874"/>
        <v>1</v>
      </c>
      <c r="G7943" s="1">
        <f t="shared" si="1875"/>
        <v>7940</v>
      </c>
      <c r="H7943">
        <f t="shared" si="1876"/>
        <v>0</v>
      </c>
      <c r="I7943" s="1">
        <f t="shared" si="1877"/>
        <v>3970</v>
      </c>
      <c r="J7943">
        <f t="shared" si="1878"/>
        <v>0</v>
      </c>
      <c r="K7943" s="1">
        <f t="shared" si="1879"/>
        <v>1985</v>
      </c>
      <c r="L7943">
        <f t="shared" si="1880"/>
        <v>1</v>
      </c>
      <c r="M7943" s="1">
        <f t="shared" si="1881"/>
        <v>992</v>
      </c>
      <c r="N7943">
        <f t="shared" si="1882"/>
        <v>0</v>
      </c>
      <c r="O7943" s="1">
        <f t="shared" si="1883"/>
        <v>496</v>
      </c>
      <c r="P7943">
        <f t="shared" si="1884"/>
        <v>0</v>
      </c>
    </row>
    <row r="7944" spans="1:16">
      <c r="A7944">
        <v>63539</v>
      </c>
      <c r="B7944">
        <f t="shared" si="1870"/>
        <v>1</v>
      </c>
      <c r="C7944" s="1">
        <f t="shared" si="1871"/>
        <v>31769</v>
      </c>
      <c r="D7944">
        <f t="shared" si="1872"/>
        <v>1</v>
      </c>
      <c r="E7944" s="1">
        <f t="shared" si="1873"/>
        <v>15884</v>
      </c>
      <c r="F7944">
        <f t="shared" si="1874"/>
        <v>0</v>
      </c>
      <c r="G7944" s="1">
        <f t="shared" si="1875"/>
        <v>7942</v>
      </c>
      <c r="H7944">
        <f t="shared" si="1876"/>
        <v>0</v>
      </c>
      <c r="I7944" s="1">
        <f t="shared" si="1877"/>
        <v>3971</v>
      </c>
      <c r="J7944">
        <f t="shared" si="1878"/>
        <v>1</v>
      </c>
      <c r="K7944" s="1">
        <f t="shared" si="1879"/>
        <v>1985</v>
      </c>
      <c r="L7944">
        <f t="shared" si="1880"/>
        <v>1</v>
      </c>
      <c r="M7944" s="1">
        <f t="shared" si="1881"/>
        <v>992</v>
      </c>
      <c r="N7944">
        <f t="shared" si="1882"/>
        <v>0</v>
      </c>
      <c r="O7944" s="1">
        <f t="shared" si="1883"/>
        <v>496</v>
      </c>
      <c r="P7944">
        <f t="shared" si="1884"/>
        <v>0</v>
      </c>
    </row>
    <row r="7945" spans="1:16">
      <c r="A7945">
        <v>63543</v>
      </c>
      <c r="B7945">
        <f t="shared" si="1870"/>
        <v>1</v>
      </c>
      <c r="C7945" s="1">
        <f t="shared" si="1871"/>
        <v>31771</v>
      </c>
      <c r="D7945">
        <f t="shared" si="1872"/>
        <v>1</v>
      </c>
      <c r="E7945" s="1">
        <f t="shared" si="1873"/>
        <v>15885</v>
      </c>
      <c r="F7945">
        <f t="shared" si="1874"/>
        <v>1</v>
      </c>
      <c r="G7945" s="1">
        <f t="shared" si="1875"/>
        <v>7942</v>
      </c>
      <c r="H7945">
        <f t="shared" si="1876"/>
        <v>0</v>
      </c>
      <c r="I7945" s="1">
        <f t="shared" si="1877"/>
        <v>3971</v>
      </c>
      <c r="J7945">
        <f t="shared" si="1878"/>
        <v>1</v>
      </c>
      <c r="K7945" s="1">
        <f t="shared" si="1879"/>
        <v>1985</v>
      </c>
      <c r="L7945">
        <f t="shared" si="1880"/>
        <v>1</v>
      </c>
      <c r="M7945" s="1">
        <f t="shared" si="1881"/>
        <v>992</v>
      </c>
      <c r="N7945">
        <f t="shared" si="1882"/>
        <v>0</v>
      </c>
      <c r="O7945" s="1">
        <f t="shared" si="1883"/>
        <v>496</v>
      </c>
      <c r="P7945">
        <f t="shared" si="1884"/>
        <v>0</v>
      </c>
    </row>
    <row r="7946" spans="1:16">
      <c r="A7946">
        <v>63552</v>
      </c>
      <c r="B7946">
        <f t="shared" si="1870"/>
        <v>0</v>
      </c>
      <c r="C7946" s="1">
        <f t="shared" si="1871"/>
        <v>31776</v>
      </c>
      <c r="D7946">
        <f t="shared" si="1872"/>
        <v>0</v>
      </c>
      <c r="E7946" s="1">
        <f t="shared" si="1873"/>
        <v>15888</v>
      </c>
      <c r="F7946">
        <f t="shared" si="1874"/>
        <v>0</v>
      </c>
      <c r="G7946" s="1">
        <f t="shared" si="1875"/>
        <v>7944</v>
      </c>
      <c r="H7946">
        <f t="shared" si="1876"/>
        <v>0</v>
      </c>
      <c r="I7946" s="1">
        <f t="shared" si="1877"/>
        <v>3972</v>
      </c>
      <c r="J7946">
        <f t="shared" si="1878"/>
        <v>0</v>
      </c>
      <c r="K7946" s="1">
        <f t="shared" si="1879"/>
        <v>1986</v>
      </c>
      <c r="L7946">
        <f t="shared" si="1880"/>
        <v>0</v>
      </c>
      <c r="M7946" s="1">
        <f t="shared" si="1881"/>
        <v>993</v>
      </c>
      <c r="N7946">
        <f t="shared" si="1882"/>
        <v>1</v>
      </c>
      <c r="O7946" s="1">
        <f t="shared" si="1883"/>
        <v>496</v>
      </c>
      <c r="P7946">
        <f t="shared" si="1884"/>
        <v>0</v>
      </c>
    </row>
    <row r="7947" spans="1:16">
      <c r="A7947">
        <v>63556</v>
      </c>
      <c r="B7947">
        <f t="shared" si="1870"/>
        <v>0</v>
      </c>
      <c r="C7947" s="1">
        <f t="shared" si="1871"/>
        <v>31778</v>
      </c>
      <c r="D7947">
        <f t="shared" si="1872"/>
        <v>0</v>
      </c>
      <c r="E7947" s="1">
        <f t="shared" si="1873"/>
        <v>15889</v>
      </c>
      <c r="F7947">
        <f t="shared" si="1874"/>
        <v>1</v>
      </c>
      <c r="G7947" s="1">
        <f t="shared" si="1875"/>
        <v>7944</v>
      </c>
      <c r="H7947">
        <f t="shared" si="1876"/>
        <v>0</v>
      </c>
      <c r="I7947" s="1">
        <f t="shared" si="1877"/>
        <v>3972</v>
      </c>
      <c r="J7947">
        <f t="shared" si="1878"/>
        <v>0</v>
      </c>
      <c r="K7947" s="1">
        <f t="shared" si="1879"/>
        <v>1986</v>
      </c>
      <c r="L7947">
        <f t="shared" si="1880"/>
        <v>0</v>
      </c>
      <c r="M7947" s="1">
        <f t="shared" si="1881"/>
        <v>993</v>
      </c>
      <c r="N7947">
        <f t="shared" si="1882"/>
        <v>1</v>
      </c>
      <c r="O7947" s="1">
        <f t="shared" si="1883"/>
        <v>496</v>
      </c>
      <c r="P7947">
        <f t="shared" si="1884"/>
        <v>0</v>
      </c>
    </row>
    <row r="7948" spans="1:16">
      <c r="A7948">
        <v>63569</v>
      </c>
      <c r="B7948">
        <f t="shared" si="1870"/>
        <v>1</v>
      </c>
      <c r="C7948" s="1">
        <f t="shared" si="1871"/>
        <v>31784</v>
      </c>
      <c r="D7948">
        <f t="shared" si="1872"/>
        <v>0</v>
      </c>
      <c r="E7948" s="1">
        <f t="shared" si="1873"/>
        <v>15892</v>
      </c>
      <c r="F7948">
        <f t="shared" si="1874"/>
        <v>0</v>
      </c>
      <c r="G7948" s="1">
        <f t="shared" si="1875"/>
        <v>7946</v>
      </c>
      <c r="H7948">
        <f t="shared" si="1876"/>
        <v>0</v>
      </c>
      <c r="I7948" s="1">
        <f t="shared" si="1877"/>
        <v>3973</v>
      </c>
      <c r="J7948">
        <f t="shared" si="1878"/>
        <v>1</v>
      </c>
      <c r="K7948" s="1">
        <f t="shared" si="1879"/>
        <v>1986</v>
      </c>
      <c r="L7948">
        <f t="shared" si="1880"/>
        <v>0</v>
      </c>
      <c r="M7948" s="1">
        <f t="shared" si="1881"/>
        <v>993</v>
      </c>
      <c r="N7948">
        <f t="shared" si="1882"/>
        <v>1</v>
      </c>
      <c r="O7948" s="1">
        <f t="shared" si="1883"/>
        <v>496</v>
      </c>
      <c r="P7948">
        <f t="shared" si="1884"/>
        <v>0</v>
      </c>
    </row>
    <row r="7949" spans="1:16">
      <c r="A7949">
        <v>63573</v>
      </c>
      <c r="B7949">
        <f t="shared" si="1870"/>
        <v>1</v>
      </c>
      <c r="C7949" s="1">
        <f t="shared" si="1871"/>
        <v>31786</v>
      </c>
      <c r="D7949">
        <f t="shared" si="1872"/>
        <v>0</v>
      </c>
      <c r="E7949" s="1">
        <f t="shared" si="1873"/>
        <v>15893</v>
      </c>
      <c r="F7949">
        <f t="shared" si="1874"/>
        <v>1</v>
      </c>
      <c r="G7949" s="1">
        <f t="shared" si="1875"/>
        <v>7946</v>
      </c>
      <c r="H7949">
        <f t="shared" si="1876"/>
        <v>0</v>
      </c>
      <c r="I7949" s="1">
        <f t="shared" si="1877"/>
        <v>3973</v>
      </c>
      <c r="J7949">
        <f t="shared" si="1878"/>
        <v>1</v>
      </c>
      <c r="K7949" s="1">
        <f t="shared" si="1879"/>
        <v>1986</v>
      </c>
      <c r="L7949">
        <f t="shared" si="1880"/>
        <v>0</v>
      </c>
      <c r="M7949" s="1">
        <f t="shared" si="1881"/>
        <v>993</v>
      </c>
      <c r="N7949">
        <f t="shared" si="1882"/>
        <v>1</v>
      </c>
      <c r="O7949" s="1">
        <f t="shared" si="1883"/>
        <v>496</v>
      </c>
      <c r="P7949">
        <f t="shared" si="1884"/>
        <v>0</v>
      </c>
    </row>
    <row r="7950" spans="1:16">
      <c r="A7950">
        <v>63586</v>
      </c>
      <c r="B7950">
        <f t="shared" si="1870"/>
        <v>0</v>
      </c>
      <c r="C7950" s="1">
        <f t="shared" si="1871"/>
        <v>31793</v>
      </c>
      <c r="D7950">
        <f t="shared" si="1872"/>
        <v>1</v>
      </c>
      <c r="E7950" s="1">
        <f t="shared" si="1873"/>
        <v>15896</v>
      </c>
      <c r="F7950">
        <f t="shared" si="1874"/>
        <v>0</v>
      </c>
      <c r="G7950" s="1">
        <f t="shared" si="1875"/>
        <v>7948</v>
      </c>
      <c r="H7950">
        <f t="shared" si="1876"/>
        <v>0</v>
      </c>
      <c r="I7950" s="1">
        <f t="shared" si="1877"/>
        <v>3974</v>
      </c>
      <c r="J7950">
        <f t="shared" si="1878"/>
        <v>0</v>
      </c>
      <c r="K7950" s="1">
        <f t="shared" si="1879"/>
        <v>1987</v>
      </c>
      <c r="L7950">
        <f t="shared" si="1880"/>
        <v>1</v>
      </c>
      <c r="M7950" s="1">
        <f t="shared" si="1881"/>
        <v>993</v>
      </c>
      <c r="N7950">
        <f t="shared" si="1882"/>
        <v>1</v>
      </c>
      <c r="O7950" s="1">
        <f t="shared" si="1883"/>
        <v>496</v>
      </c>
      <c r="P7950">
        <f t="shared" si="1884"/>
        <v>0</v>
      </c>
    </row>
    <row r="7951" spans="1:16">
      <c r="A7951">
        <v>63590</v>
      </c>
      <c r="B7951">
        <f t="shared" si="1870"/>
        <v>0</v>
      </c>
      <c r="C7951" s="1">
        <f t="shared" si="1871"/>
        <v>31795</v>
      </c>
      <c r="D7951">
        <f t="shared" si="1872"/>
        <v>1</v>
      </c>
      <c r="E7951" s="1">
        <f t="shared" si="1873"/>
        <v>15897</v>
      </c>
      <c r="F7951">
        <f t="shared" si="1874"/>
        <v>1</v>
      </c>
      <c r="G7951" s="1">
        <f t="shared" si="1875"/>
        <v>7948</v>
      </c>
      <c r="H7951">
        <f t="shared" si="1876"/>
        <v>0</v>
      </c>
      <c r="I7951" s="1">
        <f t="shared" si="1877"/>
        <v>3974</v>
      </c>
      <c r="J7951">
        <f t="shared" si="1878"/>
        <v>0</v>
      </c>
      <c r="K7951" s="1">
        <f t="shared" si="1879"/>
        <v>1987</v>
      </c>
      <c r="L7951">
        <f t="shared" si="1880"/>
        <v>1</v>
      </c>
      <c r="M7951" s="1">
        <f t="shared" si="1881"/>
        <v>993</v>
      </c>
      <c r="N7951">
        <f t="shared" si="1882"/>
        <v>1</v>
      </c>
      <c r="O7951" s="1">
        <f t="shared" si="1883"/>
        <v>496</v>
      </c>
      <c r="P7951">
        <f t="shared" si="1884"/>
        <v>0</v>
      </c>
    </row>
    <row r="7952" spans="1:16">
      <c r="A7952">
        <v>63603</v>
      </c>
      <c r="B7952">
        <f t="shared" si="1870"/>
        <v>1</v>
      </c>
      <c r="C7952" s="1">
        <f t="shared" si="1871"/>
        <v>31801</v>
      </c>
      <c r="D7952">
        <f t="shared" si="1872"/>
        <v>1</v>
      </c>
      <c r="E7952" s="1">
        <f t="shared" si="1873"/>
        <v>15900</v>
      </c>
      <c r="F7952">
        <f t="shared" si="1874"/>
        <v>0</v>
      </c>
      <c r="G7952" s="1">
        <f t="shared" si="1875"/>
        <v>7950</v>
      </c>
      <c r="H7952">
        <f t="shared" si="1876"/>
        <v>0</v>
      </c>
      <c r="I7952" s="1">
        <f t="shared" si="1877"/>
        <v>3975</v>
      </c>
      <c r="J7952">
        <f t="shared" si="1878"/>
        <v>1</v>
      </c>
      <c r="K7952" s="1">
        <f t="shared" si="1879"/>
        <v>1987</v>
      </c>
      <c r="L7952">
        <f t="shared" si="1880"/>
        <v>1</v>
      </c>
      <c r="M7952" s="1">
        <f t="shared" si="1881"/>
        <v>993</v>
      </c>
      <c r="N7952">
        <f t="shared" si="1882"/>
        <v>1</v>
      </c>
      <c r="O7952" s="1">
        <f t="shared" si="1883"/>
        <v>496</v>
      </c>
      <c r="P7952">
        <f t="shared" si="1884"/>
        <v>0</v>
      </c>
    </row>
    <row r="7953" spans="1:16">
      <c r="A7953">
        <v>63607</v>
      </c>
      <c r="B7953">
        <f t="shared" si="1870"/>
        <v>1</v>
      </c>
      <c r="C7953" s="1">
        <f t="shared" si="1871"/>
        <v>31803</v>
      </c>
      <c r="D7953">
        <f t="shared" si="1872"/>
        <v>1</v>
      </c>
      <c r="E7953" s="1">
        <f t="shared" si="1873"/>
        <v>15901</v>
      </c>
      <c r="F7953">
        <f t="shared" si="1874"/>
        <v>1</v>
      </c>
      <c r="G7953" s="1">
        <f t="shared" si="1875"/>
        <v>7950</v>
      </c>
      <c r="H7953">
        <f t="shared" si="1876"/>
        <v>0</v>
      </c>
      <c r="I7953" s="1">
        <f t="shared" si="1877"/>
        <v>3975</v>
      </c>
      <c r="J7953">
        <f t="shared" si="1878"/>
        <v>1</v>
      </c>
      <c r="K7953" s="1">
        <f t="shared" si="1879"/>
        <v>1987</v>
      </c>
      <c r="L7953">
        <f t="shared" si="1880"/>
        <v>1</v>
      </c>
      <c r="M7953" s="1">
        <f t="shared" si="1881"/>
        <v>993</v>
      </c>
      <c r="N7953">
        <f t="shared" si="1882"/>
        <v>1</v>
      </c>
      <c r="O7953" s="1">
        <f t="shared" si="1883"/>
        <v>496</v>
      </c>
      <c r="P7953">
        <f t="shared" si="1884"/>
        <v>0</v>
      </c>
    </row>
    <row r="7954" spans="1:16">
      <c r="A7954">
        <v>63624</v>
      </c>
      <c r="B7954">
        <f t="shared" si="1870"/>
        <v>0</v>
      </c>
      <c r="C7954" s="1">
        <f t="shared" si="1871"/>
        <v>31812</v>
      </c>
      <c r="D7954">
        <f t="shared" si="1872"/>
        <v>0</v>
      </c>
      <c r="E7954" s="1">
        <f t="shared" si="1873"/>
        <v>15906</v>
      </c>
      <c r="F7954">
        <f t="shared" si="1874"/>
        <v>0</v>
      </c>
      <c r="G7954" s="1">
        <f t="shared" si="1875"/>
        <v>7953</v>
      </c>
      <c r="H7954">
        <f t="shared" si="1876"/>
        <v>1</v>
      </c>
      <c r="I7954" s="1">
        <f t="shared" si="1877"/>
        <v>3976</v>
      </c>
      <c r="J7954">
        <f t="shared" si="1878"/>
        <v>0</v>
      </c>
      <c r="K7954" s="1">
        <f t="shared" si="1879"/>
        <v>1988</v>
      </c>
      <c r="L7954">
        <f t="shared" si="1880"/>
        <v>0</v>
      </c>
      <c r="M7954" s="1">
        <f t="shared" si="1881"/>
        <v>994</v>
      </c>
      <c r="N7954">
        <f t="shared" si="1882"/>
        <v>0</v>
      </c>
      <c r="O7954" s="1">
        <f t="shared" si="1883"/>
        <v>497</v>
      </c>
      <c r="P7954">
        <f t="shared" si="1884"/>
        <v>1</v>
      </c>
    </row>
    <row r="7955" spans="1:16">
      <c r="A7955">
        <v>63628</v>
      </c>
      <c r="B7955">
        <f t="shared" si="1870"/>
        <v>0</v>
      </c>
      <c r="C7955" s="1">
        <f t="shared" si="1871"/>
        <v>31814</v>
      </c>
      <c r="D7955">
        <f t="shared" si="1872"/>
        <v>0</v>
      </c>
      <c r="E7955" s="1">
        <f t="shared" si="1873"/>
        <v>15907</v>
      </c>
      <c r="F7955">
        <f t="shared" si="1874"/>
        <v>1</v>
      </c>
      <c r="G7955" s="1">
        <f t="shared" si="1875"/>
        <v>7953</v>
      </c>
      <c r="H7955">
        <f t="shared" si="1876"/>
        <v>1</v>
      </c>
      <c r="I7955" s="1">
        <f t="shared" si="1877"/>
        <v>3976</v>
      </c>
      <c r="J7955">
        <f t="shared" si="1878"/>
        <v>0</v>
      </c>
      <c r="K7955" s="1">
        <f t="shared" si="1879"/>
        <v>1988</v>
      </c>
      <c r="L7955">
        <f t="shared" si="1880"/>
        <v>0</v>
      </c>
      <c r="M7955" s="1">
        <f t="shared" si="1881"/>
        <v>994</v>
      </c>
      <c r="N7955">
        <f t="shared" si="1882"/>
        <v>0</v>
      </c>
      <c r="O7955" s="1">
        <f t="shared" si="1883"/>
        <v>497</v>
      </c>
      <c r="P7955">
        <f t="shared" si="1884"/>
        <v>1</v>
      </c>
    </row>
    <row r="7956" spans="1:16">
      <c r="A7956">
        <v>63641</v>
      </c>
      <c r="B7956">
        <f t="shared" si="1870"/>
        <v>1</v>
      </c>
      <c r="C7956" s="1">
        <f t="shared" si="1871"/>
        <v>31820</v>
      </c>
      <c r="D7956">
        <f t="shared" si="1872"/>
        <v>0</v>
      </c>
      <c r="E7956" s="1">
        <f t="shared" si="1873"/>
        <v>15910</v>
      </c>
      <c r="F7956">
        <f t="shared" si="1874"/>
        <v>0</v>
      </c>
      <c r="G7956" s="1">
        <f t="shared" si="1875"/>
        <v>7955</v>
      </c>
      <c r="H7956">
        <f t="shared" si="1876"/>
        <v>1</v>
      </c>
      <c r="I7956" s="1">
        <f t="shared" si="1877"/>
        <v>3977</v>
      </c>
      <c r="J7956">
        <f t="shared" si="1878"/>
        <v>1</v>
      </c>
      <c r="K7956" s="1">
        <f t="shared" si="1879"/>
        <v>1988</v>
      </c>
      <c r="L7956">
        <f t="shared" si="1880"/>
        <v>0</v>
      </c>
      <c r="M7956" s="1">
        <f t="shared" si="1881"/>
        <v>994</v>
      </c>
      <c r="N7956">
        <f t="shared" si="1882"/>
        <v>0</v>
      </c>
      <c r="O7956" s="1">
        <f t="shared" si="1883"/>
        <v>497</v>
      </c>
      <c r="P7956">
        <f t="shared" si="1884"/>
        <v>1</v>
      </c>
    </row>
    <row r="7957" spans="1:16">
      <c r="A7957">
        <v>63645</v>
      </c>
      <c r="B7957">
        <f t="shared" si="1870"/>
        <v>1</v>
      </c>
      <c r="C7957" s="1">
        <f t="shared" si="1871"/>
        <v>31822</v>
      </c>
      <c r="D7957">
        <f t="shared" si="1872"/>
        <v>0</v>
      </c>
      <c r="E7957" s="1">
        <f t="shared" si="1873"/>
        <v>15911</v>
      </c>
      <c r="F7957">
        <f t="shared" si="1874"/>
        <v>1</v>
      </c>
      <c r="G7957" s="1">
        <f t="shared" si="1875"/>
        <v>7955</v>
      </c>
      <c r="H7957">
        <f t="shared" si="1876"/>
        <v>1</v>
      </c>
      <c r="I7957" s="1">
        <f t="shared" si="1877"/>
        <v>3977</v>
      </c>
      <c r="J7957">
        <f t="shared" si="1878"/>
        <v>1</v>
      </c>
      <c r="K7957" s="1">
        <f t="shared" si="1879"/>
        <v>1988</v>
      </c>
      <c r="L7957">
        <f t="shared" si="1880"/>
        <v>0</v>
      </c>
      <c r="M7957" s="1">
        <f t="shared" si="1881"/>
        <v>994</v>
      </c>
      <c r="N7957">
        <f t="shared" si="1882"/>
        <v>0</v>
      </c>
      <c r="O7957" s="1">
        <f t="shared" si="1883"/>
        <v>497</v>
      </c>
      <c r="P7957">
        <f t="shared" si="1884"/>
        <v>1</v>
      </c>
    </row>
    <row r="7958" spans="1:16">
      <c r="A7958">
        <v>63658</v>
      </c>
      <c r="B7958">
        <f t="shared" si="1870"/>
        <v>0</v>
      </c>
      <c r="C7958" s="1">
        <f t="shared" si="1871"/>
        <v>31829</v>
      </c>
      <c r="D7958">
        <f t="shared" si="1872"/>
        <v>1</v>
      </c>
      <c r="E7958" s="1">
        <f t="shared" si="1873"/>
        <v>15914</v>
      </c>
      <c r="F7958">
        <f t="shared" si="1874"/>
        <v>0</v>
      </c>
      <c r="G7958" s="1">
        <f t="shared" si="1875"/>
        <v>7957</v>
      </c>
      <c r="H7958">
        <f t="shared" si="1876"/>
        <v>1</v>
      </c>
      <c r="I7958" s="1">
        <f t="shared" si="1877"/>
        <v>3978</v>
      </c>
      <c r="J7958">
        <f t="shared" si="1878"/>
        <v>0</v>
      </c>
      <c r="K7958" s="1">
        <f t="shared" si="1879"/>
        <v>1989</v>
      </c>
      <c r="L7958">
        <f t="shared" si="1880"/>
        <v>1</v>
      </c>
      <c r="M7958" s="1">
        <f t="shared" si="1881"/>
        <v>994</v>
      </c>
      <c r="N7958">
        <f t="shared" si="1882"/>
        <v>0</v>
      </c>
      <c r="O7958" s="1">
        <f t="shared" si="1883"/>
        <v>497</v>
      </c>
      <c r="P7958">
        <f t="shared" si="1884"/>
        <v>1</v>
      </c>
    </row>
    <row r="7959" spans="1:16">
      <c r="A7959">
        <v>63662</v>
      </c>
      <c r="B7959">
        <f t="shared" si="1870"/>
        <v>0</v>
      </c>
      <c r="C7959" s="1">
        <f t="shared" si="1871"/>
        <v>31831</v>
      </c>
      <c r="D7959">
        <f t="shared" si="1872"/>
        <v>1</v>
      </c>
      <c r="E7959" s="1">
        <f t="shared" si="1873"/>
        <v>15915</v>
      </c>
      <c r="F7959">
        <f t="shared" si="1874"/>
        <v>1</v>
      </c>
      <c r="G7959" s="1">
        <f t="shared" si="1875"/>
        <v>7957</v>
      </c>
      <c r="H7959">
        <f t="shared" si="1876"/>
        <v>1</v>
      </c>
      <c r="I7959" s="1">
        <f t="shared" si="1877"/>
        <v>3978</v>
      </c>
      <c r="J7959">
        <f t="shared" si="1878"/>
        <v>0</v>
      </c>
      <c r="K7959" s="1">
        <f t="shared" si="1879"/>
        <v>1989</v>
      </c>
      <c r="L7959">
        <f t="shared" si="1880"/>
        <v>1</v>
      </c>
      <c r="M7959" s="1">
        <f t="shared" si="1881"/>
        <v>994</v>
      </c>
      <c r="N7959">
        <f t="shared" si="1882"/>
        <v>0</v>
      </c>
      <c r="O7959" s="1">
        <f t="shared" si="1883"/>
        <v>497</v>
      </c>
      <c r="P7959">
        <f t="shared" si="1884"/>
        <v>1</v>
      </c>
    </row>
    <row r="7960" spans="1:16">
      <c r="A7960">
        <v>63675</v>
      </c>
      <c r="B7960">
        <f t="shared" si="1870"/>
        <v>1</v>
      </c>
      <c r="C7960" s="1">
        <f t="shared" si="1871"/>
        <v>31837</v>
      </c>
      <c r="D7960">
        <f t="shared" si="1872"/>
        <v>1</v>
      </c>
      <c r="E7960" s="1">
        <f t="shared" si="1873"/>
        <v>15918</v>
      </c>
      <c r="F7960">
        <f t="shared" si="1874"/>
        <v>0</v>
      </c>
      <c r="G7960" s="1">
        <f t="shared" si="1875"/>
        <v>7959</v>
      </c>
      <c r="H7960">
        <f t="shared" si="1876"/>
        <v>1</v>
      </c>
      <c r="I7960" s="1">
        <f t="shared" si="1877"/>
        <v>3979</v>
      </c>
      <c r="J7960">
        <f t="shared" si="1878"/>
        <v>1</v>
      </c>
      <c r="K7960" s="1">
        <f t="shared" si="1879"/>
        <v>1989</v>
      </c>
      <c r="L7960">
        <f t="shared" si="1880"/>
        <v>1</v>
      </c>
      <c r="M7960" s="1">
        <f t="shared" si="1881"/>
        <v>994</v>
      </c>
      <c r="N7960">
        <f t="shared" si="1882"/>
        <v>0</v>
      </c>
      <c r="O7960" s="1">
        <f t="shared" si="1883"/>
        <v>497</v>
      </c>
      <c r="P7960">
        <f t="shared" si="1884"/>
        <v>1</v>
      </c>
    </row>
    <row r="7961" spans="1:16">
      <c r="A7961">
        <v>63679</v>
      </c>
      <c r="B7961">
        <f t="shared" si="1870"/>
        <v>1</v>
      </c>
      <c r="C7961" s="1">
        <f t="shared" si="1871"/>
        <v>31839</v>
      </c>
      <c r="D7961">
        <f t="shared" si="1872"/>
        <v>1</v>
      </c>
      <c r="E7961" s="1">
        <f t="shared" si="1873"/>
        <v>15919</v>
      </c>
      <c r="F7961">
        <f t="shared" si="1874"/>
        <v>1</v>
      </c>
      <c r="G7961" s="1">
        <f t="shared" si="1875"/>
        <v>7959</v>
      </c>
      <c r="H7961">
        <f t="shared" si="1876"/>
        <v>1</v>
      </c>
      <c r="I7961" s="1">
        <f t="shared" si="1877"/>
        <v>3979</v>
      </c>
      <c r="J7961">
        <f t="shared" si="1878"/>
        <v>1</v>
      </c>
      <c r="K7961" s="1">
        <f t="shared" si="1879"/>
        <v>1989</v>
      </c>
      <c r="L7961">
        <f t="shared" si="1880"/>
        <v>1</v>
      </c>
      <c r="M7961" s="1">
        <f t="shared" si="1881"/>
        <v>994</v>
      </c>
      <c r="N7961">
        <f t="shared" si="1882"/>
        <v>0</v>
      </c>
      <c r="O7961" s="1">
        <f t="shared" si="1883"/>
        <v>497</v>
      </c>
      <c r="P7961">
        <f t="shared" si="1884"/>
        <v>1</v>
      </c>
    </row>
    <row r="7962" spans="1:16">
      <c r="A7962">
        <v>63688</v>
      </c>
      <c r="B7962">
        <f t="shared" si="1870"/>
        <v>0</v>
      </c>
      <c r="C7962" s="1">
        <f t="shared" si="1871"/>
        <v>31844</v>
      </c>
      <c r="D7962">
        <f t="shared" si="1872"/>
        <v>0</v>
      </c>
      <c r="E7962" s="1">
        <f t="shared" si="1873"/>
        <v>15922</v>
      </c>
      <c r="F7962">
        <f t="shared" si="1874"/>
        <v>0</v>
      </c>
      <c r="G7962" s="1">
        <f t="shared" si="1875"/>
        <v>7961</v>
      </c>
      <c r="H7962">
        <f t="shared" si="1876"/>
        <v>1</v>
      </c>
      <c r="I7962" s="1">
        <f t="shared" si="1877"/>
        <v>3980</v>
      </c>
      <c r="J7962">
        <f t="shared" si="1878"/>
        <v>0</v>
      </c>
      <c r="K7962" s="1">
        <f t="shared" si="1879"/>
        <v>1990</v>
      </c>
      <c r="L7962">
        <f t="shared" si="1880"/>
        <v>0</v>
      </c>
      <c r="M7962" s="1">
        <f t="shared" si="1881"/>
        <v>995</v>
      </c>
      <c r="N7962">
        <f t="shared" si="1882"/>
        <v>1</v>
      </c>
      <c r="O7962" s="1">
        <f t="shared" si="1883"/>
        <v>497</v>
      </c>
      <c r="P7962">
        <f t="shared" si="1884"/>
        <v>1</v>
      </c>
    </row>
    <row r="7963" spans="1:16">
      <c r="A7963">
        <v>63692</v>
      </c>
      <c r="B7963">
        <f t="shared" si="1870"/>
        <v>0</v>
      </c>
      <c r="C7963" s="1">
        <f t="shared" si="1871"/>
        <v>31846</v>
      </c>
      <c r="D7963">
        <f t="shared" si="1872"/>
        <v>0</v>
      </c>
      <c r="E7963" s="1">
        <f t="shared" si="1873"/>
        <v>15923</v>
      </c>
      <c r="F7963">
        <f t="shared" si="1874"/>
        <v>1</v>
      </c>
      <c r="G7963" s="1">
        <f t="shared" si="1875"/>
        <v>7961</v>
      </c>
      <c r="H7963">
        <f t="shared" si="1876"/>
        <v>1</v>
      </c>
      <c r="I7963" s="1">
        <f t="shared" si="1877"/>
        <v>3980</v>
      </c>
      <c r="J7963">
        <f t="shared" si="1878"/>
        <v>0</v>
      </c>
      <c r="K7963" s="1">
        <f t="shared" si="1879"/>
        <v>1990</v>
      </c>
      <c r="L7963">
        <f t="shared" si="1880"/>
        <v>0</v>
      </c>
      <c r="M7963" s="1">
        <f t="shared" si="1881"/>
        <v>995</v>
      </c>
      <c r="N7963">
        <f t="shared" si="1882"/>
        <v>1</v>
      </c>
      <c r="O7963" s="1">
        <f t="shared" si="1883"/>
        <v>497</v>
      </c>
      <c r="P7963">
        <f t="shared" si="1884"/>
        <v>1</v>
      </c>
    </row>
    <row r="7964" spans="1:16">
      <c r="A7964">
        <v>63705</v>
      </c>
      <c r="B7964">
        <f t="shared" si="1870"/>
        <v>1</v>
      </c>
      <c r="C7964" s="1">
        <f t="shared" si="1871"/>
        <v>31852</v>
      </c>
      <c r="D7964">
        <f t="shared" si="1872"/>
        <v>0</v>
      </c>
      <c r="E7964" s="1">
        <f t="shared" si="1873"/>
        <v>15926</v>
      </c>
      <c r="F7964">
        <f t="shared" si="1874"/>
        <v>0</v>
      </c>
      <c r="G7964" s="1">
        <f t="shared" si="1875"/>
        <v>7963</v>
      </c>
      <c r="H7964">
        <f t="shared" si="1876"/>
        <v>1</v>
      </c>
      <c r="I7964" s="1">
        <f t="shared" si="1877"/>
        <v>3981</v>
      </c>
      <c r="J7964">
        <f t="shared" si="1878"/>
        <v>1</v>
      </c>
      <c r="K7964" s="1">
        <f t="shared" si="1879"/>
        <v>1990</v>
      </c>
      <c r="L7964">
        <f t="shared" si="1880"/>
        <v>0</v>
      </c>
      <c r="M7964" s="1">
        <f t="shared" si="1881"/>
        <v>995</v>
      </c>
      <c r="N7964">
        <f t="shared" si="1882"/>
        <v>1</v>
      </c>
      <c r="O7964" s="1">
        <f t="shared" si="1883"/>
        <v>497</v>
      </c>
      <c r="P7964">
        <f t="shared" si="1884"/>
        <v>1</v>
      </c>
    </row>
    <row r="7965" spans="1:16">
      <c r="A7965">
        <v>63709</v>
      </c>
      <c r="B7965">
        <f t="shared" si="1870"/>
        <v>1</v>
      </c>
      <c r="C7965" s="1">
        <f t="shared" si="1871"/>
        <v>31854</v>
      </c>
      <c r="D7965">
        <f t="shared" si="1872"/>
        <v>0</v>
      </c>
      <c r="E7965" s="1">
        <f t="shared" si="1873"/>
        <v>15927</v>
      </c>
      <c r="F7965">
        <f t="shared" si="1874"/>
        <v>1</v>
      </c>
      <c r="G7965" s="1">
        <f t="shared" si="1875"/>
        <v>7963</v>
      </c>
      <c r="H7965">
        <f t="shared" si="1876"/>
        <v>1</v>
      </c>
      <c r="I7965" s="1">
        <f t="shared" si="1877"/>
        <v>3981</v>
      </c>
      <c r="J7965">
        <f t="shared" si="1878"/>
        <v>1</v>
      </c>
      <c r="K7965" s="1">
        <f t="shared" si="1879"/>
        <v>1990</v>
      </c>
      <c r="L7965">
        <f t="shared" si="1880"/>
        <v>0</v>
      </c>
      <c r="M7965" s="1">
        <f t="shared" si="1881"/>
        <v>995</v>
      </c>
      <c r="N7965">
        <f t="shared" si="1882"/>
        <v>1</v>
      </c>
      <c r="O7965" s="1">
        <f t="shared" si="1883"/>
        <v>497</v>
      </c>
      <c r="P7965">
        <f t="shared" si="1884"/>
        <v>1</v>
      </c>
    </row>
    <row r="7966" spans="1:16">
      <c r="A7966">
        <v>63722</v>
      </c>
      <c r="B7966">
        <f t="shared" si="1870"/>
        <v>0</v>
      </c>
      <c r="C7966" s="1">
        <f t="shared" si="1871"/>
        <v>31861</v>
      </c>
      <c r="D7966">
        <f t="shared" si="1872"/>
        <v>1</v>
      </c>
      <c r="E7966" s="1">
        <f t="shared" si="1873"/>
        <v>15930</v>
      </c>
      <c r="F7966">
        <f t="shared" si="1874"/>
        <v>0</v>
      </c>
      <c r="G7966" s="1">
        <f t="shared" si="1875"/>
        <v>7965</v>
      </c>
      <c r="H7966">
        <f t="shared" si="1876"/>
        <v>1</v>
      </c>
      <c r="I7966" s="1">
        <f t="shared" si="1877"/>
        <v>3982</v>
      </c>
      <c r="J7966">
        <f t="shared" si="1878"/>
        <v>0</v>
      </c>
      <c r="K7966" s="1">
        <f t="shared" si="1879"/>
        <v>1991</v>
      </c>
      <c r="L7966">
        <f t="shared" si="1880"/>
        <v>1</v>
      </c>
      <c r="M7966" s="1">
        <f t="shared" si="1881"/>
        <v>995</v>
      </c>
      <c r="N7966">
        <f t="shared" si="1882"/>
        <v>1</v>
      </c>
      <c r="O7966" s="1">
        <f t="shared" si="1883"/>
        <v>497</v>
      </c>
      <c r="P7966">
        <f t="shared" si="1884"/>
        <v>1</v>
      </c>
    </row>
    <row r="7967" spans="1:16">
      <c r="A7967">
        <v>63726</v>
      </c>
      <c r="B7967">
        <f t="shared" si="1870"/>
        <v>0</v>
      </c>
      <c r="C7967" s="1">
        <f t="shared" si="1871"/>
        <v>31863</v>
      </c>
      <c r="D7967">
        <f t="shared" si="1872"/>
        <v>1</v>
      </c>
      <c r="E7967" s="1">
        <f t="shared" si="1873"/>
        <v>15931</v>
      </c>
      <c r="F7967">
        <f t="shared" si="1874"/>
        <v>1</v>
      </c>
      <c r="G7967" s="1">
        <f t="shared" si="1875"/>
        <v>7965</v>
      </c>
      <c r="H7967">
        <f t="shared" si="1876"/>
        <v>1</v>
      </c>
      <c r="I7967" s="1">
        <f t="shared" si="1877"/>
        <v>3982</v>
      </c>
      <c r="J7967">
        <f t="shared" si="1878"/>
        <v>0</v>
      </c>
      <c r="K7967" s="1">
        <f t="shared" si="1879"/>
        <v>1991</v>
      </c>
      <c r="L7967">
        <f t="shared" si="1880"/>
        <v>1</v>
      </c>
      <c r="M7967" s="1">
        <f t="shared" si="1881"/>
        <v>995</v>
      </c>
      <c r="N7967">
        <f t="shared" si="1882"/>
        <v>1</v>
      </c>
      <c r="O7967" s="1">
        <f t="shared" si="1883"/>
        <v>497</v>
      </c>
      <c r="P7967">
        <f t="shared" si="1884"/>
        <v>1</v>
      </c>
    </row>
    <row r="7968" spans="1:16">
      <c r="A7968">
        <v>63739</v>
      </c>
      <c r="B7968">
        <f t="shared" si="1870"/>
        <v>1</v>
      </c>
      <c r="C7968" s="1">
        <f t="shared" si="1871"/>
        <v>31869</v>
      </c>
      <c r="D7968">
        <f t="shared" si="1872"/>
        <v>1</v>
      </c>
      <c r="E7968" s="1">
        <f t="shared" si="1873"/>
        <v>15934</v>
      </c>
      <c r="F7968">
        <f t="shared" si="1874"/>
        <v>0</v>
      </c>
      <c r="G7968" s="1">
        <f t="shared" si="1875"/>
        <v>7967</v>
      </c>
      <c r="H7968">
        <f t="shared" si="1876"/>
        <v>1</v>
      </c>
      <c r="I7968" s="1">
        <f t="shared" si="1877"/>
        <v>3983</v>
      </c>
      <c r="J7968">
        <f t="shared" si="1878"/>
        <v>1</v>
      </c>
      <c r="K7968" s="1">
        <f t="shared" si="1879"/>
        <v>1991</v>
      </c>
      <c r="L7968">
        <f t="shared" si="1880"/>
        <v>1</v>
      </c>
      <c r="M7968" s="1">
        <f t="shared" si="1881"/>
        <v>995</v>
      </c>
      <c r="N7968">
        <f t="shared" si="1882"/>
        <v>1</v>
      </c>
      <c r="O7968" s="1">
        <f t="shared" si="1883"/>
        <v>497</v>
      </c>
      <c r="P7968">
        <f t="shared" si="1884"/>
        <v>1</v>
      </c>
    </row>
    <row r="7969" spans="1:16">
      <c r="A7969">
        <v>63743</v>
      </c>
      <c r="B7969">
        <f t="shared" si="1870"/>
        <v>1</v>
      </c>
      <c r="C7969" s="1">
        <f t="shared" si="1871"/>
        <v>31871</v>
      </c>
      <c r="D7969">
        <f t="shared" si="1872"/>
        <v>1</v>
      </c>
      <c r="E7969" s="1">
        <f t="shared" si="1873"/>
        <v>15935</v>
      </c>
      <c r="F7969">
        <f t="shared" si="1874"/>
        <v>1</v>
      </c>
      <c r="G7969" s="1">
        <f t="shared" si="1875"/>
        <v>7967</v>
      </c>
      <c r="H7969">
        <f t="shared" si="1876"/>
        <v>1</v>
      </c>
      <c r="I7969" s="1">
        <f t="shared" si="1877"/>
        <v>3983</v>
      </c>
      <c r="J7969">
        <f t="shared" si="1878"/>
        <v>1</v>
      </c>
      <c r="K7969" s="1">
        <f t="shared" si="1879"/>
        <v>1991</v>
      </c>
      <c r="L7969">
        <f t="shared" si="1880"/>
        <v>1</v>
      </c>
      <c r="M7969" s="1">
        <f t="shared" si="1881"/>
        <v>995</v>
      </c>
      <c r="N7969">
        <f t="shared" si="1882"/>
        <v>1</v>
      </c>
      <c r="O7969" s="1">
        <f t="shared" si="1883"/>
        <v>497</v>
      </c>
      <c r="P7969">
        <f t="shared" si="1884"/>
        <v>1</v>
      </c>
    </row>
    <row r="7970" spans="1:16">
      <c r="A7970">
        <v>63744</v>
      </c>
      <c r="B7970">
        <f t="shared" si="1870"/>
        <v>0</v>
      </c>
      <c r="C7970" s="1">
        <f t="shared" si="1871"/>
        <v>31872</v>
      </c>
      <c r="D7970">
        <f t="shared" si="1872"/>
        <v>0</v>
      </c>
      <c r="E7970" s="1">
        <f t="shared" si="1873"/>
        <v>15936</v>
      </c>
      <c r="F7970">
        <f t="shared" si="1874"/>
        <v>0</v>
      </c>
      <c r="G7970" s="1">
        <f t="shared" si="1875"/>
        <v>7968</v>
      </c>
      <c r="H7970">
        <f t="shared" si="1876"/>
        <v>0</v>
      </c>
      <c r="I7970" s="1">
        <f t="shared" si="1877"/>
        <v>3984</v>
      </c>
      <c r="J7970">
        <f t="shared" si="1878"/>
        <v>0</v>
      </c>
      <c r="K7970" s="1">
        <f t="shared" si="1879"/>
        <v>1992</v>
      </c>
      <c r="L7970">
        <f t="shared" si="1880"/>
        <v>0</v>
      </c>
      <c r="M7970" s="1">
        <f t="shared" si="1881"/>
        <v>996</v>
      </c>
      <c r="N7970">
        <f t="shared" si="1882"/>
        <v>0</v>
      </c>
      <c r="O7970" s="1">
        <f t="shared" si="1883"/>
        <v>498</v>
      </c>
      <c r="P7970">
        <f t="shared" si="1884"/>
        <v>0</v>
      </c>
    </row>
    <row r="7971" spans="1:16">
      <c r="A7971">
        <v>63748</v>
      </c>
      <c r="B7971">
        <f t="shared" si="1870"/>
        <v>0</v>
      </c>
      <c r="C7971" s="1">
        <f t="shared" si="1871"/>
        <v>31874</v>
      </c>
      <c r="D7971">
        <f t="shared" si="1872"/>
        <v>0</v>
      </c>
      <c r="E7971" s="1">
        <f t="shared" si="1873"/>
        <v>15937</v>
      </c>
      <c r="F7971">
        <f t="shared" si="1874"/>
        <v>1</v>
      </c>
      <c r="G7971" s="1">
        <f t="shared" si="1875"/>
        <v>7968</v>
      </c>
      <c r="H7971">
        <f t="shared" si="1876"/>
        <v>0</v>
      </c>
      <c r="I7971" s="1">
        <f t="shared" si="1877"/>
        <v>3984</v>
      </c>
      <c r="J7971">
        <f t="shared" si="1878"/>
        <v>0</v>
      </c>
      <c r="K7971" s="1">
        <f t="shared" si="1879"/>
        <v>1992</v>
      </c>
      <c r="L7971">
        <f t="shared" si="1880"/>
        <v>0</v>
      </c>
      <c r="M7971" s="1">
        <f t="shared" si="1881"/>
        <v>996</v>
      </c>
      <c r="N7971">
        <f t="shared" si="1882"/>
        <v>0</v>
      </c>
      <c r="O7971" s="1">
        <f t="shared" si="1883"/>
        <v>498</v>
      </c>
      <c r="P7971">
        <f t="shared" si="1884"/>
        <v>0</v>
      </c>
    </row>
    <row r="7972" spans="1:16">
      <c r="A7972">
        <v>63761</v>
      </c>
      <c r="B7972">
        <f t="shared" si="1870"/>
        <v>1</v>
      </c>
      <c r="C7972" s="1">
        <f t="shared" si="1871"/>
        <v>31880</v>
      </c>
      <c r="D7972">
        <f t="shared" si="1872"/>
        <v>0</v>
      </c>
      <c r="E7972" s="1">
        <f t="shared" si="1873"/>
        <v>15940</v>
      </c>
      <c r="F7972">
        <f t="shared" si="1874"/>
        <v>0</v>
      </c>
      <c r="G7972" s="1">
        <f t="shared" si="1875"/>
        <v>7970</v>
      </c>
      <c r="H7972">
        <f t="shared" si="1876"/>
        <v>0</v>
      </c>
      <c r="I7972" s="1">
        <f t="shared" si="1877"/>
        <v>3985</v>
      </c>
      <c r="J7972">
        <f t="shared" si="1878"/>
        <v>1</v>
      </c>
      <c r="K7972" s="1">
        <f t="shared" si="1879"/>
        <v>1992</v>
      </c>
      <c r="L7972">
        <f t="shared" si="1880"/>
        <v>0</v>
      </c>
      <c r="M7972" s="1">
        <f t="shared" si="1881"/>
        <v>996</v>
      </c>
      <c r="N7972">
        <f t="shared" si="1882"/>
        <v>0</v>
      </c>
      <c r="O7972" s="1">
        <f t="shared" si="1883"/>
        <v>498</v>
      </c>
      <c r="P7972">
        <f t="shared" si="1884"/>
        <v>0</v>
      </c>
    </row>
    <row r="7973" spans="1:16">
      <c r="A7973">
        <v>63765</v>
      </c>
      <c r="B7973">
        <f t="shared" si="1870"/>
        <v>1</v>
      </c>
      <c r="C7973" s="1">
        <f t="shared" si="1871"/>
        <v>31882</v>
      </c>
      <c r="D7973">
        <f t="shared" si="1872"/>
        <v>0</v>
      </c>
      <c r="E7973" s="1">
        <f t="shared" si="1873"/>
        <v>15941</v>
      </c>
      <c r="F7973">
        <f t="shared" si="1874"/>
        <v>1</v>
      </c>
      <c r="G7973" s="1">
        <f t="shared" si="1875"/>
        <v>7970</v>
      </c>
      <c r="H7973">
        <f t="shared" si="1876"/>
        <v>0</v>
      </c>
      <c r="I7973" s="1">
        <f t="shared" si="1877"/>
        <v>3985</v>
      </c>
      <c r="J7973">
        <f t="shared" si="1878"/>
        <v>1</v>
      </c>
      <c r="K7973" s="1">
        <f t="shared" si="1879"/>
        <v>1992</v>
      </c>
      <c r="L7973">
        <f t="shared" si="1880"/>
        <v>0</v>
      </c>
      <c r="M7973" s="1">
        <f t="shared" si="1881"/>
        <v>996</v>
      </c>
      <c r="N7973">
        <f t="shared" si="1882"/>
        <v>0</v>
      </c>
      <c r="O7973" s="1">
        <f t="shared" si="1883"/>
        <v>498</v>
      </c>
      <c r="P7973">
        <f t="shared" si="1884"/>
        <v>0</v>
      </c>
    </row>
    <row r="7974" spans="1:16">
      <c r="A7974">
        <v>63778</v>
      </c>
      <c r="B7974">
        <f t="shared" si="1870"/>
        <v>0</v>
      </c>
      <c r="C7974" s="1">
        <f t="shared" si="1871"/>
        <v>31889</v>
      </c>
      <c r="D7974">
        <f t="shared" si="1872"/>
        <v>1</v>
      </c>
      <c r="E7974" s="1">
        <f t="shared" si="1873"/>
        <v>15944</v>
      </c>
      <c r="F7974">
        <f t="shared" si="1874"/>
        <v>0</v>
      </c>
      <c r="G7974" s="1">
        <f t="shared" si="1875"/>
        <v>7972</v>
      </c>
      <c r="H7974">
        <f t="shared" si="1876"/>
        <v>0</v>
      </c>
      <c r="I7974" s="1">
        <f t="shared" si="1877"/>
        <v>3986</v>
      </c>
      <c r="J7974">
        <f t="shared" si="1878"/>
        <v>0</v>
      </c>
      <c r="K7974" s="1">
        <f t="shared" si="1879"/>
        <v>1993</v>
      </c>
      <c r="L7974">
        <f t="shared" si="1880"/>
        <v>1</v>
      </c>
      <c r="M7974" s="1">
        <f t="shared" si="1881"/>
        <v>996</v>
      </c>
      <c r="N7974">
        <f t="shared" si="1882"/>
        <v>0</v>
      </c>
      <c r="O7974" s="1">
        <f t="shared" si="1883"/>
        <v>498</v>
      </c>
      <c r="P7974">
        <f t="shared" si="1884"/>
        <v>0</v>
      </c>
    </row>
    <row r="7975" spans="1:16">
      <c r="A7975">
        <v>63782</v>
      </c>
      <c r="B7975">
        <f t="shared" si="1870"/>
        <v>0</v>
      </c>
      <c r="C7975" s="1">
        <f t="shared" si="1871"/>
        <v>31891</v>
      </c>
      <c r="D7975">
        <f t="shared" si="1872"/>
        <v>1</v>
      </c>
      <c r="E7975" s="1">
        <f t="shared" si="1873"/>
        <v>15945</v>
      </c>
      <c r="F7975">
        <f t="shared" si="1874"/>
        <v>1</v>
      </c>
      <c r="G7975" s="1">
        <f t="shared" si="1875"/>
        <v>7972</v>
      </c>
      <c r="H7975">
        <f t="shared" si="1876"/>
        <v>0</v>
      </c>
      <c r="I7975" s="1">
        <f t="shared" si="1877"/>
        <v>3986</v>
      </c>
      <c r="J7975">
        <f t="shared" si="1878"/>
        <v>0</v>
      </c>
      <c r="K7975" s="1">
        <f t="shared" si="1879"/>
        <v>1993</v>
      </c>
      <c r="L7975">
        <f t="shared" si="1880"/>
        <v>1</v>
      </c>
      <c r="M7975" s="1">
        <f t="shared" si="1881"/>
        <v>996</v>
      </c>
      <c r="N7975">
        <f t="shared" si="1882"/>
        <v>0</v>
      </c>
      <c r="O7975" s="1">
        <f t="shared" si="1883"/>
        <v>498</v>
      </c>
      <c r="P7975">
        <f t="shared" si="1884"/>
        <v>0</v>
      </c>
    </row>
    <row r="7976" spans="1:16">
      <c r="A7976">
        <v>63795</v>
      </c>
      <c r="B7976">
        <f t="shared" si="1870"/>
        <v>1</v>
      </c>
      <c r="C7976" s="1">
        <f t="shared" si="1871"/>
        <v>31897</v>
      </c>
      <c r="D7976">
        <f t="shared" si="1872"/>
        <v>1</v>
      </c>
      <c r="E7976" s="1">
        <f t="shared" si="1873"/>
        <v>15948</v>
      </c>
      <c r="F7976">
        <f t="shared" si="1874"/>
        <v>0</v>
      </c>
      <c r="G7976" s="1">
        <f t="shared" si="1875"/>
        <v>7974</v>
      </c>
      <c r="H7976">
        <f t="shared" si="1876"/>
        <v>0</v>
      </c>
      <c r="I7976" s="1">
        <f t="shared" si="1877"/>
        <v>3987</v>
      </c>
      <c r="J7976">
        <f t="shared" si="1878"/>
        <v>1</v>
      </c>
      <c r="K7976" s="1">
        <f t="shared" si="1879"/>
        <v>1993</v>
      </c>
      <c r="L7976">
        <f t="shared" si="1880"/>
        <v>1</v>
      </c>
      <c r="M7976" s="1">
        <f t="shared" si="1881"/>
        <v>996</v>
      </c>
      <c r="N7976">
        <f t="shared" si="1882"/>
        <v>0</v>
      </c>
      <c r="O7976" s="1">
        <f t="shared" si="1883"/>
        <v>498</v>
      </c>
      <c r="P7976">
        <f t="shared" si="1884"/>
        <v>0</v>
      </c>
    </row>
    <row r="7977" spans="1:16">
      <c r="A7977">
        <v>63799</v>
      </c>
      <c r="B7977">
        <f t="shared" si="1870"/>
        <v>1</v>
      </c>
      <c r="C7977" s="1">
        <f t="shared" si="1871"/>
        <v>31899</v>
      </c>
      <c r="D7977">
        <f t="shared" si="1872"/>
        <v>1</v>
      </c>
      <c r="E7977" s="1">
        <f t="shared" si="1873"/>
        <v>15949</v>
      </c>
      <c r="F7977">
        <f t="shared" si="1874"/>
        <v>1</v>
      </c>
      <c r="G7977" s="1">
        <f t="shared" si="1875"/>
        <v>7974</v>
      </c>
      <c r="H7977">
        <f t="shared" si="1876"/>
        <v>0</v>
      </c>
      <c r="I7977" s="1">
        <f t="shared" si="1877"/>
        <v>3987</v>
      </c>
      <c r="J7977">
        <f t="shared" si="1878"/>
        <v>1</v>
      </c>
      <c r="K7977" s="1">
        <f t="shared" si="1879"/>
        <v>1993</v>
      </c>
      <c r="L7977">
        <f t="shared" si="1880"/>
        <v>1</v>
      </c>
      <c r="M7977" s="1">
        <f t="shared" si="1881"/>
        <v>996</v>
      </c>
      <c r="N7977">
        <f t="shared" si="1882"/>
        <v>0</v>
      </c>
      <c r="O7977" s="1">
        <f t="shared" si="1883"/>
        <v>498</v>
      </c>
      <c r="P7977">
        <f t="shared" si="1884"/>
        <v>0</v>
      </c>
    </row>
    <row r="7978" spans="1:16">
      <c r="A7978">
        <v>63808</v>
      </c>
      <c r="B7978">
        <f t="shared" si="1870"/>
        <v>0</v>
      </c>
      <c r="C7978" s="1">
        <f t="shared" si="1871"/>
        <v>31904</v>
      </c>
      <c r="D7978">
        <f t="shared" si="1872"/>
        <v>0</v>
      </c>
      <c r="E7978" s="1">
        <f t="shared" si="1873"/>
        <v>15952</v>
      </c>
      <c r="F7978">
        <f t="shared" si="1874"/>
        <v>0</v>
      </c>
      <c r="G7978" s="1">
        <f t="shared" si="1875"/>
        <v>7976</v>
      </c>
      <c r="H7978">
        <f t="shared" si="1876"/>
        <v>0</v>
      </c>
      <c r="I7978" s="1">
        <f t="shared" si="1877"/>
        <v>3988</v>
      </c>
      <c r="J7978">
        <f t="shared" si="1878"/>
        <v>0</v>
      </c>
      <c r="K7978" s="1">
        <f t="shared" si="1879"/>
        <v>1994</v>
      </c>
      <c r="L7978">
        <f t="shared" si="1880"/>
        <v>0</v>
      </c>
      <c r="M7978" s="1">
        <f t="shared" si="1881"/>
        <v>997</v>
      </c>
      <c r="N7978">
        <f t="shared" si="1882"/>
        <v>1</v>
      </c>
      <c r="O7978" s="1">
        <f t="shared" si="1883"/>
        <v>498</v>
      </c>
      <c r="P7978">
        <f t="shared" si="1884"/>
        <v>0</v>
      </c>
    </row>
    <row r="7979" spans="1:16">
      <c r="A7979">
        <v>63812</v>
      </c>
      <c r="B7979">
        <f t="shared" si="1870"/>
        <v>0</v>
      </c>
      <c r="C7979" s="1">
        <f t="shared" si="1871"/>
        <v>31906</v>
      </c>
      <c r="D7979">
        <f t="shared" si="1872"/>
        <v>0</v>
      </c>
      <c r="E7979" s="1">
        <f t="shared" si="1873"/>
        <v>15953</v>
      </c>
      <c r="F7979">
        <f t="shared" si="1874"/>
        <v>1</v>
      </c>
      <c r="G7979" s="1">
        <f t="shared" si="1875"/>
        <v>7976</v>
      </c>
      <c r="H7979">
        <f t="shared" si="1876"/>
        <v>0</v>
      </c>
      <c r="I7979" s="1">
        <f t="shared" si="1877"/>
        <v>3988</v>
      </c>
      <c r="J7979">
        <f t="shared" si="1878"/>
        <v>0</v>
      </c>
      <c r="K7979" s="1">
        <f t="shared" si="1879"/>
        <v>1994</v>
      </c>
      <c r="L7979">
        <f t="shared" si="1880"/>
        <v>0</v>
      </c>
      <c r="M7979" s="1">
        <f t="shared" si="1881"/>
        <v>997</v>
      </c>
      <c r="N7979">
        <f t="shared" si="1882"/>
        <v>1</v>
      </c>
      <c r="O7979" s="1">
        <f t="shared" si="1883"/>
        <v>498</v>
      </c>
      <c r="P7979">
        <f t="shared" si="1884"/>
        <v>0</v>
      </c>
    </row>
    <row r="7980" spans="1:16">
      <c r="A7980">
        <v>63825</v>
      </c>
      <c r="B7980">
        <f t="shared" si="1870"/>
        <v>1</v>
      </c>
      <c r="C7980" s="1">
        <f t="shared" si="1871"/>
        <v>31912</v>
      </c>
      <c r="D7980">
        <f t="shared" si="1872"/>
        <v>0</v>
      </c>
      <c r="E7980" s="1">
        <f t="shared" si="1873"/>
        <v>15956</v>
      </c>
      <c r="F7980">
        <f t="shared" si="1874"/>
        <v>0</v>
      </c>
      <c r="G7980" s="1">
        <f t="shared" si="1875"/>
        <v>7978</v>
      </c>
      <c r="H7980">
        <f t="shared" si="1876"/>
        <v>0</v>
      </c>
      <c r="I7980" s="1">
        <f t="shared" si="1877"/>
        <v>3989</v>
      </c>
      <c r="J7980">
        <f t="shared" si="1878"/>
        <v>1</v>
      </c>
      <c r="K7980" s="1">
        <f t="shared" si="1879"/>
        <v>1994</v>
      </c>
      <c r="L7980">
        <f t="shared" si="1880"/>
        <v>0</v>
      </c>
      <c r="M7980" s="1">
        <f t="shared" si="1881"/>
        <v>997</v>
      </c>
      <c r="N7980">
        <f t="shared" si="1882"/>
        <v>1</v>
      </c>
      <c r="O7980" s="1">
        <f t="shared" si="1883"/>
        <v>498</v>
      </c>
      <c r="P7980">
        <f t="shared" si="1884"/>
        <v>0</v>
      </c>
    </row>
    <row r="7981" spans="1:16">
      <c r="A7981">
        <v>63829</v>
      </c>
      <c r="B7981">
        <f t="shared" si="1870"/>
        <v>1</v>
      </c>
      <c r="C7981" s="1">
        <f t="shared" si="1871"/>
        <v>31914</v>
      </c>
      <c r="D7981">
        <f t="shared" si="1872"/>
        <v>0</v>
      </c>
      <c r="E7981" s="1">
        <f t="shared" si="1873"/>
        <v>15957</v>
      </c>
      <c r="F7981">
        <f t="shared" si="1874"/>
        <v>1</v>
      </c>
      <c r="G7981" s="1">
        <f t="shared" si="1875"/>
        <v>7978</v>
      </c>
      <c r="H7981">
        <f t="shared" si="1876"/>
        <v>0</v>
      </c>
      <c r="I7981" s="1">
        <f t="shared" si="1877"/>
        <v>3989</v>
      </c>
      <c r="J7981">
        <f t="shared" si="1878"/>
        <v>1</v>
      </c>
      <c r="K7981" s="1">
        <f t="shared" si="1879"/>
        <v>1994</v>
      </c>
      <c r="L7981">
        <f t="shared" si="1880"/>
        <v>0</v>
      </c>
      <c r="M7981" s="1">
        <f t="shared" si="1881"/>
        <v>997</v>
      </c>
      <c r="N7981">
        <f t="shared" si="1882"/>
        <v>1</v>
      </c>
      <c r="O7981" s="1">
        <f t="shared" si="1883"/>
        <v>498</v>
      </c>
      <c r="P7981">
        <f t="shared" si="1884"/>
        <v>0</v>
      </c>
    </row>
    <row r="7982" spans="1:16">
      <c r="A7982">
        <v>63842</v>
      </c>
      <c r="B7982">
        <f t="shared" si="1870"/>
        <v>0</v>
      </c>
      <c r="C7982" s="1">
        <f t="shared" si="1871"/>
        <v>31921</v>
      </c>
      <c r="D7982">
        <f t="shared" si="1872"/>
        <v>1</v>
      </c>
      <c r="E7982" s="1">
        <f t="shared" si="1873"/>
        <v>15960</v>
      </c>
      <c r="F7982">
        <f t="shared" si="1874"/>
        <v>0</v>
      </c>
      <c r="G7982" s="1">
        <f t="shared" si="1875"/>
        <v>7980</v>
      </c>
      <c r="H7982">
        <f t="shared" si="1876"/>
        <v>0</v>
      </c>
      <c r="I7982" s="1">
        <f t="shared" si="1877"/>
        <v>3990</v>
      </c>
      <c r="J7982">
        <f t="shared" si="1878"/>
        <v>0</v>
      </c>
      <c r="K7982" s="1">
        <f t="shared" si="1879"/>
        <v>1995</v>
      </c>
      <c r="L7982">
        <f t="shared" si="1880"/>
        <v>1</v>
      </c>
      <c r="M7982" s="1">
        <f t="shared" si="1881"/>
        <v>997</v>
      </c>
      <c r="N7982">
        <f t="shared" si="1882"/>
        <v>1</v>
      </c>
      <c r="O7982" s="1">
        <f t="shared" si="1883"/>
        <v>498</v>
      </c>
      <c r="P7982">
        <f t="shared" si="1884"/>
        <v>0</v>
      </c>
    </row>
    <row r="7983" spans="1:16">
      <c r="A7983">
        <v>63846</v>
      </c>
      <c r="B7983">
        <f t="shared" si="1870"/>
        <v>0</v>
      </c>
      <c r="C7983" s="1">
        <f t="shared" si="1871"/>
        <v>31923</v>
      </c>
      <c r="D7983">
        <f t="shared" si="1872"/>
        <v>1</v>
      </c>
      <c r="E7983" s="1">
        <f t="shared" si="1873"/>
        <v>15961</v>
      </c>
      <c r="F7983">
        <f t="shared" si="1874"/>
        <v>1</v>
      </c>
      <c r="G7983" s="1">
        <f t="shared" si="1875"/>
        <v>7980</v>
      </c>
      <c r="H7983">
        <f t="shared" si="1876"/>
        <v>0</v>
      </c>
      <c r="I7983" s="1">
        <f t="shared" si="1877"/>
        <v>3990</v>
      </c>
      <c r="J7983">
        <f t="shared" si="1878"/>
        <v>0</v>
      </c>
      <c r="K7983" s="1">
        <f t="shared" si="1879"/>
        <v>1995</v>
      </c>
      <c r="L7983">
        <f t="shared" si="1880"/>
        <v>1</v>
      </c>
      <c r="M7983" s="1">
        <f t="shared" si="1881"/>
        <v>997</v>
      </c>
      <c r="N7983">
        <f t="shared" si="1882"/>
        <v>1</v>
      </c>
      <c r="O7983" s="1">
        <f t="shared" si="1883"/>
        <v>498</v>
      </c>
      <c r="P7983">
        <f t="shared" si="1884"/>
        <v>0</v>
      </c>
    </row>
    <row r="7984" spans="1:16">
      <c r="A7984">
        <v>63859</v>
      </c>
      <c r="B7984">
        <f t="shared" si="1870"/>
        <v>1</v>
      </c>
      <c r="C7984" s="1">
        <f t="shared" si="1871"/>
        <v>31929</v>
      </c>
      <c r="D7984">
        <f t="shared" si="1872"/>
        <v>1</v>
      </c>
      <c r="E7984" s="1">
        <f t="shared" si="1873"/>
        <v>15964</v>
      </c>
      <c r="F7984">
        <f t="shared" si="1874"/>
        <v>0</v>
      </c>
      <c r="G7984" s="1">
        <f t="shared" si="1875"/>
        <v>7982</v>
      </c>
      <c r="H7984">
        <f t="shared" si="1876"/>
        <v>0</v>
      </c>
      <c r="I7984" s="1">
        <f t="shared" si="1877"/>
        <v>3991</v>
      </c>
      <c r="J7984">
        <f t="shared" si="1878"/>
        <v>1</v>
      </c>
      <c r="K7984" s="1">
        <f t="shared" si="1879"/>
        <v>1995</v>
      </c>
      <c r="L7984">
        <f t="shared" si="1880"/>
        <v>1</v>
      </c>
      <c r="M7984" s="1">
        <f t="shared" si="1881"/>
        <v>997</v>
      </c>
      <c r="N7984">
        <f t="shared" si="1882"/>
        <v>1</v>
      </c>
      <c r="O7984" s="1">
        <f t="shared" si="1883"/>
        <v>498</v>
      </c>
      <c r="P7984">
        <f t="shared" si="1884"/>
        <v>0</v>
      </c>
    </row>
    <row r="7985" spans="1:16">
      <c r="A7985">
        <v>63863</v>
      </c>
      <c r="B7985">
        <f t="shared" si="1870"/>
        <v>1</v>
      </c>
      <c r="C7985" s="1">
        <f t="shared" si="1871"/>
        <v>31931</v>
      </c>
      <c r="D7985">
        <f t="shared" si="1872"/>
        <v>1</v>
      </c>
      <c r="E7985" s="1">
        <f t="shared" si="1873"/>
        <v>15965</v>
      </c>
      <c r="F7985">
        <f t="shared" si="1874"/>
        <v>1</v>
      </c>
      <c r="G7985" s="1">
        <f t="shared" si="1875"/>
        <v>7982</v>
      </c>
      <c r="H7985">
        <f t="shared" si="1876"/>
        <v>0</v>
      </c>
      <c r="I7985" s="1">
        <f t="shared" si="1877"/>
        <v>3991</v>
      </c>
      <c r="J7985">
        <f t="shared" si="1878"/>
        <v>1</v>
      </c>
      <c r="K7985" s="1">
        <f t="shared" si="1879"/>
        <v>1995</v>
      </c>
      <c r="L7985">
        <f t="shared" si="1880"/>
        <v>1</v>
      </c>
      <c r="M7985" s="1">
        <f t="shared" si="1881"/>
        <v>997</v>
      </c>
      <c r="N7985">
        <f t="shared" si="1882"/>
        <v>1</v>
      </c>
      <c r="O7985" s="1">
        <f t="shared" si="1883"/>
        <v>498</v>
      </c>
      <c r="P7985">
        <f t="shared" si="1884"/>
        <v>0</v>
      </c>
    </row>
    <row r="7986" spans="1:16">
      <c r="A7986">
        <v>63880</v>
      </c>
      <c r="B7986">
        <f t="shared" si="1870"/>
        <v>0</v>
      </c>
      <c r="C7986" s="1">
        <f t="shared" si="1871"/>
        <v>31940</v>
      </c>
      <c r="D7986">
        <f t="shared" si="1872"/>
        <v>0</v>
      </c>
      <c r="E7986" s="1">
        <f t="shared" si="1873"/>
        <v>15970</v>
      </c>
      <c r="F7986">
        <f t="shared" si="1874"/>
        <v>0</v>
      </c>
      <c r="G7986" s="1">
        <f t="shared" si="1875"/>
        <v>7985</v>
      </c>
      <c r="H7986">
        <f t="shared" si="1876"/>
        <v>1</v>
      </c>
      <c r="I7986" s="1">
        <f t="shared" si="1877"/>
        <v>3992</v>
      </c>
      <c r="J7986">
        <f t="shared" si="1878"/>
        <v>0</v>
      </c>
      <c r="K7986" s="1">
        <f t="shared" si="1879"/>
        <v>1996</v>
      </c>
      <c r="L7986">
        <f t="shared" si="1880"/>
        <v>0</v>
      </c>
      <c r="M7986" s="1">
        <f t="shared" si="1881"/>
        <v>998</v>
      </c>
      <c r="N7986">
        <f t="shared" si="1882"/>
        <v>0</v>
      </c>
      <c r="O7986" s="1">
        <f t="shared" si="1883"/>
        <v>499</v>
      </c>
      <c r="P7986">
        <f t="shared" si="1884"/>
        <v>1</v>
      </c>
    </row>
    <row r="7987" spans="1:16">
      <c r="A7987">
        <v>63884</v>
      </c>
      <c r="B7987">
        <f t="shared" si="1870"/>
        <v>0</v>
      </c>
      <c r="C7987" s="1">
        <f t="shared" si="1871"/>
        <v>31942</v>
      </c>
      <c r="D7987">
        <f t="shared" si="1872"/>
        <v>0</v>
      </c>
      <c r="E7987" s="1">
        <f t="shared" si="1873"/>
        <v>15971</v>
      </c>
      <c r="F7987">
        <f t="shared" si="1874"/>
        <v>1</v>
      </c>
      <c r="G7987" s="1">
        <f t="shared" si="1875"/>
        <v>7985</v>
      </c>
      <c r="H7987">
        <f t="shared" si="1876"/>
        <v>1</v>
      </c>
      <c r="I7987" s="1">
        <f t="shared" si="1877"/>
        <v>3992</v>
      </c>
      <c r="J7987">
        <f t="shared" si="1878"/>
        <v>0</v>
      </c>
      <c r="K7987" s="1">
        <f t="shared" si="1879"/>
        <v>1996</v>
      </c>
      <c r="L7987">
        <f t="shared" si="1880"/>
        <v>0</v>
      </c>
      <c r="M7987" s="1">
        <f t="shared" si="1881"/>
        <v>998</v>
      </c>
      <c r="N7987">
        <f t="shared" si="1882"/>
        <v>0</v>
      </c>
      <c r="O7987" s="1">
        <f t="shared" si="1883"/>
        <v>499</v>
      </c>
      <c r="P7987">
        <f t="shared" si="1884"/>
        <v>1</v>
      </c>
    </row>
    <row r="7988" spans="1:16">
      <c r="A7988">
        <v>63897</v>
      </c>
      <c r="B7988">
        <f t="shared" si="1870"/>
        <v>1</v>
      </c>
      <c r="C7988" s="1">
        <f t="shared" si="1871"/>
        <v>31948</v>
      </c>
      <c r="D7988">
        <f t="shared" si="1872"/>
        <v>0</v>
      </c>
      <c r="E7988" s="1">
        <f t="shared" si="1873"/>
        <v>15974</v>
      </c>
      <c r="F7988">
        <f t="shared" si="1874"/>
        <v>0</v>
      </c>
      <c r="G7988" s="1">
        <f t="shared" si="1875"/>
        <v>7987</v>
      </c>
      <c r="H7988">
        <f t="shared" si="1876"/>
        <v>1</v>
      </c>
      <c r="I7988" s="1">
        <f t="shared" si="1877"/>
        <v>3993</v>
      </c>
      <c r="J7988">
        <f t="shared" si="1878"/>
        <v>1</v>
      </c>
      <c r="K7988" s="1">
        <f t="shared" si="1879"/>
        <v>1996</v>
      </c>
      <c r="L7988">
        <f t="shared" si="1880"/>
        <v>0</v>
      </c>
      <c r="M7988" s="1">
        <f t="shared" si="1881"/>
        <v>998</v>
      </c>
      <c r="N7988">
        <f t="shared" si="1882"/>
        <v>0</v>
      </c>
      <c r="O7988" s="1">
        <f t="shared" si="1883"/>
        <v>499</v>
      </c>
      <c r="P7988">
        <f t="shared" si="1884"/>
        <v>1</v>
      </c>
    </row>
    <row r="7989" spans="1:16">
      <c r="A7989">
        <v>63901</v>
      </c>
      <c r="B7989">
        <f t="shared" si="1870"/>
        <v>1</v>
      </c>
      <c r="C7989" s="1">
        <f t="shared" si="1871"/>
        <v>31950</v>
      </c>
      <c r="D7989">
        <f t="shared" si="1872"/>
        <v>0</v>
      </c>
      <c r="E7989" s="1">
        <f t="shared" si="1873"/>
        <v>15975</v>
      </c>
      <c r="F7989">
        <f t="shared" si="1874"/>
        <v>1</v>
      </c>
      <c r="G7989" s="1">
        <f t="shared" si="1875"/>
        <v>7987</v>
      </c>
      <c r="H7989">
        <f t="shared" si="1876"/>
        <v>1</v>
      </c>
      <c r="I7989" s="1">
        <f t="shared" si="1877"/>
        <v>3993</v>
      </c>
      <c r="J7989">
        <f t="shared" si="1878"/>
        <v>1</v>
      </c>
      <c r="K7989" s="1">
        <f t="shared" si="1879"/>
        <v>1996</v>
      </c>
      <c r="L7989">
        <f t="shared" si="1880"/>
        <v>0</v>
      </c>
      <c r="M7989" s="1">
        <f t="shared" si="1881"/>
        <v>998</v>
      </c>
      <c r="N7989">
        <f t="shared" si="1882"/>
        <v>0</v>
      </c>
      <c r="O7989" s="1">
        <f t="shared" si="1883"/>
        <v>499</v>
      </c>
      <c r="P7989">
        <f t="shared" si="1884"/>
        <v>1</v>
      </c>
    </row>
    <row r="7990" spans="1:16">
      <c r="A7990">
        <v>63914</v>
      </c>
      <c r="B7990">
        <f t="shared" si="1870"/>
        <v>0</v>
      </c>
      <c r="C7990" s="1">
        <f t="shared" si="1871"/>
        <v>31957</v>
      </c>
      <c r="D7990">
        <f t="shared" si="1872"/>
        <v>1</v>
      </c>
      <c r="E7990" s="1">
        <f t="shared" si="1873"/>
        <v>15978</v>
      </c>
      <c r="F7990">
        <f t="shared" si="1874"/>
        <v>0</v>
      </c>
      <c r="G7990" s="1">
        <f t="shared" si="1875"/>
        <v>7989</v>
      </c>
      <c r="H7990">
        <f t="shared" si="1876"/>
        <v>1</v>
      </c>
      <c r="I7990" s="1">
        <f t="shared" si="1877"/>
        <v>3994</v>
      </c>
      <c r="J7990">
        <f t="shared" si="1878"/>
        <v>0</v>
      </c>
      <c r="K7990" s="1">
        <f t="shared" si="1879"/>
        <v>1997</v>
      </c>
      <c r="L7990">
        <f t="shared" si="1880"/>
        <v>1</v>
      </c>
      <c r="M7990" s="1">
        <f t="shared" si="1881"/>
        <v>998</v>
      </c>
      <c r="N7990">
        <f t="shared" si="1882"/>
        <v>0</v>
      </c>
      <c r="O7990" s="1">
        <f t="shared" si="1883"/>
        <v>499</v>
      </c>
      <c r="P7990">
        <f t="shared" si="1884"/>
        <v>1</v>
      </c>
    </row>
    <row r="7991" spans="1:16">
      <c r="A7991">
        <v>63918</v>
      </c>
      <c r="B7991">
        <f t="shared" si="1870"/>
        <v>0</v>
      </c>
      <c r="C7991" s="1">
        <f t="shared" si="1871"/>
        <v>31959</v>
      </c>
      <c r="D7991">
        <f t="shared" si="1872"/>
        <v>1</v>
      </c>
      <c r="E7991" s="1">
        <f t="shared" si="1873"/>
        <v>15979</v>
      </c>
      <c r="F7991">
        <f t="shared" si="1874"/>
        <v>1</v>
      </c>
      <c r="G7991" s="1">
        <f t="shared" si="1875"/>
        <v>7989</v>
      </c>
      <c r="H7991">
        <f t="shared" si="1876"/>
        <v>1</v>
      </c>
      <c r="I7991" s="1">
        <f t="shared" si="1877"/>
        <v>3994</v>
      </c>
      <c r="J7991">
        <f t="shared" si="1878"/>
        <v>0</v>
      </c>
      <c r="K7991" s="1">
        <f t="shared" si="1879"/>
        <v>1997</v>
      </c>
      <c r="L7991">
        <f t="shared" si="1880"/>
        <v>1</v>
      </c>
      <c r="M7991" s="1">
        <f t="shared" si="1881"/>
        <v>998</v>
      </c>
      <c r="N7991">
        <f t="shared" si="1882"/>
        <v>0</v>
      </c>
      <c r="O7991" s="1">
        <f t="shared" si="1883"/>
        <v>499</v>
      </c>
      <c r="P7991">
        <f t="shared" si="1884"/>
        <v>1</v>
      </c>
    </row>
    <row r="7992" spans="1:16">
      <c r="A7992">
        <v>63931</v>
      </c>
      <c r="B7992">
        <f t="shared" si="1870"/>
        <v>1</v>
      </c>
      <c r="C7992" s="1">
        <f t="shared" si="1871"/>
        <v>31965</v>
      </c>
      <c r="D7992">
        <f t="shared" si="1872"/>
        <v>1</v>
      </c>
      <c r="E7992" s="1">
        <f t="shared" si="1873"/>
        <v>15982</v>
      </c>
      <c r="F7992">
        <f t="shared" si="1874"/>
        <v>0</v>
      </c>
      <c r="G7992" s="1">
        <f t="shared" si="1875"/>
        <v>7991</v>
      </c>
      <c r="H7992">
        <f t="shared" si="1876"/>
        <v>1</v>
      </c>
      <c r="I7992" s="1">
        <f t="shared" si="1877"/>
        <v>3995</v>
      </c>
      <c r="J7992">
        <f t="shared" si="1878"/>
        <v>1</v>
      </c>
      <c r="K7992" s="1">
        <f t="shared" si="1879"/>
        <v>1997</v>
      </c>
      <c r="L7992">
        <f t="shared" si="1880"/>
        <v>1</v>
      </c>
      <c r="M7992" s="1">
        <f t="shared" si="1881"/>
        <v>998</v>
      </c>
      <c r="N7992">
        <f t="shared" si="1882"/>
        <v>0</v>
      </c>
      <c r="O7992" s="1">
        <f t="shared" si="1883"/>
        <v>499</v>
      </c>
      <c r="P7992">
        <f t="shared" si="1884"/>
        <v>1</v>
      </c>
    </row>
    <row r="7993" spans="1:16">
      <c r="A7993">
        <v>63935</v>
      </c>
      <c r="B7993">
        <f t="shared" si="1870"/>
        <v>1</v>
      </c>
      <c r="C7993" s="1">
        <f t="shared" si="1871"/>
        <v>31967</v>
      </c>
      <c r="D7993">
        <f t="shared" si="1872"/>
        <v>1</v>
      </c>
      <c r="E7993" s="1">
        <f t="shared" si="1873"/>
        <v>15983</v>
      </c>
      <c r="F7993">
        <f t="shared" si="1874"/>
        <v>1</v>
      </c>
      <c r="G7993" s="1">
        <f t="shared" si="1875"/>
        <v>7991</v>
      </c>
      <c r="H7993">
        <f t="shared" si="1876"/>
        <v>1</v>
      </c>
      <c r="I7993" s="1">
        <f t="shared" si="1877"/>
        <v>3995</v>
      </c>
      <c r="J7993">
        <f t="shared" si="1878"/>
        <v>1</v>
      </c>
      <c r="K7993" s="1">
        <f t="shared" si="1879"/>
        <v>1997</v>
      </c>
      <c r="L7993">
        <f t="shared" si="1880"/>
        <v>1</v>
      </c>
      <c r="M7993" s="1">
        <f t="shared" si="1881"/>
        <v>998</v>
      </c>
      <c r="N7993">
        <f t="shared" si="1882"/>
        <v>0</v>
      </c>
      <c r="O7993" s="1">
        <f t="shared" si="1883"/>
        <v>499</v>
      </c>
      <c r="P7993">
        <f t="shared" si="1884"/>
        <v>1</v>
      </c>
    </row>
    <row r="7994" spans="1:16">
      <c r="A7994">
        <v>63944</v>
      </c>
      <c r="B7994">
        <f t="shared" si="1870"/>
        <v>0</v>
      </c>
      <c r="C7994" s="1">
        <f t="shared" si="1871"/>
        <v>31972</v>
      </c>
      <c r="D7994">
        <f t="shared" si="1872"/>
        <v>0</v>
      </c>
      <c r="E7994" s="1">
        <f t="shared" si="1873"/>
        <v>15986</v>
      </c>
      <c r="F7994">
        <f t="shared" si="1874"/>
        <v>0</v>
      </c>
      <c r="G7994" s="1">
        <f t="shared" si="1875"/>
        <v>7993</v>
      </c>
      <c r="H7994">
        <f t="shared" si="1876"/>
        <v>1</v>
      </c>
      <c r="I7994" s="1">
        <f t="shared" si="1877"/>
        <v>3996</v>
      </c>
      <c r="J7994">
        <f t="shared" si="1878"/>
        <v>0</v>
      </c>
      <c r="K7994" s="1">
        <f t="shared" si="1879"/>
        <v>1998</v>
      </c>
      <c r="L7994">
        <f t="shared" si="1880"/>
        <v>0</v>
      </c>
      <c r="M7994" s="1">
        <f t="shared" si="1881"/>
        <v>999</v>
      </c>
      <c r="N7994">
        <f t="shared" si="1882"/>
        <v>1</v>
      </c>
      <c r="O7994" s="1">
        <f t="shared" si="1883"/>
        <v>499</v>
      </c>
      <c r="P7994">
        <f t="shared" si="1884"/>
        <v>1</v>
      </c>
    </row>
    <row r="7995" spans="1:16">
      <c r="A7995">
        <v>63948</v>
      </c>
      <c r="B7995">
        <f t="shared" si="1870"/>
        <v>0</v>
      </c>
      <c r="C7995" s="1">
        <f t="shared" si="1871"/>
        <v>31974</v>
      </c>
      <c r="D7995">
        <f t="shared" si="1872"/>
        <v>0</v>
      </c>
      <c r="E7995" s="1">
        <f t="shared" si="1873"/>
        <v>15987</v>
      </c>
      <c r="F7995">
        <f t="shared" si="1874"/>
        <v>1</v>
      </c>
      <c r="G7995" s="1">
        <f t="shared" si="1875"/>
        <v>7993</v>
      </c>
      <c r="H7995">
        <f t="shared" si="1876"/>
        <v>1</v>
      </c>
      <c r="I7995" s="1">
        <f t="shared" si="1877"/>
        <v>3996</v>
      </c>
      <c r="J7995">
        <f t="shared" si="1878"/>
        <v>0</v>
      </c>
      <c r="K7995" s="1">
        <f t="shared" si="1879"/>
        <v>1998</v>
      </c>
      <c r="L7995">
        <f t="shared" si="1880"/>
        <v>0</v>
      </c>
      <c r="M7995" s="1">
        <f t="shared" si="1881"/>
        <v>999</v>
      </c>
      <c r="N7995">
        <f t="shared" si="1882"/>
        <v>1</v>
      </c>
      <c r="O7995" s="1">
        <f t="shared" si="1883"/>
        <v>499</v>
      </c>
      <c r="P7995">
        <f t="shared" si="1884"/>
        <v>1</v>
      </c>
    </row>
    <row r="7996" spans="1:16">
      <c r="A7996">
        <v>63961</v>
      </c>
      <c r="B7996">
        <f t="shared" si="1870"/>
        <v>1</v>
      </c>
      <c r="C7996" s="1">
        <f t="shared" si="1871"/>
        <v>31980</v>
      </c>
      <c r="D7996">
        <f t="shared" si="1872"/>
        <v>0</v>
      </c>
      <c r="E7996" s="1">
        <f t="shared" si="1873"/>
        <v>15990</v>
      </c>
      <c r="F7996">
        <f t="shared" si="1874"/>
        <v>0</v>
      </c>
      <c r="G7996" s="1">
        <f t="shared" si="1875"/>
        <v>7995</v>
      </c>
      <c r="H7996">
        <f t="shared" si="1876"/>
        <v>1</v>
      </c>
      <c r="I7996" s="1">
        <f t="shared" si="1877"/>
        <v>3997</v>
      </c>
      <c r="J7996">
        <f t="shared" si="1878"/>
        <v>1</v>
      </c>
      <c r="K7996" s="1">
        <f t="shared" si="1879"/>
        <v>1998</v>
      </c>
      <c r="L7996">
        <f t="shared" si="1880"/>
        <v>0</v>
      </c>
      <c r="M7996" s="1">
        <f t="shared" si="1881"/>
        <v>999</v>
      </c>
      <c r="N7996">
        <f t="shared" si="1882"/>
        <v>1</v>
      </c>
      <c r="O7996" s="1">
        <f t="shared" si="1883"/>
        <v>499</v>
      </c>
      <c r="P7996">
        <f t="shared" si="1884"/>
        <v>1</v>
      </c>
    </row>
    <row r="7997" spans="1:16">
      <c r="A7997">
        <v>63965</v>
      </c>
      <c r="B7997">
        <f t="shared" si="1870"/>
        <v>1</v>
      </c>
      <c r="C7997" s="1">
        <f t="shared" si="1871"/>
        <v>31982</v>
      </c>
      <c r="D7997">
        <f t="shared" si="1872"/>
        <v>0</v>
      </c>
      <c r="E7997" s="1">
        <f t="shared" si="1873"/>
        <v>15991</v>
      </c>
      <c r="F7997">
        <f t="shared" si="1874"/>
        <v>1</v>
      </c>
      <c r="G7997" s="1">
        <f t="shared" si="1875"/>
        <v>7995</v>
      </c>
      <c r="H7997">
        <f t="shared" si="1876"/>
        <v>1</v>
      </c>
      <c r="I7997" s="1">
        <f t="shared" si="1877"/>
        <v>3997</v>
      </c>
      <c r="J7997">
        <f t="shared" si="1878"/>
        <v>1</v>
      </c>
      <c r="K7997" s="1">
        <f t="shared" si="1879"/>
        <v>1998</v>
      </c>
      <c r="L7997">
        <f t="shared" si="1880"/>
        <v>0</v>
      </c>
      <c r="M7997" s="1">
        <f t="shared" si="1881"/>
        <v>999</v>
      </c>
      <c r="N7997">
        <f t="shared" si="1882"/>
        <v>1</v>
      </c>
      <c r="O7997" s="1">
        <f t="shared" si="1883"/>
        <v>499</v>
      </c>
      <c r="P7997">
        <f t="shared" si="1884"/>
        <v>1</v>
      </c>
    </row>
    <row r="7998" spans="1:16">
      <c r="A7998">
        <v>63978</v>
      </c>
      <c r="B7998">
        <f t="shared" si="1870"/>
        <v>0</v>
      </c>
      <c r="C7998" s="1">
        <f t="shared" si="1871"/>
        <v>31989</v>
      </c>
      <c r="D7998">
        <f t="shared" si="1872"/>
        <v>1</v>
      </c>
      <c r="E7998" s="1">
        <f t="shared" si="1873"/>
        <v>15994</v>
      </c>
      <c r="F7998">
        <f t="shared" si="1874"/>
        <v>0</v>
      </c>
      <c r="G7998" s="1">
        <f t="shared" si="1875"/>
        <v>7997</v>
      </c>
      <c r="H7998">
        <f t="shared" si="1876"/>
        <v>1</v>
      </c>
      <c r="I7998" s="1">
        <f t="shared" si="1877"/>
        <v>3998</v>
      </c>
      <c r="J7998">
        <f t="shared" si="1878"/>
        <v>0</v>
      </c>
      <c r="K7998" s="1">
        <f t="shared" si="1879"/>
        <v>1999</v>
      </c>
      <c r="L7998">
        <f t="shared" si="1880"/>
        <v>1</v>
      </c>
      <c r="M7998" s="1">
        <f t="shared" si="1881"/>
        <v>999</v>
      </c>
      <c r="N7998">
        <f t="shared" si="1882"/>
        <v>1</v>
      </c>
      <c r="O7998" s="1">
        <f t="shared" si="1883"/>
        <v>499</v>
      </c>
      <c r="P7998">
        <f t="shared" si="1884"/>
        <v>1</v>
      </c>
    </row>
    <row r="7999" spans="1:16">
      <c r="A7999">
        <v>63982</v>
      </c>
      <c r="B7999">
        <f t="shared" si="1870"/>
        <v>0</v>
      </c>
      <c r="C7999" s="1">
        <f t="shared" si="1871"/>
        <v>31991</v>
      </c>
      <c r="D7999">
        <f t="shared" si="1872"/>
        <v>1</v>
      </c>
      <c r="E7999" s="1">
        <f t="shared" si="1873"/>
        <v>15995</v>
      </c>
      <c r="F7999">
        <f t="shared" si="1874"/>
        <v>1</v>
      </c>
      <c r="G7999" s="1">
        <f t="shared" si="1875"/>
        <v>7997</v>
      </c>
      <c r="H7999">
        <f t="shared" si="1876"/>
        <v>1</v>
      </c>
      <c r="I7999" s="1">
        <f t="shared" si="1877"/>
        <v>3998</v>
      </c>
      <c r="J7999">
        <f t="shared" si="1878"/>
        <v>0</v>
      </c>
      <c r="K7999" s="1">
        <f t="shared" si="1879"/>
        <v>1999</v>
      </c>
      <c r="L7999">
        <f t="shared" si="1880"/>
        <v>1</v>
      </c>
      <c r="M7999" s="1">
        <f t="shared" si="1881"/>
        <v>999</v>
      </c>
      <c r="N7999">
        <f t="shared" si="1882"/>
        <v>1</v>
      </c>
      <c r="O7999" s="1">
        <f t="shared" si="1883"/>
        <v>499</v>
      </c>
      <c r="P7999">
        <f t="shared" si="1884"/>
        <v>1</v>
      </c>
    </row>
    <row r="8000" spans="1:16">
      <c r="A8000">
        <v>63995</v>
      </c>
      <c r="B8000">
        <f t="shared" si="1870"/>
        <v>1</v>
      </c>
      <c r="C8000" s="1">
        <f t="shared" si="1871"/>
        <v>31997</v>
      </c>
      <c r="D8000">
        <f t="shared" si="1872"/>
        <v>1</v>
      </c>
      <c r="E8000" s="1">
        <f t="shared" si="1873"/>
        <v>15998</v>
      </c>
      <c r="F8000">
        <f t="shared" si="1874"/>
        <v>0</v>
      </c>
      <c r="G8000" s="1">
        <f t="shared" si="1875"/>
        <v>7999</v>
      </c>
      <c r="H8000">
        <f t="shared" si="1876"/>
        <v>1</v>
      </c>
      <c r="I8000" s="1">
        <f t="shared" si="1877"/>
        <v>3999</v>
      </c>
      <c r="J8000">
        <f t="shared" si="1878"/>
        <v>1</v>
      </c>
      <c r="K8000" s="1">
        <f t="shared" si="1879"/>
        <v>1999</v>
      </c>
      <c r="L8000">
        <f t="shared" si="1880"/>
        <v>1</v>
      </c>
      <c r="M8000" s="1">
        <f t="shared" si="1881"/>
        <v>999</v>
      </c>
      <c r="N8000">
        <f t="shared" si="1882"/>
        <v>1</v>
      </c>
      <c r="O8000" s="1">
        <f t="shared" si="1883"/>
        <v>499</v>
      </c>
      <c r="P8000">
        <f t="shared" si="1884"/>
        <v>1</v>
      </c>
    </row>
    <row r="8001" spans="1:16">
      <c r="A8001">
        <v>63999</v>
      </c>
      <c r="B8001">
        <f t="shared" si="1870"/>
        <v>1</v>
      </c>
      <c r="C8001" s="1">
        <f t="shared" si="1871"/>
        <v>31999</v>
      </c>
      <c r="D8001">
        <f t="shared" si="1872"/>
        <v>1</v>
      </c>
      <c r="E8001" s="1">
        <f t="shared" si="1873"/>
        <v>15999</v>
      </c>
      <c r="F8001">
        <f t="shared" si="1874"/>
        <v>1</v>
      </c>
      <c r="G8001" s="1">
        <f t="shared" si="1875"/>
        <v>7999</v>
      </c>
      <c r="H8001">
        <f t="shared" si="1876"/>
        <v>1</v>
      </c>
      <c r="I8001" s="1">
        <f t="shared" si="1877"/>
        <v>3999</v>
      </c>
      <c r="J8001">
        <f t="shared" si="1878"/>
        <v>1</v>
      </c>
      <c r="K8001" s="1">
        <f t="shared" si="1879"/>
        <v>1999</v>
      </c>
      <c r="L8001">
        <f t="shared" si="1880"/>
        <v>1</v>
      </c>
      <c r="M8001" s="1">
        <f t="shared" si="1881"/>
        <v>999</v>
      </c>
      <c r="N8001">
        <f t="shared" si="1882"/>
        <v>1</v>
      </c>
      <c r="O8001" s="1">
        <f t="shared" si="1883"/>
        <v>499</v>
      </c>
      <c r="P8001">
        <f t="shared" si="1884"/>
        <v>1</v>
      </c>
    </row>
    <row r="8002" spans="1:16">
      <c r="A8002">
        <v>64000</v>
      </c>
      <c r="B8002">
        <f t="shared" si="1870"/>
        <v>0</v>
      </c>
      <c r="C8002" s="1">
        <f t="shared" si="1871"/>
        <v>32000</v>
      </c>
      <c r="D8002">
        <f t="shared" si="1872"/>
        <v>0</v>
      </c>
      <c r="E8002" s="1">
        <f t="shared" si="1873"/>
        <v>16000</v>
      </c>
      <c r="F8002">
        <f t="shared" si="1874"/>
        <v>0</v>
      </c>
      <c r="G8002" s="1">
        <f t="shared" si="1875"/>
        <v>8000</v>
      </c>
      <c r="H8002">
        <f t="shared" si="1876"/>
        <v>0</v>
      </c>
      <c r="I8002" s="1">
        <f t="shared" si="1877"/>
        <v>4000</v>
      </c>
      <c r="J8002">
        <f t="shared" si="1878"/>
        <v>0</v>
      </c>
      <c r="K8002" s="1">
        <f t="shared" si="1879"/>
        <v>2000</v>
      </c>
      <c r="L8002">
        <f t="shared" si="1880"/>
        <v>0</v>
      </c>
      <c r="M8002" s="1">
        <f t="shared" si="1881"/>
        <v>1000</v>
      </c>
      <c r="N8002">
        <f t="shared" si="1882"/>
        <v>0</v>
      </c>
      <c r="O8002" s="1">
        <f t="shared" si="1883"/>
        <v>500</v>
      </c>
      <c r="P8002">
        <f t="shared" si="1884"/>
        <v>0</v>
      </c>
    </row>
    <row r="8003" spans="1:16">
      <c r="A8003">
        <v>64004</v>
      </c>
      <c r="B8003">
        <f t="shared" ref="B8003:B8066" si="1885">MOD(A8003,2)</f>
        <v>0</v>
      </c>
      <c r="C8003" s="1">
        <f t="shared" ref="C8003:C8066" si="1886">INT(A8003/2)</f>
        <v>32002</v>
      </c>
      <c r="D8003">
        <f t="shared" ref="D8003:D8066" si="1887">MOD(C8003,2)</f>
        <v>0</v>
      </c>
      <c r="E8003" s="1">
        <f t="shared" ref="E8003:E8066" si="1888">INT(C8003/2)</f>
        <v>16001</v>
      </c>
      <c r="F8003">
        <f t="shared" ref="F8003:F8066" si="1889">MOD(E8003,2)</f>
        <v>1</v>
      </c>
      <c r="G8003" s="1">
        <f t="shared" ref="G8003:G8066" si="1890">INT(E8003/2)</f>
        <v>8000</v>
      </c>
      <c r="H8003">
        <f t="shared" ref="H8003:H8066" si="1891">MOD(G8003,2)</f>
        <v>0</v>
      </c>
      <c r="I8003" s="1">
        <f t="shared" ref="I8003:I8066" si="1892">INT(G8003/2)</f>
        <v>4000</v>
      </c>
      <c r="J8003">
        <f t="shared" ref="J8003:J8066" si="1893">MOD(I8003,2)</f>
        <v>0</v>
      </c>
      <c r="K8003" s="1">
        <f t="shared" ref="K8003:K8066" si="1894">INT(I8003/2)</f>
        <v>2000</v>
      </c>
      <c r="L8003">
        <f t="shared" ref="L8003:L8066" si="1895">MOD(K8003,2)</f>
        <v>0</v>
      </c>
      <c r="M8003" s="1">
        <f t="shared" ref="M8003:M8066" si="1896">INT(K8003/2)</f>
        <v>1000</v>
      </c>
      <c r="N8003">
        <f t="shared" ref="N8003:N8066" si="1897">MOD(M8003,2)</f>
        <v>0</v>
      </c>
      <c r="O8003" s="1">
        <f t="shared" ref="O8003:O8066" si="1898">INT(M8003/2)</f>
        <v>500</v>
      </c>
      <c r="P8003">
        <f t="shared" ref="P8003:P8066" si="1899">MOD(O8003,2)</f>
        <v>0</v>
      </c>
    </row>
    <row r="8004" spans="1:16">
      <c r="A8004">
        <v>64017</v>
      </c>
      <c r="B8004">
        <f t="shared" si="1885"/>
        <v>1</v>
      </c>
      <c r="C8004" s="1">
        <f t="shared" si="1886"/>
        <v>32008</v>
      </c>
      <c r="D8004">
        <f t="shared" si="1887"/>
        <v>0</v>
      </c>
      <c r="E8004" s="1">
        <f t="shared" si="1888"/>
        <v>16004</v>
      </c>
      <c r="F8004">
        <f t="shared" si="1889"/>
        <v>0</v>
      </c>
      <c r="G8004" s="1">
        <f t="shared" si="1890"/>
        <v>8002</v>
      </c>
      <c r="H8004">
        <f t="shared" si="1891"/>
        <v>0</v>
      </c>
      <c r="I8004" s="1">
        <f t="shared" si="1892"/>
        <v>4001</v>
      </c>
      <c r="J8004">
        <f t="shared" si="1893"/>
        <v>1</v>
      </c>
      <c r="K8004" s="1">
        <f t="shared" si="1894"/>
        <v>2000</v>
      </c>
      <c r="L8004">
        <f t="shared" si="1895"/>
        <v>0</v>
      </c>
      <c r="M8004" s="1">
        <f t="shared" si="1896"/>
        <v>1000</v>
      </c>
      <c r="N8004">
        <f t="shared" si="1897"/>
        <v>0</v>
      </c>
      <c r="O8004" s="1">
        <f t="shared" si="1898"/>
        <v>500</v>
      </c>
      <c r="P8004">
        <f t="shared" si="1899"/>
        <v>0</v>
      </c>
    </row>
    <row r="8005" spans="1:16">
      <c r="A8005">
        <v>64021</v>
      </c>
      <c r="B8005">
        <f t="shared" si="1885"/>
        <v>1</v>
      </c>
      <c r="C8005" s="1">
        <f t="shared" si="1886"/>
        <v>32010</v>
      </c>
      <c r="D8005">
        <f t="shared" si="1887"/>
        <v>0</v>
      </c>
      <c r="E8005" s="1">
        <f t="shared" si="1888"/>
        <v>16005</v>
      </c>
      <c r="F8005">
        <f t="shared" si="1889"/>
        <v>1</v>
      </c>
      <c r="G8005" s="1">
        <f t="shared" si="1890"/>
        <v>8002</v>
      </c>
      <c r="H8005">
        <f t="shared" si="1891"/>
        <v>0</v>
      </c>
      <c r="I8005" s="1">
        <f t="shared" si="1892"/>
        <v>4001</v>
      </c>
      <c r="J8005">
        <f t="shared" si="1893"/>
        <v>1</v>
      </c>
      <c r="K8005" s="1">
        <f t="shared" si="1894"/>
        <v>2000</v>
      </c>
      <c r="L8005">
        <f t="shared" si="1895"/>
        <v>0</v>
      </c>
      <c r="M8005" s="1">
        <f t="shared" si="1896"/>
        <v>1000</v>
      </c>
      <c r="N8005">
        <f t="shared" si="1897"/>
        <v>0</v>
      </c>
      <c r="O8005" s="1">
        <f t="shared" si="1898"/>
        <v>500</v>
      </c>
      <c r="P8005">
        <f t="shared" si="1899"/>
        <v>0</v>
      </c>
    </row>
    <row r="8006" spans="1:16">
      <c r="A8006">
        <v>64034</v>
      </c>
      <c r="B8006">
        <f t="shared" si="1885"/>
        <v>0</v>
      </c>
      <c r="C8006" s="1">
        <f t="shared" si="1886"/>
        <v>32017</v>
      </c>
      <c r="D8006">
        <f t="shared" si="1887"/>
        <v>1</v>
      </c>
      <c r="E8006" s="1">
        <f t="shared" si="1888"/>
        <v>16008</v>
      </c>
      <c r="F8006">
        <f t="shared" si="1889"/>
        <v>0</v>
      </c>
      <c r="G8006" s="1">
        <f t="shared" si="1890"/>
        <v>8004</v>
      </c>
      <c r="H8006">
        <f t="shared" si="1891"/>
        <v>0</v>
      </c>
      <c r="I8006" s="1">
        <f t="shared" si="1892"/>
        <v>4002</v>
      </c>
      <c r="J8006">
        <f t="shared" si="1893"/>
        <v>0</v>
      </c>
      <c r="K8006" s="1">
        <f t="shared" si="1894"/>
        <v>2001</v>
      </c>
      <c r="L8006">
        <f t="shared" si="1895"/>
        <v>1</v>
      </c>
      <c r="M8006" s="1">
        <f t="shared" si="1896"/>
        <v>1000</v>
      </c>
      <c r="N8006">
        <f t="shared" si="1897"/>
        <v>0</v>
      </c>
      <c r="O8006" s="1">
        <f t="shared" si="1898"/>
        <v>500</v>
      </c>
      <c r="P8006">
        <f t="shared" si="1899"/>
        <v>0</v>
      </c>
    </row>
    <row r="8007" spans="1:16">
      <c r="A8007">
        <v>64038</v>
      </c>
      <c r="B8007">
        <f t="shared" si="1885"/>
        <v>0</v>
      </c>
      <c r="C8007" s="1">
        <f t="shared" si="1886"/>
        <v>32019</v>
      </c>
      <c r="D8007">
        <f t="shared" si="1887"/>
        <v>1</v>
      </c>
      <c r="E8007" s="1">
        <f t="shared" si="1888"/>
        <v>16009</v>
      </c>
      <c r="F8007">
        <f t="shared" si="1889"/>
        <v>1</v>
      </c>
      <c r="G8007" s="1">
        <f t="shared" si="1890"/>
        <v>8004</v>
      </c>
      <c r="H8007">
        <f t="shared" si="1891"/>
        <v>0</v>
      </c>
      <c r="I8007" s="1">
        <f t="shared" si="1892"/>
        <v>4002</v>
      </c>
      <c r="J8007">
        <f t="shared" si="1893"/>
        <v>0</v>
      </c>
      <c r="K8007" s="1">
        <f t="shared" si="1894"/>
        <v>2001</v>
      </c>
      <c r="L8007">
        <f t="shared" si="1895"/>
        <v>1</v>
      </c>
      <c r="M8007" s="1">
        <f t="shared" si="1896"/>
        <v>1000</v>
      </c>
      <c r="N8007">
        <f t="shared" si="1897"/>
        <v>0</v>
      </c>
      <c r="O8007" s="1">
        <f t="shared" si="1898"/>
        <v>500</v>
      </c>
      <c r="P8007">
        <f t="shared" si="1899"/>
        <v>0</v>
      </c>
    </row>
    <row r="8008" spans="1:16">
      <c r="A8008">
        <v>64051</v>
      </c>
      <c r="B8008">
        <f t="shared" si="1885"/>
        <v>1</v>
      </c>
      <c r="C8008" s="1">
        <f t="shared" si="1886"/>
        <v>32025</v>
      </c>
      <c r="D8008">
        <f t="shared" si="1887"/>
        <v>1</v>
      </c>
      <c r="E8008" s="1">
        <f t="shared" si="1888"/>
        <v>16012</v>
      </c>
      <c r="F8008">
        <f t="shared" si="1889"/>
        <v>0</v>
      </c>
      <c r="G8008" s="1">
        <f t="shared" si="1890"/>
        <v>8006</v>
      </c>
      <c r="H8008">
        <f t="shared" si="1891"/>
        <v>0</v>
      </c>
      <c r="I8008" s="1">
        <f t="shared" si="1892"/>
        <v>4003</v>
      </c>
      <c r="J8008">
        <f t="shared" si="1893"/>
        <v>1</v>
      </c>
      <c r="K8008" s="1">
        <f t="shared" si="1894"/>
        <v>2001</v>
      </c>
      <c r="L8008">
        <f t="shared" si="1895"/>
        <v>1</v>
      </c>
      <c r="M8008" s="1">
        <f t="shared" si="1896"/>
        <v>1000</v>
      </c>
      <c r="N8008">
        <f t="shared" si="1897"/>
        <v>0</v>
      </c>
      <c r="O8008" s="1">
        <f t="shared" si="1898"/>
        <v>500</v>
      </c>
      <c r="P8008">
        <f t="shared" si="1899"/>
        <v>0</v>
      </c>
    </row>
    <row r="8009" spans="1:16">
      <c r="A8009">
        <v>64055</v>
      </c>
      <c r="B8009">
        <f t="shared" si="1885"/>
        <v>1</v>
      </c>
      <c r="C8009" s="1">
        <f t="shared" si="1886"/>
        <v>32027</v>
      </c>
      <c r="D8009">
        <f t="shared" si="1887"/>
        <v>1</v>
      </c>
      <c r="E8009" s="1">
        <f t="shared" si="1888"/>
        <v>16013</v>
      </c>
      <c r="F8009">
        <f t="shared" si="1889"/>
        <v>1</v>
      </c>
      <c r="G8009" s="1">
        <f t="shared" si="1890"/>
        <v>8006</v>
      </c>
      <c r="H8009">
        <f t="shared" si="1891"/>
        <v>0</v>
      </c>
      <c r="I8009" s="1">
        <f t="shared" si="1892"/>
        <v>4003</v>
      </c>
      <c r="J8009">
        <f t="shared" si="1893"/>
        <v>1</v>
      </c>
      <c r="K8009" s="1">
        <f t="shared" si="1894"/>
        <v>2001</v>
      </c>
      <c r="L8009">
        <f t="shared" si="1895"/>
        <v>1</v>
      </c>
      <c r="M8009" s="1">
        <f t="shared" si="1896"/>
        <v>1000</v>
      </c>
      <c r="N8009">
        <f t="shared" si="1897"/>
        <v>0</v>
      </c>
      <c r="O8009" s="1">
        <f t="shared" si="1898"/>
        <v>500</v>
      </c>
      <c r="P8009">
        <f t="shared" si="1899"/>
        <v>0</v>
      </c>
    </row>
    <row r="8010" spans="1:16">
      <c r="A8010">
        <v>64064</v>
      </c>
      <c r="B8010">
        <f t="shared" si="1885"/>
        <v>0</v>
      </c>
      <c r="C8010" s="1">
        <f t="shared" si="1886"/>
        <v>32032</v>
      </c>
      <c r="D8010">
        <f t="shared" si="1887"/>
        <v>0</v>
      </c>
      <c r="E8010" s="1">
        <f t="shared" si="1888"/>
        <v>16016</v>
      </c>
      <c r="F8010">
        <f t="shared" si="1889"/>
        <v>0</v>
      </c>
      <c r="G8010" s="1">
        <f t="shared" si="1890"/>
        <v>8008</v>
      </c>
      <c r="H8010">
        <f t="shared" si="1891"/>
        <v>0</v>
      </c>
      <c r="I8010" s="1">
        <f t="shared" si="1892"/>
        <v>4004</v>
      </c>
      <c r="J8010">
        <f t="shared" si="1893"/>
        <v>0</v>
      </c>
      <c r="K8010" s="1">
        <f t="shared" si="1894"/>
        <v>2002</v>
      </c>
      <c r="L8010">
        <f t="shared" si="1895"/>
        <v>0</v>
      </c>
      <c r="M8010" s="1">
        <f t="shared" si="1896"/>
        <v>1001</v>
      </c>
      <c r="N8010">
        <f t="shared" si="1897"/>
        <v>1</v>
      </c>
      <c r="O8010" s="1">
        <f t="shared" si="1898"/>
        <v>500</v>
      </c>
      <c r="P8010">
        <f t="shared" si="1899"/>
        <v>0</v>
      </c>
    </row>
    <row r="8011" spans="1:16">
      <c r="A8011">
        <v>64068</v>
      </c>
      <c r="B8011">
        <f t="shared" si="1885"/>
        <v>0</v>
      </c>
      <c r="C8011" s="1">
        <f t="shared" si="1886"/>
        <v>32034</v>
      </c>
      <c r="D8011">
        <f t="shared" si="1887"/>
        <v>0</v>
      </c>
      <c r="E8011" s="1">
        <f t="shared" si="1888"/>
        <v>16017</v>
      </c>
      <c r="F8011">
        <f t="shared" si="1889"/>
        <v>1</v>
      </c>
      <c r="G8011" s="1">
        <f t="shared" si="1890"/>
        <v>8008</v>
      </c>
      <c r="H8011">
        <f t="shared" si="1891"/>
        <v>0</v>
      </c>
      <c r="I8011" s="1">
        <f t="shared" si="1892"/>
        <v>4004</v>
      </c>
      <c r="J8011">
        <f t="shared" si="1893"/>
        <v>0</v>
      </c>
      <c r="K8011" s="1">
        <f t="shared" si="1894"/>
        <v>2002</v>
      </c>
      <c r="L8011">
        <f t="shared" si="1895"/>
        <v>0</v>
      </c>
      <c r="M8011" s="1">
        <f t="shared" si="1896"/>
        <v>1001</v>
      </c>
      <c r="N8011">
        <f t="shared" si="1897"/>
        <v>1</v>
      </c>
      <c r="O8011" s="1">
        <f t="shared" si="1898"/>
        <v>500</v>
      </c>
      <c r="P8011">
        <f t="shared" si="1899"/>
        <v>0</v>
      </c>
    </row>
    <row r="8012" spans="1:16">
      <c r="A8012">
        <v>64081</v>
      </c>
      <c r="B8012">
        <f t="shared" si="1885"/>
        <v>1</v>
      </c>
      <c r="C8012" s="1">
        <f t="shared" si="1886"/>
        <v>32040</v>
      </c>
      <c r="D8012">
        <f t="shared" si="1887"/>
        <v>0</v>
      </c>
      <c r="E8012" s="1">
        <f t="shared" si="1888"/>
        <v>16020</v>
      </c>
      <c r="F8012">
        <f t="shared" si="1889"/>
        <v>0</v>
      </c>
      <c r="G8012" s="1">
        <f t="shared" si="1890"/>
        <v>8010</v>
      </c>
      <c r="H8012">
        <f t="shared" si="1891"/>
        <v>0</v>
      </c>
      <c r="I8012" s="1">
        <f t="shared" si="1892"/>
        <v>4005</v>
      </c>
      <c r="J8012">
        <f t="shared" si="1893"/>
        <v>1</v>
      </c>
      <c r="K8012" s="1">
        <f t="shared" si="1894"/>
        <v>2002</v>
      </c>
      <c r="L8012">
        <f t="shared" si="1895"/>
        <v>0</v>
      </c>
      <c r="M8012" s="1">
        <f t="shared" si="1896"/>
        <v>1001</v>
      </c>
      <c r="N8012">
        <f t="shared" si="1897"/>
        <v>1</v>
      </c>
      <c r="O8012" s="1">
        <f t="shared" si="1898"/>
        <v>500</v>
      </c>
      <c r="P8012">
        <f t="shared" si="1899"/>
        <v>0</v>
      </c>
    </row>
    <row r="8013" spans="1:16">
      <c r="A8013">
        <v>64085</v>
      </c>
      <c r="B8013">
        <f t="shared" si="1885"/>
        <v>1</v>
      </c>
      <c r="C8013" s="1">
        <f t="shared" si="1886"/>
        <v>32042</v>
      </c>
      <c r="D8013">
        <f t="shared" si="1887"/>
        <v>0</v>
      </c>
      <c r="E8013" s="1">
        <f t="shared" si="1888"/>
        <v>16021</v>
      </c>
      <c r="F8013">
        <f t="shared" si="1889"/>
        <v>1</v>
      </c>
      <c r="G8013" s="1">
        <f t="shared" si="1890"/>
        <v>8010</v>
      </c>
      <c r="H8013">
        <f t="shared" si="1891"/>
        <v>0</v>
      </c>
      <c r="I8013" s="1">
        <f t="shared" si="1892"/>
        <v>4005</v>
      </c>
      <c r="J8013">
        <f t="shared" si="1893"/>
        <v>1</v>
      </c>
      <c r="K8013" s="1">
        <f t="shared" si="1894"/>
        <v>2002</v>
      </c>
      <c r="L8013">
        <f t="shared" si="1895"/>
        <v>0</v>
      </c>
      <c r="M8013" s="1">
        <f t="shared" si="1896"/>
        <v>1001</v>
      </c>
      <c r="N8013">
        <f t="shared" si="1897"/>
        <v>1</v>
      </c>
      <c r="O8013" s="1">
        <f t="shared" si="1898"/>
        <v>500</v>
      </c>
      <c r="P8013">
        <f t="shared" si="1899"/>
        <v>0</v>
      </c>
    </row>
    <row r="8014" spans="1:16">
      <c r="A8014">
        <v>64098</v>
      </c>
      <c r="B8014">
        <f t="shared" si="1885"/>
        <v>0</v>
      </c>
      <c r="C8014" s="1">
        <f t="shared" si="1886"/>
        <v>32049</v>
      </c>
      <c r="D8014">
        <f t="shared" si="1887"/>
        <v>1</v>
      </c>
      <c r="E8014" s="1">
        <f t="shared" si="1888"/>
        <v>16024</v>
      </c>
      <c r="F8014">
        <f t="shared" si="1889"/>
        <v>0</v>
      </c>
      <c r="G8014" s="1">
        <f t="shared" si="1890"/>
        <v>8012</v>
      </c>
      <c r="H8014">
        <f t="shared" si="1891"/>
        <v>0</v>
      </c>
      <c r="I8014" s="1">
        <f t="shared" si="1892"/>
        <v>4006</v>
      </c>
      <c r="J8014">
        <f t="shared" si="1893"/>
        <v>0</v>
      </c>
      <c r="K8014" s="1">
        <f t="shared" si="1894"/>
        <v>2003</v>
      </c>
      <c r="L8014">
        <f t="shared" si="1895"/>
        <v>1</v>
      </c>
      <c r="M8014" s="1">
        <f t="shared" si="1896"/>
        <v>1001</v>
      </c>
      <c r="N8014">
        <f t="shared" si="1897"/>
        <v>1</v>
      </c>
      <c r="O8014" s="1">
        <f t="shared" si="1898"/>
        <v>500</v>
      </c>
      <c r="P8014">
        <f t="shared" si="1899"/>
        <v>0</v>
      </c>
    </row>
    <row r="8015" spans="1:16">
      <c r="A8015">
        <v>64102</v>
      </c>
      <c r="B8015">
        <f t="shared" si="1885"/>
        <v>0</v>
      </c>
      <c r="C8015" s="1">
        <f t="shared" si="1886"/>
        <v>32051</v>
      </c>
      <c r="D8015">
        <f t="shared" si="1887"/>
        <v>1</v>
      </c>
      <c r="E8015" s="1">
        <f t="shared" si="1888"/>
        <v>16025</v>
      </c>
      <c r="F8015">
        <f t="shared" si="1889"/>
        <v>1</v>
      </c>
      <c r="G8015" s="1">
        <f t="shared" si="1890"/>
        <v>8012</v>
      </c>
      <c r="H8015">
        <f t="shared" si="1891"/>
        <v>0</v>
      </c>
      <c r="I8015" s="1">
        <f t="shared" si="1892"/>
        <v>4006</v>
      </c>
      <c r="J8015">
        <f t="shared" si="1893"/>
        <v>0</v>
      </c>
      <c r="K8015" s="1">
        <f t="shared" si="1894"/>
        <v>2003</v>
      </c>
      <c r="L8015">
        <f t="shared" si="1895"/>
        <v>1</v>
      </c>
      <c r="M8015" s="1">
        <f t="shared" si="1896"/>
        <v>1001</v>
      </c>
      <c r="N8015">
        <f t="shared" si="1897"/>
        <v>1</v>
      </c>
      <c r="O8015" s="1">
        <f t="shared" si="1898"/>
        <v>500</v>
      </c>
      <c r="P8015">
        <f t="shared" si="1899"/>
        <v>0</v>
      </c>
    </row>
    <row r="8016" spans="1:16">
      <c r="A8016">
        <v>64115</v>
      </c>
      <c r="B8016">
        <f t="shared" si="1885"/>
        <v>1</v>
      </c>
      <c r="C8016" s="1">
        <f t="shared" si="1886"/>
        <v>32057</v>
      </c>
      <c r="D8016">
        <f t="shared" si="1887"/>
        <v>1</v>
      </c>
      <c r="E8016" s="1">
        <f t="shared" si="1888"/>
        <v>16028</v>
      </c>
      <c r="F8016">
        <f t="shared" si="1889"/>
        <v>0</v>
      </c>
      <c r="G8016" s="1">
        <f t="shared" si="1890"/>
        <v>8014</v>
      </c>
      <c r="H8016">
        <f t="shared" si="1891"/>
        <v>0</v>
      </c>
      <c r="I8016" s="1">
        <f t="shared" si="1892"/>
        <v>4007</v>
      </c>
      <c r="J8016">
        <f t="shared" si="1893"/>
        <v>1</v>
      </c>
      <c r="K8016" s="1">
        <f t="shared" si="1894"/>
        <v>2003</v>
      </c>
      <c r="L8016">
        <f t="shared" si="1895"/>
        <v>1</v>
      </c>
      <c r="M8016" s="1">
        <f t="shared" si="1896"/>
        <v>1001</v>
      </c>
      <c r="N8016">
        <f t="shared" si="1897"/>
        <v>1</v>
      </c>
      <c r="O8016" s="1">
        <f t="shared" si="1898"/>
        <v>500</v>
      </c>
      <c r="P8016">
        <f t="shared" si="1899"/>
        <v>0</v>
      </c>
    </row>
    <row r="8017" spans="1:16">
      <c r="A8017">
        <v>64119</v>
      </c>
      <c r="B8017">
        <f t="shared" si="1885"/>
        <v>1</v>
      </c>
      <c r="C8017" s="1">
        <f t="shared" si="1886"/>
        <v>32059</v>
      </c>
      <c r="D8017">
        <f t="shared" si="1887"/>
        <v>1</v>
      </c>
      <c r="E8017" s="1">
        <f t="shared" si="1888"/>
        <v>16029</v>
      </c>
      <c r="F8017">
        <f t="shared" si="1889"/>
        <v>1</v>
      </c>
      <c r="G8017" s="1">
        <f t="shared" si="1890"/>
        <v>8014</v>
      </c>
      <c r="H8017">
        <f t="shared" si="1891"/>
        <v>0</v>
      </c>
      <c r="I8017" s="1">
        <f t="shared" si="1892"/>
        <v>4007</v>
      </c>
      <c r="J8017">
        <f t="shared" si="1893"/>
        <v>1</v>
      </c>
      <c r="K8017" s="1">
        <f t="shared" si="1894"/>
        <v>2003</v>
      </c>
      <c r="L8017">
        <f t="shared" si="1895"/>
        <v>1</v>
      </c>
      <c r="M8017" s="1">
        <f t="shared" si="1896"/>
        <v>1001</v>
      </c>
      <c r="N8017">
        <f t="shared" si="1897"/>
        <v>1</v>
      </c>
      <c r="O8017" s="1">
        <f t="shared" si="1898"/>
        <v>500</v>
      </c>
      <c r="P8017">
        <f t="shared" si="1899"/>
        <v>0</v>
      </c>
    </row>
    <row r="8018" spans="1:16">
      <c r="A8018">
        <v>64136</v>
      </c>
      <c r="B8018">
        <f t="shared" si="1885"/>
        <v>0</v>
      </c>
      <c r="C8018" s="1">
        <f t="shared" si="1886"/>
        <v>32068</v>
      </c>
      <c r="D8018">
        <f t="shared" si="1887"/>
        <v>0</v>
      </c>
      <c r="E8018" s="1">
        <f t="shared" si="1888"/>
        <v>16034</v>
      </c>
      <c r="F8018">
        <f t="shared" si="1889"/>
        <v>0</v>
      </c>
      <c r="G8018" s="1">
        <f t="shared" si="1890"/>
        <v>8017</v>
      </c>
      <c r="H8018">
        <f t="shared" si="1891"/>
        <v>1</v>
      </c>
      <c r="I8018" s="1">
        <f t="shared" si="1892"/>
        <v>4008</v>
      </c>
      <c r="J8018">
        <f t="shared" si="1893"/>
        <v>0</v>
      </c>
      <c r="K8018" s="1">
        <f t="shared" si="1894"/>
        <v>2004</v>
      </c>
      <c r="L8018">
        <f t="shared" si="1895"/>
        <v>0</v>
      </c>
      <c r="M8018" s="1">
        <f t="shared" si="1896"/>
        <v>1002</v>
      </c>
      <c r="N8018">
        <f t="shared" si="1897"/>
        <v>0</v>
      </c>
      <c r="O8018" s="1">
        <f t="shared" si="1898"/>
        <v>501</v>
      </c>
      <c r="P8018">
        <f t="shared" si="1899"/>
        <v>1</v>
      </c>
    </row>
    <row r="8019" spans="1:16">
      <c r="A8019">
        <v>64140</v>
      </c>
      <c r="B8019">
        <f t="shared" si="1885"/>
        <v>0</v>
      </c>
      <c r="C8019" s="1">
        <f t="shared" si="1886"/>
        <v>32070</v>
      </c>
      <c r="D8019">
        <f t="shared" si="1887"/>
        <v>0</v>
      </c>
      <c r="E8019" s="1">
        <f t="shared" si="1888"/>
        <v>16035</v>
      </c>
      <c r="F8019">
        <f t="shared" si="1889"/>
        <v>1</v>
      </c>
      <c r="G8019" s="1">
        <f t="shared" si="1890"/>
        <v>8017</v>
      </c>
      <c r="H8019">
        <f t="shared" si="1891"/>
        <v>1</v>
      </c>
      <c r="I8019" s="1">
        <f t="shared" si="1892"/>
        <v>4008</v>
      </c>
      <c r="J8019">
        <f t="shared" si="1893"/>
        <v>0</v>
      </c>
      <c r="K8019" s="1">
        <f t="shared" si="1894"/>
        <v>2004</v>
      </c>
      <c r="L8019">
        <f t="shared" si="1895"/>
        <v>0</v>
      </c>
      <c r="M8019" s="1">
        <f t="shared" si="1896"/>
        <v>1002</v>
      </c>
      <c r="N8019">
        <f t="shared" si="1897"/>
        <v>0</v>
      </c>
      <c r="O8019" s="1">
        <f t="shared" si="1898"/>
        <v>501</v>
      </c>
      <c r="P8019">
        <f t="shared" si="1899"/>
        <v>1</v>
      </c>
    </row>
    <row r="8020" spans="1:16">
      <c r="A8020">
        <v>64153</v>
      </c>
      <c r="B8020">
        <f t="shared" si="1885"/>
        <v>1</v>
      </c>
      <c r="C8020" s="1">
        <f t="shared" si="1886"/>
        <v>32076</v>
      </c>
      <c r="D8020">
        <f t="shared" si="1887"/>
        <v>0</v>
      </c>
      <c r="E8020" s="1">
        <f t="shared" si="1888"/>
        <v>16038</v>
      </c>
      <c r="F8020">
        <f t="shared" si="1889"/>
        <v>0</v>
      </c>
      <c r="G8020" s="1">
        <f t="shared" si="1890"/>
        <v>8019</v>
      </c>
      <c r="H8020">
        <f t="shared" si="1891"/>
        <v>1</v>
      </c>
      <c r="I8020" s="1">
        <f t="shared" si="1892"/>
        <v>4009</v>
      </c>
      <c r="J8020">
        <f t="shared" si="1893"/>
        <v>1</v>
      </c>
      <c r="K8020" s="1">
        <f t="shared" si="1894"/>
        <v>2004</v>
      </c>
      <c r="L8020">
        <f t="shared" si="1895"/>
        <v>0</v>
      </c>
      <c r="M8020" s="1">
        <f t="shared" si="1896"/>
        <v>1002</v>
      </c>
      <c r="N8020">
        <f t="shared" si="1897"/>
        <v>0</v>
      </c>
      <c r="O8020" s="1">
        <f t="shared" si="1898"/>
        <v>501</v>
      </c>
      <c r="P8020">
        <f t="shared" si="1899"/>
        <v>1</v>
      </c>
    </row>
    <row r="8021" spans="1:16">
      <c r="A8021">
        <v>64157</v>
      </c>
      <c r="B8021">
        <f t="shared" si="1885"/>
        <v>1</v>
      </c>
      <c r="C8021" s="1">
        <f t="shared" si="1886"/>
        <v>32078</v>
      </c>
      <c r="D8021">
        <f t="shared" si="1887"/>
        <v>0</v>
      </c>
      <c r="E8021" s="1">
        <f t="shared" si="1888"/>
        <v>16039</v>
      </c>
      <c r="F8021">
        <f t="shared" si="1889"/>
        <v>1</v>
      </c>
      <c r="G8021" s="1">
        <f t="shared" si="1890"/>
        <v>8019</v>
      </c>
      <c r="H8021">
        <f t="shared" si="1891"/>
        <v>1</v>
      </c>
      <c r="I8021" s="1">
        <f t="shared" si="1892"/>
        <v>4009</v>
      </c>
      <c r="J8021">
        <f t="shared" si="1893"/>
        <v>1</v>
      </c>
      <c r="K8021" s="1">
        <f t="shared" si="1894"/>
        <v>2004</v>
      </c>
      <c r="L8021">
        <f t="shared" si="1895"/>
        <v>0</v>
      </c>
      <c r="M8021" s="1">
        <f t="shared" si="1896"/>
        <v>1002</v>
      </c>
      <c r="N8021">
        <f t="shared" si="1897"/>
        <v>0</v>
      </c>
      <c r="O8021" s="1">
        <f t="shared" si="1898"/>
        <v>501</v>
      </c>
      <c r="P8021">
        <f t="shared" si="1899"/>
        <v>1</v>
      </c>
    </row>
    <row r="8022" spans="1:16">
      <c r="A8022">
        <v>64170</v>
      </c>
      <c r="B8022">
        <f t="shared" si="1885"/>
        <v>0</v>
      </c>
      <c r="C8022" s="1">
        <f t="shared" si="1886"/>
        <v>32085</v>
      </c>
      <c r="D8022">
        <f t="shared" si="1887"/>
        <v>1</v>
      </c>
      <c r="E8022" s="1">
        <f t="shared" si="1888"/>
        <v>16042</v>
      </c>
      <c r="F8022">
        <f t="shared" si="1889"/>
        <v>0</v>
      </c>
      <c r="G8022" s="1">
        <f t="shared" si="1890"/>
        <v>8021</v>
      </c>
      <c r="H8022">
        <f t="shared" si="1891"/>
        <v>1</v>
      </c>
      <c r="I8022" s="1">
        <f t="shared" si="1892"/>
        <v>4010</v>
      </c>
      <c r="J8022">
        <f t="shared" si="1893"/>
        <v>0</v>
      </c>
      <c r="K8022" s="1">
        <f t="shared" si="1894"/>
        <v>2005</v>
      </c>
      <c r="L8022">
        <f t="shared" si="1895"/>
        <v>1</v>
      </c>
      <c r="M8022" s="1">
        <f t="shared" si="1896"/>
        <v>1002</v>
      </c>
      <c r="N8022">
        <f t="shared" si="1897"/>
        <v>0</v>
      </c>
      <c r="O8022" s="1">
        <f t="shared" si="1898"/>
        <v>501</v>
      </c>
      <c r="P8022">
        <f t="shared" si="1899"/>
        <v>1</v>
      </c>
    </row>
    <row r="8023" spans="1:16">
      <c r="A8023">
        <v>64174</v>
      </c>
      <c r="B8023">
        <f t="shared" si="1885"/>
        <v>0</v>
      </c>
      <c r="C8023" s="1">
        <f t="shared" si="1886"/>
        <v>32087</v>
      </c>
      <c r="D8023">
        <f t="shared" si="1887"/>
        <v>1</v>
      </c>
      <c r="E8023" s="1">
        <f t="shared" si="1888"/>
        <v>16043</v>
      </c>
      <c r="F8023">
        <f t="shared" si="1889"/>
        <v>1</v>
      </c>
      <c r="G8023" s="1">
        <f t="shared" si="1890"/>
        <v>8021</v>
      </c>
      <c r="H8023">
        <f t="shared" si="1891"/>
        <v>1</v>
      </c>
      <c r="I8023" s="1">
        <f t="shared" si="1892"/>
        <v>4010</v>
      </c>
      <c r="J8023">
        <f t="shared" si="1893"/>
        <v>0</v>
      </c>
      <c r="K8023" s="1">
        <f t="shared" si="1894"/>
        <v>2005</v>
      </c>
      <c r="L8023">
        <f t="shared" si="1895"/>
        <v>1</v>
      </c>
      <c r="M8023" s="1">
        <f t="shared" si="1896"/>
        <v>1002</v>
      </c>
      <c r="N8023">
        <f t="shared" si="1897"/>
        <v>0</v>
      </c>
      <c r="O8023" s="1">
        <f t="shared" si="1898"/>
        <v>501</v>
      </c>
      <c r="P8023">
        <f t="shared" si="1899"/>
        <v>1</v>
      </c>
    </row>
    <row r="8024" spans="1:16">
      <c r="A8024">
        <v>64187</v>
      </c>
      <c r="B8024">
        <f t="shared" si="1885"/>
        <v>1</v>
      </c>
      <c r="C8024" s="1">
        <f t="shared" si="1886"/>
        <v>32093</v>
      </c>
      <c r="D8024">
        <f t="shared" si="1887"/>
        <v>1</v>
      </c>
      <c r="E8024" s="1">
        <f t="shared" si="1888"/>
        <v>16046</v>
      </c>
      <c r="F8024">
        <f t="shared" si="1889"/>
        <v>0</v>
      </c>
      <c r="G8024" s="1">
        <f t="shared" si="1890"/>
        <v>8023</v>
      </c>
      <c r="H8024">
        <f t="shared" si="1891"/>
        <v>1</v>
      </c>
      <c r="I8024" s="1">
        <f t="shared" si="1892"/>
        <v>4011</v>
      </c>
      <c r="J8024">
        <f t="shared" si="1893"/>
        <v>1</v>
      </c>
      <c r="K8024" s="1">
        <f t="shared" si="1894"/>
        <v>2005</v>
      </c>
      <c r="L8024">
        <f t="shared" si="1895"/>
        <v>1</v>
      </c>
      <c r="M8024" s="1">
        <f t="shared" si="1896"/>
        <v>1002</v>
      </c>
      <c r="N8024">
        <f t="shared" si="1897"/>
        <v>0</v>
      </c>
      <c r="O8024" s="1">
        <f t="shared" si="1898"/>
        <v>501</v>
      </c>
      <c r="P8024">
        <f t="shared" si="1899"/>
        <v>1</v>
      </c>
    </row>
    <row r="8025" spans="1:16">
      <c r="A8025">
        <v>64191</v>
      </c>
      <c r="B8025">
        <f t="shared" si="1885"/>
        <v>1</v>
      </c>
      <c r="C8025" s="1">
        <f t="shared" si="1886"/>
        <v>32095</v>
      </c>
      <c r="D8025">
        <f t="shared" si="1887"/>
        <v>1</v>
      </c>
      <c r="E8025" s="1">
        <f t="shared" si="1888"/>
        <v>16047</v>
      </c>
      <c r="F8025">
        <f t="shared" si="1889"/>
        <v>1</v>
      </c>
      <c r="G8025" s="1">
        <f t="shared" si="1890"/>
        <v>8023</v>
      </c>
      <c r="H8025">
        <f t="shared" si="1891"/>
        <v>1</v>
      </c>
      <c r="I8025" s="1">
        <f t="shared" si="1892"/>
        <v>4011</v>
      </c>
      <c r="J8025">
        <f t="shared" si="1893"/>
        <v>1</v>
      </c>
      <c r="K8025" s="1">
        <f t="shared" si="1894"/>
        <v>2005</v>
      </c>
      <c r="L8025">
        <f t="shared" si="1895"/>
        <v>1</v>
      </c>
      <c r="M8025" s="1">
        <f t="shared" si="1896"/>
        <v>1002</v>
      </c>
      <c r="N8025">
        <f t="shared" si="1897"/>
        <v>0</v>
      </c>
      <c r="O8025" s="1">
        <f t="shared" si="1898"/>
        <v>501</v>
      </c>
      <c r="P8025">
        <f t="shared" si="1899"/>
        <v>1</v>
      </c>
    </row>
    <row r="8026" spans="1:16">
      <c r="A8026">
        <v>64200</v>
      </c>
      <c r="B8026">
        <f t="shared" si="1885"/>
        <v>0</v>
      </c>
      <c r="C8026" s="1">
        <f t="shared" si="1886"/>
        <v>32100</v>
      </c>
      <c r="D8026">
        <f t="shared" si="1887"/>
        <v>0</v>
      </c>
      <c r="E8026" s="1">
        <f t="shared" si="1888"/>
        <v>16050</v>
      </c>
      <c r="F8026">
        <f t="shared" si="1889"/>
        <v>0</v>
      </c>
      <c r="G8026" s="1">
        <f t="shared" si="1890"/>
        <v>8025</v>
      </c>
      <c r="H8026">
        <f t="shared" si="1891"/>
        <v>1</v>
      </c>
      <c r="I8026" s="1">
        <f t="shared" si="1892"/>
        <v>4012</v>
      </c>
      <c r="J8026">
        <f t="shared" si="1893"/>
        <v>0</v>
      </c>
      <c r="K8026" s="1">
        <f t="shared" si="1894"/>
        <v>2006</v>
      </c>
      <c r="L8026">
        <f t="shared" si="1895"/>
        <v>0</v>
      </c>
      <c r="M8026" s="1">
        <f t="shared" si="1896"/>
        <v>1003</v>
      </c>
      <c r="N8026">
        <f t="shared" si="1897"/>
        <v>1</v>
      </c>
      <c r="O8026" s="1">
        <f t="shared" si="1898"/>
        <v>501</v>
      </c>
      <c r="P8026">
        <f t="shared" si="1899"/>
        <v>1</v>
      </c>
    </row>
    <row r="8027" spans="1:16">
      <c r="A8027">
        <v>64204</v>
      </c>
      <c r="B8027">
        <f t="shared" si="1885"/>
        <v>0</v>
      </c>
      <c r="C8027" s="1">
        <f t="shared" si="1886"/>
        <v>32102</v>
      </c>
      <c r="D8027">
        <f t="shared" si="1887"/>
        <v>0</v>
      </c>
      <c r="E8027" s="1">
        <f t="shared" si="1888"/>
        <v>16051</v>
      </c>
      <c r="F8027">
        <f t="shared" si="1889"/>
        <v>1</v>
      </c>
      <c r="G8027" s="1">
        <f t="shared" si="1890"/>
        <v>8025</v>
      </c>
      <c r="H8027">
        <f t="shared" si="1891"/>
        <v>1</v>
      </c>
      <c r="I8027" s="1">
        <f t="shared" si="1892"/>
        <v>4012</v>
      </c>
      <c r="J8027">
        <f t="shared" si="1893"/>
        <v>0</v>
      </c>
      <c r="K8027" s="1">
        <f t="shared" si="1894"/>
        <v>2006</v>
      </c>
      <c r="L8027">
        <f t="shared" si="1895"/>
        <v>0</v>
      </c>
      <c r="M8027" s="1">
        <f t="shared" si="1896"/>
        <v>1003</v>
      </c>
      <c r="N8027">
        <f t="shared" si="1897"/>
        <v>1</v>
      </c>
      <c r="O8027" s="1">
        <f t="shared" si="1898"/>
        <v>501</v>
      </c>
      <c r="P8027">
        <f t="shared" si="1899"/>
        <v>1</v>
      </c>
    </row>
    <row r="8028" spans="1:16">
      <c r="A8028">
        <v>64217</v>
      </c>
      <c r="B8028">
        <f t="shared" si="1885"/>
        <v>1</v>
      </c>
      <c r="C8028" s="1">
        <f t="shared" si="1886"/>
        <v>32108</v>
      </c>
      <c r="D8028">
        <f t="shared" si="1887"/>
        <v>0</v>
      </c>
      <c r="E8028" s="1">
        <f t="shared" si="1888"/>
        <v>16054</v>
      </c>
      <c r="F8028">
        <f t="shared" si="1889"/>
        <v>0</v>
      </c>
      <c r="G8028" s="1">
        <f t="shared" si="1890"/>
        <v>8027</v>
      </c>
      <c r="H8028">
        <f t="shared" si="1891"/>
        <v>1</v>
      </c>
      <c r="I8028" s="1">
        <f t="shared" si="1892"/>
        <v>4013</v>
      </c>
      <c r="J8028">
        <f t="shared" si="1893"/>
        <v>1</v>
      </c>
      <c r="K8028" s="1">
        <f t="shared" si="1894"/>
        <v>2006</v>
      </c>
      <c r="L8028">
        <f t="shared" si="1895"/>
        <v>0</v>
      </c>
      <c r="M8028" s="1">
        <f t="shared" si="1896"/>
        <v>1003</v>
      </c>
      <c r="N8028">
        <f t="shared" si="1897"/>
        <v>1</v>
      </c>
      <c r="O8028" s="1">
        <f t="shared" si="1898"/>
        <v>501</v>
      </c>
      <c r="P8028">
        <f t="shared" si="1899"/>
        <v>1</v>
      </c>
    </row>
    <row r="8029" spans="1:16">
      <c r="A8029">
        <v>64221</v>
      </c>
      <c r="B8029">
        <f t="shared" si="1885"/>
        <v>1</v>
      </c>
      <c r="C8029" s="1">
        <f t="shared" si="1886"/>
        <v>32110</v>
      </c>
      <c r="D8029">
        <f t="shared" si="1887"/>
        <v>0</v>
      </c>
      <c r="E8029" s="1">
        <f t="shared" si="1888"/>
        <v>16055</v>
      </c>
      <c r="F8029">
        <f t="shared" si="1889"/>
        <v>1</v>
      </c>
      <c r="G8029" s="1">
        <f t="shared" si="1890"/>
        <v>8027</v>
      </c>
      <c r="H8029">
        <f t="shared" si="1891"/>
        <v>1</v>
      </c>
      <c r="I8029" s="1">
        <f t="shared" si="1892"/>
        <v>4013</v>
      </c>
      <c r="J8029">
        <f t="shared" si="1893"/>
        <v>1</v>
      </c>
      <c r="K8029" s="1">
        <f t="shared" si="1894"/>
        <v>2006</v>
      </c>
      <c r="L8029">
        <f t="shared" si="1895"/>
        <v>0</v>
      </c>
      <c r="M8029" s="1">
        <f t="shared" si="1896"/>
        <v>1003</v>
      </c>
      <c r="N8029">
        <f t="shared" si="1897"/>
        <v>1</v>
      </c>
      <c r="O8029" s="1">
        <f t="shared" si="1898"/>
        <v>501</v>
      </c>
      <c r="P8029">
        <f t="shared" si="1899"/>
        <v>1</v>
      </c>
    </row>
    <row r="8030" spans="1:16">
      <c r="A8030">
        <v>64234</v>
      </c>
      <c r="B8030">
        <f t="shared" si="1885"/>
        <v>0</v>
      </c>
      <c r="C8030" s="1">
        <f t="shared" si="1886"/>
        <v>32117</v>
      </c>
      <c r="D8030">
        <f t="shared" si="1887"/>
        <v>1</v>
      </c>
      <c r="E8030" s="1">
        <f t="shared" si="1888"/>
        <v>16058</v>
      </c>
      <c r="F8030">
        <f t="shared" si="1889"/>
        <v>0</v>
      </c>
      <c r="G8030" s="1">
        <f t="shared" si="1890"/>
        <v>8029</v>
      </c>
      <c r="H8030">
        <f t="shared" si="1891"/>
        <v>1</v>
      </c>
      <c r="I8030" s="1">
        <f t="shared" si="1892"/>
        <v>4014</v>
      </c>
      <c r="J8030">
        <f t="shared" si="1893"/>
        <v>0</v>
      </c>
      <c r="K8030" s="1">
        <f t="shared" si="1894"/>
        <v>2007</v>
      </c>
      <c r="L8030">
        <f t="shared" si="1895"/>
        <v>1</v>
      </c>
      <c r="M8030" s="1">
        <f t="shared" si="1896"/>
        <v>1003</v>
      </c>
      <c r="N8030">
        <f t="shared" si="1897"/>
        <v>1</v>
      </c>
      <c r="O8030" s="1">
        <f t="shared" si="1898"/>
        <v>501</v>
      </c>
      <c r="P8030">
        <f t="shared" si="1899"/>
        <v>1</v>
      </c>
    </row>
    <row r="8031" spans="1:16">
      <c r="A8031">
        <v>64238</v>
      </c>
      <c r="B8031">
        <f t="shared" si="1885"/>
        <v>0</v>
      </c>
      <c r="C8031" s="1">
        <f t="shared" si="1886"/>
        <v>32119</v>
      </c>
      <c r="D8031">
        <f t="shared" si="1887"/>
        <v>1</v>
      </c>
      <c r="E8031" s="1">
        <f t="shared" si="1888"/>
        <v>16059</v>
      </c>
      <c r="F8031">
        <f t="shared" si="1889"/>
        <v>1</v>
      </c>
      <c r="G8031" s="1">
        <f t="shared" si="1890"/>
        <v>8029</v>
      </c>
      <c r="H8031">
        <f t="shared" si="1891"/>
        <v>1</v>
      </c>
      <c r="I8031" s="1">
        <f t="shared" si="1892"/>
        <v>4014</v>
      </c>
      <c r="J8031">
        <f t="shared" si="1893"/>
        <v>0</v>
      </c>
      <c r="K8031" s="1">
        <f t="shared" si="1894"/>
        <v>2007</v>
      </c>
      <c r="L8031">
        <f t="shared" si="1895"/>
        <v>1</v>
      </c>
      <c r="M8031" s="1">
        <f t="shared" si="1896"/>
        <v>1003</v>
      </c>
      <c r="N8031">
        <f t="shared" si="1897"/>
        <v>1</v>
      </c>
      <c r="O8031" s="1">
        <f t="shared" si="1898"/>
        <v>501</v>
      </c>
      <c r="P8031">
        <f t="shared" si="1899"/>
        <v>1</v>
      </c>
    </row>
    <row r="8032" spans="1:16">
      <c r="A8032">
        <v>64251</v>
      </c>
      <c r="B8032">
        <f t="shared" si="1885"/>
        <v>1</v>
      </c>
      <c r="C8032" s="1">
        <f t="shared" si="1886"/>
        <v>32125</v>
      </c>
      <c r="D8032">
        <f t="shared" si="1887"/>
        <v>1</v>
      </c>
      <c r="E8032" s="1">
        <f t="shared" si="1888"/>
        <v>16062</v>
      </c>
      <c r="F8032">
        <f t="shared" si="1889"/>
        <v>0</v>
      </c>
      <c r="G8032" s="1">
        <f t="shared" si="1890"/>
        <v>8031</v>
      </c>
      <c r="H8032">
        <f t="shared" si="1891"/>
        <v>1</v>
      </c>
      <c r="I8032" s="1">
        <f t="shared" si="1892"/>
        <v>4015</v>
      </c>
      <c r="J8032">
        <f t="shared" si="1893"/>
        <v>1</v>
      </c>
      <c r="K8032" s="1">
        <f t="shared" si="1894"/>
        <v>2007</v>
      </c>
      <c r="L8032">
        <f t="shared" si="1895"/>
        <v>1</v>
      </c>
      <c r="M8032" s="1">
        <f t="shared" si="1896"/>
        <v>1003</v>
      </c>
      <c r="N8032">
        <f t="shared" si="1897"/>
        <v>1</v>
      </c>
      <c r="O8032" s="1">
        <f t="shared" si="1898"/>
        <v>501</v>
      </c>
      <c r="P8032">
        <f t="shared" si="1899"/>
        <v>1</v>
      </c>
    </row>
    <row r="8033" spans="1:16">
      <c r="A8033">
        <v>64255</v>
      </c>
      <c r="B8033">
        <f t="shared" si="1885"/>
        <v>1</v>
      </c>
      <c r="C8033" s="1">
        <f t="shared" si="1886"/>
        <v>32127</v>
      </c>
      <c r="D8033">
        <f t="shared" si="1887"/>
        <v>1</v>
      </c>
      <c r="E8033" s="1">
        <f t="shared" si="1888"/>
        <v>16063</v>
      </c>
      <c r="F8033">
        <f t="shared" si="1889"/>
        <v>1</v>
      </c>
      <c r="G8033" s="1">
        <f t="shared" si="1890"/>
        <v>8031</v>
      </c>
      <c r="H8033">
        <f t="shared" si="1891"/>
        <v>1</v>
      </c>
      <c r="I8033" s="1">
        <f t="shared" si="1892"/>
        <v>4015</v>
      </c>
      <c r="J8033">
        <f t="shared" si="1893"/>
        <v>1</v>
      </c>
      <c r="K8033" s="1">
        <f t="shared" si="1894"/>
        <v>2007</v>
      </c>
      <c r="L8033">
        <f t="shared" si="1895"/>
        <v>1</v>
      </c>
      <c r="M8033" s="1">
        <f t="shared" si="1896"/>
        <v>1003</v>
      </c>
      <c r="N8033">
        <f t="shared" si="1897"/>
        <v>1</v>
      </c>
      <c r="O8033" s="1">
        <f t="shared" si="1898"/>
        <v>501</v>
      </c>
      <c r="P8033">
        <f t="shared" si="1899"/>
        <v>1</v>
      </c>
    </row>
    <row r="8034" spans="1:16">
      <c r="A8034">
        <v>64256</v>
      </c>
      <c r="B8034">
        <f t="shared" si="1885"/>
        <v>0</v>
      </c>
      <c r="C8034" s="1">
        <f t="shared" si="1886"/>
        <v>32128</v>
      </c>
      <c r="D8034">
        <f t="shared" si="1887"/>
        <v>0</v>
      </c>
      <c r="E8034" s="1">
        <f t="shared" si="1888"/>
        <v>16064</v>
      </c>
      <c r="F8034">
        <f t="shared" si="1889"/>
        <v>0</v>
      </c>
      <c r="G8034" s="1">
        <f t="shared" si="1890"/>
        <v>8032</v>
      </c>
      <c r="H8034">
        <f t="shared" si="1891"/>
        <v>0</v>
      </c>
      <c r="I8034" s="1">
        <f t="shared" si="1892"/>
        <v>4016</v>
      </c>
      <c r="J8034">
        <f t="shared" si="1893"/>
        <v>0</v>
      </c>
      <c r="K8034" s="1">
        <f t="shared" si="1894"/>
        <v>2008</v>
      </c>
      <c r="L8034">
        <f t="shared" si="1895"/>
        <v>0</v>
      </c>
      <c r="M8034" s="1">
        <f t="shared" si="1896"/>
        <v>1004</v>
      </c>
      <c r="N8034">
        <f t="shared" si="1897"/>
        <v>0</v>
      </c>
      <c r="O8034" s="1">
        <f t="shared" si="1898"/>
        <v>502</v>
      </c>
      <c r="P8034">
        <f t="shared" si="1899"/>
        <v>0</v>
      </c>
    </row>
    <row r="8035" spans="1:16">
      <c r="A8035">
        <v>64260</v>
      </c>
      <c r="B8035">
        <f t="shared" si="1885"/>
        <v>0</v>
      </c>
      <c r="C8035" s="1">
        <f t="shared" si="1886"/>
        <v>32130</v>
      </c>
      <c r="D8035">
        <f t="shared" si="1887"/>
        <v>0</v>
      </c>
      <c r="E8035" s="1">
        <f t="shared" si="1888"/>
        <v>16065</v>
      </c>
      <c r="F8035">
        <f t="shared" si="1889"/>
        <v>1</v>
      </c>
      <c r="G8035" s="1">
        <f t="shared" si="1890"/>
        <v>8032</v>
      </c>
      <c r="H8035">
        <f t="shared" si="1891"/>
        <v>0</v>
      </c>
      <c r="I8035" s="1">
        <f t="shared" si="1892"/>
        <v>4016</v>
      </c>
      <c r="J8035">
        <f t="shared" si="1893"/>
        <v>0</v>
      </c>
      <c r="K8035" s="1">
        <f t="shared" si="1894"/>
        <v>2008</v>
      </c>
      <c r="L8035">
        <f t="shared" si="1895"/>
        <v>0</v>
      </c>
      <c r="M8035" s="1">
        <f t="shared" si="1896"/>
        <v>1004</v>
      </c>
      <c r="N8035">
        <f t="shared" si="1897"/>
        <v>0</v>
      </c>
      <c r="O8035" s="1">
        <f t="shared" si="1898"/>
        <v>502</v>
      </c>
      <c r="P8035">
        <f t="shared" si="1899"/>
        <v>0</v>
      </c>
    </row>
    <row r="8036" spans="1:16">
      <c r="A8036">
        <v>64273</v>
      </c>
      <c r="B8036">
        <f t="shared" si="1885"/>
        <v>1</v>
      </c>
      <c r="C8036" s="1">
        <f t="shared" si="1886"/>
        <v>32136</v>
      </c>
      <c r="D8036">
        <f t="shared" si="1887"/>
        <v>0</v>
      </c>
      <c r="E8036" s="1">
        <f t="shared" si="1888"/>
        <v>16068</v>
      </c>
      <c r="F8036">
        <f t="shared" si="1889"/>
        <v>0</v>
      </c>
      <c r="G8036" s="1">
        <f t="shared" si="1890"/>
        <v>8034</v>
      </c>
      <c r="H8036">
        <f t="shared" si="1891"/>
        <v>0</v>
      </c>
      <c r="I8036" s="1">
        <f t="shared" si="1892"/>
        <v>4017</v>
      </c>
      <c r="J8036">
        <f t="shared" si="1893"/>
        <v>1</v>
      </c>
      <c r="K8036" s="1">
        <f t="shared" si="1894"/>
        <v>2008</v>
      </c>
      <c r="L8036">
        <f t="shared" si="1895"/>
        <v>0</v>
      </c>
      <c r="M8036" s="1">
        <f t="shared" si="1896"/>
        <v>1004</v>
      </c>
      <c r="N8036">
        <f t="shared" si="1897"/>
        <v>0</v>
      </c>
      <c r="O8036" s="1">
        <f t="shared" si="1898"/>
        <v>502</v>
      </c>
      <c r="P8036">
        <f t="shared" si="1899"/>
        <v>0</v>
      </c>
    </row>
    <row r="8037" spans="1:16">
      <c r="A8037">
        <v>64277</v>
      </c>
      <c r="B8037">
        <f t="shared" si="1885"/>
        <v>1</v>
      </c>
      <c r="C8037" s="1">
        <f t="shared" si="1886"/>
        <v>32138</v>
      </c>
      <c r="D8037">
        <f t="shared" si="1887"/>
        <v>0</v>
      </c>
      <c r="E8037" s="1">
        <f t="shared" si="1888"/>
        <v>16069</v>
      </c>
      <c r="F8037">
        <f t="shared" si="1889"/>
        <v>1</v>
      </c>
      <c r="G8037" s="1">
        <f t="shared" si="1890"/>
        <v>8034</v>
      </c>
      <c r="H8037">
        <f t="shared" si="1891"/>
        <v>0</v>
      </c>
      <c r="I8037" s="1">
        <f t="shared" si="1892"/>
        <v>4017</v>
      </c>
      <c r="J8037">
        <f t="shared" si="1893"/>
        <v>1</v>
      </c>
      <c r="K8037" s="1">
        <f t="shared" si="1894"/>
        <v>2008</v>
      </c>
      <c r="L8037">
        <f t="shared" si="1895"/>
        <v>0</v>
      </c>
      <c r="M8037" s="1">
        <f t="shared" si="1896"/>
        <v>1004</v>
      </c>
      <c r="N8037">
        <f t="shared" si="1897"/>
        <v>0</v>
      </c>
      <c r="O8037" s="1">
        <f t="shared" si="1898"/>
        <v>502</v>
      </c>
      <c r="P8037">
        <f t="shared" si="1899"/>
        <v>0</v>
      </c>
    </row>
    <row r="8038" spans="1:16">
      <c r="A8038">
        <v>64290</v>
      </c>
      <c r="B8038">
        <f t="shared" si="1885"/>
        <v>0</v>
      </c>
      <c r="C8038" s="1">
        <f t="shared" si="1886"/>
        <v>32145</v>
      </c>
      <c r="D8038">
        <f t="shared" si="1887"/>
        <v>1</v>
      </c>
      <c r="E8038" s="1">
        <f t="shared" si="1888"/>
        <v>16072</v>
      </c>
      <c r="F8038">
        <f t="shared" si="1889"/>
        <v>0</v>
      </c>
      <c r="G8038" s="1">
        <f t="shared" si="1890"/>
        <v>8036</v>
      </c>
      <c r="H8038">
        <f t="shared" si="1891"/>
        <v>0</v>
      </c>
      <c r="I8038" s="1">
        <f t="shared" si="1892"/>
        <v>4018</v>
      </c>
      <c r="J8038">
        <f t="shared" si="1893"/>
        <v>0</v>
      </c>
      <c r="K8038" s="1">
        <f t="shared" si="1894"/>
        <v>2009</v>
      </c>
      <c r="L8038">
        <f t="shared" si="1895"/>
        <v>1</v>
      </c>
      <c r="M8038" s="1">
        <f t="shared" si="1896"/>
        <v>1004</v>
      </c>
      <c r="N8038">
        <f t="shared" si="1897"/>
        <v>0</v>
      </c>
      <c r="O8038" s="1">
        <f t="shared" si="1898"/>
        <v>502</v>
      </c>
      <c r="P8038">
        <f t="shared" si="1899"/>
        <v>0</v>
      </c>
    </row>
    <row r="8039" spans="1:16">
      <c r="A8039">
        <v>64294</v>
      </c>
      <c r="B8039">
        <f t="shared" si="1885"/>
        <v>0</v>
      </c>
      <c r="C8039" s="1">
        <f t="shared" si="1886"/>
        <v>32147</v>
      </c>
      <c r="D8039">
        <f t="shared" si="1887"/>
        <v>1</v>
      </c>
      <c r="E8039" s="1">
        <f t="shared" si="1888"/>
        <v>16073</v>
      </c>
      <c r="F8039">
        <f t="shared" si="1889"/>
        <v>1</v>
      </c>
      <c r="G8039" s="1">
        <f t="shared" si="1890"/>
        <v>8036</v>
      </c>
      <c r="H8039">
        <f t="shared" si="1891"/>
        <v>0</v>
      </c>
      <c r="I8039" s="1">
        <f t="shared" si="1892"/>
        <v>4018</v>
      </c>
      <c r="J8039">
        <f t="shared" si="1893"/>
        <v>0</v>
      </c>
      <c r="K8039" s="1">
        <f t="shared" si="1894"/>
        <v>2009</v>
      </c>
      <c r="L8039">
        <f t="shared" si="1895"/>
        <v>1</v>
      </c>
      <c r="M8039" s="1">
        <f t="shared" si="1896"/>
        <v>1004</v>
      </c>
      <c r="N8039">
        <f t="shared" si="1897"/>
        <v>0</v>
      </c>
      <c r="O8039" s="1">
        <f t="shared" si="1898"/>
        <v>502</v>
      </c>
      <c r="P8039">
        <f t="shared" si="1899"/>
        <v>0</v>
      </c>
    </row>
    <row r="8040" spans="1:16">
      <c r="A8040">
        <v>64307</v>
      </c>
      <c r="B8040">
        <f t="shared" si="1885"/>
        <v>1</v>
      </c>
      <c r="C8040" s="1">
        <f t="shared" si="1886"/>
        <v>32153</v>
      </c>
      <c r="D8040">
        <f t="shared" si="1887"/>
        <v>1</v>
      </c>
      <c r="E8040" s="1">
        <f t="shared" si="1888"/>
        <v>16076</v>
      </c>
      <c r="F8040">
        <f t="shared" si="1889"/>
        <v>0</v>
      </c>
      <c r="G8040" s="1">
        <f t="shared" si="1890"/>
        <v>8038</v>
      </c>
      <c r="H8040">
        <f t="shared" si="1891"/>
        <v>0</v>
      </c>
      <c r="I8040" s="1">
        <f t="shared" si="1892"/>
        <v>4019</v>
      </c>
      <c r="J8040">
        <f t="shared" si="1893"/>
        <v>1</v>
      </c>
      <c r="K8040" s="1">
        <f t="shared" si="1894"/>
        <v>2009</v>
      </c>
      <c r="L8040">
        <f t="shared" si="1895"/>
        <v>1</v>
      </c>
      <c r="M8040" s="1">
        <f t="shared" si="1896"/>
        <v>1004</v>
      </c>
      <c r="N8040">
        <f t="shared" si="1897"/>
        <v>0</v>
      </c>
      <c r="O8040" s="1">
        <f t="shared" si="1898"/>
        <v>502</v>
      </c>
      <c r="P8040">
        <f t="shared" si="1899"/>
        <v>0</v>
      </c>
    </row>
    <row r="8041" spans="1:16">
      <c r="A8041">
        <v>64311</v>
      </c>
      <c r="B8041">
        <f t="shared" si="1885"/>
        <v>1</v>
      </c>
      <c r="C8041" s="1">
        <f t="shared" si="1886"/>
        <v>32155</v>
      </c>
      <c r="D8041">
        <f t="shared" si="1887"/>
        <v>1</v>
      </c>
      <c r="E8041" s="1">
        <f t="shared" si="1888"/>
        <v>16077</v>
      </c>
      <c r="F8041">
        <f t="shared" si="1889"/>
        <v>1</v>
      </c>
      <c r="G8041" s="1">
        <f t="shared" si="1890"/>
        <v>8038</v>
      </c>
      <c r="H8041">
        <f t="shared" si="1891"/>
        <v>0</v>
      </c>
      <c r="I8041" s="1">
        <f t="shared" si="1892"/>
        <v>4019</v>
      </c>
      <c r="J8041">
        <f t="shared" si="1893"/>
        <v>1</v>
      </c>
      <c r="K8041" s="1">
        <f t="shared" si="1894"/>
        <v>2009</v>
      </c>
      <c r="L8041">
        <f t="shared" si="1895"/>
        <v>1</v>
      </c>
      <c r="M8041" s="1">
        <f t="shared" si="1896"/>
        <v>1004</v>
      </c>
      <c r="N8041">
        <f t="shared" si="1897"/>
        <v>0</v>
      </c>
      <c r="O8041" s="1">
        <f t="shared" si="1898"/>
        <v>502</v>
      </c>
      <c r="P8041">
        <f t="shared" si="1899"/>
        <v>0</v>
      </c>
    </row>
    <row r="8042" spans="1:16">
      <c r="A8042">
        <v>64320</v>
      </c>
      <c r="B8042">
        <f t="shared" si="1885"/>
        <v>0</v>
      </c>
      <c r="C8042" s="1">
        <f t="shared" si="1886"/>
        <v>32160</v>
      </c>
      <c r="D8042">
        <f t="shared" si="1887"/>
        <v>0</v>
      </c>
      <c r="E8042" s="1">
        <f t="shared" si="1888"/>
        <v>16080</v>
      </c>
      <c r="F8042">
        <f t="shared" si="1889"/>
        <v>0</v>
      </c>
      <c r="G8042" s="1">
        <f t="shared" si="1890"/>
        <v>8040</v>
      </c>
      <c r="H8042">
        <f t="shared" si="1891"/>
        <v>0</v>
      </c>
      <c r="I8042" s="1">
        <f t="shared" si="1892"/>
        <v>4020</v>
      </c>
      <c r="J8042">
        <f t="shared" si="1893"/>
        <v>0</v>
      </c>
      <c r="K8042" s="1">
        <f t="shared" si="1894"/>
        <v>2010</v>
      </c>
      <c r="L8042">
        <f t="shared" si="1895"/>
        <v>0</v>
      </c>
      <c r="M8042" s="1">
        <f t="shared" si="1896"/>
        <v>1005</v>
      </c>
      <c r="N8042">
        <f t="shared" si="1897"/>
        <v>1</v>
      </c>
      <c r="O8042" s="1">
        <f t="shared" si="1898"/>
        <v>502</v>
      </c>
      <c r="P8042">
        <f t="shared" si="1899"/>
        <v>0</v>
      </c>
    </row>
    <row r="8043" spans="1:16">
      <c r="A8043">
        <v>64324</v>
      </c>
      <c r="B8043">
        <f t="shared" si="1885"/>
        <v>0</v>
      </c>
      <c r="C8043" s="1">
        <f t="shared" si="1886"/>
        <v>32162</v>
      </c>
      <c r="D8043">
        <f t="shared" si="1887"/>
        <v>0</v>
      </c>
      <c r="E8043" s="1">
        <f t="shared" si="1888"/>
        <v>16081</v>
      </c>
      <c r="F8043">
        <f t="shared" si="1889"/>
        <v>1</v>
      </c>
      <c r="G8043" s="1">
        <f t="shared" si="1890"/>
        <v>8040</v>
      </c>
      <c r="H8043">
        <f t="shared" si="1891"/>
        <v>0</v>
      </c>
      <c r="I8043" s="1">
        <f t="shared" si="1892"/>
        <v>4020</v>
      </c>
      <c r="J8043">
        <f t="shared" si="1893"/>
        <v>0</v>
      </c>
      <c r="K8043" s="1">
        <f t="shared" si="1894"/>
        <v>2010</v>
      </c>
      <c r="L8043">
        <f t="shared" si="1895"/>
        <v>0</v>
      </c>
      <c r="M8043" s="1">
        <f t="shared" si="1896"/>
        <v>1005</v>
      </c>
      <c r="N8043">
        <f t="shared" si="1897"/>
        <v>1</v>
      </c>
      <c r="O8043" s="1">
        <f t="shared" si="1898"/>
        <v>502</v>
      </c>
      <c r="P8043">
        <f t="shared" si="1899"/>
        <v>0</v>
      </c>
    </row>
    <row r="8044" spans="1:16">
      <c r="A8044">
        <v>64337</v>
      </c>
      <c r="B8044">
        <f t="shared" si="1885"/>
        <v>1</v>
      </c>
      <c r="C8044" s="1">
        <f t="shared" si="1886"/>
        <v>32168</v>
      </c>
      <c r="D8044">
        <f t="shared" si="1887"/>
        <v>0</v>
      </c>
      <c r="E8044" s="1">
        <f t="shared" si="1888"/>
        <v>16084</v>
      </c>
      <c r="F8044">
        <f t="shared" si="1889"/>
        <v>0</v>
      </c>
      <c r="G8044" s="1">
        <f t="shared" si="1890"/>
        <v>8042</v>
      </c>
      <c r="H8044">
        <f t="shared" si="1891"/>
        <v>0</v>
      </c>
      <c r="I8044" s="1">
        <f t="shared" si="1892"/>
        <v>4021</v>
      </c>
      <c r="J8044">
        <f t="shared" si="1893"/>
        <v>1</v>
      </c>
      <c r="K8044" s="1">
        <f t="shared" si="1894"/>
        <v>2010</v>
      </c>
      <c r="L8044">
        <f t="shared" si="1895"/>
        <v>0</v>
      </c>
      <c r="M8044" s="1">
        <f t="shared" si="1896"/>
        <v>1005</v>
      </c>
      <c r="N8044">
        <f t="shared" si="1897"/>
        <v>1</v>
      </c>
      <c r="O8044" s="1">
        <f t="shared" si="1898"/>
        <v>502</v>
      </c>
      <c r="P8044">
        <f t="shared" si="1899"/>
        <v>0</v>
      </c>
    </row>
    <row r="8045" spans="1:16">
      <c r="A8045">
        <v>64341</v>
      </c>
      <c r="B8045">
        <f t="shared" si="1885"/>
        <v>1</v>
      </c>
      <c r="C8045" s="1">
        <f t="shared" si="1886"/>
        <v>32170</v>
      </c>
      <c r="D8045">
        <f t="shared" si="1887"/>
        <v>0</v>
      </c>
      <c r="E8045" s="1">
        <f t="shared" si="1888"/>
        <v>16085</v>
      </c>
      <c r="F8045">
        <f t="shared" si="1889"/>
        <v>1</v>
      </c>
      <c r="G8045" s="1">
        <f t="shared" si="1890"/>
        <v>8042</v>
      </c>
      <c r="H8045">
        <f t="shared" si="1891"/>
        <v>0</v>
      </c>
      <c r="I8045" s="1">
        <f t="shared" si="1892"/>
        <v>4021</v>
      </c>
      <c r="J8045">
        <f t="shared" si="1893"/>
        <v>1</v>
      </c>
      <c r="K8045" s="1">
        <f t="shared" si="1894"/>
        <v>2010</v>
      </c>
      <c r="L8045">
        <f t="shared" si="1895"/>
        <v>0</v>
      </c>
      <c r="M8045" s="1">
        <f t="shared" si="1896"/>
        <v>1005</v>
      </c>
      <c r="N8045">
        <f t="shared" si="1897"/>
        <v>1</v>
      </c>
      <c r="O8045" s="1">
        <f t="shared" si="1898"/>
        <v>502</v>
      </c>
      <c r="P8045">
        <f t="shared" si="1899"/>
        <v>0</v>
      </c>
    </row>
    <row r="8046" spans="1:16">
      <c r="A8046">
        <v>64354</v>
      </c>
      <c r="B8046">
        <f t="shared" si="1885"/>
        <v>0</v>
      </c>
      <c r="C8046" s="1">
        <f t="shared" si="1886"/>
        <v>32177</v>
      </c>
      <c r="D8046">
        <f t="shared" si="1887"/>
        <v>1</v>
      </c>
      <c r="E8046" s="1">
        <f t="shared" si="1888"/>
        <v>16088</v>
      </c>
      <c r="F8046">
        <f t="shared" si="1889"/>
        <v>0</v>
      </c>
      <c r="G8046" s="1">
        <f t="shared" si="1890"/>
        <v>8044</v>
      </c>
      <c r="H8046">
        <f t="shared" si="1891"/>
        <v>0</v>
      </c>
      <c r="I8046" s="1">
        <f t="shared" si="1892"/>
        <v>4022</v>
      </c>
      <c r="J8046">
        <f t="shared" si="1893"/>
        <v>0</v>
      </c>
      <c r="K8046" s="1">
        <f t="shared" si="1894"/>
        <v>2011</v>
      </c>
      <c r="L8046">
        <f t="shared" si="1895"/>
        <v>1</v>
      </c>
      <c r="M8046" s="1">
        <f t="shared" si="1896"/>
        <v>1005</v>
      </c>
      <c r="N8046">
        <f t="shared" si="1897"/>
        <v>1</v>
      </c>
      <c r="O8046" s="1">
        <f t="shared" si="1898"/>
        <v>502</v>
      </c>
      <c r="P8046">
        <f t="shared" si="1899"/>
        <v>0</v>
      </c>
    </row>
    <row r="8047" spans="1:16">
      <c r="A8047">
        <v>64358</v>
      </c>
      <c r="B8047">
        <f t="shared" si="1885"/>
        <v>0</v>
      </c>
      <c r="C8047" s="1">
        <f t="shared" si="1886"/>
        <v>32179</v>
      </c>
      <c r="D8047">
        <f t="shared" si="1887"/>
        <v>1</v>
      </c>
      <c r="E8047" s="1">
        <f t="shared" si="1888"/>
        <v>16089</v>
      </c>
      <c r="F8047">
        <f t="shared" si="1889"/>
        <v>1</v>
      </c>
      <c r="G8047" s="1">
        <f t="shared" si="1890"/>
        <v>8044</v>
      </c>
      <c r="H8047">
        <f t="shared" si="1891"/>
        <v>0</v>
      </c>
      <c r="I8047" s="1">
        <f t="shared" si="1892"/>
        <v>4022</v>
      </c>
      <c r="J8047">
        <f t="shared" si="1893"/>
        <v>0</v>
      </c>
      <c r="K8047" s="1">
        <f t="shared" si="1894"/>
        <v>2011</v>
      </c>
      <c r="L8047">
        <f t="shared" si="1895"/>
        <v>1</v>
      </c>
      <c r="M8047" s="1">
        <f t="shared" si="1896"/>
        <v>1005</v>
      </c>
      <c r="N8047">
        <f t="shared" si="1897"/>
        <v>1</v>
      </c>
      <c r="O8047" s="1">
        <f t="shared" si="1898"/>
        <v>502</v>
      </c>
      <c r="P8047">
        <f t="shared" si="1899"/>
        <v>0</v>
      </c>
    </row>
    <row r="8048" spans="1:16">
      <c r="A8048">
        <v>64371</v>
      </c>
      <c r="B8048">
        <f t="shared" si="1885"/>
        <v>1</v>
      </c>
      <c r="C8048" s="1">
        <f t="shared" si="1886"/>
        <v>32185</v>
      </c>
      <c r="D8048">
        <f t="shared" si="1887"/>
        <v>1</v>
      </c>
      <c r="E8048" s="1">
        <f t="shared" si="1888"/>
        <v>16092</v>
      </c>
      <c r="F8048">
        <f t="shared" si="1889"/>
        <v>0</v>
      </c>
      <c r="G8048" s="1">
        <f t="shared" si="1890"/>
        <v>8046</v>
      </c>
      <c r="H8048">
        <f t="shared" si="1891"/>
        <v>0</v>
      </c>
      <c r="I8048" s="1">
        <f t="shared" si="1892"/>
        <v>4023</v>
      </c>
      <c r="J8048">
        <f t="shared" si="1893"/>
        <v>1</v>
      </c>
      <c r="K8048" s="1">
        <f t="shared" si="1894"/>
        <v>2011</v>
      </c>
      <c r="L8048">
        <f t="shared" si="1895"/>
        <v>1</v>
      </c>
      <c r="M8048" s="1">
        <f t="shared" si="1896"/>
        <v>1005</v>
      </c>
      <c r="N8048">
        <f t="shared" si="1897"/>
        <v>1</v>
      </c>
      <c r="O8048" s="1">
        <f t="shared" si="1898"/>
        <v>502</v>
      </c>
      <c r="P8048">
        <f t="shared" si="1899"/>
        <v>0</v>
      </c>
    </row>
    <row r="8049" spans="1:16">
      <c r="A8049">
        <v>64375</v>
      </c>
      <c r="B8049">
        <f t="shared" si="1885"/>
        <v>1</v>
      </c>
      <c r="C8049" s="1">
        <f t="shared" si="1886"/>
        <v>32187</v>
      </c>
      <c r="D8049">
        <f t="shared" si="1887"/>
        <v>1</v>
      </c>
      <c r="E8049" s="1">
        <f t="shared" si="1888"/>
        <v>16093</v>
      </c>
      <c r="F8049">
        <f t="shared" si="1889"/>
        <v>1</v>
      </c>
      <c r="G8049" s="1">
        <f t="shared" si="1890"/>
        <v>8046</v>
      </c>
      <c r="H8049">
        <f t="shared" si="1891"/>
        <v>0</v>
      </c>
      <c r="I8049" s="1">
        <f t="shared" si="1892"/>
        <v>4023</v>
      </c>
      <c r="J8049">
        <f t="shared" si="1893"/>
        <v>1</v>
      </c>
      <c r="K8049" s="1">
        <f t="shared" si="1894"/>
        <v>2011</v>
      </c>
      <c r="L8049">
        <f t="shared" si="1895"/>
        <v>1</v>
      </c>
      <c r="M8049" s="1">
        <f t="shared" si="1896"/>
        <v>1005</v>
      </c>
      <c r="N8049">
        <f t="shared" si="1897"/>
        <v>1</v>
      </c>
      <c r="O8049" s="1">
        <f t="shared" si="1898"/>
        <v>502</v>
      </c>
      <c r="P8049">
        <f t="shared" si="1899"/>
        <v>0</v>
      </c>
    </row>
    <row r="8050" spans="1:16">
      <c r="A8050">
        <v>64392</v>
      </c>
      <c r="B8050">
        <f t="shared" si="1885"/>
        <v>0</v>
      </c>
      <c r="C8050" s="1">
        <f t="shared" si="1886"/>
        <v>32196</v>
      </c>
      <c r="D8050">
        <f t="shared" si="1887"/>
        <v>0</v>
      </c>
      <c r="E8050" s="1">
        <f t="shared" si="1888"/>
        <v>16098</v>
      </c>
      <c r="F8050">
        <f t="shared" si="1889"/>
        <v>0</v>
      </c>
      <c r="G8050" s="1">
        <f t="shared" si="1890"/>
        <v>8049</v>
      </c>
      <c r="H8050">
        <f t="shared" si="1891"/>
        <v>1</v>
      </c>
      <c r="I8050" s="1">
        <f t="shared" si="1892"/>
        <v>4024</v>
      </c>
      <c r="J8050">
        <f t="shared" si="1893"/>
        <v>0</v>
      </c>
      <c r="K8050" s="1">
        <f t="shared" si="1894"/>
        <v>2012</v>
      </c>
      <c r="L8050">
        <f t="shared" si="1895"/>
        <v>0</v>
      </c>
      <c r="M8050" s="1">
        <f t="shared" si="1896"/>
        <v>1006</v>
      </c>
      <c r="N8050">
        <f t="shared" si="1897"/>
        <v>0</v>
      </c>
      <c r="O8050" s="1">
        <f t="shared" si="1898"/>
        <v>503</v>
      </c>
      <c r="P8050">
        <f t="shared" si="1899"/>
        <v>1</v>
      </c>
    </row>
    <row r="8051" spans="1:16">
      <c r="A8051">
        <v>64396</v>
      </c>
      <c r="B8051">
        <f t="shared" si="1885"/>
        <v>0</v>
      </c>
      <c r="C8051" s="1">
        <f t="shared" si="1886"/>
        <v>32198</v>
      </c>
      <c r="D8051">
        <f t="shared" si="1887"/>
        <v>0</v>
      </c>
      <c r="E8051" s="1">
        <f t="shared" si="1888"/>
        <v>16099</v>
      </c>
      <c r="F8051">
        <f t="shared" si="1889"/>
        <v>1</v>
      </c>
      <c r="G8051" s="1">
        <f t="shared" si="1890"/>
        <v>8049</v>
      </c>
      <c r="H8051">
        <f t="shared" si="1891"/>
        <v>1</v>
      </c>
      <c r="I8051" s="1">
        <f t="shared" si="1892"/>
        <v>4024</v>
      </c>
      <c r="J8051">
        <f t="shared" si="1893"/>
        <v>0</v>
      </c>
      <c r="K8051" s="1">
        <f t="shared" si="1894"/>
        <v>2012</v>
      </c>
      <c r="L8051">
        <f t="shared" si="1895"/>
        <v>0</v>
      </c>
      <c r="M8051" s="1">
        <f t="shared" si="1896"/>
        <v>1006</v>
      </c>
      <c r="N8051">
        <f t="shared" si="1897"/>
        <v>0</v>
      </c>
      <c r="O8051" s="1">
        <f t="shared" si="1898"/>
        <v>503</v>
      </c>
      <c r="P8051">
        <f t="shared" si="1899"/>
        <v>1</v>
      </c>
    </row>
    <row r="8052" spans="1:16">
      <c r="A8052">
        <v>64409</v>
      </c>
      <c r="B8052">
        <f t="shared" si="1885"/>
        <v>1</v>
      </c>
      <c r="C8052" s="1">
        <f t="shared" si="1886"/>
        <v>32204</v>
      </c>
      <c r="D8052">
        <f t="shared" si="1887"/>
        <v>0</v>
      </c>
      <c r="E8052" s="1">
        <f t="shared" si="1888"/>
        <v>16102</v>
      </c>
      <c r="F8052">
        <f t="shared" si="1889"/>
        <v>0</v>
      </c>
      <c r="G8052" s="1">
        <f t="shared" si="1890"/>
        <v>8051</v>
      </c>
      <c r="H8052">
        <f t="shared" si="1891"/>
        <v>1</v>
      </c>
      <c r="I8052" s="1">
        <f t="shared" si="1892"/>
        <v>4025</v>
      </c>
      <c r="J8052">
        <f t="shared" si="1893"/>
        <v>1</v>
      </c>
      <c r="K8052" s="1">
        <f t="shared" si="1894"/>
        <v>2012</v>
      </c>
      <c r="L8052">
        <f t="shared" si="1895"/>
        <v>0</v>
      </c>
      <c r="M8052" s="1">
        <f t="shared" si="1896"/>
        <v>1006</v>
      </c>
      <c r="N8052">
        <f t="shared" si="1897"/>
        <v>0</v>
      </c>
      <c r="O8052" s="1">
        <f t="shared" si="1898"/>
        <v>503</v>
      </c>
      <c r="P8052">
        <f t="shared" si="1899"/>
        <v>1</v>
      </c>
    </row>
    <row r="8053" spans="1:16">
      <c r="A8053">
        <v>64413</v>
      </c>
      <c r="B8053">
        <f t="shared" si="1885"/>
        <v>1</v>
      </c>
      <c r="C8053" s="1">
        <f t="shared" si="1886"/>
        <v>32206</v>
      </c>
      <c r="D8053">
        <f t="shared" si="1887"/>
        <v>0</v>
      </c>
      <c r="E8053" s="1">
        <f t="shared" si="1888"/>
        <v>16103</v>
      </c>
      <c r="F8053">
        <f t="shared" si="1889"/>
        <v>1</v>
      </c>
      <c r="G8053" s="1">
        <f t="shared" si="1890"/>
        <v>8051</v>
      </c>
      <c r="H8053">
        <f t="shared" si="1891"/>
        <v>1</v>
      </c>
      <c r="I8053" s="1">
        <f t="shared" si="1892"/>
        <v>4025</v>
      </c>
      <c r="J8053">
        <f t="shared" si="1893"/>
        <v>1</v>
      </c>
      <c r="K8053" s="1">
        <f t="shared" si="1894"/>
        <v>2012</v>
      </c>
      <c r="L8053">
        <f t="shared" si="1895"/>
        <v>0</v>
      </c>
      <c r="M8053" s="1">
        <f t="shared" si="1896"/>
        <v>1006</v>
      </c>
      <c r="N8053">
        <f t="shared" si="1897"/>
        <v>0</v>
      </c>
      <c r="O8053" s="1">
        <f t="shared" si="1898"/>
        <v>503</v>
      </c>
      <c r="P8053">
        <f t="shared" si="1899"/>
        <v>1</v>
      </c>
    </row>
    <row r="8054" spans="1:16">
      <c r="A8054">
        <v>64426</v>
      </c>
      <c r="B8054">
        <f t="shared" si="1885"/>
        <v>0</v>
      </c>
      <c r="C8054" s="1">
        <f t="shared" si="1886"/>
        <v>32213</v>
      </c>
      <c r="D8054">
        <f t="shared" si="1887"/>
        <v>1</v>
      </c>
      <c r="E8054" s="1">
        <f t="shared" si="1888"/>
        <v>16106</v>
      </c>
      <c r="F8054">
        <f t="shared" si="1889"/>
        <v>0</v>
      </c>
      <c r="G8054" s="1">
        <f t="shared" si="1890"/>
        <v>8053</v>
      </c>
      <c r="H8054">
        <f t="shared" si="1891"/>
        <v>1</v>
      </c>
      <c r="I8054" s="1">
        <f t="shared" si="1892"/>
        <v>4026</v>
      </c>
      <c r="J8054">
        <f t="shared" si="1893"/>
        <v>0</v>
      </c>
      <c r="K8054" s="1">
        <f t="shared" si="1894"/>
        <v>2013</v>
      </c>
      <c r="L8054">
        <f t="shared" si="1895"/>
        <v>1</v>
      </c>
      <c r="M8054" s="1">
        <f t="shared" si="1896"/>
        <v>1006</v>
      </c>
      <c r="N8054">
        <f t="shared" si="1897"/>
        <v>0</v>
      </c>
      <c r="O8054" s="1">
        <f t="shared" si="1898"/>
        <v>503</v>
      </c>
      <c r="P8054">
        <f t="shared" si="1899"/>
        <v>1</v>
      </c>
    </row>
    <row r="8055" spans="1:16">
      <c r="A8055">
        <v>64430</v>
      </c>
      <c r="B8055">
        <f t="shared" si="1885"/>
        <v>0</v>
      </c>
      <c r="C8055" s="1">
        <f t="shared" si="1886"/>
        <v>32215</v>
      </c>
      <c r="D8055">
        <f t="shared" si="1887"/>
        <v>1</v>
      </c>
      <c r="E8055" s="1">
        <f t="shared" si="1888"/>
        <v>16107</v>
      </c>
      <c r="F8055">
        <f t="shared" si="1889"/>
        <v>1</v>
      </c>
      <c r="G8055" s="1">
        <f t="shared" si="1890"/>
        <v>8053</v>
      </c>
      <c r="H8055">
        <f t="shared" si="1891"/>
        <v>1</v>
      </c>
      <c r="I8055" s="1">
        <f t="shared" si="1892"/>
        <v>4026</v>
      </c>
      <c r="J8055">
        <f t="shared" si="1893"/>
        <v>0</v>
      </c>
      <c r="K8055" s="1">
        <f t="shared" si="1894"/>
        <v>2013</v>
      </c>
      <c r="L8055">
        <f t="shared" si="1895"/>
        <v>1</v>
      </c>
      <c r="M8055" s="1">
        <f t="shared" si="1896"/>
        <v>1006</v>
      </c>
      <c r="N8055">
        <f t="shared" si="1897"/>
        <v>0</v>
      </c>
      <c r="O8055" s="1">
        <f t="shared" si="1898"/>
        <v>503</v>
      </c>
      <c r="P8055">
        <f t="shared" si="1899"/>
        <v>1</v>
      </c>
    </row>
    <row r="8056" spans="1:16">
      <c r="A8056">
        <v>64443</v>
      </c>
      <c r="B8056">
        <f t="shared" si="1885"/>
        <v>1</v>
      </c>
      <c r="C8056" s="1">
        <f t="shared" si="1886"/>
        <v>32221</v>
      </c>
      <c r="D8056">
        <f t="shared" si="1887"/>
        <v>1</v>
      </c>
      <c r="E8056" s="1">
        <f t="shared" si="1888"/>
        <v>16110</v>
      </c>
      <c r="F8056">
        <f t="shared" si="1889"/>
        <v>0</v>
      </c>
      <c r="G8056" s="1">
        <f t="shared" si="1890"/>
        <v>8055</v>
      </c>
      <c r="H8056">
        <f t="shared" si="1891"/>
        <v>1</v>
      </c>
      <c r="I8056" s="1">
        <f t="shared" si="1892"/>
        <v>4027</v>
      </c>
      <c r="J8056">
        <f t="shared" si="1893"/>
        <v>1</v>
      </c>
      <c r="K8056" s="1">
        <f t="shared" si="1894"/>
        <v>2013</v>
      </c>
      <c r="L8056">
        <f t="shared" si="1895"/>
        <v>1</v>
      </c>
      <c r="M8056" s="1">
        <f t="shared" si="1896"/>
        <v>1006</v>
      </c>
      <c r="N8056">
        <f t="shared" si="1897"/>
        <v>0</v>
      </c>
      <c r="O8056" s="1">
        <f t="shared" si="1898"/>
        <v>503</v>
      </c>
      <c r="P8056">
        <f t="shared" si="1899"/>
        <v>1</v>
      </c>
    </row>
    <row r="8057" spans="1:16">
      <c r="A8057">
        <v>64447</v>
      </c>
      <c r="B8057">
        <f t="shared" si="1885"/>
        <v>1</v>
      </c>
      <c r="C8057" s="1">
        <f t="shared" si="1886"/>
        <v>32223</v>
      </c>
      <c r="D8057">
        <f t="shared" si="1887"/>
        <v>1</v>
      </c>
      <c r="E8057" s="1">
        <f t="shared" si="1888"/>
        <v>16111</v>
      </c>
      <c r="F8057">
        <f t="shared" si="1889"/>
        <v>1</v>
      </c>
      <c r="G8057" s="1">
        <f t="shared" si="1890"/>
        <v>8055</v>
      </c>
      <c r="H8057">
        <f t="shared" si="1891"/>
        <v>1</v>
      </c>
      <c r="I8057" s="1">
        <f t="shared" si="1892"/>
        <v>4027</v>
      </c>
      <c r="J8057">
        <f t="shared" si="1893"/>
        <v>1</v>
      </c>
      <c r="K8057" s="1">
        <f t="shared" si="1894"/>
        <v>2013</v>
      </c>
      <c r="L8057">
        <f t="shared" si="1895"/>
        <v>1</v>
      </c>
      <c r="M8057" s="1">
        <f t="shared" si="1896"/>
        <v>1006</v>
      </c>
      <c r="N8057">
        <f t="shared" si="1897"/>
        <v>0</v>
      </c>
      <c r="O8057" s="1">
        <f t="shared" si="1898"/>
        <v>503</v>
      </c>
      <c r="P8057">
        <f t="shared" si="1899"/>
        <v>1</v>
      </c>
    </row>
    <row r="8058" spans="1:16">
      <c r="A8058">
        <v>64456</v>
      </c>
      <c r="B8058">
        <f t="shared" si="1885"/>
        <v>0</v>
      </c>
      <c r="C8058" s="1">
        <f t="shared" si="1886"/>
        <v>32228</v>
      </c>
      <c r="D8058">
        <f t="shared" si="1887"/>
        <v>0</v>
      </c>
      <c r="E8058" s="1">
        <f t="shared" si="1888"/>
        <v>16114</v>
      </c>
      <c r="F8058">
        <f t="shared" si="1889"/>
        <v>0</v>
      </c>
      <c r="G8058" s="1">
        <f t="shared" si="1890"/>
        <v>8057</v>
      </c>
      <c r="H8058">
        <f t="shared" si="1891"/>
        <v>1</v>
      </c>
      <c r="I8058" s="1">
        <f t="shared" si="1892"/>
        <v>4028</v>
      </c>
      <c r="J8058">
        <f t="shared" si="1893"/>
        <v>0</v>
      </c>
      <c r="K8058" s="1">
        <f t="shared" si="1894"/>
        <v>2014</v>
      </c>
      <c r="L8058">
        <f t="shared" si="1895"/>
        <v>0</v>
      </c>
      <c r="M8058" s="1">
        <f t="shared" si="1896"/>
        <v>1007</v>
      </c>
      <c r="N8058">
        <f t="shared" si="1897"/>
        <v>1</v>
      </c>
      <c r="O8058" s="1">
        <f t="shared" si="1898"/>
        <v>503</v>
      </c>
      <c r="P8058">
        <f t="shared" si="1899"/>
        <v>1</v>
      </c>
    </row>
    <row r="8059" spans="1:16">
      <c r="A8059">
        <v>64460</v>
      </c>
      <c r="B8059">
        <f t="shared" si="1885"/>
        <v>0</v>
      </c>
      <c r="C8059" s="1">
        <f t="shared" si="1886"/>
        <v>32230</v>
      </c>
      <c r="D8059">
        <f t="shared" si="1887"/>
        <v>0</v>
      </c>
      <c r="E8059" s="1">
        <f t="shared" si="1888"/>
        <v>16115</v>
      </c>
      <c r="F8059">
        <f t="shared" si="1889"/>
        <v>1</v>
      </c>
      <c r="G8059" s="1">
        <f t="shared" si="1890"/>
        <v>8057</v>
      </c>
      <c r="H8059">
        <f t="shared" si="1891"/>
        <v>1</v>
      </c>
      <c r="I8059" s="1">
        <f t="shared" si="1892"/>
        <v>4028</v>
      </c>
      <c r="J8059">
        <f t="shared" si="1893"/>
        <v>0</v>
      </c>
      <c r="K8059" s="1">
        <f t="shared" si="1894"/>
        <v>2014</v>
      </c>
      <c r="L8059">
        <f t="shared" si="1895"/>
        <v>0</v>
      </c>
      <c r="M8059" s="1">
        <f t="shared" si="1896"/>
        <v>1007</v>
      </c>
      <c r="N8059">
        <f t="shared" si="1897"/>
        <v>1</v>
      </c>
      <c r="O8059" s="1">
        <f t="shared" si="1898"/>
        <v>503</v>
      </c>
      <c r="P8059">
        <f t="shared" si="1899"/>
        <v>1</v>
      </c>
    </row>
    <row r="8060" spans="1:16">
      <c r="A8060">
        <v>64473</v>
      </c>
      <c r="B8060">
        <f t="shared" si="1885"/>
        <v>1</v>
      </c>
      <c r="C8060" s="1">
        <f t="shared" si="1886"/>
        <v>32236</v>
      </c>
      <c r="D8060">
        <f t="shared" si="1887"/>
        <v>0</v>
      </c>
      <c r="E8060" s="1">
        <f t="shared" si="1888"/>
        <v>16118</v>
      </c>
      <c r="F8060">
        <f t="shared" si="1889"/>
        <v>0</v>
      </c>
      <c r="G8060" s="1">
        <f t="shared" si="1890"/>
        <v>8059</v>
      </c>
      <c r="H8060">
        <f t="shared" si="1891"/>
        <v>1</v>
      </c>
      <c r="I8060" s="1">
        <f t="shared" si="1892"/>
        <v>4029</v>
      </c>
      <c r="J8060">
        <f t="shared" si="1893"/>
        <v>1</v>
      </c>
      <c r="K8060" s="1">
        <f t="shared" si="1894"/>
        <v>2014</v>
      </c>
      <c r="L8060">
        <f t="shared" si="1895"/>
        <v>0</v>
      </c>
      <c r="M8060" s="1">
        <f t="shared" si="1896"/>
        <v>1007</v>
      </c>
      <c r="N8060">
        <f t="shared" si="1897"/>
        <v>1</v>
      </c>
      <c r="O8060" s="1">
        <f t="shared" si="1898"/>
        <v>503</v>
      </c>
      <c r="P8060">
        <f t="shared" si="1899"/>
        <v>1</v>
      </c>
    </row>
    <row r="8061" spans="1:16">
      <c r="A8061">
        <v>64477</v>
      </c>
      <c r="B8061">
        <f t="shared" si="1885"/>
        <v>1</v>
      </c>
      <c r="C8061" s="1">
        <f t="shared" si="1886"/>
        <v>32238</v>
      </c>
      <c r="D8061">
        <f t="shared" si="1887"/>
        <v>0</v>
      </c>
      <c r="E8061" s="1">
        <f t="shared" si="1888"/>
        <v>16119</v>
      </c>
      <c r="F8061">
        <f t="shared" si="1889"/>
        <v>1</v>
      </c>
      <c r="G8061" s="1">
        <f t="shared" si="1890"/>
        <v>8059</v>
      </c>
      <c r="H8061">
        <f t="shared" si="1891"/>
        <v>1</v>
      </c>
      <c r="I8061" s="1">
        <f t="shared" si="1892"/>
        <v>4029</v>
      </c>
      <c r="J8061">
        <f t="shared" si="1893"/>
        <v>1</v>
      </c>
      <c r="K8061" s="1">
        <f t="shared" si="1894"/>
        <v>2014</v>
      </c>
      <c r="L8061">
        <f t="shared" si="1895"/>
        <v>0</v>
      </c>
      <c r="M8061" s="1">
        <f t="shared" si="1896"/>
        <v>1007</v>
      </c>
      <c r="N8061">
        <f t="shared" si="1897"/>
        <v>1</v>
      </c>
      <c r="O8061" s="1">
        <f t="shared" si="1898"/>
        <v>503</v>
      </c>
      <c r="P8061">
        <f t="shared" si="1899"/>
        <v>1</v>
      </c>
    </row>
    <row r="8062" spans="1:16">
      <c r="A8062">
        <v>64490</v>
      </c>
      <c r="B8062">
        <f t="shared" si="1885"/>
        <v>0</v>
      </c>
      <c r="C8062" s="1">
        <f t="shared" si="1886"/>
        <v>32245</v>
      </c>
      <c r="D8062">
        <f t="shared" si="1887"/>
        <v>1</v>
      </c>
      <c r="E8062" s="1">
        <f t="shared" si="1888"/>
        <v>16122</v>
      </c>
      <c r="F8062">
        <f t="shared" si="1889"/>
        <v>0</v>
      </c>
      <c r="G8062" s="1">
        <f t="shared" si="1890"/>
        <v>8061</v>
      </c>
      <c r="H8062">
        <f t="shared" si="1891"/>
        <v>1</v>
      </c>
      <c r="I8062" s="1">
        <f t="shared" si="1892"/>
        <v>4030</v>
      </c>
      <c r="J8062">
        <f t="shared" si="1893"/>
        <v>0</v>
      </c>
      <c r="K8062" s="1">
        <f t="shared" si="1894"/>
        <v>2015</v>
      </c>
      <c r="L8062">
        <f t="shared" si="1895"/>
        <v>1</v>
      </c>
      <c r="M8062" s="1">
        <f t="shared" si="1896"/>
        <v>1007</v>
      </c>
      <c r="N8062">
        <f t="shared" si="1897"/>
        <v>1</v>
      </c>
      <c r="O8062" s="1">
        <f t="shared" si="1898"/>
        <v>503</v>
      </c>
      <c r="P8062">
        <f t="shared" si="1899"/>
        <v>1</v>
      </c>
    </row>
    <row r="8063" spans="1:16">
      <c r="A8063">
        <v>64494</v>
      </c>
      <c r="B8063">
        <f t="shared" si="1885"/>
        <v>0</v>
      </c>
      <c r="C8063" s="1">
        <f t="shared" si="1886"/>
        <v>32247</v>
      </c>
      <c r="D8063">
        <f t="shared" si="1887"/>
        <v>1</v>
      </c>
      <c r="E8063" s="1">
        <f t="shared" si="1888"/>
        <v>16123</v>
      </c>
      <c r="F8063">
        <f t="shared" si="1889"/>
        <v>1</v>
      </c>
      <c r="G8063" s="1">
        <f t="shared" si="1890"/>
        <v>8061</v>
      </c>
      <c r="H8063">
        <f t="shared" si="1891"/>
        <v>1</v>
      </c>
      <c r="I8063" s="1">
        <f t="shared" si="1892"/>
        <v>4030</v>
      </c>
      <c r="J8063">
        <f t="shared" si="1893"/>
        <v>0</v>
      </c>
      <c r="K8063" s="1">
        <f t="shared" si="1894"/>
        <v>2015</v>
      </c>
      <c r="L8063">
        <f t="shared" si="1895"/>
        <v>1</v>
      </c>
      <c r="M8063" s="1">
        <f t="shared" si="1896"/>
        <v>1007</v>
      </c>
      <c r="N8063">
        <f t="shared" si="1897"/>
        <v>1</v>
      </c>
      <c r="O8063" s="1">
        <f t="shared" si="1898"/>
        <v>503</v>
      </c>
      <c r="P8063">
        <f t="shared" si="1899"/>
        <v>1</v>
      </c>
    </row>
    <row r="8064" spans="1:16">
      <c r="A8064">
        <v>64507</v>
      </c>
      <c r="B8064">
        <f t="shared" si="1885"/>
        <v>1</v>
      </c>
      <c r="C8064" s="1">
        <f t="shared" si="1886"/>
        <v>32253</v>
      </c>
      <c r="D8064">
        <f t="shared" si="1887"/>
        <v>1</v>
      </c>
      <c r="E8064" s="1">
        <f t="shared" si="1888"/>
        <v>16126</v>
      </c>
      <c r="F8064">
        <f t="shared" si="1889"/>
        <v>0</v>
      </c>
      <c r="G8064" s="1">
        <f t="shared" si="1890"/>
        <v>8063</v>
      </c>
      <c r="H8064">
        <f t="shared" si="1891"/>
        <v>1</v>
      </c>
      <c r="I8064" s="1">
        <f t="shared" si="1892"/>
        <v>4031</v>
      </c>
      <c r="J8064">
        <f t="shared" si="1893"/>
        <v>1</v>
      </c>
      <c r="K8064" s="1">
        <f t="shared" si="1894"/>
        <v>2015</v>
      </c>
      <c r="L8064">
        <f t="shared" si="1895"/>
        <v>1</v>
      </c>
      <c r="M8064" s="1">
        <f t="shared" si="1896"/>
        <v>1007</v>
      </c>
      <c r="N8064">
        <f t="shared" si="1897"/>
        <v>1</v>
      </c>
      <c r="O8064" s="1">
        <f t="shared" si="1898"/>
        <v>503</v>
      </c>
      <c r="P8064">
        <f t="shared" si="1899"/>
        <v>1</v>
      </c>
    </row>
    <row r="8065" spans="1:16">
      <c r="A8065">
        <v>64511</v>
      </c>
      <c r="B8065">
        <f t="shared" si="1885"/>
        <v>1</v>
      </c>
      <c r="C8065" s="1">
        <f t="shared" si="1886"/>
        <v>32255</v>
      </c>
      <c r="D8065">
        <f t="shared" si="1887"/>
        <v>1</v>
      </c>
      <c r="E8065" s="1">
        <f t="shared" si="1888"/>
        <v>16127</v>
      </c>
      <c r="F8065">
        <f t="shared" si="1889"/>
        <v>1</v>
      </c>
      <c r="G8065" s="1">
        <f t="shared" si="1890"/>
        <v>8063</v>
      </c>
      <c r="H8065">
        <f t="shared" si="1891"/>
        <v>1</v>
      </c>
      <c r="I8065" s="1">
        <f t="shared" si="1892"/>
        <v>4031</v>
      </c>
      <c r="J8065">
        <f t="shared" si="1893"/>
        <v>1</v>
      </c>
      <c r="K8065" s="1">
        <f t="shared" si="1894"/>
        <v>2015</v>
      </c>
      <c r="L8065">
        <f t="shared" si="1895"/>
        <v>1</v>
      </c>
      <c r="M8065" s="1">
        <f t="shared" si="1896"/>
        <v>1007</v>
      </c>
      <c r="N8065">
        <f t="shared" si="1897"/>
        <v>1</v>
      </c>
      <c r="O8065" s="1">
        <f t="shared" si="1898"/>
        <v>503</v>
      </c>
      <c r="P8065">
        <f t="shared" si="1899"/>
        <v>1</v>
      </c>
    </row>
    <row r="8066" spans="1:16">
      <c r="A8066">
        <v>64512</v>
      </c>
      <c r="B8066">
        <f t="shared" si="1885"/>
        <v>0</v>
      </c>
      <c r="C8066" s="1">
        <f t="shared" si="1886"/>
        <v>32256</v>
      </c>
      <c r="D8066">
        <f t="shared" si="1887"/>
        <v>0</v>
      </c>
      <c r="E8066" s="1">
        <f t="shared" si="1888"/>
        <v>16128</v>
      </c>
      <c r="F8066">
        <f t="shared" si="1889"/>
        <v>0</v>
      </c>
      <c r="G8066" s="1">
        <f t="shared" si="1890"/>
        <v>8064</v>
      </c>
      <c r="H8066">
        <f t="shared" si="1891"/>
        <v>0</v>
      </c>
      <c r="I8066" s="1">
        <f t="shared" si="1892"/>
        <v>4032</v>
      </c>
      <c r="J8066">
        <f t="shared" si="1893"/>
        <v>0</v>
      </c>
      <c r="K8066" s="1">
        <f t="shared" si="1894"/>
        <v>2016</v>
      </c>
      <c r="L8066">
        <f t="shared" si="1895"/>
        <v>0</v>
      </c>
      <c r="M8066" s="1">
        <f t="shared" si="1896"/>
        <v>1008</v>
      </c>
      <c r="N8066">
        <f t="shared" si="1897"/>
        <v>0</v>
      </c>
      <c r="O8066" s="1">
        <f t="shared" si="1898"/>
        <v>504</v>
      </c>
      <c r="P8066">
        <f t="shared" si="1899"/>
        <v>0</v>
      </c>
    </row>
    <row r="8067" spans="1:16">
      <c r="A8067">
        <v>64516</v>
      </c>
      <c r="B8067">
        <f t="shared" ref="B8067:B8130" si="1900">MOD(A8067,2)</f>
        <v>0</v>
      </c>
      <c r="C8067" s="1">
        <f t="shared" ref="C8067:C8130" si="1901">INT(A8067/2)</f>
        <v>32258</v>
      </c>
      <c r="D8067">
        <f t="shared" ref="D8067:D8130" si="1902">MOD(C8067,2)</f>
        <v>0</v>
      </c>
      <c r="E8067" s="1">
        <f t="shared" ref="E8067:E8130" si="1903">INT(C8067/2)</f>
        <v>16129</v>
      </c>
      <c r="F8067">
        <f t="shared" ref="F8067:F8130" si="1904">MOD(E8067,2)</f>
        <v>1</v>
      </c>
      <c r="G8067" s="1">
        <f t="shared" ref="G8067:G8130" si="1905">INT(E8067/2)</f>
        <v>8064</v>
      </c>
      <c r="H8067">
        <f t="shared" ref="H8067:H8130" si="1906">MOD(G8067,2)</f>
        <v>0</v>
      </c>
      <c r="I8067" s="1">
        <f t="shared" ref="I8067:I8130" si="1907">INT(G8067/2)</f>
        <v>4032</v>
      </c>
      <c r="J8067">
        <f t="shared" ref="J8067:J8130" si="1908">MOD(I8067,2)</f>
        <v>0</v>
      </c>
      <c r="K8067" s="1">
        <f t="shared" ref="K8067:K8130" si="1909">INT(I8067/2)</f>
        <v>2016</v>
      </c>
      <c r="L8067">
        <f t="shared" ref="L8067:L8130" si="1910">MOD(K8067,2)</f>
        <v>0</v>
      </c>
      <c r="M8067" s="1">
        <f t="shared" ref="M8067:M8130" si="1911">INT(K8067/2)</f>
        <v>1008</v>
      </c>
      <c r="N8067">
        <f t="shared" ref="N8067:N8130" si="1912">MOD(M8067,2)</f>
        <v>0</v>
      </c>
      <c r="O8067" s="1">
        <f t="shared" ref="O8067:O8130" si="1913">INT(M8067/2)</f>
        <v>504</v>
      </c>
      <c r="P8067">
        <f t="shared" ref="P8067:P8130" si="1914">MOD(O8067,2)</f>
        <v>0</v>
      </c>
    </row>
    <row r="8068" spans="1:16">
      <c r="A8068">
        <v>64529</v>
      </c>
      <c r="B8068">
        <f t="shared" si="1900"/>
        <v>1</v>
      </c>
      <c r="C8068" s="1">
        <f t="shared" si="1901"/>
        <v>32264</v>
      </c>
      <c r="D8068">
        <f t="shared" si="1902"/>
        <v>0</v>
      </c>
      <c r="E8068" s="1">
        <f t="shared" si="1903"/>
        <v>16132</v>
      </c>
      <c r="F8068">
        <f t="shared" si="1904"/>
        <v>0</v>
      </c>
      <c r="G8068" s="1">
        <f t="shared" si="1905"/>
        <v>8066</v>
      </c>
      <c r="H8068">
        <f t="shared" si="1906"/>
        <v>0</v>
      </c>
      <c r="I8068" s="1">
        <f t="shared" si="1907"/>
        <v>4033</v>
      </c>
      <c r="J8068">
        <f t="shared" si="1908"/>
        <v>1</v>
      </c>
      <c r="K8068" s="1">
        <f t="shared" si="1909"/>
        <v>2016</v>
      </c>
      <c r="L8068">
        <f t="shared" si="1910"/>
        <v>0</v>
      </c>
      <c r="M8068" s="1">
        <f t="shared" si="1911"/>
        <v>1008</v>
      </c>
      <c r="N8068">
        <f t="shared" si="1912"/>
        <v>0</v>
      </c>
      <c r="O8068" s="1">
        <f t="shared" si="1913"/>
        <v>504</v>
      </c>
      <c r="P8068">
        <f t="shared" si="1914"/>
        <v>0</v>
      </c>
    </row>
    <row r="8069" spans="1:16">
      <c r="A8069">
        <v>64533</v>
      </c>
      <c r="B8069">
        <f t="shared" si="1900"/>
        <v>1</v>
      </c>
      <c r="C8069" s="1">
        <f t="shared" si="1901"/>
        <v>32266</v>
      </c>
      <c r="D8069">
        <f t="shared" si="1902"/>
        <v>0</v>
      </c>
      <c r="E8069" s="1">
        <f t="shared" si="1903"/>
        <v>16133</v>
      </c>
      <c r="F8069">
        <f t="shared" si="1904"/>
        <v>1</v>
      </c>
      <c r="G8069" s="1">
        <f t="shared" si="1905"/>
        <v>8066</v>
      </c>
      <c r="H8069">
        <f t="shared" si="1906"/>
        <v>0</v>
      </c>
      <c r="I8069" s="1">
        <f t="shared" si="1907"/>
        <v>4033</v>
      </c>
      <c r="J8069">
        <f t="shared" si="1908"/>
        <v>1</v>
      </c>
      <c r="K8069" s="1">
        <f t="shared" si="1909"/>
        <v>2016</v>
      </c>
      <c r="L8069">
        <f t="shared" si="1910"/>
        <v>0</v>
      </c>
      <c r="M8069" s="1">
        <f t="shared" si="1911"/>
        <v>1008</v>
      </c>
      <c r="N8069">
        <f t="shared" si="1912"/>
        <v>0</v>
      </c>
      <c r="O8069" s="1">
        <f t="shared" si="1913"/>
        <v>504</v>
      </c>
      <c r="P8069">
        <f t="shared" si="1914"/>
        <v>0</v>
      </c>
    </row>
    <row r="8070" spans="1:16">
      <c r="A8070">
        <v>64546</v>
      </c>
      <c r="B8070">
        <f t="shared" si="1900"/>
        <v>0</v>
      </c>
      <c r="C8070" s="1">
        <f t="shared" si="1901"/>
        <v>32273</v>
      </c>
      <c r="D8070">
        <f t="shared" si="1902"/>
        <v>1</v>
      </c>
      <c r="E8070" s="1">
        <f t="shared" si="1903"/>
        <v>16136</v>
      </c>
      <c r="F8070">
        <f t="shared" si="1904"/>
        <v>0</v>
      </c>
      <c r="G8070" s="1">
        <f t="shared" si="1905"/>
        <v>8068</v>
      </c>
      <c r="H8070">
        <f t="shared" si="1906"/>
        <v>0</v>
      </c>
      <c r="I8070" s="1">
        <f t="shared" si="1907"/>
        <v>4034</v>
      </c>
      <c r="J8070">
        <f t="shared" si="1908"/>
        <v>0</v>
      </c>
      <c r="K8070" s="1">
        <f t="shared" si="1909"/>
        <v>2017</v>
      </c>
      <c r="L8070">
        <f t="shared" si="1910"/>
        <v>1</v>
      </c>
      <c r="M8070" s="1">
        <f t="shared" si="1911"/>
        <v>1008</v>
      </c>
      <c r="N8070">
        <f t="shared" si="1912"/>
        <v>0</v>
      </c>
      <c r="O8070" s="1">
        <f t="shared" si="1913"/>
        <v>504</v>
      </c>
      <c r="P8070">
        <f t="shared" si="1914"/>
        <v>0</v>
      </c>
    </row>
    <row r="8071" spans="1:16">
      <c r="A8071">
        <v>64550</v>
      </c>
      <c r="B8071">
        <f t="shared" si="1900"/>
        <v>0</v>
      </c>
      <c r="C8071" s="1">
        <f t="shared" si="1901"/>
        <v>32275</v>
      </c>
      <c r="D8071">
        <f t="shared" si="1902"/>
        <v>1</v>
      </c>
      <c r="E8071" s="1">
        <f t="shared" si="1903"/>
        <v>16137</v>
      </c>
      <c r="F8071">
        <f t="shared" si="1904"/>
        <v>1</v>
      </c>
      <c r="G8071" s="1">
        <f t="shared" si="1905"/>
        <v>8068</v>
      </c>
      <c r="H8071">
        <f t="shared" si="1906"/>
        <v>0</v>
      </c>
      <c r="I8071" s="1">
        <f t="shared" si="1907"/>
        <v>4034</v>
      </c>
      <c r="J8071">
        <f t="shared" si="1908"/>
        <v>0</v>
      </c>
      <c r="K8071" s="1">
        <f t="shared" si="1909"/>
        <v>2017</v>
      </c>
      <c r="L8071">
        <f t="shared" si="1910"/>
        <v>1</v>
      </c>
      <c r="M8071" s="1">
        <f t="shared" si="1911"/>
        <v>1008</v>
      </c>
      <c r="N8071">
        <f t="shared" si="1912"/>
        <v>0</v>
      </c>
      <c r="O8071" s="1">
        <f t="shared" si="1913"/>
        <v>504</v>
      </c>
      <c r="P8071">
        <f t="shared" si="1914"/>
        <v>0</v>
      </c>
    </row>
    <row r="8072" spans="1:16">
      <c r="A8072">
        <v>64563</v>
      </c>
      <c r="B8072">
        <f t="shared" si="1900"/>
        <v>1</v>
      </c>
      <c r="C8072" s="1">
        <f t="shared" si="1901"/>
        <v>32281</v>
      </c>
      <c r="D8072">
        <f t="shared" si="1902"/>
        <v>1</v>
      </c>
      <c r="E8072" s="1">
        <f t="shared" si="1903"/>
        <v>16140</v>
      </c>
      <c r="F8072">
        <f t="shared" si="1904"/>
        <v>0</v>
      </c>
      <c r="G8072" s="1">
        <f t="shared" si="1905"/>
        <v>8070</v>
      </c>
      <c r="H8072">
        <f t="shared" si="1906"/>
        <v>0</v>
      </c>
      <c r="I8072" s="1">
        <f t="shared" si="1907"/>
        <v>4035</v>
      </c>
      <c r="J8072">
        <f t="shared" si="1908"/>
        <v>1</v>
      </c>
      <c r="K8072" s="1">
        <f t="shared" si="1909"/>
        <v>2017</v>
      </c>
      <c r="L8072">
        <f t="shared" si="1910"/>
        <v>1</v>
      </c>
      <c r="M8072" s="1">
        <f t="shared" si="1911"/>
        <v>1008</v>
      </c>
      <c r="N8072">
        <f t="shared" si="1912"/>
        <v>0</v>
      </c>
      <c r="O8072" s="1">
        <f t="shared" si="1913"/>
        <v>504</v>
      </c>
      <c r="P8072">
        <f t="shared" si="1914"/>
        <v>0</v>
      </c>
    </row>
    <row r="8073" spans="1:16">
      <c r="A8073">
        <v>64567</v>
      </c>
      <c r="B8073">
        <f t="shared" si="1900"/>
        <v>1</v>
      </c>
      <c r="C8073" s="1">
        <f t="shared" si="1901"/>
        <v>32283</v>
      </c>
      <c r="D8073">
        <f t="shared" si="1902"/>
        <v>1</v>
      </c>
      <c r="E8073" s="1">
        <f t="shared" si="1903"/>
        <v>16141</v>
      </c>
      <c r="F8073">
        <f t="shared" si="1904"/>
        <v>1</v>
      </c>
      <c r="G8073" s="1">
        <f t="shared" si="1905"/>
        <v>8070</v>
      </c>
      <c r="H8073">
        <f t="shared" si="1906"/>
        <v>0</v>
      </c>
      <c r="I8073" s="1">
        <f t="shared" si="1907"/>
        <v>4035</v>
      </c>
      <c r="J8073">
        <f t="shared" si="1908"/>
        <v>1</v>
      </c>
      <c r="K8073" s="1">
        <f t="shared" si="1909"/>
        <v>2017</v>
      </c>
      <c r="L8073">
        <f t="shared" si="1910"/>
        <v>1</v>
      </c>
      <c r="M8073" s="1">
        <f t="shared" si="1911"/>
        <v>1008</v>
      </c>
      <c r="N8073">
        <f t="shared" si="1912"/>
        <v>0</v>
      </c>
      <c r="O8073" s="1">
        <f t="shared" si="1913"/>
        <v>504</v>
      </c>
      <c r="P8073">
        <f t="shared" si="1914"/>
        <v>0</v>
      </c>
    </row>
    <row r="8074" spans="1:16">
      <c r="A8074">
        <v>64576</v>
      </c>
      <c r="B8074">
        <f t="shared" si="1900"/>
        <v>0</v>
      </c>
      <c r="C8074" s="1">
        <f t="shared" si="1901"/>
        <v>32288</v>
      </c>
      <c r="D8074">
        <f t="shared" si="1902"/>
        <v>0</v>
      </c>
      <c r="E8074" s="1">
        <f t="shared" si="1903"/>
        <v>16144</v>
      </c>
      <c r="F8074">
        <f t="shared" si="1904"/>
        <v>0</v>
      </c>
      <c r="G8074" s="1">
        <f t="shared" si="1905"/>
        <v>8072</v>
      </c>
      <c r="H8074">
        <f t="shared" si="1906"/>
        <v>0</v>
      </c>
      <c r="I8074" s="1">
        <f t="shared" si="1907"/>
        <v>4036</v>
      </c>
      <c r="J8074">
        <f t="shared" si="1908"/>
        <v>0</v>
      </c>
      <c r="K8074" s="1">
        <f t="shared" si="1909"/>
        <v>2018</v>
      </c>
      <c r="L8074">
        <f t="shared" si="1910"/>
        <v>0</v>
      </c>
      <c r="M8074" s="1">
        <f t="shared" si="1911"/>
        <v>1009</v>
      </c>
      <c r="N8074">
        <f t="shared" si="1912"/>
        <v>1</v>
      </c>
      <c r="O8074" s="1">
        <f t="shared" si="1913"/>
        <v>504</v>
      </c>
      <c r="P8074">
        <f t="shared" si="1914"/>
        <v>0</v>
      </c>
    </row>
    <row r="8075" spans="1:16">
      <c r="A8075">
        <v>64580</v>
      </c>
      <c r="B8075">
        <f t="shared" si="1900"/>
        <v>0</v>
      </c>
      <c r="C8075" s="1">
        <f t="shared" si="1901"/>
        <v>32290</v>
      </c>
      <c r="D8075">
        <f t="shared" si="1902"/>
        <v>0</v>
      </c>
      <c r="E8075" s="1">
        <f t="shared" si="1903"/>
        <v>16145</v>
      </c>
      <c r="F8075">
        <f t="shared" si="1904"/>
        <v>1</v>
      </c>
      <c r="G8075" s="1">
        <f t="shared" si="1905"/>
        <v>8072</v>
      </c>
      <c r="H8075">
        <f t="shared" si="1906"/>
        <v>0</v>
      </c>
      <c r="I8075" s="1">
        <f t="shared" si="1907"/>
        <v>4036</v>
      </c>
      <c r="J8075">
        <f t="shared" si="1908"/>
        <v>0</v>
      </c>
      <c r="K8075" s="1">
        <f t="shared" si="1909"/>
        <v>2018</v>
      </c>
      <c r="L8075">
        <f t="shared" si="1910"/>
        <v>0</v>
      </c>
      <c r="M8075" s="1">
        <f t="shared" si="1911"/>
        <v>1009</v>
      </c>
      <c r="N8075">
        <f t="shared" si="1912"/>
        <v>1</v>
      </c>
      <c r="O8075" s="1">
        <f t="shared" si="1913"/>
        <v>504</v>
      </c>
      <c r="P8075">
        <f t="shared" si="1914"/>
        <v>0</v>
      </c>
    </row>
    <row r="8076" spans="1:16">
      <c r="A8076">
        <v>64593</v>
      </c>
      <c r="B8076">
        <f t="shared" si="1900"/>
        <v>1</v>
      </c>
      <c r="C8076" s="1">
        <f t="shared" si="1901"/>
        <v>32296</v>
      </c>
      <c r="D8076">
        <f t="shared" si="1902"/>
        <v>0</v>
      </c>
      <c r="E8076" s="1">
        <f t="shared" si="1903"/>
        <v>16148</v>
      </c>
      <c r="F8076">
        <f t="shared" si="1904"/>
        <v>0</v>
      </c>
      <c r="G8076" s="1">
        <f t="shared" si="1905"/>
        <v>8074</v>
      </c>
      <c r="H8076">
        <f t="shared" si="1906"/>
        <v>0</v>
      </c>
      <c r="I8076" s="1">
        <f t="shared" si="1907"/>
        <v>4037</v>
      </c>
      <c r="J8076">
        <f t="shared" si="1908"/>
        <v>1</v>
      </c>
      <c r="K8076" s="1">
        <f t="shared" si="1909"/>
        <v>2018</v>
      </c>
      <c r="L8076">
        <f t="shared" si="1910"/>
        <v>0</v>
      </c>
      <c r="M8076" s="1">
        <f t="shared" si="1911"/>
        <v>1009</v>
      </c>
      <c r="N8076">
        <f t="shared" si="1912"/>
        <v>1</v>
      </c>
      <c r="O8076" s="1">
        <f t="shared" si="1913"/>
        <v>504</v>
      </c>
      <c r="P8076">
        <f t="shared" si="1914"/>
        <v>0</v>
      </c>
    </row>
    <row r="8077" spans="1:16">
      <c r="A8077">
        <v>64597</v>
      </c>
      <c r="B8077">
        <f t="shared" si="1900"/>
        <v>1</v>
      </c>
      <c r="C8077" s="1">
        <f t="shared" si="1901"/>
        <v>32298</v>
      </c>
      <c r="D8077">
        <f t="shared" si="1902"/>
        <v>0</v>
      </c>
      <c r="E8077" s="1">
        <f t="shared" si="1903"/>
        <v>16149</v>
      </c>
      <c r="F8077">
        <f t="shared" si="1904"/>
        <v>1</v>
      </c>
      <c r="G8077" s="1">
        <f t="shared" si="1905"/>
        <v>8074</v>
      </c>
      <c r="H8077">
        <f t="shared" si="1906"/>
        <v>0</v>
      </c>
      <c r="I8077" s="1">
        <f t="shared" si="1907"/>
        <v>4037</v>
      </c>
      <c r="J8077">
        <f t="shared" si="1908"/>
        <v>1</v>
      </c>
      <c r="K8077" s="1">
        <f t="shared" si="1909"/>
        <v>2018</v>
      </c>
      <c r="L8077">
        <f t="shared" si="1910"/>
        <v>0</v>
      </c>
      <c r="M8077" s="1">
        <f t="shared" si="1911"/>
        <v>1009</v>
      </c>
      <c r="N8077">
        <f t="shared" si="1912"/>
        <v>1</v>
      </c>
      <c r="O8077" s="1">
        <f t="shared" si="1913"/>
        <v>504</v>
      </c>
      <c r="P8077">
        <f t="shared" si="1914"/>
        <v>0</v>
      </c>
    </row>
    <row r="8078" spans="1:16">
      <c r="A8078">
        <v>64610</v>
      </c>
      <c r="B8078">
        <f t="shared" si="1900"/>
        <v>0</v>
      </c>
      <c r="C8078" s="1">
        <f t="shared" si="1901"/>
        <v>32305</v>
      </c>
      <c r="D8078">
        <f t="shared" si="1902"/>
        <v>1</v>
      </c>
      <c r="E8078" s="1">
        <f t="shared" si="1903"/>
        <v>16152</v>
      </c>
      <c r="F8078">
        <f t="shared" si="1904"/>
        <v>0</v>
      </c>
      <c r="G8078" s="1">
        <f t="shared" si="1905"/>
        <v>8076</v>
      </c>
      <c r="H8078">
        <f t="shared" si="1906"/>
        <v>0</v>
      </c>
      <c r="I8078" s="1">
        <f t="shared" si="1907"/>
        <v>4038</v>
      </c>
      <c r="J8078">
        <f t="shared" si="1908"/>
        <v>0</v>
      </c>
      <c r="K8078" s="1">
        <f t="shared" si="1909"/>
        <v>2019</v>
      </c>
      <c r="L8078">
        <f t="shared" si="1910"/>
        <v>1</v>
      </c>
      <c r="M8078" s="1">
        <f t="shared" si="1911"/>
        <v>1009</v>
      </c>
      <c r="N8078">
        <f t="shared" si="1912"/>
        <v>1</v>
      </c>
      <c r="O8078" s="1">
        <f t="shared" si="1913"/>
        <v>504</v>
      </c>
      <c r="P8078">
        <f t="shared" si="1914"/>
        <v>0</v>
      </c>
    </row>
    <row r="8079" spans="1:16">
      <c r="A8079">
        <v>64614</v>
      </c>
      <c r="B8079">
        <f t="shared" si="1900"/>
        <v>0</v>
      </c>
      <c r="C8079" s="1">
        <f t="shared" si="1901"/>
        <v>32307</v>
      </c>
      <c r="D8079">
        <f t="shared" si="1902"/>
        <v>1</v>
      </c>
      <c r="E8079" s="1">
        <f t="shared" si="1903"/>
        <v>16153</v>
      </c>
      <c r="F8079">
        <f t="shared" si="1904"/>
        <v>1</v>
      </c>
      <c r="G8079" s="1">
        <f t="shared" si="1905"/>
        <v>8076</v>
      </c>
      <c r="H8079">
        <f t="shared" si="1906"/>
        <v>0</v>
      </c>
      <c r="I8079" s="1">
        <f t="shared" si="1907"/>
        <v>4038</v>
      </c>
      <c r="J8079">
        <f t="shared" si="1908"/>
        <v>0</v>
      </c>
      <c r="K8079" s="1">
        <f t="shared" si="1909"/>
        <v>2019</v>
      </c>
      <c r="L8079">
        <f t="shared" si="1910"/>
        <v>1</v>
      </c>
      <c r="M8079" s="1">
        <f t="shared" si="1911"/>
        <v>1009</v>
      </c>
      <c r="N8079">
        <f t="shared" si="1912"/>
        <v>1</v>
      </c>
      <c r="O8079" s="1">
        <f t="shared" si="1913"/>
        <v>504</v>
      </c>
      <c r="P8079">
        <f t="shared" si="1914"/>
        <v>0</v>
      </c>
    </row>
    <row r="8080" spans="1:16">
      <c r="A8080">
        <v>64627</v>
      </c>
      <c r="B8080">
        <f t="shared" si="1900"/>
        <v>1</v>
      </c>
      <c r="C8080" s="1">
        <f t="shared" si="1901"/>
        <v>32313</v>
      </c>
      <c r="D8080">
        <f t="shared" si="1902"/>
        <v>1</v>
      </c>
      <c r="E8080" s="1">
        <f t="shared" si="1903"/>
        <v>16156</v>
      </c>
      <c r="F8080">
        <f t="shared" si="1904"/>
        <v>0</v>
      </c>
      <c r="G8080" s="1">
        <f t="shared" si="1905"/>
        <v>8078</v>
      </c>
      <c r="H8080">
        <f t="shared" si="1906"/>
        <v>0</v>
      </c>
      <c r="I8080" s="1">
        <f t="shared" si="1907"/>
        <v>4039</v>
      </c>
      <c r="J8080">
        <f t="shared" si="1908"/>
        <v>1</v>
      </c>
      <c r="K8080" s="1">
        <f t="shared" si="1909"/>
        <v>2019</v>
      </c>
      <c r="L8080">
        <f t="shared" si="1910"/>
        <v>1</v>
      </c>
      <c r="M8080" s="1">
        <f t="shared" si="1911"/>
        <v>1009</v>
      </c>
      <c r="N8080">
        <f t="shared" si="1912"/>
        <v>1</v>
      </c>
      <c r="O8080" s="1">
        <f t="shared" si="1913"/>
        <v>504</v>
      </c>
      <c r="P8080">
        <f t="shared" si="1914"/>
        <v>0</v>
      </c>
    </row>
    <row r="8081" spans="1:16">
      <c r="A8081">
        <v>64631</v>
      </c>
      <c r="B8081">
        <f t="shared" si="1900"/>
        <v>1</v>
      </c>
      <c r="C8081" s="1">
        <f t="shared" si="1901"/>
        <v>32315</v>
      </c>
      <c r="D8081">
        <f t="shared" si="1902"/>
        <v>1</v>
      </c>
      <c r="E8081" s="1">
        <f t="shared" si="1903"/>
        <v>16157</v>
      </c>
      <c r="F8081">
        <f t="shared" si="1904"/>
        <v>1</v>
      </c>
      <c r="G8081" s="1">
        <f t="shared" si="1905"/>
        <v>8078</v>
      </c>
      <c r="H8081">
        <f t="shared" si="1906"/>
        <v>0</v>
      </c>
      <c r="I8081" s="1">
        <f t="shared" si="1907"/>
        <v>4039</v>
      </c>
      <c r="J8081">
        <f t="shared" si="1908"/>
        <v>1</v>
      </c>
      <c r="K8081" s="1">
        <f t="shared" si="1909"/>
        <v>2019</v>
      </c>
      <c r="L8081">
        <f t="shared" si="1910"/>
        <v>1</v>
      </c>
      <c r="M8081" s="1">
        <f t="shared" si="1911"/>
        <v>1009</v>
      </c>
      <c r="N8081">
        <f t="shared" si="1912"/>
        <v>1</v>
      </c>
      <c r="O8081" s="1">
        <f t="shared" si="1913"/>
        <v>504</v>
      </c>
      <c r="P8081">
        <f t="shared" si="1914"/>
        <v>0</v>
      </c>
    </row>
    <row r="8082" spans="1:16">
      <c r="A8082">
        <v>64648</v>
      </c>
      <c r="B8082">
        <f t="shared" si="1900"/>
        <v>0</v>
      </c>
      <c r="C8082" s="1">
        <f t="shared" si="1901"/>
        <v>32324</v>
      </c>
      <c r="D8082">
        <f t="shared" si="1902"/>
        <v>0</v>
      </c>
      <c r="E8082" s="1">
        <f t="shared" si="1903"/>
        <v>16162</v>
      </c>
      <c r="F8082">
        <f t="shared" si="1904"/>
        <v>0</v>
      </c>
      <c r="G8082" s="1">
        <f t="shared" si="1905"/>
        <v>8081</v>
      </c>
      <c r="H8082">
        <f t="shared" si="1906"/>
        <v>1</v>
      </c>
      <c r="I8082" s="1">
        <f t="shared" si="1907"/>
        <v>4040</v>
      </c>
      <c r="J8082">
        <f t="shared" si="1908"/>
        <v>0</v>
      </c>
      <c r="K8082" s="1">
        <f t="shared" si="1909"/>
        <v>2020</v>
      </c>
      <c r="L8082">
        <f t="shared" si="1910"/>
        <v>0</v>
      </c>
      <c r="M8082" s="1">
        <f t="shared" si="1911"/>
        <v>1010</v>
      </c>
      <c r="N8082">
        <f t="shared" si="1912"/>
        <v>0</v>
      </c>
      <c r="O8082" s="1">
        <f t="shared" si="1913"/>
        <v>505</v>
      </c>
      <c r="P8082">
        <f t="shared" si="1914"/>
        <v>1</v>
      </c>
    </row>
    <row r="8083" spans="1:16">
      <c r="A8083">
        <v>64652</v>
      </c>
      <c r="B8083">
        <f t="shared" si="1900"/>
        <v>0</v>
      </c>
      <c r="C8083" s="1">
        <f t="shared" si="1901"/>
        <v>32326</v>
      </c>
      <c r="D8083">
        <f t="shared" si="1902"/>
        <v>0</v>
      </c>
      <c r="E8083" s="1">
        <f t="shared" si="1903"/>
        <v>16163</v>
      </c>
      <c r="F8083">
        <f t="shared" si="1904"/>
        <v>1</v>
      </c>
      <c r="G8083" s="1">
        <f t="shared" si="1905"/>
        <v>8081</v>
      </c>
      <c r="H8083">
        <f t="shared" si="1906"/>
        <v>1</v>
      </c>
      <c r="I8083" s="1">
        <f t="shared" si="1907"/>
        <v>4040</v>
      </c>
      <c r="J8083">
        <f t="shared" si="1908"/>
        <v>0</v>
      </c>
      <c r="K8083" s="1">
        <f t="shared" si="1909"/>
        <v>2020</v>
      </c>
      <c r="L8083">
        <f t="shared" si="1910"/>
        <v>0</v>
      </c>
      <c r="M8083" s="1">
        <f t="shared" si="1911"/>
        <v>1010</v>
      </c>
      <c r="N8083">
        <f t="shared" si="1912"/>
        <v>0</v>
      </c>
      <c r="O8083" s="1">
        <f t="shared" si="1913"/>
        <v>505</v>
      </c>
      <c r="P8083">
        <f t="shared" si="1914"/>
        <v>1</v>
      </c>
    </row>
    <row r="8084" spans="1:16">
      <c r="A8084">
        <v>64665</v>
      </c>
      <c r="B8084">
        <f t="shared" si="1900"/>
        <v>1</v>
      </c>
      <c r="C8084" s="1">
        <f t="shared" si="1901"/>
        <v>32332</v>
      </c>
      <c r="D8084">
        <f t="shared" si="1902"/>
        <v>0</v>
      </c>
      <c r="E8084" s="1">
        <f t="shared" si="1903"/>
        <v>16166</v>
      </c>
      <c r="F8084">
        <f t="shared" si="1904"/>
        <v>0</v>
      </c>
      <c r="G8084" s="1">
        <f t="shared" si="1905"/>
        <v>8083</v>
      </c>
      <c r="H8084">
        <f t="shared" si="1906"/>
        <v>1</v>
      </c>
      <c r="I8084" s="1">
        <f t="shared" si="1907"/>
        <v>4041</v>
      </c>
      <c r="J8084">
        <f t="shared" si="1908"/>
        <v>1</v>
      </c>
      <c r="K8084" s="1">
        <f t="shared" si="1909"/>
        <v>2020</v>
      </c>
      <c r="L8084">
        <f t="shared" si="1910"/>
        <v>0</v>
      </c>
      <c r="M8084" s="1">
        <f t="shared" si="1911"/>
        <v>1010</v>
      </c>
      <c r="N8084">
        <f t="shared" si="1912"/>
        <v>0</v>
      </c>
      <c r="O8084" s="1">
        <f t="shared" si="1913"/>
        <v>505</v>
      </c>
      <c r="P8084">
        <f t="shared" si="1914"/>
        <v>1</v>
      </c>
    </row>
    <row r="8085" spans="1:16">
      <c r="A8085">
        <v>64669</v>
      </c>
      <c r="B8085">
        <f t="shared" si="1900"/>
        <v>1</v>
      </c>
      <c r="C8085" s="1">
        <f t="shared" si="1901"/>
        <v>32334</v>
      </c>
      <c r="D8085">
        <f t="shared" si="1902"/>
        <v>0</v>
      </c>
      <c r="E8085" s="1">
        <f t="shared" si="1903"/>
        <v>16167</v>
      </c>
      <c r="F8085">
        <f t="shared" si="1904"/>
        <v>1</v>
      </c>
      <c r="G8085" s="1">
        <f t="shared" si="1905"/>
        <v>8083</v>
      </c>
      <c r="H8085">
        <f t="shared" si="1906"/>
        <v>1</v>
      </c>
      <c r="I8085" s="1">
        <f t="shared" si="1907"/>
        <v>4041</v>
      </c>
      <c r="J8085">
        <f t="shared" si="1908"/>
        <v>1</v>
      </c>
      <c r="K8085" s="1">
        <f t="shared" si="1909"/>
        <v>2020</v>
      </c>
      <c r="L8085">
        <f t="shared" si="1910"/>
        <v>0</v>
      </c>
      <c r="M8085" s="1">
        <f t="shared" si="1911"/>
        <v>1010</v>
      </c>
      <c r="N8085">
        <f t="shared" si="1912"/>
        <v>0</v>
      </c>
      <c r="O8085" s="1">
        <f t="shared" si="1913"/>
        <v>505</v>
      </c>
      <c r="P8085">
        <f t="shared" si="1914"/>
        <v>1</v>
      </c>
    </row>
    <row r="8086" spans="1:16">
      <c r="A8086">
        <v>64682</v>
      </c>
      <c r="B8086">
        <f t="shared" si="1900"/>
        <v>0</v>
      </c>
      <c r="C8086" s="1">
        <f t="shared" si="1901"/>
        <v>32341</v>
      </c>
      <c r="D8086">
        <f t="shared" si="1902"/>
        <v>1</v>
      </c>
      <c r="E8086" s="1">
        <f t="shared" si="1903"/>
        <v>16170</v>
      </c>
      <c r="F8086">
        <f t="shared" si="1904"/>
        <v>0</v>
      </c>
      <c r="G8086" s="1">
        <f t="shared" si="1905"/>
        <v>8085</v>
      </c>
      <c r="H8086">
        <f t="shared" si="1906"/>
        <v>1</v>
      </c>
      <c r="I8086" s="1">
        <f t="shared" si="1907"/>
        <v>4042</v>
      </c>
      <c r="J8086">
        <f t="shared" si="1908"/>
        <v>0</v>
      </c>
      <c r="K8086" s="1">
        <f t="shared" si="1909"/>
        <v>2021</v>
      </c>
      <c r="L8086">
        <f t="shared" si="1910"/>
        <v>1</v>
      </c>
      <c r="M8086" s="1">
        <f t="shared" si="1911"/>
        <v>1010</v>
      </c>
      <c r="N8086">
        <f t="shared" si="1912"/>
        <v>0</v>
      </c>
      <c r="O8086" s="1">
        <f t="shared" si="1913"/>
        <v>505</v>
      </c>
      <c r="P8086">
        <f t="shared" si="1914"/>
        <v>1</v>
      </c>
    </row>
    <row r="8087" spans="1:16">
      <c r="A8087">
        <v>64686</v>
      </c>
      <c r="B8087">
        <f t="shared" si="1900"/>
        <v>0</v>
      </c>
      <c r="C8087" s="1">
        <f t="shared" si="1901"/>
        <v>32343</v>
      </c>
      <c r="D8087">
        <f t="shared" si="1902"/>
        <v>1</v>
      </c>
      <c r="E8087" s="1">
        <f t="shared" si="1903"/>
        <v>16171</v>
      </c>
      <c r="F8087">
        <f t="shared" si="1904"/>
        <v>1</v>
      </c>
      <c r="G8087" s="1">
        <f t="shared" si="1905"/>
        <v>8085</v>
      </c>
      <c r="H8087">
        <f t="shared" si="1906"/>
        <v>1</v>
      </c>
      <c r="I8087" s="1">
        <f t="shared" si="1907"/>
        <v>4042</v>
      </c>
      <c r="J8087">
        <f t="shared" si="1908"/>
        <v>0</v>
      </c>
      <c r="K8087" s="1">
        <f t="shared" si="1909"/>
        <v>2021</v>
      </c>
      <c r="L8087">
        <f t="shared" si="1910"/>
        <v>1</v>
      </c>
      <c r="M8087" s="1">
        <f t="shared" si="1911"/>
        <v>1010</v>
      </c>
      <c r="N8087">
        <f t="shared" si="1912"/>
        <v>0</v>
      </c>
      <c r="O8087" s="1">
        <f t="shared" si="1913"/>
        <v>505</v>
      </c>
      <c r="P8087">
        <f t="shared" si="1914"/>
        <v>1</v>
      </c>
    </row>
    <row r="8088" spans="1:16">
      <c r="A8088">
        <v>64699</v>
      </c>
      <c r="B8088">
        <f t="shared" si="1900"/>
        <v>1</v>
      </c>
      <c r="C8088" s="1">
        <f t="shared" si="1901"/>
        <v>32349</v>
      </c>
      <c r="D8088">
        <f t="shared" si="1902"/>
        <v>1</v>
      </c>
      <c r="E8088" s="1">
        <f t="shared" si="1903"/>
        <v>16174</v>
      </c>
      <c r="F8088">
        <f t="shared" si="1904"/>
        <v>0</v>
      </c>
      <c r="G8088" s="1">
        <f t="shared" si="1905"/>
        <v>8087</v>
      </c>
      <c r="H8088">
        <f t="shared" si="1906"/>
        <v>1</v>
      </c>
      <c r="I8088" s="1">
        <f t="shared" si="1907"/>
        <v>4043</v>
      </c>
      <c r="J8088">
        <f t="shared" si="1908"/>
        <v>1</v>
      </c>
      <c r="K8088" s="1">
        <f t="shared" si="1909"/>
        <v>2021</v>
      </c>
      <c r="L8088">
        <f t="shared" si="1910"/>
        <v>1</v>
      </c>
      <c r="M8088" s="1">
        <f t="shared" si="1911"/>
        <v>1010</v>
      </c>
      <c r="N8088">
        <f t="shared" si="1912"/>
        <v>0</v>
      </c>
      <c r="O8088" s="1">
        <f t="shared" si="1913"/>
        <v>505</v>
      </c>
      <c r="P8088">
        <f t="shared" si="1914"/>
        <v>1</v>
      </c>
    </row>
    <row r="8089" spans="1:16">
      <c r="A8089">
        <v>64703</v>
      </c>
      <c r="B8089">
        <f t="shared" si="1900"/>
        <v>1</v>
      </c>
      <c r="C8089" s="1">
        <f t="shared" si="1901"/>
        <v>32351</v>
      </c>
      <c r="D8089">
        <f t="shared" si="1902"/>
        <v>1</v>
      </c>
      <c r="E8089" s="1">
        <f t="shared" si="1903"/>
        <v>16175</v>
      </c>
      <c r="F8089">
        <f t="shared" si="1904"/>
        <v>1</v>
      </c>
      <c r="G8089" s="1">
        <f t="shared" si="1905"/>
        <v>8087</v>
      </c>
      <c r="H8089">
        <f t="shared" si="1906"/>
        <v>1</v>
      </c>
      <c r="I8089" s="1">
        <f t="shared" si="1907"/>
        <v>4043</v>
      </c>
      <c r="J8089">
        <f t="shared" si="1908"/>
        <v>1</v>
      </c>
      <c r="K8089" s="1">
        <f t="shared" si="1909"/>
        <v>2021</v>
      </c>
      <c r="L8089">
        <f t="shared" si="1910"/>
        <v>1</v>
      </c>
      <c r="M8089" s="1">
        <f t="shared" si="1911"/>
        <v>1010</v>
      </c>
      <c r="N8089">
        <f t="shared" si="1912"/>
        <v>0</v>
      </c>
      <c r="O8089" s="1">
        <f t="shared" si="1913"/>
        <v>505</v>
      </c>
      <c r="P8089">
        <f t="shared" si="1914"/>
        <v>1</v>
      </c>
    </row>
    <row r="8090" spans="1:16">
      <c r="A8090">
        <v>64712</v>
      </c>
      <c r="B8090">
        <f t="shared" si="1900"/>
        <v>0</v>
      </c>
      <c r="C8090" s="1">
        <f t="shared" si="1901"/>
        <v>32356</v>
      </c>
      <c r="D8090">
        <f t="shared" si="1902"/>
        <v>0</v>
      </c>
      <c r="E8090" s="1">
        <f t="shared" si="1903"/>
        <v>16178</v>
      </c>
      <c r="F8090">
        <f t="shared" si="1904"/>
        <v>0</v>
      </c>
      <c r="G8090" s="1">
        <f t="shared" si="1905"/>
        <v>8089</v>
      </c>
      <c r="H8090">
        <f t="shared" si="1906"/>
        <v>1</v>
      </c>
      <c r="I8090" s="1">
        <f t="shared" si="1907"/>
        <v>4044</v>
      </c>
      <c r="J8090">
        <f t="shared" si="1908"/>
        <v>0</v>
      </c>
      <c r="K8090" s="1">
        <f t="shared" si="1909"/>
        <v>2022</v>
      </c>
      <c r="L8090">
        <f t="shared" si="1910"/>
        <v>0</v>
      </c>
      <c r="M8090" s="1">
        <f t="shared" si="1911"/>
        <v>1011</v>
      </c>
      <c r="N8090">
        <f t="shared" si="1912"/>
        <v>1</v>
      </c>
      <c r="O8090" s="1">
        <f t="shared" si="1913"/>
        <v>505</v>
      </c>
      <c r="P8090">
        <f t="shared" si="1914"/>
        <v>1</v>
      </c>
    </row>
    <row r="8091" spans="1:16">
      <c r="A8091">
        <v>64716</v>
      </c>
      <c r="B8091">
        <f t="shared" si="1900"/>
        <v>0</v>
      </c>
      <c r="C8091" s="1">
        <f t="shared" si="1901"/>
        <v>32358</v>
      </c>
      <c r="D8091">
        <f t="shared" si="1902"/>
        <v>0</v>
      </c>
      <c r="E8091" s="1">
        <f t="shared" si="1903"/>
        <v>16179</v>
      </c>
      <c r="F8091">
        <f t="shared" si="1904"/>
        <v>1</v>
      </c>
      <c r="G8091" s="1">
        <f t="shared" si="1905"/>
        <v>8089</v>
      </c>
      <c r="H8091">
        <f t="shared" si="1906"/>
        <v>1</v>
      </c>
      <c r="I8091" s="1">
        <f t="shared" si="1907"/>
        <v>4044</v>
      </c>
      <c r="J8091">
        <f t="shared" si="1908"/>
        <v>0</v>
      </c>
      <c r="K8091" s="1">
        <f t="shared" si="1909"/>
        <v>2022</v>
      </c>
      <c r="L8091">
        <f t="shared" si="1910"/>
        <v>0</v>
      </c>
      <c r="M8091" s="1">
        <f t="shared" si="1911"/>
        <v>1011</v>
      </c>
      <c r="N8091">
        <f t="shared" si="1912"/>
        <v>1</v>
      </c>
      <c r="O8091" s="1">
        <f t="shared" si="1913"/>
        <v>505</v>
      </c>
      <c r="P8091">
        <f t="shared" si="1914"/>
        <v>1</v>
      </c>
    </row>
    <row r="8092" spans="1:16">
      <c r="A8092">
        <v>64729</v>
      </c>
      <c r="B8092">
        <f t="shared" si="1900"/>
        <v>1</v>
      </c>
      <c r="C8092" s="1">
        <f t="shared" si="1901"/>
        <v>32364</v>
      </c>
      <c r="D8092">
        <f t="shared" si="1902"/>
        <v>0</v>
      </c>
      <c r="E8092" s="1">
        <f t="shared" si="1903"/>
        <v>16182</v>
      </c>
      <c r="F8092">
        <f t="shared" si="1904"/>
        <v>0</v>
      </c>
      <c r="G8092" s="1">
        <f t="shared" si="1905"/>
        <v>8091</v>
      </c>
      <c r="H8092">
        <f t="shared" si="1906"/>
        <v>1</v>
      </c>
      <c r="I8092" s="1">
        <f t="shared" si="1907"/>
        <v>4045</v>
      </c>
      <c r="J8092">
        <f t="shared" si="1908"/>
        <v>1</v>
      </c>
      <c r="K8092" s="1">
        <f t="shared" si="1909"/>
        <v>2022</v>
      </c>
      <c r="L8092">
        <f t="shared" si="1910"/>
        <v>0</v>
      </c>
      <c r="M8092" s="1">
        <f t="shared" si="1911"/>
        <v>1011</v>
      </c>
      <c r="N8092">
        <f t="shared" si="1912"/>
        <v>1</v>
      </c>
      <c r="O8092" s="1">
        <f t="shared" si="1913"/>
        <v>505</v>
      </c>
      <c r="P8092">
        <f t="shared" si="1914"/>
        <v>1</v>
      </c>
    </row>
    <row r="8093" spans="1:16">
      <c r="A8093">
        <v>64733</v>
      </c>
      <c r="B8093">
        <f t="shared" si="1900"/>
        <v>1</v>
      </c>
      <c r="C8093" s="1">
        <f t="shared" si="1901"/>
        <v>32366</v>
      </c>
      <c r="D8093">
        <f t="shared" si="1902"/>
        <v>0</v>
      </c>
      <c r="E8093" s="1">
        <f t="shared" si="1903"/>
        <v>16183</v>
      </c>
      <c r="F8093">
        <f t="shared" si="1904"/>
        <v>1</v>
      </c>
      <c r="G8093" s="1">
        <f t="shared" si="1905"/>
        <v>8091</v>
      </c>
      <c r="H8093">
        <f t="shared" si="1906"/>
        <v>1</v>
      </c>
      <c r="I8093" s="1">
        <f t="shared" si="1907"/>
        <v>4045</v>
      </c>
      <c r="J8093">
        <f t="shared" si="1908"/>
        <v>1</v>
      </c>
      <c r="K8093" s="1">
        <f t="shared" si="1909"/>
        <v>2022</v>
      </c>
      <c r="L8093">
        <f t="shared" si="1910"/>
        <v>0</v>
      </c>
      <c r="M8093" s="1">
        <f t="shared" si="1911"/>
        <v>1011</v>
      </c>
      <c r="N8093">
        <f t="shared" si="1912"/>
        <v>1</v>
      </c>
      <c r="O8093" s="1">
        <f t="shared" si="1913"/>
        <v>505</v>
      </c>
      <c r="P8093">
        <f t="shared" si="1914"/>
        <v>1</v>
      </c>
    </row>
    <row r="8094" spans="1:16">
      <c r="A8094">
        <v>64746</v>
      </c>
      <c r="B8094">
        <f t="shared" si="1900"/>
        <v>0</v>
      </c>
      <c r="C8094" s="1">
        <f t="shared" si="1901"/>
        <v>32373</v>
      </c>
      <c r="D8094">
        <f t="shared" si="1902"/>
        <v>1</v>
      </c>
      <c r="E8094" s="1">
        <f t="shared" si="1903"/>
        <v>16186</v>
      </c>
      <c r="F8094">
        <f t="shared" si="1904"/>
        <v>0</v>
      </c>
      <c r="G8094" s="1">
        <f t="shared" si="1905"/>
        <v>8093</v>
      </c>
      <c r="H8094">
        <f t="shared" si="1906"/>
        <v>1</v>
      </c>
      <c r="I8094" s="1">
        <f t="shared" si="1907"/>
        <v>4046</v>
      </c>
      <c r="J8094">
        <f t="shared" si="1908"/>
        <v>0</v>
      </c>
      <c r="K8094" s="1">
        <f t="shared" si="1909"/>
        <v>2023</v>
      </c>
      <c r="L8094">
        <f t="shared" si="1910"/>
        <v>1</v>
      </c>
      <c r="M8094" s="1">
        <f t="shared" si="1911"/>
        <v>1011</v>
      </c>
      <c r="N8094">
        <f t="shared" si="1912"/>
        <v>1</v>
      </c>
      <c r="O8094" s="1">
        <f t="shared" si="1913"/>
        <v>505</v>
      </c>
      <c r="P8094">
        <f t="shared" si="1914"/>
        <v>1</v>
      </c>
    </row>
    <row r="8095" spans="1:16">
      <c r="A8095">
        <v>64750</v>
      </c>
      <c r="B8095">
        <f t="shared" si="1900"/>
        <v>0</v>
      </c>
      <c r="C8095" s="1">
        <f t="shared" si="1901"/>
        <v>32375</v>
      </c>
      <c r="D8095">
        <f t="shared" si="1902"/>
        <v>1</v>
      </c>
      <c r="E8095" s="1">
        <f t="shared" si="1903"/>
        <v>16187</v>
      </c>
      <c r="F8095">
        <f t="shared" si="1904"/>
        <v>1</v>
      </c>
      <c r="G8095" s="1">
        <f t="shared" si="1905"/>
        <v>8093</v>
      </c>
      <c r="H8095">
        <f t="shared" si="1906"/>
        <v>1</v>
      </c>
      <c r="I8095" s="1">
        <f t="shared" si="1907"/>
        <v>4046</v>
      </c>
      <c r="J8095">
        <f t="shared" si="1908"/>
        <v>0</v>
      </c>
      <c r="K8095" s="1">
        <f t="shared" si="1909"/>
        <v>2023</v>
      </c>
      <c r="L8095">
        <f t="shared" si="1910"/>
        <v>1</v>
      </c>
      <c r="M8095" s="1">
        <f t="shared" si="1911"/>
        <v>1011</v>
      </c>
      <c r="N8095">
        <f t="shared" si="1912"/>
        <v>1</v>
      </c>
      <c r="O8095" s="1">
        <f t="shared" si="1913"/>
        <v>505</v>
      </c>
      <c r="P8095">
        <f t="shared" si="1914"/>
        <v>1</v>
      </c>
    </row>
    <row r="8096" spans="1:16">
      <c r="A8096">
        <v>64763</v>
      </c>
      <c r="B8096">
        <f t="shared" si="1900"/>
        <v>1</v>
      </c>
      <c r="C8096" s="1">
        <f t="shared" si="1901"/>
        <v>32381</v>
      </c>
      <c r="D8096">
        <f t="shared" si="1902"/>
        <v>1</v>
      </c>
      <c r="E8096" s="1">
        <f t="shared" si="1903"/>
        <v>16190</v>
      </c>
      <c r="F8096">
        <f t="shared" si="1904"/>
        <v>0</v>
      </c>
      <c r="G8096" s="1">
        <f t="shared" si="1905"/>
        <v>8095</v>
      </c>
      <c r="H8096">
        <f t="shared" si="1906"/>
        <v>1</v>
      </c>
      <c r="I8096" s="1">
        <f t="shared" si="1907"/>
        <v>4047</v>
      </c>
      <c r="J8096">
        <f t="shared" si="1908"/>
        <v>1</v>
      </c>
      <c r="K8096" s="1">
        <f t="shared" si="1909"/>
        <v>2023</v>
      </c>
      <c r="L8096">
        <f t="shared" si="1910"/>
        <v>1</v>
      </c>
      <c r="M8096" s="1">
        <f t="shared" si="1911"/>
        <v>1011</v>
      </c>
      <c r="N8096">
        <f t="shared" si="1912"/>
        <v>1</v>
      </c>
      <c r="O8096" s="1">
        <f t="shared" si="1913"/>
        <v>505</v>
      </c>
      <c r="P8096">
        <f t="shared" si="1914"/>
        <v>1</v>
      </c>
    </row>
    <row r="8097" spans="1:16">
      <c r="A8097">
        <v>64767</v>
      </c>
      <c r="B8097">
        <f t="shared" si="1900"/>
        <v>1</v>
      </c>
      <c r="C8097" s="1">
        <f t="shared" si="1901"/>
        <v>32383</v>
      </c>
      <c r="D8097">
        <f t="shared" si="1902"/>
        <v>1</v>
      </c>
      <c r="E8097" s="1">
        <f t="shared" si="1903"/>
        <v>16191</v>
      </c>
      <c r="F8097">
        <f t="shared" si="1904"/>
        <v>1</v>
      </c>
      <c r="G8097" s="1">
        <f t="shared" si="1905"/>
        <v>8095</v>
      </c>
      <c r="H8097">
        <f t="shared" si="1906"/>
        <v>1</v>
      </c>
      <c r="I8097" s="1">
        <f t="shared" si="1907"/>
        <v>4047</v>
      </c>
      <c r="J8097">
        <f t="shared" si="1908"/>
        <v>1</v>
      </c>
      <c r="K8097" s="1">
        <f t="shared" si="1909"/>
        <v>2023</v>
      </c>
      <c r="L8097">
        <f t="shared" si="1910"/>
        <v>1</v>
      </c>
      <c r="M8097" s="1">
        <f t="shared" si="1911"/>
        <v>1011</v>
      </c>
      <c r="N8097">
        <f t="shared" si="1912"/>
        <v>1</v>
      </c>
      <c r="O8097" s="1">
        <f t="shared" si="1913"/>
        <v>505</v>
      </c>
      <c r="P8097">
        <f t="shared" si="1914"/>
        <v>1</v>
      </c>
    </row>
    <row r="8098" spans="1:16">
      <c r="A8098">
        <v>64768</v>
      </c>
      <c r="B8098">
        <f t="shared" si="1900"/>
        <v>0</v>
      </c>
      <c r="C8098" s="1">
        <f t="shared" si="1901"/>
        <v>32384</v>
      </c>
      <c r="D8098">
        <f t="shared" si="1902"/>
        <v>0</v>
      </c>
      <c r="E8098" s="1">
        <f t="shared" si="1903"/>
        <v>16192</v>
      </c>
      <c r="F8098">
        <f t="shared" si="1904"/>
        <v>0</v>
      </c>
      <c r="G8098" s="1">
        <f t="shared" si="1905"/>
        <v>8096</v>
      </c>
      <c r="H8098">
        <f t="shared" si="1906"/>
        <v>0</v>
      </c>
      <c r="I8098" s="1">
        <f t="shared" si="1907"/>
        <v>4048</v>
      </c>
      <c r="J8098">
        <f t="shared" si="1908"/>
        <v>0</v>
      </c>
      <c r="K8098" s="1">
        <f t="shared" si="1909"/>
        <v>2024</v>
      </c>
      <c r="L8098">
        <f t="shared" si="1910"/>
        <v>0</v>
      </c>
      <c r="M8098" s="1">
        <f t="shared" si="1911"/>
        <v>1012</v>
      </c>
      <c r="N8098">
        <f t="shared" si="1912"/>
        <v>0</v>
      </c>
      <c r="O8098" s="1">
        <f t="shared" si="1913"/>
        <v>506</v>
      </c>
      <c r="P8098">
        <f t="shared" si="1914"/>
        <v>0</v>
      </c>
    </row>
    <row r="8099" spans="1:16">
      <c r="A8099">
        <v>64772</v>
      </c>
      <c r="B8099">
        <f t="shared" si="1900"/>
        <v>0</v>
      </c>
      <c r="C8099" s="1">
        <f t="shared" si="1901"/>
        <v>32386</v>
      </c>
      <c r="D8099">
        <f t="shared" si="1902"/>
        <v>0</v>
      </c>
      <c r="E8099" s="1">
        <f t="shared" si="1903"/>
        <v>16193</v>
      </c>
      <c r="F8099">
        <f t="shared" si="1904"/>
        <v>1</v>
      </c>
      <c r="G8099" s="1">
        <f t="shared" si="1905"/>
        <v>8096</v>
      </c>
      <c r="H8099">
        <f t="shared" si="1906"/>
        <v>0</v>
      </c>
      <c r="I8099" s="1">
        <f t="shared" si="1907"/>
        <v>4048</v>
      </c>
      <c r="J8099">
        <f t="shared" si="1908"/>
        <v>0</v>
      </c>
      <c r="K8099" s="1">
        <f t="shared" si="1909"/>
        <v>2024</v>
      </c>
      <c r="L8099">
        <f t="shared" si="1910"/>
        <v>0</v>
      </c>
      <c r="M8099" s="1">
        <f t="shared" si="1911"/>
        <v>1012</v>
      </c>
      <c r="N8099">
        <f t="shared" si="1912"/>
        <v>0</v>
      </c>
      <c r="O8099" s="1">
        <f t="shared" si="1913"/>
        <v>506</v>
      </c>
      <c r="P8099">
        <f t="shared" si="1914"/>
        <v>0</v>
      </c>
    </row>
    <row r="8100" spans="1:16">
      <c r="A8100">
        <v>64785</v>
      </c>
      <c r="B8100">
        <f t="shared" si="1900"/>
        <v>1</v>
      </c>
      <c r="C8100" s="1">
        <f t="shared" si="1901"/>
        <v>32392</v>
      </c>
      <c r="D8100">
        <f t="shared" si="1902"/>
        <v>0</v>
      </c>
      <c r="E8100" s="1">
        <f t="shared" si="1903"/>
        <v>16196</v>
      </c>
      <c r="F8100">
        <f t="shared" si="1904"/>
        <v>0</v>
      </c>
      <c r="G8100" s="1">
        <f t="shared" si="1905"/>
        <v>8098</v>
      </c>
      <c r="H8100">
        <f t="shared" si="1906"/>
        <v>0</v>
      </c>
      <c r="I8100" s="1">
        <f t="shared" si="1907"/>
        <v>4049</v>
      </c>
      <c r="J8100">
        <f t="shared" si="1908"/>
        <v>1</v>
      </c>
      <c r="K8100" s="1">
        <f t="shared" si="1909"/>
        <v>2024</v>
      </c>
      <c r="L8100">
        <f t="shared" si="1910"/>
        <v>0</v>
      </c>
      <c r="M8100" s="1">
        <f t="shared" si="1911"/>
        <v>1012</v>
      </c>
      <c r="N8100">
        <f t="shared" si="1912"/>
        <v>0</v>
      </c>
      <c r="O8100" s="1">
        <f t="shared" si="1913"/>
        <v>506</v>
      </c>
      <c r="P8100">
        <f t="shared" si="1914"/>
        <v>0</v>
      </c>
    </row>
    <row r="8101" spans="1:16">
      <c r="A8101">
        <v>64789</v>
      </c>
      <c r="B8101">
        <f t="shared" si="1900"/>
        <v>1</v>
      </c>
      <c r="C8101" s="1">
        <f t="shared" si="1901"/>
        <v>32394</v>
      </c>
      <c r="D8101">
        <f t="shared" si="1902"/>
        <v>0</v>
      </c>
      <c r="E8101" s="1">
        <f t="shared" si="1903"/>
        <v>16197</v>
      </c>
      <c r="F8101">
        <f t="shared" si="1904"/>
        <v>1</v>
      </c>
      <c r="G8101" s="1">
        <f t="shared" si="1905"/>
        <v>8098</v>
      </c>
      <c r="H8101">
        <f t="shared" si="1906"/>
        <v>0</v>
      </c>
      <c r="I8101" s="1">
        <f t="shared" si="1907"/>
        <v>4049</v>
      </c>
      <c r="J8101">
        <f t="shared" si="1908"/>
        <v>1</v>
      </c>
      <c r="K8101" s="1">
        <f t="shared" si="1909"/>
        <v>2024</v>
      </c>
      <c r="L8101">
        <f t="shared" si="1910"/>
        <v>0</v>
      </c>
      <c r="M8101" s="1">
        <f t="shared" si="1911"/>
        <v>1012</v>
      </c>
      <c r="N8101">
        <f t="shared" si="1912"/>
        <v>0</v>
      </c>
      <c r="O8101" s="1">
        <f t="shared" si="1913"/>
        <v>506</v>
      </c>
      <c r="P8101">
        <f t="shared" si="1914"/>
        <v>0</v>
      </c>
    </row>
    <row r="8102" spans="1:16">
      <c r="A8102">
        <v>64802</v>
      </c>
      <c r="B8102">
        <f t="shared" si="1900"/>
        <v>0</v>
      </c>
      <c r="C8102" s="1">
        <f t="shared" si="1901"/>
        <v>32401</v>
      </c>
      <c r="D8102">
        <f t="shared" si="1902"/>
        <v>1</v>
      </c>
      <c r="E8102" s="1">
        <f t="shared" si="1903"/>
        <v>16200</v>
      </c>
      <c r="F8102">
        <f t="shared" si="1904"/>
        <v>0</v>
      </c>
      <c r="G8102" s="1">
        <f t="shared" si="1905"/>
        <v>8100</v>
      </c>
      <c r="H8102">
        <f t="shared" si="1906"/>
        <v>0</v>
      </c>
      <c r="I8102" s="1">
        <f t="shared" si="1907"/>
        <v>4050</v>
      </c>
      <c r="J8102">
        <f t="shared" si="1908"/>
        <v>0</v>
      </c>
      <c r="K8102" s="1">
        <f t="shared" si="1909"/>
        <v>2025</v>
      </c>
      <c r="L8102">
        <f t="shared" si="1910"/>
        <v>1</v>
      </c>
      <c r="M8102" s="1">
        <f t="shared" si="1911"/>
        <v>1012</v>
      </c>
      <c r="N8102">
        <f t="shared" si="1912"/>
        <v>0</v>
      </c>
      <c r="O8102" s="1">
        <f t="shared" si="1913"/>
        <v>506</v>
      </c>
      <c r="P8102">
        <f t="shared" si="1914"/>
        <v>0</v>
      </c>
    </row>
    <row r="8103" spans="1:16">
      <c r="A8103">
        <v>64806</v>
      </c>
      <c r="B8103">
        <f t="shared" si="1900"/>
        <v>0</v>
      </c>
      <c r="C8103" s="1">
        <f t="shared" si="1901"/>
        <v>32403</v>
      </c>
      <c r="D8103">
        <f t="shared" si="1902"/>
        <v>1</v>
      </c>
      <c r="E8103" s="1">
        <f t="shared" si="1903"/>
        <v>16201</v>
      </c>
      <c r="F8103">
        <f t="shared" si="1904"/>
        <v>1</v>
      </c>
      <c r="G8103" s="1">
        <f t="shared" si="1905"/>
        <v>8100</v>
      </c>
      <c r="H8103">
        <f t="shared" si="1906"/>
        <v>0</v>
      </c>
      <c r="I8103" s="1">
        <f t="shared" si="1907"/>
        <v>4050</v>
      </c>
      <c r="J8103">
        <f t="shared" si="1908"/>
        <v>0</v>
      </c>
      <c r="K8103" s="1">
        <f t="shared" si="1909"/>
        <v>2025</v>
      </c>
      <c r="L8103">
        <f t="shared" si="1910"/>
        <v>1</v>
      </c>
      <c r="M8103" s="1">
        <f t="shared" si="1911"/>
        <v>1012</v>
      </c>
      <c r="N8103">
        <f t="shared" si="1912"/>
        <v>0</v>
      </c>
      <c r="O8103" s="1">
        <f t="shared" si="1913"/>
        <v>506</v>
      </c>
      <c r="P8103">
        <f t="shared" si="1914"/>
        <v>0</v>
      </c>
    </row>
    <row r="8104" spans="1:16">
      <c r="A8104">
        <v>64819</v>
      </c>
      <c r="B8104">
        <f t="shared" si="1900"/>
        <v>1</v>
      </c>
      <c r="C8104" s="1">
        <f t="shared" si="1901"/>
        <v>32409</v>
      </c>
      <c r="D8104">
        <f t="shared" si="1902"/>
        <v>1</v>
      </c>
      <c r="E8104" s="1">
        <f t="shared" si="1903"/>
        <v>16204</v>
      </c>
      <c r="F8104">
        <f t="shared" si="1904"/>
        <v>0</v>
      </c>
      <c r="G8104" s="1">
        <f t="shared" si="1905"/>
        <v>8102</v>
      </c>
      <c r="H8104">
        <f t="shared" si="1906"/>
        <v>0</v>
      </c>
      <c r="I8104" s="1">
        <f t="shared" si="1907"/>
        <v>4051</v>
      </c>
      <c r="J8104">
        <f t="shared" si="1908"/>
        <v>1</v>
      </c>
      <c r="K8104" s="1">
        <f t="shared" si="1909"/>
        <v>2025</v>
      </c>
      <c r="L8104">
        <f t="shared" si="1910"/>
        <v>1</v>
      </c>
      <c r="M8104" s="1">
        <f t="shared" si="1911"/>
        <v>1012</v>
      </c>
      <c r="N8104">
        <f t="shared" si="1912"/>
        <v>0</v>
      </c>
      <c r="O8104" s="1">
        <f t="shared" si="1913"/>
        <v>506</v>
      </c>
      <c r="P8104">
        <f t="shared" si="1914"/>
        <v>0</v>
      </c>
    </row>
    <row r="8105" spans="1:16">
      <c r="A8105">
        <v>64823</v>
      </c>
      <c r="B8105">
        <f t="shared" si="1900"/>
        <v>1</v>
      </c>
      <c r="C8105" s="1">
        <f t="shared" si="1901"/>
        <v>32411</v>
      </c>
      <c r="D8105">
        <f t="shared" si="1902"/>
        <v>1</v>
      </c>
      <c r="E8105" s="1">
        <f t="shared" si="1903"/>
        <v>16205</v>
      </c>
      <c r="F8105">
        <f t="shared" si="1904"/>
        <v>1</v>
      </c>
      <c r="G8105" s="1">
        <f t="shared" si="1905"/>
        <v>8102</v>
      </c>
      <c r="H8105">
        <f t="shared" si="1906"/>
        <v>0</v>
      </c>
      <c r="I8105" s="1">
        <f t="shared" si="1907"/>
        <v>4051</v>
      </c>
      <c r="J8105">
        <f t="shared" si="1908"/>
        <v>1</v>
      </c>
      <c r="K8105" s="1">
        <f t="shared" si="1909"/>
        <v>2025</v>
      </c>
      <c r="L8105">
        <f t="shared" si="1910"/>
        <v>1</v>
      </c>
      <c r="M8105" s="1">
        <f t="shared" si="1911"/>
        <v>1012</v>
      </c>
      <c r="N8105">
        <f t="shared" si="1912"/>
        <v>0</v>
      </c>
      <c r="O8105" s="1">
        <f t="shared" si="1913"/>
        <v>506</v>
      </c>
      <c r="P8105">
        <f t="shared" si="1914"/>
        <v>0</v>
      </c>
    </row>
    <row r="8106" spans="1:16">
      <c r="A8106">
        <v>64832</v>
      </c>
      <c r="B8106">
        <f t="shared" si="1900"/>
        <v>0</v>
      </c>
      <c r="C8106" s="1">
        <f t="shared" si="1901"/>
        <v>32416</v>
      </c>
      <c r="D8106">
        <f t="shared" si="1902"/>
        <v>0</v>
      </c>
      <c r="E8106" s="1">
        <f t="shared" si="1903"/>
        <v>16208</v>
      </c>
      <c r="F8106">
        <f t="shared" si="1904"/>
        <v>0</v>
      </c>
      <c r="G8106" s="1">
        <f t="shared" si="1905"/>
        <v>8104</v>
      </c>
      <c r="H8106">
        <f t="shared" si="1906"/>
        <v>0</v>
      </c>
      <c r="I8106" s="1">
        <f t="shared" si="1907"/>
        <v>4052</v>
      </c>
      <c r="J8106">
        <f t="shared" si="1908"/>
        <v>0</v>
      </c>
      <c r="K8106" s="1">
        <f t="shared" si="1909"/>
        <v>2026</v>
      </c>
      <c r="L8106">
        <f t="shared" si="1910"/>
        <v>0</v>
      </c>
      <c r="M8106" s="1">
        <f t="shared" si="1911"/>
        <v>1013</v>
      </c>
      <c r="N8106">
        <f t="shared" si="1912"/>
        <v>1</v>
      </c>
      <c r="O8106" s="1">
        <f t="shared" si="1913"/>
        <v>506</v>
      </c>
      <c r="P8106">
        <f t="shared" si="1914"/>
        <v>0</v>
      </c>
    </row>
    <row r="8107" spans="1:16">
      <c r="A8107">
        <v>64836</v>
      </c>
      <c r="B8107">
        <f t="shared" si="1900"/>
        <v>0</v>
      </c>
      <c r="C8107" s="1">
        <f t="shared" si="1901"/>
        <v>32418</v>
      </c>
      <c r="D8107">
        <f t="shared" si="1902"/>
        <v>0</v>
      </c>
      <c r="E8107" s="1">
        <f t="shared" si="1903"/>
        <v>16209</v>
      </c>
      <c r="F8107">
        <f t="shared" si="1904"/>
        <v>1</v>
      </c>
      <c r="G8107" s="1">
        <f t="shared" si="1905"/>
        <v>8104</v>
      </c>
      <c r="H8107">
        <f t="shared" si="1906"/>
        <v>0</v>
      </c>
      <c r="I8107" s="1">
        <f t="shared" si="1907"/>
        <v>4052</v>
      </c>
      <c r="J8107">
        <f t="shared" si="1908"/>
        <v>0</v>
      </c>
      <c r="K8107" s="1">
        <f t="shared" si="1909"/>
        <v>2026</v>
      </c>
      <c r="L8107">
        <f t="shared" si="1910"/>
        <v>0</v>
      </c>
      <c r="M8107" s="1">
        <f t="shared" si="1911"/>
        <v>1013</v>
      </c>
      <c r="N8107">
        <f t="shared" si="1912"/>
        <v>1</v>
      </c>
      <c r="O8107" s="1">
        <f t="shared" si="1913"/>
        <v>506</v>
      </c>
      <c r="P8107">
        <f t="shared" si="1914"/>
        <v>0</v>
      </c>
    </row>
    <row r="8108" spans="1:16">
      <c r="A8108">
        <v>64849</v>
      </c>
      <c r="B8108">
        <f t="shared" si="1900"/>
        <v>1</v>
      </c>
      <c r="C8108" s="1">
        <f t="shared" si="1901"/>
        <v>32424</v>
      </c>
      <c r="D8108">
        <f t="shared" si="1902"/>
        <v>0</v>
      </c>
      <c r="E8108" s="1">
        <f t="shared" si="1903"/>
        <v>16212</v>
      </c>
      <c r="F8108">
        <f t="shared" si="1904"/>
        <v>0</v>
      </c>
      <c r="G8108" s="1">
        <f t="shared" si="1905"/>
        <v>8106</v>
      </c>
      <c r="H8108">
        <f t="shared" si="1906"/>
        <v>0</v>
      </c>
      <c r="I8108" s="1">
        <f t="shared" si="1907"/>
        <v>4053</v>
      </c>
      <c r="J8108">
        <f t="shared" si="1908"/>
        <v>1</v>
      </c>
      <c r="K8108" s="1">
        <f t="shared" si="1909"/>
        <v>2026</v>
      </c>
      <c r="L8108">
        <f t="shared" si="1910"/>
        <v>0</v>
      </c>
      <c r="M8108" s="1">
        <f t="shared" si="1911"/>
        <v>1013</v>
      </c>
      <c r="N8108">
        <f t="shared" si="1912"/>
        <v>1</v>
      </c>
      <c r="O8108" s="1">
        <f t="shared" si="1913"/>
        <v>506</v>
      </c>
      <c r="P8108">
        <f t="shared" si="1914"/>
        <v>0</v>
      </c>
    </row>
    <row r="8109" spans="1:16">
      <c r="A8109">
        <v>64853</v>
      </c>
      <c r="B8109">
        <f t="shared" si="1900"/>
        <v>1</v>
      </c>
      <c r="C8109" s="1">
        <f t="shared" si="1901"/>
        <v>32426</v>
      </c>
      <c r="D8109">
        <f t="shared" si="1902"/>
        <v>0</v>
      </c>
      <c r="E8109" s="1">
        <f t="shared" si="1903"/>
        <v>16213</v>
      </c>
      <c r="F8109">
        <f t="shared" si="1904"/>
        <v>1</v>
      </c>
      <c r="G8109" s="1">
        <f t="shared" si="1905"/>
        <v>8106</v>
      </c>
      <c r="H8109">
        <f t="shared" si="1906"/>
        <v>0</v>
      </c>
      <c r="I8109" s="1">
        <f t="shared" si="1907"/>
        <v>4053</v>
      </c>
      <c r="J8109">
        <f t="shared" si="1908"/>
        <v>1</v>
      </c>
      <c r="K8109" s="1">
        <f t="shared" si="1909"/>
        <v>2026</v>
      </c>
      <c r="L8109">
        <f t="shared" si="1910"/>
        <v>0</v>
      </c>
      <c r="M8109" s="1">
        <f t="shared" si="1911"/>
        <v>1013</v>
      </c>
      <c r="N8109">
        <f t="shared" si="1912"/>
        <v>1</v>
      </c>
      <c r="O8109" s="1">
        <f t="shared" si="1913"/>
        <v>506</v>
      </c>
      <c r="P8109">
        <f t="shared" si="1914"/>
        <v>0</v>
      </c>
    </row>
    <row r="8110" spans="1:16">
      <c r="A8110">
        <v>64866</v>
      </c>
      <c r="B8110">
        <f t="shared" si="1900"/>
        <v>0</v>
      </c>
      <c r="C8110" s="1">
        <f t="shared" si="1901"/>
        <v>32433</v>
      </c>
      <c r="D8110">
        <f t="shared" si="1902"/>
        <v>1</v>
      </c>
      <c r="E8110" s="1">
        <f t="shared" si="1903"/>
        <v>16216</v>
      </c>
      <c r="F8110">
        <f t="shared" si="1904"/>
        <v>0</v>
      </c>
      <c r="G8110" s="1">
        <f t="shared" si="1905"/>
        <v>8108</v>
      </c>
      <c r="H8110">
        <f t="shared" si="1906"/>
        <v>0</v>
      </c>
      <c r="I8110" s="1">
        <f t="shared" si="1907"/>
        <v>4054</v>
      </c>
      <c r="J8110">
        <f t="shared" si="1908"/>
        <v>0</v>
      </c>
      <c r="K8110" s="1">
        <f t="shared" si="1909"/>
        <v>2027</v>
      </c>
      <c r="L8110">
        <f t="shared" si="1910"/>
        <v>1</v>
      </c>
      <c r="M8110" s="1">
        <f t="shared" si="1911"/>
        <v>1013</v>
      </c>
      <c r="N8110">
        <f t="shared" si="1912"/>
        <v>1</v>
      </c>
      <c r="O8110" s="1">
        <f t="shared" si="1913"/>
        <v>506</v>
      </c>
      <c r="P8110">
        <f t="shared" si="1914"/>
        <v>0</v>
      </c>
    </row>
    <row r="8111" spans="1:16">
      <c r="A8111">
        <v>64870</v>
      </c>
      <c r="B8111">
        <f t="shared" si="1900"/>
        <v>0</v>
      </c>
      <c r="C8111" s="1">
        <f t="shared" si="1901"/>
        <v>32435</v>
      </c>
      <c r="D8111">
        <f t="shared" si="1902"/>
        <v>1</v>
      </c>
      <c r="E8111" s="1">
        <f t="shared" si="1903"/>
        <v>16217</v>
      </c>
      <c r="F8111">
        <f t="shared" si="1904"/>
        <v>1</v>
      </c>
      <c r="G8111" s="1">
        <f t="shared" si="1905"/>
        <v>8108</v>
      </c>
      <c r="H8111">
        <f t="shared" si="1906"/>
        <v>0</v>
      </c>
      <c r="I8111" s="1">
        <f t="shared" si="1907"/>
        <v>4054</v>
      </c>
      <c r="J8111">
        <f t="shared" si="1908"/>
        <v>0</v>
      </c>
      <c r="K8111" s="1">
        <f t="shared" si="1909"/>
        <v>2027</v>
      </c>
      <c r="L8111">
        <f t="shared" si="1910"/>
        <v>1</v>
      </c>
      <c r="M8111" s="1">
        <f t="shared" si="1911"/>
        <v>1013</v>
      </c>
      <c r="N8111">
        <f t="shared" si="1912"/>
        <v>1</v>
      </c>
      <c r="O8111" s="1">
        <f t="shared" si="1913"/>
        <v>506</v>
      </c>
      <c r="P8111">
        <f t="shared" si="1914"/>
        <v>0</v>
      </c>
    </row>
    <row r="8112" spans="1:16">
      <c r="A8112">
        <v>64883</v>
      </c>
      <c r="B8112">
        <f t="shared" si="1900"/>
        <v>1</v>
      </c>
      <c r="C8112" s="1">
        <f t="shared" si="1901"/>
        <v>32441</v>
      </c>
      <c r="D8112">
        <f t="shared" si="1902"/>
        <v>1</v>
      </c>
      <c r="E8112" s="1">
        <f t="shared" si="1903"/>
        <v>16220</v>
      </c>
      <c r="F8112">
        <f t="shared" si="1904"/>
        <v>0</v>
      </c>
      <c r="G8112" s="1">
        <f t="shared" si="1905"/>
        <v>8110</v>
      </c>
      <c r="H8112">
        <f t="shared" si="1906"/>
        <v>0</v>
      </c>
      <c r="I8112" s="1">
        <f t="shared" si="1907"/>
        <v>4055</v>
      </c>
      <c r="J8112">
        <f t="shared" si="1908"/>
        <v>1</v>
      </c>
      <c r="K8112" s="1">
        <f t="shared" si="1909"/>
        <v>2027</v>
      </c>
      <c r="L8112">
        <f t="shared" si="1910"/>
        <v>1</v>
      </c>
      <c r="M8112" s="1">
        <f t="shared" si="1911"/>
        <v>1013</v>
      </c>
      <c r="N8112">
        <f t="shared" si="1912"/>
        <v>1</v>
      </c>
      <c r="O8112" s="1">
        <f t="shared" si="1913"/>
        <v>506</v>
      </c>
      <c r="P8112">
        <f t="shared" si="1914"/>
        <v>0</v>
      </c>
    </row>
    <row r="8113" spans="1:16">
      <c r="A8113">
        <v>64887</v>
      </c>
      <c r="B8113">
        <f t="shared" si="1900"/>
        <v>1</v>
      </c>
      <c r="C8113" s="1">
        <f t="shared" si="1901"/>
        <v>32443</v>
      </c>
      <c r="D8113">
        <f t="shared" si="1902"/>
        <v>1</v>
      </c>
      <c r="E8113" s="1">
        <f t="shared" si="1903"/>
        <v>16221</v>
      </c>
      <c r="F8113">
        <f t="shared" si="1904"/>
        <v>1</v>
      </c>
      <c r="G8113" s="1">
        <f t="shared" si="1905"/>
        <v>8110</v>
      </c>
      <c r="H8113">
        <f t="shared" si="1906"/>
        <v>0</v>
      </c>
      <c r="I8113" s="1">
        <f t="shared" si="1907"/>
        <v>4055</v>
      </c>
      <c r="J8113">
        <f t="shared" si="1908"/>
        <v>1</v>
      </c>
      <c r="K8113" s="1">
        <f t="shared" si="1909"/>
        <v>2027</v>
      </c>
      <c r="L8113">
        <f t="shared" si="1910"/>
        <v>1</v>
      </c>
      <c r="M8113" s="1">
        <f t="shared" si="1911"/>
        <v>1013</v>
      </c>
      <c r="N8113">
        <f t="shared" si="1912"/>
        <v>1</v>
      </c>
      <c r="O8113" s="1">
        <f t="shared" si="1913"/>
        <v>506</v>
      </c>
      <c r="P8113">
        <f t="shared" si="1914"/>
        <v>0</v>
      </c>
    </row>
    <row r="8114" spans="1:16">
      <c r="A8114">
        <v>64904</v>
      </c>
      <c r="B8114">
        <f t="shared" si="1900"/>
        <v>0</v>
      </c>
      <c r="C8114" s="1">
        <f t="shared" si="1901"/>
        <v>32452</v>
      </c>
      <c r="D8114">
        <f t="shared" si="1902"/>
        <v>0</v>
      </c>
      <c r="E8114" s="1">
        <f t="shared" si="1903"/>
        <v>16226</v>
      </c>
      <c r="F8114">
        <f t="shared" si="1904"/>
        <v>0</v>
      </c>
      <c r="G8114" s="1">
        <f t="shared" si="1905"/>
        <v>8113</v>
      </c>
      <c r="H8114">
        <f t="shared" si="1906"/>
        <v>1</v>
      </c>
      <c r="I8114" s="1">
        <f t="shared" si="1907"/>
        <v>4056</v>
      </c>
      <c r="J8114">
        <f t="shared" si="1908"/>
        <v>0</v>
      </c>
      <c r="K8114" s="1">
        <f t="shared" si="1909"/>
        <v>2028</v>
      </c>
      <c r="L8114">
        <f t="shared" si="1910"/>
        <v>0</v>
      </c>
      <c r="M8114" s="1">
        <f t="shared" si="1911"/>
        <v>1014</v>
      </c>
      <c r="N8114">
        <f t="shared" si="1912"/>
        <v>0</v>
      </c>
      <c r="O8114" s="1">
        <f t="shared" si="1913"/>
        <v>507</v>
      </c>
      <c r="P8114">
        <f t="shared" si="1914"/>
        <v>1</v>
      </c>
    </row>
    <row r="8115" spans="1:16">
      <c r="A8115">
        <v>64908</v>
      </c>
      <c r="B8115">
        <f t="shared" si="1900"/>
        <v>0</v>
      </c>
      <c r="C8115" s="1">
        <f t="shared" si="1901"/>
        <v>32454</v>
      </c>
      <c r="D8115">
        <f t="shared" si="1902"/>
        <v>0</v>
      </c>
      <c r="E8115" s="1">
        <f t="shared" si="1903"/>
        <v>16227</v>
      </c>
      <c r="F8115">
        <f t="shared" si="1904"/>
        <v>1</v>
      </c>
      <c r="G8115" s="1">
        <f t="shared" si="1905"/>
        <v>8113</v>
      </c>
      <c r="H8115">
        <f t="shared" si="1906"/>
        <v>1</v>
      </c>
      <c r="I8115" s="1">
        <f t="shared" si="1907"/>
        <v>4056</v>
      </c>
      <c r="J8115">
        <f t="shared" si="1908"/>
        <v>0</v>
      </c>
      <c r="K8115" s="1">
        <f t="shared" si="1909"/>
        <v>2028</v>
      </c>
      <c r="L8115">
        <f t="shared" si="1910"/>
        <v>0</v>
      </c>
      <c r="M8115" s="1">
        <f t="shared" si="1911"/>
        <v>1014</v>
      </c>
      <c r="N8115">
        <f t="shared" si="1912"/>
        <v>0</v>
      </c>
      <c r="O8115" s="1">
        <f t="shared" si="1913"/>
        <v>507</v>
      </c>
      <c r="P8115">
        <f t="shared" si="1914"/>
        <v>1</v>
      </c>
    </row>
    <row r="8116" spans="1:16">
      <c r="A8116">
        <v>64921</v>
      </c>
      <c r="B8116">
        <f t="shared" si="1900"/>
        <v>1</v>
      </c>
      <c r="C8116" s="1">
        <f t="shared" si="1901"/>
        <v>32460</v>
      </c>
      <c r="D8116">
        <f t="shared" si="1902"/>
        <v>0</v>
      </c>
      <c r="E8116" s="1">
        <f t="shared" si="1903"/>
        <v>16230</v>
      </c>
      <c r="F8116">
        <f t="shared" si="1904"/>
        <v>0</v>
      </c>
      <c r="G8116" s="1">
        <f t="shared" si="1905"/>
        <v>8115</v>
      </c>
      <c r="H8116">
        <f t="shared" si="1906"/>
        <v>1</v>
      </c>
      <c r="I8116" s="1">
        <f t="shared" si="1907"/>
        <v>4057</v>
      </c>
      <c r="J8116">
        <f t="shared" si="1908"/>
        <v>1</v>
      </c>
      <c r="K8116" s="1">
        <f t="shared" si="1909"/>
        <v>2028</v>
      </c>
      <c r="L8116">
        <f t="shared" si="1910"/>
        <v>0</v>
      </c>
      <c r="M8116" s="1">
        <f t="shared" si="1911"/>
        <v>1014</v>
      </c>
      <c r="N8116">
        <f t="shared" si="1912"/>
        <v>0</v>
      </c>
      <c r="O8116" s="1">
        <f t="shared" si="1913"/>
        <v>507</v>
      </c>
      <c r="P8116">
        <f t="shared" si="1914"/>
        <v>1</v>
      </c>
    </row>
    <row r="8117" spans="1:16">
      <c r="A8117">
        <v>64925</v>
      </c>
      <c r="B8117">
        <f t="shared" si="1900"/>
        <v>1</v>
      </c>
      <c r="C8117" s="1">
        <f t="shared" si="1901"/>
        <v>32462</v>
      </c>
      <c r="D8117">
        <f t="shared" si="1902"/>
        <v>0</v>
      </c>
      <c r="E8117" s="1">
        <f t="shared" si="1903"/>
        <v>16231</v>
      </c>
      <c r="F8117">
        <f t="shared" si="1904"/>
        <v>1</v>
      </c>
      <c r="G8117" s="1">
        <f t="shared" si="1905"/>
        <v>8115</v>
      </c>
      <c r="H8117">
        <f t="shared" si="1906"/>
        <v>1</v>
      </c>
      <c r="I8117" s="1">
        <f t="shared" si="1907"/>
        <v>4057</v>
      </c>
      <c r="J8117">
        <f t="shared" si="1908"/>
        <v>1</v>
      </c>
      <c r="K8117" s="1">
        <f t="shared" si="1909"/>
        <v>2028</v>
      </c>
      <c r="L8117">
        <f t="shared" si="1910"/>
        <v>0</v>
      </c>
      <c r="M8117" s="1">
        <f t="shared" si="1911"/>
        <v>1014</v>
      </c>
      <c r="N8117">
        <f t="shared" si="1912"/>
        <v>0</v>
      </c>
      <c r="O8117" s="1">
        <f t="shared" si="1913"/>
        <v>507</v>
      </c>
      <c r="P8117">
        <f t="shared" si="1914"/>
        <v>1</v>
      </c>
    </row>
    <row r="8118" spans="1:16">
      <c r="A8118">
        <v>64938</v>
      </c>
      <c r="B8118">
        <f t="shared" si="1900"/>
        <v>0</v>
      </c>
      <c r="C8118" s="1">
        <f t="shared" si="1901"/>
        <v>32469</v>
      </c>
      <c r="D8118">
        <f t="shared" si="1902"/>
        <v>1</v>
      </c>
      <c r="E8118" s="1">
        <f t="shared" si="1903"/>
        <v>16234</v>
      </c>
      <c r="F8118">
        <f t="shared" si="1904"/>
        <v>0</v>
      </c>
      <c r="G8118" s="1">
        <f t="shared" si="1905"/>
        <v>8117</v>
      </c>
      <c r="H8118">
        <f t="shared" si="1906"/>
        <v>1</v>
      </c>
      <c r="I8118" s="1">
        <f t="shared" si="1907"/>
        <v>4058</v>
      </c>
      <c r="J8118">
        <f t="shared" si="1908"/>
        <v>0</v>
      </c>
      <c r="K8118" s="1">
        <f t="shared" si="1909"/>
        <v>2029</v>
      </c>
      <c r="L8118">
        <f t="shared" si="1910"/>
        <v>1</v>
      </c>
      <c r="M8118" s="1">
        <f t="shared" si="1911"/>
        <v>1014</v>
      </c>
      <c r="N8118">
        <f t="shared" si="1912"/>
        <v>0</v>
      </c>
      <c r="O8118" s="1">
        <f t="shared" si="1913"/>
        <v>507</v>
      </c>
      <c r="P8118">
        <f t="shared" si="1914"/>
        <v>1</v>
      </c>
    </row>
    <row r="8119" spans="1:16">
      <c r="A8119">
        <v>64942</v>
      </c>
      <c r="B8119">
        <f t="shared" si="1900"/>
        <v>0</v>
      </c>
      <c r="C8119" s="1">
        <f t="shared" si="1901"/>
        <v>32471</v>
      </c>
      <c r="D8119">
        <f t="shared" si="1902"/>
        <v>1</v>
      </c>
      <c r="E8119" s="1">
        <f t="shared" si="1903"/>
        <v>16235</v>
      </c>
      <c r="F8119">
        <f t="shared" si="1904"/>
        <v>1</v>
      </c>
      <c r="G8119" s="1">
        <f t="shared" si="1905"/>
        <v>8117</v>
      </c>
      <c r="H8119">
        <f t="shared" si="1906"/>
        <v>1</v>
      </c>
      <c r="I8119" s="1">
        <f t="shared" si="1907"/>
        <v>4058</v>
      </c>
      <c r="J8119">
        <f t="shared" si="1908"/>
        <v>0</v>
      </c>
      <c r="K8119" s="1">
        <f t="shared" si="1909"/>
        <v>2029</v>
      </c>
      <c r="L8119">
        <f t="shared" si="1910"/>
        <v>1</v>
      </c>
      <c r="M8119" s="1">
        <f t="shared" si="1911"/>
        <v>1014</v>
      </c>
      <c r="N8119">
        <f t="shared" si="1912"/>
        <v>0</v>
      </c>
      <c r="O8119" s="1">
        <f t="shared" si="1913"/>
        <v>507</v>
      </c>
      <c r="P8119">
        <f t="shared" si="1914"/>
        <v>1</v>
      </c>
    </row>
    <row r="8120" spans="1:16">
      <c r="A8120">
        <v>64955</v>
      </c>
      <c r="B8120">
        <f t="shared" si="1900"/>
        <v>1</v>
      </c>
      <c r="C8120" s="1">
        <f t="shared" si="1901"/>
        <v>32477</v>
      </c>
      <c r="D8120">
        <f t="shared" si="1902"/>
        <v>1</v>
      </c>
      <c r="E8120" s="1">
        <f t="shared" si="1903"/>
        <v>16238</v>
      </c>
      <c r="F8120">
        <f t="shared" si="1904"/>
        <v>0</v>
      </c>
      <c r="G8120" s="1">
        <f t="shared" si="1905"/>
        <v>8119</v>
      </c>
      <c r="H8120">
        <f t="shared" si="1906"/>
        <v>1</v>
      </c>
      <c r="I8120" s="1">
        <f t="shared" si="1907"/>
        <v>4059</v>
      </c>
      <c r="J8120">
        <f t="shared" si="1908"/>
        <v>1</v>
      </c>
      <c r="K8120" s="1">
        <f t="shared" si="1909"/>
        <v>2029</v>
      </c>
      <c r="L8120">
        <f t="shared" si="1910"/>
        <v>1</v>
      </c>
      <c r="M8120" s="1">
        <f t="shared" si="1911"/>
        <v>1014</v>
      </c>
      <c r="N8120">
        <f t="shared" si="1912"/>
        <v>0</v>
      </c>
      <c r="O8120" s="1">
        <f t="shared" si="1913"/>
        <v>507</v>
      </c>
      <c r="P8120">
        <f t="shared" si="1914"/>
        <v>1</v>
      </c>
    </row>
    <row r="8121" spans="1:16">
      <c r="A8121">
        <v>64959</v>
      </c>
      <c r="B8121">
        <f t="shared" si="1900"/>
        <v>1</v>
      </c>
      <c r="C8121" s="1">
        <f t="shared" si="1901"/>
        <v>32479</v>
      </c>
      <c r="D8121">
        <f t="shared" si="1902"/>
        <v>1</v>
      </c>
      <c r="E8121" s="1">
        <f t="shared" si="1903"/>
        <v>16239</v>
      </c>
      <c r="F8121">
        <f t="shared" si="1904"/>
        <v>1</v>
      </c>
      <c r="G8121" s="1">
        <f t="shared" si="1905"/>
        <v>8119</v>
      </c>
      <c r="H8121">
        <f t="shared" si="1906"/>
        <v>1</v>
      </c>
      <c r="I8121" s="1">
        <f t="shared" si="1907"/>
        <v>4059</v>
      </c>
      <c r="J8121">
        <f t="shared" si="1908"/>
        <v>1</v>
      </c>
      <c r="K8121" s="1">
        <f t="shared" si="1909"/>
        <v>2029</v>
      </c>
      <c r="L8121">
        <f t="shared" si="1910"/>
        <v>1</v>
      </c>
      <c r="M8121" s="1">
        <f t="shared" si="1911"/>
        <v>1014</v>
      </c>
      <c r="N8121">
        <f t="shared" si="1912"/>
        <v>0</v>
      </c>
      <c r="O8121" s="1">
        <f t="shared" si="1913"/>
        <v>507</v>
      </c>
      <c r="P8121">
        <f t="shared" si="1914"/>
        <v>1</v>
      </c>
    </row>
    <row r="8122" spans="1:16">
      <c r="A8122">
        <v>64968</v>
      </c>
      <c r="B8122">
        <f t="shared" si="1900"/>
        <v>0</v>
      </c>
      <c r="C8122" s="1">
        <f t="shared" si="1901"/>
        <v>32484</v>
      </c>
      <c r="D8122">
        <f t="shared" si="1902"/>
        <v>0</v>
      </c>
      <c r="E8122" s="1">
        <f t="shared" si="1903"/>
        <v>16242</v>
      </c>
      <c r="F8122">
        <f t="shared" si="1904"/>
        <v>0</v>
      </c>
      <c r="G8122" s="1">
        <f t="shared" si="1905"/>
        <v>8121</v>
      </c>
      <c r="H8122">
        <f t="shared" si="1906"/>
        <v>1</v>
      </c>
      <c r="I8122" s="1">
        <f t="shared" si="1907"/>
        <v>4060</v>
      </c>
      <c r="J8122">
        <f t="shared" si="1908"/>
        <v>0</v>
      </c>
      <c r="K8122" s="1">
        <f t="shared" si="1909"/>
        <v>2030</v>
      </c>
      <c r="L8122">
        <f t="shared" si="1910"/>
        <v>0</v>
      </c>
      <c r="M8122" s="1">
        <f t="shared" si="1911"/>
        <v>1015</v>
      </c>
      <c r="N8122">
        <f t="shared" si="1912"/>
        <v>1</v>
      </c>
      <c r="O8122" s="1">
        <f t="shared" si="1913"/>
        <v>507</v>
      </c>
      <c r="P8122">
        <f t="shared" si="1914"/>
        <v>1</v>
      </c>
    </row>
    <row r="8123" spans="1:16">
      <c r="A8123">
        <v>64972</v>
      </c>
      <c r="B8123">
        <f t="shared" si="1900"/>
        <v>0</v>
      </c>
      <c r="C8123" s="1">
        <f t="shared" si="1901"/>
        <v>32486</v>
      </c>
      <c r="D8123">
        <f t="shared" si="1902"/>
        <v>0</v>
      </c>
      <c r="E8123" s="1">
        <f t="shared" si="1903"/>
        <v>16243</v>
      </c>
      <c r="F8123">
        <f t="shared" si="1904"/>
        <v>1</v>
      </c>
      <c r="G8123" s="1">
        <f t="shared" si="1905"/>
        <v>8121</v>
      </c>
      <c r="H8123">
        <f t="shared" si="1906"/>
        <v>1</v>
      </c>
      <c r="I8123" s="1">
        <f t="shared" si="1907"/>
        <v>4060</v>
      </c>
      <c r="J8123">
        <f t="shared" si="1908"/>
        <v>0</v>
      </c>
      <c r="K8123" s="1">
        <f t="shared" si="1909"/>
        <v>2030</v>
      </c>
      <c r="L8123">
        <f t="shared" si="1910"/>
        <v>0</v>
      </c>
      <c r="M8123" s="1">
        <f t="shared" si="1911"/>
        <v>1015</v>
      </c>
      <c r="N8123">
        <f t="shared" si="1912"/>
        <v>1</v>
      </c>
      <c r="O8123" s="1">
        <f t="shared" si="1913"/>
        <v>507</v>
      </c>
      <c r="P8123">
        <f t="shared" si="1914"/>
        <v>1</v>
      </c>
    </row>
    <row r="8124" spans="1:16">
      <c r="A8124">
        <v>64985</v>
      </c>
      <c r="B8124">
        <f t="shared" si="1900"/>
        <v>1</v>
      </c>
      <c r="C8124" s="1">
        <f t="shared" si="1901"/>
        <v>32492</v>
      </c>
      <c r="D8124">
        <f t="shared" si="1902"/>
        <v>0</v>
      </c>
      <c r="E8124" s="1">
        <f t="shared" si="1903"/>
        <v>16246</v>
      </c>
      <c r="F8124">
        <f t="shared" si="1904"/>
        <v>0</v>
      </c>
      <c r="G8124" s="1">
        <f t="shared" si="1905"/>
        <v>8123</v>
      </c>
      <c r="H8124">
        <f t="shared" si="1906"/>
        <v>1</v>
      </c>
      <c r="I8124" s="1">
        <f t="shared" si="1907"/>
        <v>4061</v>
      </c>
      <c r="J8124">
        <f t="shared" si="1908"/>
        <v>1</v>
      </c>
      <c r="K8124" s="1">
        <f t="shared" si="1909"/>
        <v>2030</v>
      </c>
      <c r="L8124">
        <f t="shared" si="1910"/>
        <v>0</v>
      </c>
      <c r="M8124" s="1">
        <f t="shared" si="1911"/>
        <v>1015</v>
      </c>
      <c r="N8124">
        <f t="shared" si="1912"/>
        <v>1</v>
      </c>
      <c r="O8124" s="1">
        <f t="shared" si="1913"/>
        <v>507</v>
      </c>
      <c r="P8124">
        <f t="shared" si="1914"/>
        <v>1</v>
      </c>
    </row>
    <row r="8125" spans="1:16">
      <c r="A8125">
        <v>64989</v>
      </c>
      <c r="B8125">
        <f t="shared" si="1900"/>
        <v>1</v>
      </c>
      <c r="C8125" s="1">
        <f t="shared" si="1901"/>
        <v>32494</v>
      </c>
      <c r="D8125">
        <f t="shared" si="1902"/>
        <v>0</v>
      </c>
      <c r="E8125" s="1">
        <f t="shared" si="1903"/>
        <v>16247</v>
      </c>
      <c r="F8125">
        <f t="shared" si="1904"/>
        <v>1</v>
      </c>
      <c r="G8125" s="1">
        <f t="shared" si="1905"/>
        <v>8123</v>
      </c>
      <c r="H8125">
        <f t="shared" si="1906"/>
        <v>1</v>
      </c>
      <c r="I8125" s="1">
        <f t="shared" si="1907"/>
        <v>4061</v>
      </c>
      <c r="J8125">
        <f t="shared" si="1908"/>
        <v>1</v>
      </c>
      <c r="K8125" s="1">
        <f t="shared" si="1909"/>
        <v>2030</v>
      </c>
      <c r="L8125">
        <f t="shared" si="1910"/>
        <v>0</v>
      </c>
      <c r="M8125" s="1">
        <f t="shared" si="1911"/>
        <v>1015</v>
      </c>
      <c r="N8125">
        <f t="shared" si="1912"/>
        <v>1</v>
      </c>
      <c r="O8125" s="1">
        <f t="shared" si="1913"/>
        <v>507</v>
      </c>
      <c r="P8125">
        <f t="shared" si="1914"/>
        <v>1</v>
      </c>
    </row>
    <row r="8126" spans="1:16">
      <c r="A8126">
        <v>65002</v>
      </c>
      <c r="B8126">
        <f t="shared" si="1900"/>
        <v>0</v>
      </c>
      <c r="C8126" s="1">
        <f t="shared" si="1901"/>
        <v>32501</v>
      </c>
      <c r="D8126">
        <f t="shared" si="1902"/>
        <v>1</v>
      </c>
      <c r="E8126" s="1">
        <f t="shared" si="1903"/>
        <v>16250</v>
      </c>
      <c r="F8126">
        <f t="shared" si="1904"/>
        <v>0</v>
      </c>
      <c r="G8126" s="1">
        <f t="shared" si="1905"/>
        <v>8125</v>
      </c>
      <c r="H8126">
        <f t="shared" si="1906"/>
        <v>1</v>
      </c>
      <c r="I8126" s="1">
        <f t="shared" si="1907"/>
        <v>4062</v>
      </c>
      <c r="J8126">
        <f t="shared" si="1908"/>
        <v>0</v>
      </c>
      <c r="K8126" s="1">
        <f t="shared" si="1909"/>
        <v>2031</v>
      </c>
      <c r="L8126">
        <f t="shared" si="1910"/>
        <v>1</v>
      </c>
      <c r="M8126" s="1">
        <f t="shared" si="1911"/>
        <v>1015</v>
      </c>
      <c r="N8126">
        <f t="shared" si="1912"/>
        <v>1</v>
      </c>
      <c r="O8126" s="1">
        <f t="shared" si="1913"/>
        <v>507</v>
      </c>
      <c r="P8126">
        <f t="shared" si="1914"/>
        <v>1</v>
      </c>
    </row>
    <row r="8127" spans="1:16">
      <c r="A8127">
        <v>65006</v>
      </c>
      <c r="B8127">
        <f t="shared" si="1900"/>
        <v>0</v>
      </c>
      <c r="C8127" s="1">
        <f t="shared" si="1901"/>
        <v>32503</v>
      </c>
      <c r="D8127">
        <f t="shared" si="1902"/>
        <v>1</v>
      </c>
      <c r="E8127" s="1">
        <f t="shared" si="1903"/>
        <v>16251</v>
      </c>
      <c r="F8127">
        <f t="shared" si="1904"/>
        <v>1</v>
      </c>
      <c r="G8127" s="1">
        <f t="shared" si="1905"/>
        <v>8125</v>
      </c>
      <c r="H8127">
        <f t="shared" si="1906"/>
        <v>1</v>
      </c>
      <c r="I8127" s="1">
        <f t="shared" si="1907"/>
        <v>4062</v>
      </c>
      <c r="J8127">
        <f t="shared" si="1908"/>
        <v>0</v>
      </c>
      <c r="K8127" s="1">
        <f t="shared" si="1909"/>
        <v>2031</v>
      </c>
      <c r="L8127">
        <f t="shared" si="1910"/>
        <v>1</v>
      </c>
      <c r="M8127" s="1">
        <f t="shared" si="1911"/>
        <v>1015</v>
      </c>
      <c r="N8127">
        <f t="shared" si="1912"/>
        <v>1</v>
      </c>
      <c r="O8127" s="1">
        <f t="shared" si="1913"/>
        <v>507</v>
      </c>
      <c r="P8127">
        <f t="shared" si="1914"/>
        <v>1</v>
      </c>
    </row>
    <row r="8128" spans="1:16">
      <c r="A8128">
        <v>65019</v>
      </c>
      <c r="B8128">
        <f t="shared" si="1900"/>
        <v>1</v>
      </c>
      <c r="C8128" s="1">
        <f t="shared" si="1901"/>
        <v>32509</v>
      </c>
      <c r="D8128">
        <f t="shared" si="1902"/>
        <v>1</v>
      </c>
      <c r="E8128" s="1">
        <f t="shared" si="1903"/>
        <v>16254</v>
      </c>
      <c r="F8128">
        <f t="shared" si="1904"/>
        <v>0</v>
      </c>
      <c r="G8128" s="1">
        <f t="shared" si="1905"/>
        <v>8127</v>
      </c>
      <c r="H8128">
        <f t="shared" si="1906"/>
        <v>1</v>
      </c>
      <c r="I8128" s="1">
        <f t="shared" si="1907"/>
        <v>4063</v>
      </c>
      <c r="J8128">
        <f t="shared" si="1908"/>
        <v>1</v>
      </c>
      <c r="K8128" s="1">
        <f t="shared" si="1909"/>
        <v>2031</v>
      </c>
      <c r="L8128">
        <f t="shared" si="1910"/>
        <v>1</v>
      </c>
      <c r="M8128" s="1">
        <f t="shared" si="1911"/>
        <v>1015</v>
      </c>
      <c r="N8128">
        <f t="shared" si="1912"/>
        <v>1</v>
      </c>
      <c r="O8128" s="1">
        <f t="shared" si="1913"/>
        <v>507</v>
      </c>
      <c r="P8128">
        <f t="shared" si="1914"/>
        <v>1</v>
      </c>
    </row>
    <row r="8129" spans="1:16">
      <c r="A8129">
        <v>65023</v>
      </c>
      <c r="B8129">
        <f t="shared" si="1900"/>
        <v>1</v>
      </c>
      <c r="C8129" s="1">
        <f t="shared" si="1901"/>
        <v>32511</v>
      </c>
      <c r="D8129">
        <f t="shared" si="1902"/>
        <v>1</v>
      </c>
      <c r="E8129" s="1">
        <f t="shared" si="1903"/>
        <v>16255</v>
      </c>
      <c r="F8129">
        <f t="shared" si="1904"/>
        <v>1</v>
      </c>
      <c r="G8129" s="1">
        <f t="shared" si="1905"/>
        <v>8127</v>
      </c>
      <c r="H8129">
        <f t="shared" si="1906"/>
        <v>1</v>
      </c>
      <c r="I8129" s="1">
        <f t="shared" si="1907"/>
        <v>4063</v>
      </c>
      <c r="J8129">
        <f t="shared" si="1908"/>
        <v>1</v>
      </c>
      <c r="K8129" s="1">
        <f t="shared" si="1909"/>
        <v>2031</v>
      </c>
      <c r="L8129">
        <f t="shared" si="1910"/>
        <v>1</v>
      </c>
      <c r="M8129" s="1">
        <f t="shared" si="1911"/>
        <v>1015</v>
      </c>
      <c r="N8129">
        <f t="shared" si="1912"/>
        <v>1</v>
      </c>
      <c r="O8129" s="1">
        <f t="shared" si="1913"/>
        <v>507</v>
      </c>
      <c r="P8129">
        <f t="shared" si="1914"/>
        <v>1</v>
      </c>
    </row>
    <row r="8130" spans="1:16">
      <c r="A8130">
        <v>65024</v>
      </c>
      <c r="B8130">
        <f t="shared" si="1900"/>
        <v>0</v>
      </c>
      <c r="C8130" s="1">
        <f t="shared" si="1901"/>
        <v>32512</v>
      </c>
      <c r="D8130">
        <f t="shared" si="1902"/>
        <v>0</v>
      </c>
      <c r="E8130" s="1">
        <f t="shared" si="1903"/>
        <v>16256</v>
      </c>
      <c r="F8130">
        <f t="shared" si="1904"/>
        <v>0</v>
      </c>
      <c r="G8130" s="1">
        <f t="shared" si="1905"/>
        <v>8128</v>
      </c>
      <c r="H8130">
        <f t="shared" si="1906"/>
        <v>0</v>
      </c>
      <c r="I8130" s="1">
        <f t="shared" si="1907"/>
        <v>4064</v>
      </c>
      <c r="J8130">
        <f t="shared" si="1908"/>
        <v>0</v>
      </c>
      <c r="K8130" s="1">
        <f t="shared" si="1909"/>
        <v>2032</v>
      </c>
      <c r="L8130">
        <f t="shared" si="1910"/>
        <v>0</v>
      </c>
      <c r="M8130" s="1">
        <f t="shared" si="1911"/>
        <v>1016</v>
      </c>
      <c r="N8130">
        <f t="shared" si="1912"/>
        <v>0</v>
      </c>
      <c r="O8130" s="1">
        <f t="shared" si="1913"/>
        <v>508</v>
      </c>
      <c r="P8130">
        <f t="shared" si="1914"/>
        <v>0</v>
      </c>
    </row>
    <row r="8131" spans="1:16">
      <c r="A8131">
        <v>65028</v>
      </c>
      <c r="B8131">
        <f t="shared" ref="B8131:B8193" si="1915">MOD(A8131,2)</f>
        <v>0</v>
      </c>
      <c r="C8131" s="1">
        <f t="shared" ref="C8131:C8193" si="1916">INT(A8131/2)</f>
        <v>32514</v>
      </c>
      <c r="D8131">
        <f t="shared" ref="D8131:D8193" si="1917">MOD(C8131,2)</f>
        <v>0</v>
      </c>
      <c r="E8131" s="1">
        <f t="shared" ref="E8131:E8193" si="1918">INT(C8131/2)</f>
        <v>16257</v>
      </c>
      <c r="F8131">
        <f t="shared" ref="F8131:F8193" si="1919">MOD(E8131,2)</f>
        <v>1</v>
      </c>
      <c r="G8131" s="1">
        <f t="shared" ref="G8131:G8193" si="1920">INT(E8131/2)</f>
        <v>8128</v>
      </c>
      <c r="H8131">
        <f t="shared" ref="H8131:H8193" si="1921">MOD(G8131,2)</f>
        <v>0</v>
      </c>
      <c r="I8131" s="1">
        <f t="shared" ref="I8131:I8193" si="1922">INT(G8131/2)</f>
        <v>4064</v>
      </c>
      <c r="J8131">
        <f t="shared" ref="J8131:J8193" si="1923">MOD(I8131,2)</f>
        <v>0</v>
      </c>
      <c r="K8131" s="1">
        <f t="shared" ref="K8131:K8193" si="1924">INT(I8131/2)</f>
        <v>2032</v>
      </c>
      <c r="L8131">
        <f t="shared" ref="L8131:L8193" si="1925">MOD(K8131,2)</f>
        <v>0</v>
      </c>
      <c r="M8131" s="1">
        <f t="shared" ref="M8131:M8193" si="1926">INT(K8131/2)</f>
        <v>1016</v>
      </c>
      <c r="N8131">
        <f t="shared" ref="N8131:N8193" si="1927">MOD(M8131,2)</f>
        <v>0</v>
      </c>
      <c r="O8131" s="1">
        <f t="shared" ref="O8131:O8193" si="1928">INT(M8131/2)</f>
        <v>508</v>
      </c>
      <c r="P8131">
        <f t="shared" ref="P8131:P8193" si="1929">MOD(O8131,2)</f>
        <v>0</v>
      </c>
    </row>
    <row r="8132" spans="1:16">
      <c r="A8132">
        <v>65041</v>
      </c>
      <c r="B8132">
        <f t="shared" si="1915"/>
        <v>1</v>
      </c>
      <c r="C8132" s="1">
        <f t="shared" si="1916"/>
        <v>32520</v>
      </c>
      <c r="D8132">
        <f t="shared" si="1917"/>
        <v>0</v>
      </c>
      <c r="E8132" s="1">
        <f t="shared" si="1918"/>
        <v>16260</v>
      </c>
      <c r="F8132">
        <f t="shared" si="1919"/>
        <v>0</v>
      </c>
      <c r="G8132" s="1">
        <f t="shared" si="1920"/>
        <v>8130</v>
      </c>
      <c r="H8132">
        <f t="shared" si="1921"/>
        <v>0</v>
      </c>
      <c r="I8132" s="1">
        <f t="shared" si="1922"/>
        <v>4065</v>
      </c>
      <c r="J8132">
        <f t="shared" si="1923"/>
        <v>1</v>
      </c>
      <c r="K8132" s="1">
        <f t="shared" si="1924"/>
        <v>2032</v>
      </c>
      <c r="L8132">
        <f t="shared" si="1925"/>
        <v>0</v>
      </c>
      <c r="M8132" s="1">
        <f t="shared" si="1926"/>
        <v>1016</v>
      </c>
      <c r="N8132">
        <f t="shared" si="1927"/>
        <v>0</v>
      </c>
      <c r="O8132" s="1">
        <f t="shared" si="1928"/>
        <v>508</v>
      </c>
      <c r="P8132">
        <f t="shared" si="1929"/>
        <v>0</v>
      </c>
    </row>
    <row r="8133" spans="1:16">
      <c r="A8133">
        <v>65045</v>
      </c>
      <c r="B8133">
        <f t="shared" si="1915"/>
        <v>1</v>
      </c>
      <c r="C8133" s="1">
        <f t="shared" si="1916"/>
        <v>32522</v>
      </c>
      <c r="D8133">
        <f t="shared" si="1917"/>
        <v>0</v>
      </c>
      <c r="E8133" s="1">
        <f t="shared" si="1918"/>
        <v>16261</v>
      </c>
      <c r="F8133">
        <f t="shared" si="1919"/>
        <v>1</v>
      </c>
      <c r="G8133" s="1">
        <f t="shared" si="1920"/>
        <v>8130</v>
      </c>
      <c r="H8133">
        <f t="shared" si="1921"/>
        <v>0</v>
      </c>
      <c r="I8133" s="1">
        <f t="shared" si="1922"/>
        <v>4065</v>
      </c>
      <c r="J8133">
        <f t="shared" si="1923"/>
        <v>1</v>
      </c>
      <c r="K8133" s="1">
        <f t="shared" si="1924"/>
        <v>2032</v>
      </c>
      <c r="L8133">
        <f t="shared" si="1925"/>
        <v>0</v>
      </c>
      <c r="M8133" s="1">
        <f t="shared" si="1926"/>
        <v>1016</v>
      </c>
      <c r="N8133">
        <f t="shared" si="1927"/>
        <v>0</v>
      </c>
      <c r="O8133" s="1">
        <f t="shared" si="1928"/>
        <v>508</v>
      </c>
      <c r="P8133">
        <f t="shared" si="1929"/>
        <v>0</v>
      </c>
    </row>
    <row r="8134" spans="1:16">
      <c r="A8134">
        <v>65058</v>
      </c>
      <c r="B8134">
        <f t="shared" si="1915"/>
        <v>0</v>
      </c>
      <c r="C8134" s="1">
        <f t="shared" si="1916"/>
        <v>32529</v>
      </c>
      <c r="D8134">
        <f t="shared" si="1917"/>
        <v>1</v>
      </c>
      <c r="E8134" s="1">
        <f t="shared" si="1918"/>
        <v>16264</v>
      </c>
      <c r="F8134">
        <f t="shared" si="1919"/>
        <v>0</v>
      </c>
      <c r="G8134" s="1">
        <f t="shared" si="1920"/>
        <v>8132</v>
      </c>
      <c r="H8134">
        <f t="shared" si="1921"/>
        <v>0</v>
      </c>
      <c r="I8134" s="1">
        <f t="shared" si="1922"/>
        <v>4066</v>
      </c>
      <c r="J8134">
        <f t="shared" si="1923"/>
        <v>0</v>
      </c>
      <c r="K8134" s="1">
        <f t="shared" si="1924"/>
        <v>2033</v>
      </c>
      <c r="L8134">
        <f t="shared" si="1925"/>
        <v>1</v>
      </c>
      <c r="M8134" s="1">
        <f t="shared" si="1926"/>
        <v>1016</v>
      </c>
      <c r="N8134">
        <f t="shared" si="1927"/>
        <v>0</v>
      </c>
      <c r="O8134" s="1">
        <f t="shared" si="1928"/>
        <v>508</v>
      </c>
      <c r="P8134">
        <f t="shared" si="1929"/>
        <v>0</v>
      </c>
    </row>
    <row r="8135" spans="1:16">
      <c r="A8135">
        <v>65062</v>
      </c>
      <c r="B8135">
        <f t="shared" si="1915"/>
        <v>0</v>
      </c>
      <c r="C8135" s="1">
        <f t="shared" si="1916"/>
        <v>32531</v>
      </c>
      <c r="D8135">
        <f t="shared" si="1917"/>
        <v>1</v>
      </c>
      <c r="E8135" s="1">
        <f t="shared" si="1918"/>
        <v>16265</v>
      </c>
      <c r="F8135">
        <f t="shared" si="1919"/>
        <v>1</v>
      </c>
      <c r="G8135" s="1">
        <f t="shared" si="1920"/>
        <v>8132</v>
      </c>
      <c r="H8135">
        <f t="shared" si="1921"/>
        <v>0</v>
      </c>
      <c r="I8135" s="1">
        <f t="shared" si="1922"/>
        <v>4066</v>
      </c>
      <c r="J8135">
        <f t="shared" si="1923"/>
        <v>0</v>
      </c>
      <c r="K8135" s="1">
        <f t="shared" si="1924"/>
        <v>2033</v>
      </c>
      <c r="L8135">
        <f t="shared" si="1925"/>
        <v>1</v>
      </c>
      <c r="M8135" s="1">
        <f t="shared" si="1926"/>
        <v>1016</v>
      </c>
      <c r="N8135">
        <f t="shared" si="1927"/>
        <v>0</v>
      </c>
      <c r="O8135" s="1">
        <f t="shared" si="1928"/>
        <v>508</v>
      </c>
      <c r="P8135">
        <f t="shared" si="1929"/>
        <v>0</v>
      </c>
    </row>
    <row r="8136" spans="1:16">
      <c r="A8136">
        <v>65075</v>
      </c>
      <c r="B8136">
        <f t="shared" si="1915"/>
        <v>1</v>
      </c>
      <c r="C8136" s="1">
        <f t="shared" si="1916"/>
        <v>32537</v>
      </c>
      <c r="D8136">
        <f t="shared" si="1917"/>
        <v>1</v>
      </c>
      <c r="E8136" s="1">
        <f t="shared" si="1918"/>
        <v>16268</v>
      </c>
      <c r="F8136">
        <f t="shared" si="1919"/>
        <v>0</v>
      </c>
      <c r="G8136" s="1">
        <f t="shared" si="1920"/>
        <v>8134</v>
      </c>
      <c r="H8136">
        <f t="shared" si="1921"/>
        <v>0</v>
      </c>
      <c r="I8136" s="1">
        <f t="shared" si="1922"/>
        <v>4067</v>
      </c>
      <c r="J8136">
        <f t="shared" si="1923"/>
        <v>1</v>
      </c>
      <c r="K8136" s="1">
        <f t="shared" si="1924"/>
        <v>2033</v>
      </c>
      <c r="L8136">
        <f t="shared" si="1925"/>
        <v>1</v>
      </c>
      <c r="M8136" s="1">
        <f t="shared" si="1926"/>
        <v>1016</v>
      </c>
      <c r="N8136">
        <f t="shared" si="1927"/>
        <v>0</v>
      </c>
      <c r="O8136" s="1">
        <f t="shared" si="1928"/>
        <v>508</v>
      </c>
      <c r="P8136">
        <f t="shared" si="1929"/>
        <v>0</v>
      </c>
    </row>
    <row r="8137" spans="1:16">
      <c r="A8137">
        <v>65079</v>
      </c>
      <c r="B8137">
        <f t="shared" si="1915"/>
        <v>1</v>
      </c>
      <c r="C8137" s="1">
        <f t="shared" si="1916"/>
        <v>32539</v>
      </c>
      <c r="D8137">
        <f t="shared" si="1917"/>
        <v>1</v>
      </c>
      <c r="E8137" s="1">
        <f t="shared" si="1918"/>
        <v>16269</v>
      </c>
      <c r="F8137">
        <f t="shared" si="1919"/>
        <v>1</v>
      </c>
      <c r="G8137" s="1">
        <f t="shared" si="1920"/>
        <v>8134</v>
      </c>
      <c r="H8137">
        <f t="shared" si="1921"/>
        <v>0</v>
      </c>
      <c r="I8137" s="1">
        <f t="shared" si="1922"/>
        <v>4067</v>
      </c>
      <c r="J8137">
        <f t="shared" si="1923"/>
        <v>1</v>
      </c>
      <c r="K8137" s="1">
        <f t="shared" si="1924"/>
        <v>2033</v>
      </c>
      <c r="L8137">
        <f t="shared" si="1925"/>
        <v>1</v>
      </c>
      <c r="M8137" s="1">
        <f t="shared" si="1926"/>
        <v>1016</v>
      </c>
      <c r="N8137">
        <f t="shared" si="1927"/>
        <v>0</v>
      </c>
      <c r="O8137" s="1">
        <f t="shared" si="1928"/>
        <v>508</v>
      </c>
      <c r="P8137">
        <f t="shared" si="1929"/>
        <v>0</v>
      </c>
    </row>
    <row r="8138" spans="1:16">
      <c r="A8138">
        <v>65088</v>
      </c>
      <c r="B8138">
        <f t="shared" si="1915"/>
        <v>0</v>
      </c>
      <c r="C8138" s="1">
        <f t="shared" si="1916"/>
        <v>32544</v>
      </c>
      <c r="D8138">
        <f t="shared" si="1917"/>
        <v>0</v>
      </c>
      <c r="E8138" s="1">
        <f t="shared" si="1918"/>
        <v>16272</v>
      </c>
      <c r="F8138">
        <f t="shared" si="1919"/>
        <v>0</v>
      </c>
      <c r="G8138" s="1">
        <f t="shared" si="1920"/>
        <v>8136</v>
      </c>
      <c r="H8138">
        <f t="shared" si="1921"/>
        <v>0</v>
      </c>
      <c r="I8138" s="1">
        <f t="shared" si="1922"/>
        <v>4068</v>
      </c>
      <c r="J8138">
        <f t="shared" si="1923"/>
        <v>0</v>
      </c>
      <c r="K8138" s="1">
        <f t="shared" si="1924"/>
        <v>2034</v>
      </c>
      <c r="L8138">
        <f t="shared" si="1925"/>
        <v>0</v>
      </c>
      <c r="M8138" s="1">
        <f t="shared" si="1926"/>
        <v>1017</v>
      </c>
      <c r="N8138">
        <f t="shared" si="1927"/>
        <v>1</v>
      </c>
      <c r="O8138" s="1">
        <f t="shared" si="1928"/>
        <v>508</v>
      </c>
      <c r="P8138">
        <f t="shared" si="1929"/>
        <v>0</v>
      </c>
    </row>
    <row r="8139" spans="1:16">
      <c r="A8139">
        <v>65092</v>
      </c>
      <c r="B8139">
        <f t="shared" si="1915"/>
        <v>0</v>
      </c>
      <c r="C8139" s="1">
        <f t="shared" si="1916"/>
        <v>32546</v>
      </c>
      <c r="D8139">
        <f t="shared" si="1917"/>
        <v>0</v>
      </c>
      <c r="E8139" s="1">
        <f t="shared" si="1918"/>
        <v>16273</v>
      </c>
      <c r="F8139">
        <f t="shared" si="1919"/>
        <v>1</v>
      </c>
      <c r="G8139" s="1">
        <f t="shared" si="1920"/>
        <v>8136</v>
      </c>
      <c r="H8139">
        <f t="shared" si="1921"/>
        <v>0</v>
      </c>
      <c r="I8139" s="1">
        <f t="shared" si="1922"/>
        <v>4068</v>
      </c>
      <c r="J8139">
        <f t="shared" si="1923"/>
        <v>0</v>
      </c>
      <c r="K8139" s="1">
        <f t="shared" si="1924"/>
        <v>2034</v>
      </c>
      <c r="L8139">
        <f t="shared" si="1925"/>
        <v>0</v>
      </c>
      <c r="M8139" s="1">
        <f t="shared" si="1926"/>
        <v>1017</v>
      </c>
      <c r="N8139">
        <f t="shared" si="1927"/>
        <v>1</v>
      </c>
      <c r="O8139" s="1">
        <f t="shared" si="1928"/>
        <v>508</v>
      </c>
      <c r="P8139">
        <f t="shared" si="1929"/>
        <v>0</v>
      </c>
    </row>
    <row r="8140" spans="1:16">
      <c r="A8140">
        <v>65105</v>
      </c>
      <c r="B8140">
        <f t="shared" si="1915"/>
        <v>1</v>
      </c>
      <c r="C8140" s="1">
        <f t="shared" si="1916"/>
        <v>32552</v>
      </c>
      <c r="D8140">
        <f t="shared" si="1917"/>
        <v>0</v>
      </c>
      <c r="E8140" s="1">
        <f t="shared" si="1918"/>
        <v>16276</v>
      </c>
      <c r="F8140">
        <f t="shared" si="1919"/>
        <v>0</v>
      </c>
      <c r="G8140" s="1">
        <f t="shared" si="1920"/>
        <v>8138</v>
      </c>
      <c r="H8140">
        <f t="shared" si="1921"/>
        <v>0</v>
      </c>
      <c r="I8140" s="1">
        <f t="shared" si="1922"/>
        <v>4069</v>
      </c>
      <c r="J8140">
        <f t="shared" si="1923"/>
        <v>1</v>
      </c>
      <c r="K8140" s="1">
        <f t="shared" si="1924"/>
        <v>2034</v>
      </c>
      <c r="L8140">
        <f t="shared" si="1925"/>
        <v>0</v>
      </c>
      <c r="M8140" s="1">
        <f t="shared" si="1926"/>
        <v>1017</v>
      </c>
      <c r="N8140">
        <f t="shared" si="1927"/>
        <v>1</v>
      </c>
      <c r="O8140" s="1">
        <f t="shared" si="1928"/>
        <v>508</v>
      </c>
      <c r="P8140">
        <f t="shared" si="1929"/>
        <v>0</v>
      </c>
    </row>
    <row r="8141" spans="1:16">
      <c r="A8141">
        <v>65109</v>
      </c>
      <c r="B8141">
        <f t="shared" si="1915"/>
        <v>1</v>
      </c>
      <c r="C8141" s="1">
        <f t="shared" si="1916"/>
        <v>32554</v>
      </c>
      <c r="D8141">
        <f t="shared" si="1917"/>
        <v>0</v>
      </c>
      <c r="E8141" s="1">
        <f t="shared" si="1918"/>
        <v>16277</v>
      </c>
      <c r="F8141">
        <f t="shared" si="1919"/>
        <v>1</v>
      </c>
      <c r="G8141" s="1">
        <f t="shared" si="1920"/>
        <v>8138</v>
      </c>
      <c r="H8141">
        <f t="shared" si="1921"/>
        <v>0</v>
      </c>
      <c r="I8141" s="1">
        <f t="shared" si="1922"/>
        <v>4069</v>
      </c>
      <c r="J8141">
        <f t="shared" si="1923"/>
        <v>1</v>
      </c>
      <c r="K8141" s="1">
        <f t="shared" si="1924"/>
        <v>2034</v>
      </c>
      <c r="L8141">
        <f t="shared" si="1925"/>
        <v>0</v>
      </c>
      <c r="M8141" s="1">
        <f t="shared" si="1926"/>
        <v>1017</v>
      </c>
      <c r="N8141">
        <f t="shared" si="1927"/>
        <v>1</v>
      </c>
      <c r="O8141" s="1">
        <f t="shared" si="1928"/>
        <v>508</v>
      </c>
      <c r="P8141">
        <f t="shared" si="1929"/>
        <v>0</v>
      </c>
    </row>
    <row r="8142" spans="1:16">
      <c r="A8142">
        <v>65122</v>
      </c>
      <c r="B8142">
        <f t="shared" si="1915"/>
        <v>0</v>
      </c>
      <c r="C8142" s="1">
        <f t="shared" si="1916"/>
        <v>32561</v>
      </c>
      <c r="D8142">
        <f t="shared" si="1917"/>
        <v>1</v>
      </c>
      <c r="E8142" s="1">
        <f t="shared" si="1918"/>
        <v>16280</v>
      </c>
      <c r="F8142">
        <f t="shared" si="1919"/>
        <v>0</v>
      </c>
      <c r="G8142" s="1">
        <f t="shared" si="1920"/>
        <v>8140</v>
      </c>
      <c r="H8142">
        <f t="shared" si="1921"/>
        <v>0</v>
      </c>
      <c r="I8142" s="1">
        <f t="shared" si="1922"/>
        <v>4070</v>
      </c>
      <c r="J8142">
        <f t="shared" si="1923"/>
        <v>0</v>
      </c>
      <c r="K8142" s="1">
        <f t="shared" si="1924"/>
        <v>2035</v>
      </c>
      <c r="L8142">
        <f t="shared" si="1925"/>
        <v>1</v>
      </c>
      <c r="M8142" s="1">
        <f t="shared" si="1926"/>
        <v>1017</v>
      </c>
      <c r="N8142">
        <f t="shared" si="1927"/>
        <v>1</v>
      </c>
      <c r="O8142" s="1">
        <f t="shared" si="1928"/>
        <v>508</v>
      </c>
      <c r="P8142">
        <f t="shared" si="1929"/>
        <v>0</v>
      </c>
    </row>
    <row r="8143" spans="1:16">
      <c r="A8143">
        <v>65126</v>
      </c>
      <c r="B8143">
        <f t="shared" si="1915"/>
        <v>0</v>
      </c>
      <c r="C8143" s="1">
        <f t="shared" si="1916"/>
        <v>32563</v>
      </c>
      <c r="D8143">
        <f t="shared" si="1917"/>
        <v>1</v>
      </c>
      <c r="E8143" s="1">
        <f t="shared" si="1918"/>
        <v>16281</v>
      </c>
      <c r="F8143">
        <f t="shared" si="1919"/>
        <v>1</v>
      </c>
      <c r="G8143" s="1">
        <f t="shared" si="1920"/>
        <v>8140</v>
      </c>
      <c r="H8143">
        <f t="shared" si="1921"/>
        <v>0</v>
      </c>
      <c r="I8143" s="1">
        <f t="shared" si="1922"/>
        <v>4070</v>
      </c>
      <c r="J8143">
        <f t="shared" si="1923"/>
        <v>0</v>
      </c>
      <c r="K8143" s="1">
        <f t="shared" si="1924"/>
        <v>2035</v>
      </c>
      <c r="L8143">
        <f t="shared" si="1925"/>
        <v>1</v>
      </c>
      <c r="M8143" s="1">
        <f t="shared" si="1926"/>
        <v>1017</v>
      </c>
      <c r="N8143">
        <f t="shared" si="1927"/>
        <v>1</v>
      </c>
      <c r="O8143" s="1">
        <f t="shared" si="1928"/>
        <v>508</v>
      </c>
      <c r="P8143">
        <f t="shared" si="1929"/>
        <v>0</v>
      </c>
    </row>
    <row r="8144" spans="1:16">
      <c r="A8144">
        <v>65139</v>
      </c>
      <c r="B8144">
        <f t="shared" si="1915"/>
        <v>1</v>
      </c>
      <c r="C8144" s="1">
        <f t="shared" si="1916"/>
        <v>32569</v>
      </c>
      <c r="D8144">
        <f t="shared" si="1917"/>
        <v>1</v>
      </c>
      <c r="E8144" s="1">
        <f t="shared" si="1918"/>
        <v>16284</v>
      </c>
      <c r="F8144">
        <f t="shared" si="1919"/>
        <v>0</v>
      </c>
      <c r="G8144" s="1">
        <f t="shared" si="1920"/>
        <v>8142</v>
      </c>
      <c r="H8144">
        <f t="shared" si="1921"/>
        <v>0</v>
      </c>
      <c r="I8144" s="1">
        <f t="shared" si="1922"/>
        <v>4071</v>
      </c>
      <c r="J8144">
        <f t="shared" si="1923"/>
        <v>1</v>
      </c>
      <c r="K8144" s="1">
        <f t="shared" si="1924"/>
        <v>2035</v>
      </c>
      <c r="L8144">
        <f t="shared" si="1925"/>
        <v>1</v>
      </c>
      <c r="M8144" s="1">
        <f t="shared" si="1926"/>
        <v>1017</v>
      </c>
      <c r="N8144">
        <f t="shared" si="1927"/>
        <v>1</v>
      </c>
      <c r="O8144" s="1">
        <f t="shared" si="1928"/>
        <v>508</v>
      </c>
      <c r="P8144">
        <f t="shared" si="1929"/>
        <v>0</v>
      </c>
    </row>
    <row r="8145" spans="1:16">
      <c r="A8145">
        <v>65143</v>
      </c>
      <c r="B8145">
        <f t="shared" si="1915"/>
        <v>1</v>
      </c>
      <c r="C8145" s="1">
        <f t="shared" si="1916"/>
        <v>32571</v>
      </c>
      <c r="D8145">
        <f t="shared" si="1917"/>
        <v>1</v>
      </c>
      <c r="E8145" s="1">
        <f t="shared" si="1918"/>
        <v>16285</v>
      </c>
      <c r="F8145">
        <f t="shared" si="1919"/>
        <v>1</v>
      </c>
      <c r="G8145" s="1">
        <f t="shared" si="1920"/>
        <v>8142</v>
      </c>
      <c r="H8145">
        <f t="shared" si="1921"/>
        <v>0</v>
      </c>
      <c r="I8145" s="1">
        <f t="shared" si="1922"/>
        <v>4071</v>
      </c>
      <c r="J8145">
        <f t="shared" si="1923"/>
        <v>1</v>
      </c>
      <c r="K8145" s="1">
        <f t="shared" si="1924"/>
        <v>2035</v>
      </c>
      <c r="L8145">
        <f t="shared" si="1925"/>
        <v>1</v>
      </c>
      <c r="M8145" s="1">
        <f t="shared" si="1926"/>
        <v>1017</v>
      </c>
      <c r="N8145">
        <f t="shared" si="1927"/>
        <v>1</v>
      </c>
      <c r="O8145" s="1">
        <f t="shared" si="1928"/>
        <v>508</v>
      </c>
      <c r="P8145">
        <f t="shared" si="1929"/>
        <v>0</v>
      </c>
    </row>
    <row r="8146" spans="1:16">
      <c r="A8146">
        <v>65160</v>
      </c>
      <c r="B8146">
        <f t="shared" si="1915"/>
        <v>0</v>
      </c>
      <c r="C8146" s="1">
        <f t="shared" si="1916"/>
        <v>32580</v>
      </c>
      <c r="D8146">
        <f t="shared" si="1917"/>
        <v>0</v>
      </c>
      <c r="E8146" s="1">
        <f t="shared" si="1918"/>
        <v>16290</v>
      </c>
      <c r="F8146">
        <f t="shared" si="1919"/>
        <v>0</v>
      </c>
      <c r="G8146" s="1">
        <f t="shared" si="1920"/>
        <v>8145</v>
      </c>
      <c r="H8146">
        <f t="shared" si="1921"/>
        <v>1</v>
      </c>
      <c r="I8146" s="1">
        <f t="shared" si="1922"/>
        <v>4072</v>
      </c>
      <c r="J8146">
        <f t="shared" si="1923"/>
        <v>0</v>
      </c>
      <c r="K8146" s="1">
        <f t="shared" si="1924"/>
        <v>2036</v>
      </c>
      <c r="L8146">
        <f t="shared" si="1925"/>
        <v>0</v>
      </c>
      <c r="M8146" s="1">
        <f t="shared" si="1926"/>
        <v>1018</v>
      </c>
      <c r="N8146">
        <f t="shared" si="1927"/>
        <v>0</v>
      </c>
      <c r="O8146" s="1">
        <f t="shared" si="1928"/>
        <v>509</v>
      </c>
      <c r="P8146">
        <f t="shared" si="1929"/>
        <v>1</v>
      </c>
    </row>
    <row r="8147" spans="1:16">
      <c r="A8147">
        <v>65164</v>
      </c>
      <c r="B8147">
        <f t="shared" si="1915"/>
        <v>0</v>
      </c>
      <c r="C8147" s="1">
        <f t="shared" si="1916"/>
        <v>32582</v>
      </c>
      <c r="D8147">
        <f t="shared" si="1917"/>
        <v>0</v>
      </c>
      <c r="E8147" s="1">
        <f t="shared" si="1918"/>
        <v>16291</v>
      </c>
      <c r="F8147">
        <f t="shared" si="1919"/>
        <v>1</v>
      </c>
      <c r="G8147" s="1">
        <f t="shared" si="1920"/>
        <v>8145</v>
      </c>
      <c r="H8147">
        <f t="shared" si="1921"/>
        <v>1</v>
      </c>
      <c r="I8147" s="1">
        <f t="shared" si="1922"/>
        <v>4072</v>
      </c>
      <c r="J8147">
        <f t="shared" si="1923"/>
        <v>0</v>
      </c>
      <c r="K8147" s="1">
        <f t="shared" si="1924"/>
        <v>2036</v>
      </c>
      <c r="L8147">
        <f t="shared" si="1925"/>
        <v>0</v>
      </c>
      <c r="M8147" s="1">
        <f t="shared" si="1926"/>
        <v>1018</v>
      </c>
      <c r="N8147">
        <f t="shared" si="1927"/>
        <v>0</v>
      </c>
      <c r="O8147" s="1">
        <f t="shared" si="1928"/>
        <v>509</v>
      </c>
      <c r="P8147">
        <f t="shared" si="1929"/>
        <v>1</v>
      </c>
    </row>
    <row r="8148" spans="1:16">
      <c r="A8148">
        <v>65177</v>
      </c>
      <c r="B8148">
        <f t="shared" si="1915"/>
        <v>1</v>
      </c>
      <c r="C8148" s="1">
        <f t="shared" si="1916"/>
        <v>32588</v>
      </c>
      <c r="D8148">
        <f t="shared" si="1917"/>
        <v>0</v>
      </c>
      <c r="E8148" s="1">
        <f t="shared" si="1918"/>
        <v>16294</v>
      </c>
      <c r="F8148">
        <f t="shared" si="1919"/>
        <v>0</v>
      </c>
      <c r="G8148" s="1">
        <f t="shared" si="1920"/>
        <v>8147</v>
      </c>
      <c r="H8148">
        <f t="shared" si="1921"/>
        <v>1</v>
      </c>
      <c r="I8148" s="1">
        <f t="shared" si="1922"/>
        <v>4073</v>
      </c>
      <c r="J8148">
        <f t="shared" si="1923"/>
        <v>1</v>
      </c>
      <c r="K8148" s="1">
        <f t="shared" si="1924"/>
        <v>2036</v>
      </c>
      <c r="L8148">
        <f t="shared" si="1925"/>
        <v>0</v>
      </c>
      <c r="M8148" s="1">
        <f t="shared" si="1926"/>
        <v>1018</v>
      </c>
      <c r="N8148">
        <f t="shared" si="1927"/>
        <v>0</v>
      </c>
      <c r="O8148" s="1">
        <f t="shared" si="1928"/>
        <v>509</v>
      </c>
      <c r="P8148">
        <f t="shared" si="1929"/>
        <v>1</v>
      </c>
    </row>
    <row r="8149" spans="1:16">
      <c r="A8149">
        <v>65181</v>
      </c>
      <c r="B8149">
        <f t="shared" si="1915"/>
        <v>1</v>
      </c>
      <c r="C8149" s="1">
        <f t="shared" si="1916"/>
        <v>32590</v>
      </c>
      <c r="D8149">
        <f t="shared" si="1917"/>
        <v>0</v>
      </c>
      <c r="E8149" s="1">
        <f t="shared" si="1918"/>
        <v>16295</v>
      </c>
      <c r="F8149">
        <f t="shared" si="1919"/>
        <v>1</v>
      </c>
      <c r="G8149" s="1">
        <f t="shared" si="1920"/>
        <v>8147</v>
      </c>
      <c r="H8149">
        <f t="shared" si="1921"/>
        <v>1</v>
      </c>
      <c r="I8149" s="1">
        <f t="shared" si="1922"/>
        <v>4073</v>
      </c>
      <c r="J8149">
        <f t="shared" si="1923"/>
        <v>1</v>
      </c>
      <c r="K8149" s="1">
        <f t="shared" si="1924"/>
        <v>2036</v>
      </c>
      <c r="L8149">
        <f t="shared" si="1925"/>
        <v>0</v>
      </c>
      <c r="M8149" s="1">
        <f t="shared" si="1926"/>
        <v>1018</v>
      </c>
      <c r="N8149">
        <f t="shared" si="1927"/>
        <v>0</v>
      </c>
      <c r="O8149" s="1">
        <f t="shared" si="1928"/>
        <v>509</v>
      </c>
      <c r="P8149">
        <f t="shared" si="1929"/>
        <v>1</v>
      </c>
    </row>
    <row r="8150" spans="1:16">
      <c r="A8150">
        <v>65194</v>
      </c>
      <c r="B8150">
        <f t="shared" si="1915"/>
        <v>0</v>
      </c>
      <c r="C8150" s="1">
        <f t="shared" si="1916"/>
        <v>32597</v>
      </c>
      <c r="D8150">
        <f t="shared" si="1917"/>
        <v>1</v>
      </c>
      <c r="E8150" s="1">
        <f t="shared" si="1918"/>
        <v>16298</v>
      </c>
      <c r="F8150">
        <f t="shared" si="1919"/>
        <v>0</v>
      </c>
      <c r="G8150" s="1">
        <f t="shared" si="1920"/>
        <v>8149</v>
      </c>
      <c r="H8150">
        <f t="shared" si="1921"/>
        <v>1</v>
      </c>
      <c r="I8150" s="1">
        <f t="shared" si="1922"/>
        <v>4074</v>
      </c>
      <c r="J8150">
        <f t="shared" si="1923"/>
        <v>0</v>
      </c>
      <c r="K8150" s="1">
        <f t="shared" si="1924"/>
        <v>2037</v>
      </c>
      <c r="L8150">
        <f t="shared" si="1925"/>
        <v>1</v>
      </c>
      <c r="M8150" s="1">
        <f t="shared" si="1926"/>
        <v>1018</v>
      </c>
      <c r="N8150">
        <f t="shared" si="1927"/>
        <v>0</v>
      </c>
      <c r="O8150" s="1">
        <f t="shared" si="1928"/>
        <v>509</v>
      </c>
      <c r="P8150">
        <f t="shared" si="1929"/>
        <v>1</v>
      </c>
    </row>
    <row r="8151" spans="1:16">
      <c r="A8151">
        <v>65198</v>
      </c>
      <c r="B8151">
        <f t="shared" si="1915"/>
        <v>0</v>
      </c>
      <c r="C8151" s="1">
        <f t="shared" si="1916"/>
        <v>32599</v>
      </c>
      <c r="D8151">
        <f t="shared" si="1917"/>
        <v>1</v>
      </c>
      <c r="E8151" s="1">
        <f t="shared" si="1918"/>
        <v>16299</v>
      </c>
      <c r="F8151">
        <f t="shared" si="1919"/>
        <v>1</v>
      </c>
      <c r="G8151" s="1">
        <f t="shared" si="1920"/>
        <v>8149</v>
      </c>
      <c r="H8151">
        <f t="shared" si="1921"/>
        <v>1</v>
      </c>
      <c r="I8151" s="1">
        <f t="shared" si="1922"/>
        <v>4074</v>
      </c>
      <c r="J8151">
        <f t="shared" si="1923"/>
        <v>0</v>
      </c>
      <c r="K8151" s="1">
        <f t="shared" si="1924"/>
        <v>2037</v>
      </c>
      <c r="L8151">
        <f t="shared" si="1925"/>
        <v>1</v>
      </c>
      <c r="M8151" s="1">
        <f t="shared" si="1926"/>
        <v>1018</v>
      </c>
      <c r="N8151">
        <f t="shared" si="1927"/>
        <v>0</v>
      </c>
      <c r="O8151" s="1">
        <f t="shared" si="1928"/>
        <v>509</v>
      </c>
      <c r="P8151">
        <f t="shared" si="1929"/>
        <v>1</v>
      </c>
    </row>
    <row r="8152" spans="1:16">
      <c r="A8152">
        <v>65211</v>
      </c>
      <c r="B8152">
        <f t="shared" si="1915"/>
        <v>1</v>
      </c>
      <c r="C8152" s="1">
        <f t="shared" si="1916"/>
        <v>32605</v>
      </c>
      <c r="D8152">
        <f t="shared" si="1917"/>
        <v>1</v>
      </c>
      <c r="E8152" s="1">
        <f t="shared" si="1918"/>
        <v>16302</v>
      </c>
      <c r="F8152">
        <f t="shared" si="1919"/>
        <v>0</v>
      </c>
      <c r="G8152" s="1">
        <f t="shared" si="1920"/>
        <v>8151</v>
      </c>
      <c r="H8152">
        <f t="shared" si="1921"/>
        <v>1</v>
      </c>
      <c r="I8152" s="1">
        <f t="shared" si="1922"/>
        <v>4075</v>
      </c>
      <c r="J8152">
        <f t="shared" si="1923"/>
        <v>1</v>
      </c>
      <c r="K8152" s="1">
        <f t="shared" si="1924"/>
        <v>2037</v>
      </c>
      <c r="L8152">
        <f t="shared" si="1925"/>
        <v>1</v>
      </c>
      <c r="M8152" s="1">
        <f t="shared" si="1926"/>
        <v>1018</v>
      </c>
      <c r="N8152">
        <f t="shared" si="1927"/>
        <v>0</v>
      </c>
      <c r="O8152" s="1">
        <f t="shared" si="1928"/>
        <v>509</v>
      </c>
      <c r="P8152">
        <f t="shared" si="1929"/>
        <v>1</v>
      </c>
    </row>
    <row r="8153" spans="1:16">
      <c r="A8153">
        <v>65215</v>
      </c>
      <c r="B8153">
        <f t="shared" si="1915"/>
        <v>1</v>
      </c>
      <c r="C8153" s="1">
        <f t="shared" si="1916"/>
        <v>32607</v>
      </c>
      <c r="D8153">
        <f t="shared" si="1917"/>
        <v>1</v>
      </c>
      <c r="E8153" s="1">
        <f t="shared" si="1918"/>
        <v>16303</v>
      </c>
      <c r="F8153">
        <f t="shared" si="1919"/>
        <v>1</v>
      </c>
      <c r="G8153" s="1">
        <f t="shared" si="1920"/>
        <v>8151</v>
      </c>
      <c r="H8153">
        <f t="shared" si="1921"/>
        <v>1</v>
      </c>
      <c r="I8153" s="1">
        <f t="shared" si="1922"/>
        <v>4075</v>
      </c>
      <c r="J8153">
        <f t="shared" si="1923"/>
        <v>1</v>
      </c>
      <c r="K8153" s="1">
        <f t="shared" si="1924"/>
        <v>2037</v>
      </c>
      <c r="L8153">
        <f t="shared" si="1925"/>
        <v>1</v>
      </c>
      <c r="M8153" s="1">
        <f t="shared" si="1926"/>
        <v>1018</v>
      </c>
      <c r="N8153">
        <f t="shared" si="1927"/>
        <v>0</v>
      </c>
      <c r="O8153" s="1">
        <f t="shared" si="1928"/>
        <v>509</v>
      </c>
      <c r="P8153">
        <f t="shared" si="1929"/>
        <v>1</v>
      </c>
    </row>
    <row r="8154" spans="1:16">
      <c r="A8154">
        <v>65224</v>
      </c>
      <c r="B8154">
        <f t="shared" si="1915"/>
        <v>0</v>
      </c>
      <c r="C8154" s="1">
        <f t="shared" si="1916"/>
        <v>32612</v>
      </c>
      <c r="D8154">
        <f t="shared" si="1917"/>
        <v>0</v>
      </c>
      <c r="E8154" s="1">
        <f t="shared" si="1918"/>
        <v>16306</v>
      </c>
      <c r="F8154">
        <f t="shared" si="1919"/>
        <v>0</v>
      </c>
      <c r="G8154" s="1">
        <f t="shared" si="1920"/>
        <v>8153</v>
      </c>
      <c r="H8154">
        <f t="shared" si="1921"/>
        <v>1</v>
      </c>
      <c r="I8154" s="1">
        <f t="shared" si="1922"/>
        <v>4076</v>
      </c>
      <c r="J8154">
        <f t="shared" si="1923"/>
        <v>0</v>
      </c>
      <c r="K8154" s="1">
        <f t="shared" si="1924"/>
        <v>2038</v>
      </c>
      <c r="L8154">
        <f t="shared" si="1925"/>
        <v>0</v>
      </c>
      <c r="M8154" s="1">
        <f t="shared" si="1926"/>
        <v>1019</v>
      </c>
      <c r="N8154">
        <f t="shared" si="1927"/>
        <v>1</v>
      </c>
      <c r="O8154" s="1">
        <f t="shared" si="1928"/>
        <v>509</v>
      </c>
      <c r="P8154">
        <f t="shared" si="1929"/>
        <v>1</v>
      </c>
    </row>
    <row r="8155" spans="1:16">
      <c r="A8155">
        <v>65228</v>
      </c>
      <c r="B8155">
        <f t="shared" si="1915"/>
        <v>0</v>
      </c>
      <c r="C8155" s="1">
        <f t="shared" si="1916"/>
        <v>32614</v>
      </c>
      <c r="D8155">
        <f t="shared" si="1917"/>
        <v>0</v>
      </c>
      <c r="E8155" s="1">
        <f t="shared" si="1918"/>
        <v>16307</v>
      </c>
      <c r="F8155">
        <f t="shared" si="1919"/>
        <v>1</v>
      </c>
      <c r="G8155" s="1">
        <f t="shared" si="1920"/>
        <v>8153</v>
      </c>
      <c r="H8155">
        <f t="shared" si="1921"/>
        <v>1</v>
      </c>
      <c r="I8155" s="1">
        <f t="shared" si="1922"/>
        <v>4076</v>
      </c>
      <c r="J8155">
        <f t="shared" si="1923"/>
        <v>0</v>
      </c>
      <c r="K8155" s="1">
        <f t="shared" si="1924"/>
        <v>2038</v>
      </c>
      <c r="L8155">
        <f t="shared" si="1925"/>
        <v>0</v>
      </c>
      <c r="M8155" s="1">
        <f t="shared" si="1926"/>
        <v>1019</v>
      </c>
      <c r="N8155">
        <f t="shared" si="1927"/>
        <v>1</v>
      </c>
      <c r="O8155" s="1">
        <f t="shared" si="1928"/>
        <v>509</v>
      </c>
      <c r="P8155">
        <f t="shared" si="1929"/>
        <v>1</v>
      </c>
    </row>
    <row r="8156" spans="1:16">
      <c r="A8156">
        <v>65241</v>
      </c>
      <c r="B8156">
        <f t="shared" si="1915"/>
        <v>1</v>
      </c>
      <c r="C8156" s="1">
        <f t="shared" si="1916"/>
        <v>32620</v>
      </c>
      <c r="D8156">
        <f t="shared" si="1917"/>
        <v>0</v>
      </c>
      <c r="E8156" s="1">
        <f t="shared" si="1918"/>
        <v>16310</v>
      </c>
      <c r="F8156">
        <f t="shared" si="1919"/>
        <v>0</v>
      </c>
      <c r="G8156" s="1">
        <f t="shared" si="1920"/>
        <v>8155</v>
      </c>
      <c r="H8156">
        <f t="shared" si="1921"/>
        <v>1</v>
      </c>
      <c r="I8156" s="1">
        <f t="shared" si="1922"/>
        <v>4077</v>
      </c>
      <c r="J8156">
        <f t="shared" si="1923"/>
        <v>1</v>
      </c>
      <c r="K8156" s="1">
        <f t="shared" si="1924"/>
        <v>2038</v>
      </c>
      <c r="L8156">
        <f t="shared" si="1925"/>
        <v>0</v>
      </c>
      <c r="M8156" s="1">
        <f t="shared" si="1926"/>
        <v>1019</v>
      </c>
      <c r="N8156">
        <f t="shared" si="1927"/>
        <v>1</v>
      </c>
      <c r="O8156" s="1">
        <f t="shared" si="1928"/>
        <v>509</v>
      </c>
      <c r="P8156">
        <f t="shared" si="1929"/>
        <v>1</v>
      </c>
    </row>
    <row r="8157" spans="1:16">
      <c r="A8157">
        <v>65245</v>
      </c>
      <c r="B8157">
        <f t="shared" si="1915"/>
        <v>1</v>
      </c>
      <c r="C8157" s="1">
        <f t="shared" si="1916"/>
        <v>32622</v>
      </c>
      <c r="D8157">
        <f t="shared" si="1917"/>
        <v>0</v>
      </c>
      <c r="E8157" s="1">
        <f t="shared" si="1918"/>
        <v>16311</v>
      </c>
      <c r="F8157">
        <f t="shared" si="1919"/>
        <v>1</v>
      </c>
      <c r="G8157" s="1">
        <f t="shared" si="1920"/>
        <v>8155</v>
      </c>
      <c r="H8157">
        <f t="shared" si="1921"/>
        <v>1</v>
      </c>
      <c r="I8157" s="1">
        <f t="shared" si="1922"/>
        <v>4077</v>
      </c>
      <c r="J8157">
        <f t="shared" si="1923"/>
        <v>1</v>
      </c>
      <c r="K8157" s="1">
        <f t="shared" si="1924"/>
        <v>2038</v>
      </c>
      <c r="L8157">
        <f t="shared" si="1925"/>
        <v>0</v>
      </c>
      <c r="M8157" s="1">
        <f t="shared" si="1926"/>
        <v>1019</v>
      </c>
      <c r="N8157">
        <f t="shared" si="1927"/>
        <v>1</v>
      </c>
      <c r="O8157" s="1">
        <f t="shared" si="1928"/>
        <v>509</v>
      </c>
      <c r="P8157">
        <f t="shared" si="1929"/>
        <v>1</v>
      </c>
    </row>
    <row r="8158" spans="1:16">
      <c r="A8158">
        <v>65258</v>
      </c>
      <c r="B8158">
        <f t="shared" si="1915"/>
        <v>0</v>
      </c>
      <c r="C8158" s="1">
        <f t="shared" si="1916"/>
        <v>32629</v>
      </c>
      <c r="D8158">
        <f t="shared" si="1917"/>
        <v>1</v>
      </c>
      <c r="E8158" s="1">
        <f t="shared" si="1918"/>
        <v>16314</v>
      </c>
      <c r="F8158">
        <f t="shared" si="1919"/>
        <v>0</v>
      </c>
      <c r="G8158" s="1">
        <f t="shared" si="1920"/>
        <v>8157</v>
      </c>
      <c r="H8158">
        <f t="shared" si="1921"/>
        <v>1</v>
      </c>
      <c r="I8158" s="1">
        <f t="shared" si="1922"/>
        <v>4078</v>
      </c>
      <c r="J8158">
        <f t="shared" si="1923"/>
        <v>0</v>
      </c>
      <c r="K8158" s="1">
        <f t="shared" si="1924"/>
        <v>2039</v>
      </c>
      <c r="L8158">
        <f t="shared" si="1925"/>
        <v>1</v>
      </c>
      <c r="M8158" s="1">
        <f t="shared" si="1926"/>
        <v>1019</v>
      </c>
      <c r="N8158">
        <f t="shared" si="1927"/>
        <v>1</v>
      </c>
      <c r="O8158" s="1">
        <f t="shared" si="1928"/>
        <v>509</v>
      </c>
      <c r="P8158">
        <f t="shared" si="1929"/>
        <v>1</v>
      </c>
    </row>
    <row r="8159" spans="1:16">
      <c r="A8159">
        <v>65262</v>
      </c>
      <c r="B8159">
        <f t="shared" si="1915"/>
        <v>0</v>
      </c>
      <c r="C8159" s="1">
        <f t="shared" si="1916"/>
        <v>32631</v>
      </c>
      <c r="D8159">
        <f t="shared" si="1917"/>
        <v>1</v>
      </c>
      <c r="E8159" s="1">
        <f t="shared" si="1918"/>
        <v>16315</v>
      </c>
      <c r="F8159">
        <f t="shared" si="1919"/>
        <v>1</v>
      </c>
      <c r="G8159" s="1">
        <f t="shared" si="1920"/>
        <v>8157</v>
      </c>
      <c r="H8159">
        <f t="shared" si="1921"/>
        <v>1</v>
      </c>
      <c r="I8159" s="1">
        <f t="shared" si="1922"/>
        <v>4078</v>
      </c>
      <c r="J8159">
        <f t="shared" si="1923"/>
        <v>0</v>
      </c>
      <c r="K8159" s="1">
        <f t="shared" si="1924"/>
        <v>2039</v>
      </c>
      <c r="L8159">
        <f t="shared" si="1925"/>
        <v>1</v>
      </c>
      <c r="M8159" s="1">
        <f t="shared" si="1926"/>
        <v>1019</v>
      </c>
      <c r="N8159">
        <f t="shared" si="1927"/>
        <v>1</v>
      </c>
      <c r="O8159" s="1">
        <f t="shared" si="1928"/>
        <v>509</v>
      </c>
      <c r="P8159">
        <f t="shared" si="1929"/>
        <v>1</v>
      </c>
    </row>
    <row r="8160" spans="1:16">
      <c r="A8160">
        <v>65275</v>
      </c>
      <c r="B8160">
        <f t="shared" si="1915"/>
        <v>1</v>
      </c>
      <c r="C8160" s="1">
        <f t="shared" si="1916"/>
        <v>32637</v>
      </c>
      <c r="D8160">
        <f t="shared" si="1917"/>
        <v>1</v>
      </c>
      <c r="E8160" s="1">
        <f t="shared" si="1918"/>
        <v>16318</v>
      </c>
      <c r="F8160">
        <f t="shared" si="1919"/>
        <v>0</v>
      </c>
      <c r="G8160" s="1">
        <f t="shared" si="1920"/>
        <v>8159</v>
      </c>
      <c r="H8160">
        <f t="shared" si="1921"/>
        <v>1</v>
      </c>
      <c r="I8160" s="1">
        <f t="shared" si="1922"/>
        <v>4079</v>
      </c>
      <c r="J8160">
        <f t="shared" si="1923"/>
        <v>1</v>
      </c>
      <c r="K8160" s="1">
        <f t="shared" si="1924"/>
        <v>2039</v>
      </c>
      <c r="L8160">
        <f t="shared" si="1925"/>
        <v>1</v>
      </c>
      <c r="M8160" s="1">
        <f t="shared" si="1926"/>
        <v>1019</v>
      </c>
      <c r="N8160">
        <f t="shared" si="1927"/>
        <v>1</v>
      </c>
      <c r="O8160" s="1">
        <f t="shared" si="1928"/>
        <v>509</v>
      </c>
      <c r="P8160">
        <f t="shared" si="1929"/>
        <v>1</v>
      </c>
    </row>
    <row r="8161" spans="1:16">
      <c r="A8161">
        <v>65279</v>
      </c>
      <c r="B8161">
        <f t="shared" si="1915"/>
        <v>1</v>
      </c>
      <c r="C8161" s="1">
        <f t="shared" si="1916"/>
        <v>32639</v>
      </c>
      <c r="D8161">
        <f t="shared" si="1917"/>
        <v>1</v>
      </c>
      <c r="E8161" s="1">
        <f t="shared" si="1918"/>
        <v>16319</v>
      </c>
      <c r="F8161">
        <f t="shared" si="1919"/>
        <v>1</v>
      </c>
      <c r="G8161" s="1">
        <f t="shared" si="1920"/>
        <v>8159</v>
      </c>
      <c r="H8161">
        <f t="shared" si="1921"/>
        <v>1</v>
      </c>
      <c r="I8161" s="1">
        <f t="shared" si="1922"/>
        <v>4079</v>
      </c>
      <c r="J8161">
        <f t="shared" si="1923"/>
        <v>1</v>
      </c>
      <c r="K8161" s="1">
        <f t="shared" si="1924"/>
        <v>2039</v>
      </c>
      <c r="L8161">
        <f t="shared" si="1925"/>
        <v>1</v>
      </c>
      <c r="M8161" s="1">
        <f t="shared" si="1926"/>
        <v>1019</v>
      </c>
      <c r="N8161">
        <f t="shared" si="1927"/>
        <v>1</v>
      </c>
      <c r="O8161" s="1">
        <f t="shared" si="1928"/>
        <v>509</v>
      </c>
      <c r="P8161">
        <f t="shared" si="1929"/>
        <v>1</v>
      </c>
    </row>
    <row r="8162" spans="1:16">
      <c r="A8162">
        <v>65280</v>
      </c>
      <c r="B8162">
        <f t="shared" si="1915"/>
        <v>0</v>
      </c>
      <c r="C8162" s="1">
        <f t="shared" si="1916"/>
        <v>32640</v>
      </c>
      <c r="D8162">
        <f t="shared" si="1917"/>
        <v>0</v>
      </c>
      <c r="E8162" s="1">
        <f t="shared" si="1918"/>
        <v>16320</v>
      </c>
      <c r="F8162">
        <f t="shared" si="1919"/>
        <v>0</v>
      </c>
      <c r="G8162" s="1">
        <f t="shared" si="1920"/>
        <v>8160</v>
      </c>
      <c r="H8162">
        <f t="shared" si="1921"/>
        <v>0</v>
      </c>
      <c r="I8162" s="1">
        <f t="shared" si="1922"/>
        <v>4080</v>
      </c>
      <c r="J8162">
        <f t="shared" si="1923"/>
        <v>0</v>
      </c>
      <c r="K8162" s="1">
        <f t="shared" si="1924"/>
        <v>2040</v>
      </c>
      <c r="L8162">
        <f t="shared" si="1925"/>
        <v>0</v>
      </c>
      <c r="M8162" s="1">
        <f t="shared" si="1926"/>
        <v>1020</v>
      </c>
      <c r="N8162">
        <f t="shared" si="1927"/>
        <v>0</v>
      </c>
      <c r="O8162" s="1">
        <f t="shared" si="1928"/>
        <v>510</v>
      </c>
      <c r="P8162">
        <f t="shared" si="1929"/>
        <v>0</v>
      </c>
    </row>
    <row r="8163" spans="1:16">
      <c r="A8163">
        <v>65284</v>
      </c>
      <c r="B8163">
        <f t="shared" si="1915"/>
        <v>0</v>
      </c>
      <c r="C8163" s="1">
        <f t="shared" si="1916"/>
        <v>32642</v>
      </c>
      <c r="D8163">
        <f t="shared" si="1917"/>
        <v>0</v>
      </c>
      <c r="E8163" s="1">
        <f t="shared" si="1918"/>
        <v>16321</v>
      </c>
      <c r="F8163">
        <f t="shared" si="1919"/>
        <v>1</v>
      </c>
      <c r="G8163" s="1">
        <f t="shared" si="1920"/>
        <v>8160</v>
      </c>
      <c r="H8163">
        <f t="shared" si="1921"/>
        <v>0</v>
      </c>
      <c r="I8163" s="1">
        <f t="shared" si="1922"/>
        <v>4080</v>
      </c>
      <c r="J8163">
        <f t="shared" si="1923"/>
        <v>0</v>
      </c>
      <c r="K8163" s="1">
        <f t="shared" si="1924"/>
        <v>2040</v>
      </c>
      <c r="L8163">
        <f t="shared" si="1925"/>
        <v>0</v>
      </c>
      <c r="M8163" s="1">
        <f t="shared" si="1926"/>
        <v>1020</v>
      </c>
      <c r="N8163">
        <f t="shared" si="1927"/>
        <v>0</v>
      </c>
      <c r="O8163" s="1">
        <f t="shared" si="1928"/>
        <v>510</v>
      </c>
      <c r="P8163">
        <f t="shared" si="1929"/>
        <v>0</v>
      </c>
    </row>
    <row r="8164" spans="1:16">
      <c r="A8164">
        <v>65297</v>
      </c>
      <c r="B8164">
        <f t="shared" si="1915"/>
        <v>1</v>
      </c>
      <c r="C8164" s="1">
        <f t="shared" si="1916"/>
        <v>32648</v>
      </c>
      <c r="D8164">
        <f t="shared" si="1917"/>
        <v>0</v>
      </c>
      <c r="E8164" s="1">
        <f t="shared" si="1918"/>
        <v>16324</v>
      </c>
      <c r="F8164">
        <f t="shared" si="1919"/>
        <v>0</v>
      </c>
      <c r="G8164" s="1">
        <f t="shared" si="1920"/>
        <v>8162</v>
      </c>
      <c r="H8164">
        <f t="shared" si="1921"/>
        <v>0</v>
      </c>
      <c r="I8164" s="1">
        <f t="shared" si="1922"/>
        <v>4081</v>
      </c>
      <c r="J8164">
        <f t="shared" si="1923"/>
        <v>1</v>
      </c>
      <c r="K8164" s="1">
        <f t="shared" si="1924"/>
        <v>2040</v>
      </c>
      <c r="L8164">
        <f t="shared" si="1925"/>
        <v>0</v>
      </c>
      <c r="M8164" s="1">
        <f t="shared" si="1926"/>
        <v>1020</v>
      </c>
      <c r="N8164">
        <f t="shared" si="1927"/>
        <v>0</v>
      </c>
      <c r="O8164" s="1">
        <f t="shared" si="1928"/>
        <v>510</v>
      </c>
      <c r="P8164">
        <f t="shared" si="1929"/>
        <v>0</v>
      </c>
    </row>
    <row r="8165" spans="1:16">
      <c r="A8165">
        <v>65301</v>
      </c>
      <c r="B8165">
        <f t="shared" si="1915"/>
        <v>1</v>
      </c>
      <c r="C8165" s="1">
        <f t="shared" si="1916"/>
        <v>32650</v>
      </c>
      <c r="D8165">
        <f t="shared" si="1917"/>
        <v>0</v>
      </c>
      <c r="E8165" s="1">
        <f t="shared" si="1918"/>
        <v>16325</v>
      </c>
      <c r="F8165">
        <f t="shared" si="1919"/>
        <v>1</v>
      </c>
      <c r="G8165" s="1">
        <f t="shared" si="1920"/>
        <v>8162</v>
      </c>
      <c r="H8165">
        <f t="shared" si="1921"/>
        <v>0</v>
      </c>
      <c r="I8165" s="1">
        <f t="shared" si="1922"/>
        <v>4081</v>
      </c>
      <c r="J8165">
        <f t="shared" si="1923"/>
        <v>1</v>
      </c>
      <c r="K8165" s="1">
        <f t="shared" si="1924"/>
        <v>2040</v>
      </c>
      <c r="L8165">
        <f t="shared" si="1925"/>
        <v>0</v>
      </c>
      <c r="M8165" s="1">
        <f t="shared" si="1926"/>
        <v>1020</v>
      </c>
      <c r="N8165">
        <f t="shared" si="1927"/>
        <v>0</v>
      </c>
      <c r="O8165" s="1">
        <f t="shared" si="1928"/>
        <v>510</v>
      </c>
      <c r="P8165">
        <f t="shared" si="1929"/>
        <v>0</v>
      </c>
    </row>
    <row r="8166" spans="1:16">
      <c r="A8166">
        <v>65314</v>
      </c>
      <c r="B8166">
        <f t="shared" si="1915"/>
        <v>0</v>
      </c>
      <c r="C8166" s="1">
        <f t="shared" si="1916"/>
        <v>32657</v>
      </c>
      <c r="D8166">
        <f t="shared" si="1917"/>
        <v>1</v>
      </c>
      <c r="E8166" s="1">
        <f t="shared" si="1918"/>
        <v>16328</v>
      </c>
      <c r="F8166">
        <f t="shared" si="1919"/>
        <v>0</v>
      </c>
      <c r="G8166" s="1">
        <f t="shared" si="1920"/>
        <v>8164</v>
      </c>
      <c r="H8166">
        <f t="shared" si="1921"/>
        <v>0</v>
      </c>
      <c r="I8166" s="1">
        <f t="shared" si="1922"/>
        <v>4082</v>
      </c>
      <c r="J8166">
        <f t="shared" si="1923"/>
        <v>0</v>
      </c>
      <c r="K8166" s="1">
        <f t="shared" si="1924"/>
        <v>2041</v>
      </c>
      <c r="L8166">
        <f t="shared" si="1925"/>
        <v>1</v>
      </c>
      <c r="M8166" s="1">
        <f t="shared" si="1926"/>
        <v>1020</v>
      </c>
      <c r="N8166">
        <f t="shared" si="1927"/>
        <v>0</v>
      </c>
      <c r="O8166" s="1">
        <f t="shared" si="1928"/>
        <v>510</v>
      </c>
      <c r="P8166">
        <f t="shared" si="1929"/>
        <v>0</v>
      </c>
    </row>
    <row r="8167" spans="1:16">
      <c r="A8167">
        <v>65318</v>
      </c>
      <c r="B8167">
        <f t="shared" si="1915"/>
        <v>0</v>
      </c>
      <c r="C8167" s="1">
        <f t="shared" si="1916"/>
        <v>32659</v>
      </c>
      <c r="D8167">
        <f t="shared" si="1917"/>
        <v>1</v>
      </c>
      <c r="E8167" s="1">
        <f t="shared" si="1918"/>
        <v>16329</v>
      </c>
      <c r="F8167">
        <f t="shared" si="1919"/>
        <v>1</v>
      </c>
      <c r="G8167" s="1">
        <f t="shared" si="1920"/>
        <v>8164</v>
      </c>
      <c r="H8167">
        <f t="shared" si="1921"/>
        <v>0</v>
      </c>
      <c r="I8167" s="1">
        <f t="shared" si="1922"/>
        <v>4082</v>
      </c>
      <c r="J8167">
        <f t="shared" si="1923"/>
        <v>0</v>
      </c>
      <c r="K8167" s="1">
        <f t="shared" si="1924"/>
        <v>2041</v>
      </c>
      <c r="L8167">
        <f t="shared" si="1925"/>
        <v>1</v>
      </c>
      <c r="M8167" s="1">
        <f t="shared" si="1926"/>
        <v>1020</v>
      </c>
      <c r="N8167">
        <f t="shared" si="1927"/>
        <v>0</v>
      </c>
      <c r="O8167" s="1">
        <f t="shared" si="1928"/>
        <v>510</v>
      </c>
      <c r="P8167">
        <f t="shared" si="1929"/>
        <v>0</v>
      </c>
    </row>
    <row r="8168" spans="1:16">
      <c r="A8168">
        <v>65331</v>
      </c>
      <c r="B8168">
        <f t="shared" si="1915"/>
        <v>1</v>
      </c>
      <c r="C8168" s="1">
        <f t="shared" si="1916"/>
        <v>32665</v>
      </c>
      <c r="D8168">
        <f t="shared" si="1917"/>
        <v>1</v>
      </c>
      <c r="E8168" s="1">
        <f t="shared" si="1918"/>
        <v>16332</v>
      </c>
      <c r="F8168">
        <f t="shared" si="1919"/>
        <v>0</v>
      </c>
      <c r="G8168" s="1">
        <f t="shared" si="1920"/>
        <v>8166</v>
      </c>
      <c r="H8168">
        <f t="shared" si="1921"/>
        <v>0</v>
      </c>
      <c r="I8168" s="1">
        <f t="shared" si="1922"/>
        <v>4083</v>
      </c>
      <c r="J8168">
        <f t="shared" si="1923"/>
        <v>1</v>
      </c>
      <c r="K8168" s="1">
        <f t="shared" si="1924"/>
        <v>2041</v>
      </c>
      <c r="L8168">
        <f t="shared" si="1925"/>
        <v>1</v>
      </c>
      <c r="M8168" s="1">
        <f t="shared" si="1926"/>
        <v>1020</v>
      </c>
      <c r="N8168">
        <f t="shared" si="1927"/>
        <v>0</v>
      </c>
      <c r="O8168" s="1">
        <f t="shared" si="1928"/>
        <v>510</v>
      </c>
      <c r="P8168">
        <f t="shared" si="1929"/>
        <v>0</v>
      </c>
    </row>
    <row r="8169" spans="1:16">
      <c r="A8169">
        <v>65335</v>
      </c>
      <c r="B8169">
        <f t="shared" si="1915"/>
        <v>1</v>
      </c>
      <c r="C8169" s="1">
        <f t="shared" si="1916"/>
        <v>32667</v>
      </c>
      <c r="D8169">
        <f t="shared" si="1917"/>
        <v>1</v>
      </c>
      <c r="E8169" s="1">
        <f t="shared" si="1918"/>
        <v>16333</v>
      </c>
      <c r="F8169">
        <f t="shared" si="1919"/>
        <v>1</v>
      </c>
      <c r="G8169" s="1">
        <f t="shared" si="1920"/>
        <v>8166</v>
      </c>
      <c r="H8169">
        <f t="shared" si="1921"/>
        <v>0</v>
      </c>
      <c r="I8169" s="1">
        <f t="shared" si="1922"/>
        <v>4083</v>
      </c>
      <c r="J8169">
        <f t="shared" si="1923"/>
        <v>1</v>
      </c>
      <c r="K8169" s="1">
        <f t="shared" si="1924"/>
        <v>2041</v>
      </c>
      <c r="L8169">
        <f t="shared" si="1925"/>
        <v>1</v>
      </c>
      <c r="M8169" s="1">
        <f t="shared" si="1926"/>
        <v>1020</v>
      </c>
      <c r="N8169">
        <f t="shared" si="1927"/>
        <v>0</v>
      </c>
      <c r="O8169" s="1">
        <f t="shared" si="1928"/>
        <v>510</v>
      </c>
      <c r="P8169">
        <f t="shared" si="1929"/>
        <v>0</v>
      </c>
    </row>
    <row r="8170" spans="1:16">
      <c r="A8170">
        <v>65344</v>
      </c>
      <c r="B8170">
        <f t="shared" si="1915"/>
        <v>0</v>
      </c>
      <c r="C8170" s="1">
        <f t="shared" si="1916"/>
        <v>32672</v>
      </c>
      <c r="D8170">
        <f t="shared" si="1917"/>
        <v>0</v>
      </c>
      <c r="E8170" s="1">
        <f t="shared" si="1918"/>
        <v>16336</v>
      </c>
      <c r="F8170">
        <f t="shared" si="1919"/>
        <v>0</v>
      </c>
      <c r="G8170" s="1">
        <f t="shared" si="1920"/>
        <v>8168</v>
      </c>
      <c r="H8170">
        <f t="shared" si="1921"/>
        <v>0</v>
      </c>
      <c r="I8170" s="1">
        <f t="shared" si="1922"/>
        <v>4084</v>
      </c>
      <c r="J8170">
        <f t="shared" si="1923"/>
        <v>0</v>
      </c>
      <c r="K8170" s="1">
        <f t="shared" si="1924"/>
        <v>2042</v>
      </c>
      <c r="L8170">
        <f t="shared" si="1925"/>
        <v>0</v>
      </c>
      <c r="M8170" s="1">
        <f t="shared" si="1926"/>
        <v>1021</v>
      </c>
      <c r="N8170">
        <f t="shared" si="1927"/>
        <v>1</v>
      </c>
      <c r="O8170" s="1">
        <f t="shared" si="1928"/>
        <v>510</v>
      </c>
      <c r="P8170">
        <f t="shared" si="1929"/>
        <v>0</v>
      </c>
    </row>
    <row r="8171" spans="1:16">
      <c r="A8171">
        <v>65348</v>
      </c>
      <c r="B8171">
        <f t="shared" si="1915"/>
        <v>0</v>
      </c>
      <c r="C8171" s="1">
        <f t="shared" si="1916"/>
        <v>32674</v>
      </c>
      <c r="D8171">
        <f t="shared" si="1917"/>
        <v>0</v>
      </c>
      <c r="E8171" s="1">
        <f t="shared" si="1918"/>
        <v>16337</v>
      </c>
      <c r="F8171">
        <f t="shared" si="1919"/>
        <v>1</v>
      </c>
      <c r="G8171" s="1">
        <f t="shared" si="1920"/>
        <v>8168</v>
      </c>
      <c r="H8171">
        <f t="shared" si="1921"/>
        <v>0</v>
      </c>
      <c r="I8171" s="1">
        <f t="shared" si="1922"/>
        <v>4084</v>
      </c>
      <c r="J8171">
        <f t="shared" si="1923"/>
        <v>0</v>
      </c>
      <c r="K8171" s="1">
        <f t="shared" si="1924"/>
        <v>2042</v>
      </c>
      <c r="L8171">
        <f t="shared" si="1925"/>
        <v>0</v>
      </c>
      <c r="M8171" s="1">
        <f t="shared" si="1926"/>
        <v>1021</v>
      </c>
      <c r="N8171">
        <f t="shared" si="1927"/>
        <v>1</v>
      </c>
      <c r="O8171" s="1">
        <f t="shared" si="1928"/>
        <v>510</v>
      </c>
      <c r="P8171">
        <f t="shared" si="1929"/>
        <v>0</v>
      </c>
    </row>
    <row r="8172" spans="1:16">
      <c r="A8172">
        <v>65361</v>
      </c>
      <c r="B8172">
        <f t="shared" si="1915"/>
        <v>1</v>
      </c>
      <c r="C8172" s="1">
        <f t="shared" si="1916"/>
        <v>32680</v>
      </c>
      <c r="D8172">
        <f t="shared" si="1917"/>
        <v>0</v>
      </c>
      <c r="E8172" s="1">
        <f t="shared" si="1918"/>
        <v>16340</v>
      </c>
      <c r="F8172">
        <f t="shared" si="1919"/>
        <v>0</v>
      </c>
      <c r="G8172" s="1">
        <f t="shared" si="1920"/>
        <v>8170</v>
      </c>
      <c r="H8172">
        <f t="shared" si="1921"/>
        <v>0</v>
      </c>
      <c r="I8172" s="1">
        <f t="shared" si="1922"/>
        <v>4085</v>
      </c>
      <c r="J8172">
        <f t="shared" si="1923"/>
        <v>1</v>
      </c>
      <c r="K8172" s="1">
        <f t="shared" si="1924"/>
        <v>2042</v>
      </c>
      <c r="L8172">
        <f t="shared" si="1925"/>
        <v>0</v>
      </c>
      <c r="M8172" s="1">
        <f t="shared" si="1926"/>
        <v>1021</v>
      </c>
      <c r="N8172">
        <f t="shared" si="1927"/>
        <v>1</v>
      </c>
      <c r="O8172" s="1">
        <f t="shared" si="1928"/>
        <v>510</v>
      </c>
      <c r="P8172">
        <f t="shared" si="1929"/>
        <v>0</v>
      </c>
    </row>
    <row r="8173" spans="1:16">
      <c r="A8173">
        <v>65365</v>
      </c>
      <c r="B8173">
        <f t="shared" si="1915"/>
        <v>1</v>
      </c>
      <c r="C8173" s="1">
        <f t="shared" si="1916"/>
        <v>32682</v>
      </c>
      <c r="D8173">
        <f t="shared" si="1917"/>
        <v>0</v>
      </c>
      <c r="E8173" s="1">
        <f t="shared" si="1918"/>
        <v>16341</v>
      </c>
      <c r="F8173">
        <f t="shared" si="1919"/>
        <v>1</v>
      </c>
      <c r="G8173" s="1">
        <f t="shared" si="1920"/>
        <v>8170</v>
      </c>
      <c r="H8173">
        <f t="shared" si="1921"/>
        <v>0</v>
      </c>
      <c r="I8173" s="1">
        <f t="shared" si="1922"/>
        <v>4085</v>
      </c>
      <c r="J8173">
        <f t="shared" si="1923"/>
        <v>1</v>
      </c>
      <c r="K8173" s="1">
        <f t="shared" si="1924"/>
        <v>2042</v>
      </c>
      <c r="L8173">
        <f t="shared" si="1925"/>
        <v>0</v>
      </c>
      <c r="M8173" s="1">
        <f t="shared" si="1926"/>
        <v>1021</v>
      </c>
      <c r="N8173">
        <f t="shared" si="1927"/>
        <v>1</v>
      </c>
      <c r="O8173" s="1">
        <f t="shared" si="1928"/>
        <v>510</v>
      </c>
      <c r="P8173">
        <f t="shared" si="1929"/>
        <v>0</v>
      </c>
    </row>
    <row r="8174" spans="1:16">
      <c r="A8174">
        <v>65378</v>
      </c>
      <c r="B8174">
        <f t="shared" si="1915"/>
        <v>0</v>
      </c>
      <c r="C8174" s="1">
        <f t="shared" si="1916"/>
        <v>32689</v>
      </c>
      <c r="D8174">
        <f t="shared" si="1917"/>
        <v>1</v>
      </c>
      <c r="E8174" s="1">
        <f t="shared" si="1918"/>
        <v>16344</v>
      </c>
      <c r="F8174">
        <f t="shared" si="1919"/>
        <v>0</v>
      </c>
      <c r="G8174" s="1">
        <f t="shared" si="1920"/>
        <v>8172</v>
      </c>
      <c r="H8174">
        <f t="shared" si="1921"/>
        <v>0</v>
      </c>
      <c r="I8174" s="1">
        <f t="shared" si="1922"/>
        <v>4086</v>
      </c>
      <c r="J8174">
        <f t="shared" si="1923"/>
        <v>0</v>
      </c>
      <c r="K8174" s="1">
        <f t="shared" si="1924"/>
        <v>2043</v>
      </c>
      <c r="L8174">
        <f t="shared" si="1925"/>
        <v>1</v>
      </c>
      <c r="M8174" s="1">
        <f t="shared" si="1926"/>
        <v>1021</v>
      </c>
      <c r="N8174">
        <f t="shared" si="1927"/>
        <v>1</v>
      </c>
      <c r="O8174" s="1">
        <f t="shared" si="1928"/>
        <v>510</v>
      </c>
      <c r="P8174">
        <f t="shared" si="1929"/>
        <v>0</v>
      </c>
    </row>
    <row r="8175" spans="1:16">
      <c r="A8175">
        <v>65382</v>
      </c>
      <c r="B8175">
        <f t="shared" si="1915"/>
        <v>0</v>
      </c>
      <c r="C8175" s="1">
        <f t="shared" si="1916"/>
        <v>32691</v>
      </c>
      <c r="D8175">
        <f t="shared" si="1917"/>
        <v>1</v>
      </c>
      <c r="E8175" s="1">
        <f t="shared" si="1918"/>
        <v>16345</v>
      </c>
      <c r="F8175">
        <f t="shared" si="1919"/>
        <v>1</v>
      </c>
      <c r="G8175" s="1">
        <f t="shared" si="1920"/>
        <v>8172</v>
      </c>
      <c r="H8175">
        <f t="shared" si="1921"/>
        <v>0</v>
      </c>
      <c r="I8175" s="1">
        <f t="shared" si="1922"/>
        <v>4086</v>
      </c>
      <c r="J8175">
        <f t="shared" si="1923"/>
        <v>0</v>
      </c>
      <c r="K8175" s="1">
        <f t="shared" si="1924"/>
        <v>2043</v>
      </c>
      <c r="L8175">
        <f t="shared" si="1925"/>
        <v>1</v>
      </c>
      <c r="M8175" s="1">
        <f t="shared" si="1926"/>
        <v>1021</v>
      </c>
      <c r="N8175">
        <f t="shared" si="1927"/>
        <v>1</v>
      </c>
      <c r="O8175" s="1">
        <f t="shared" si="1928"/>
        <v>510</v>
      </c>
      <c r="P8175">
        <f t="shared" si="1929"/>
        <v>0</v>
      </c>
    </row>
    <row r="8176" spans="1:16">
      <c r="A8176">
        <v>65395</v>
      </c>
      <c r="B8176">
        <f t="shared" si="1915"/>
        <v>1</v>
      </c>
      <c r="C8176" s="1">
        <f t="shared" si="1916"/>
        <v>32697</v>
      </c>
      <c r="D8176">
        <f t="shared" si="1917"/>
        <v>1</v>
      </c>
      <c r="E8176" s="1">
        <f t="shared" si="1918"/>
        <v>16348</v>
      </c>
      <c r="F8176">
        <f t="shared" si="1919"/>
        <v>0</v>
      </c>
      <c r="G8176" s="1">
        <f t="shared" si="1920"/>
        <v>8174</v>
      </c>
      <c r="H8176">
        <f t="shared" si="1921"/>
        <v>0</v>
      </c>
      <c r="I8176" s="1">
        <f t="shared" si="1922"/>
        <v>4087</v>
      </c>
      <c r="J8176">
        <f t="shared" si="1923"/>
        <v>1</v>
      </c>
      <c r="K8176" s="1">
        <f t="shared" si="1924"/>
        <v>2043</v>
      </c>
      <c r="L8176">
        <f t="shared" si="1925"/>
        <v>1</v>
      </c>
      <c r="M8176" s="1">
        <f t="shared" si="1926"/>
        <v>1021</v>
      </c>
      <c r="N8176">
        <f t="shared" si="1927"/>
        <v>1</v>
      </c>
      <c r="O8176" s="1">
        <f t="shared" si="1928"/>
        <v>510</v>
      </c>
      <c r="P8176">
        <f t="shared" si="1929"/>
        <v>0</v>
      </c>
    </row>
    <row r="8177" spans="1:16">
      <c r="A8177">
        <v>65399</v>
      </c>
      <c r="B8177">
        <f t="shared" si="1915"/>
        <v>1</v>
      </c>
      <c r="C8177" s="1">
        <f t="shared" si="1916"/>
        <v>32699</v>
      </c>
      <c r="D8177">
        <f t="shared" si="1917"/>
        <v>1</v>
      </c>
      <c r="E8177" s="1">
        <f t="shared" si="1918"/>
        <v>16349</v>
      </c>
      <c r="F8177">
        <f t="shared" si="1919"/>
        <v>1</v>
      </c>
      <c r="G8177" s="1">
        <f t="shared" si="1920"/>
        <v>8174</v>
      </c>
      <c r="H8177">
        <f t="shared" si="1921"/>
        <v>0</v>
      </c>
      <c r="I8177" s="1">
        <f t="shared" si="1922"/>
        <v>4087</v>
      </c>
      <c r="J8177">
        <f t="shared" si="1923"/>
        <v>1</v>
      </c>
      <c r="K8177" s="1">
        <f t="shared" si="1924"/>
        <v>2043</v>
      </c>
      <c r="L8177">
        <f t="shared" si="1925"/>
        <v>1</v>
      </c>
      <c r="M8177" s="1">
        <f t="shared" si="1926"/>
        <v>1021</v>
      </c>
      <c r="N8177">
        <f t="shared" si="1927"/>
        <v>1</v>
      </c>
      <c r="O8177" s="1">
        <f t="shared" si="1928"/>
        <v>510</v>
      </c>
      <c r="P8177">
        <f t="shared" si="1929"/>
        <v>0</v>
      </c>
    </row>
    <row r="8178" spans="1:16">
      <c r="A8178">
        <v>65416</v>
      </c>
      <c r="B8178">
        <f t="shared" si="1915"/>
        <v>0</v>
      </c>
      <c r="C8178" s="1">
        <f t="shared" si="1916"/>
        <v>32708</v>
      </c>
      <c r="D8178">
        <f t="shared" si="1917"/>
        <v>0</v>
      </c>
      <c r="E8178" s="1">
        <f t="shared" si="1918"/>
        <v>16354</v>
      </c>
      <c r="F8178">
        <f t="shared" si="1919"/>
        <v>0</v>
      </c>
      <c r="G8178" s="1">
        <f t="shared" si="1920"/>
        <v>8177</v>
      </c>
      <c r="H8178">
        <f t="shared" si="1921"/>
        <v>1</v>
      </c>
      <c r="I8178" s="1">
        <f t="shared" si="1922"/>
        <v>4088</v>
      </c>
      <c r="J8178">
        <f t="shared" si="1923"/>
        <v>0</v>
      </c>
      <c r="K8178" s="1">
        <f t="shared" si="1924"/>
        <v>2044</v>
      </c>
      <c r="L8178">
        <f t="shared" si="1925"/>
        <v>0</v>
      </c>
      <c r="M8178" s="1">
        <f t="shared" si="1926"/>
        <v>1022</v>
      </c>
      <c r="N8178">
        <f t="shared" si="1927"/>
        <v>0</v>
      </c>
      <c r="O8178" s="1">
        <f t="shared" si="1928"/>
        <v>511</v>
      </c>
      <c r="P8178">
        <f t="shared" si="1929"/>
        <v>1</v>
      </c>
    </row>
    <row r="8179" spans="1:16">
      <c r="A8179">
        <v>65420</v>
      </c>
      <c r="B8179">
        <f t="shared" si="1915"/>
        <v>0</v>
      </c>
      <c r="C8179" s="1">
        <f t="shared" si="1916"/>
        <v>32710</v>
      </c>
      <c r="D8179">
        <f t="shared" si="1917"/>
        <v>0</v>
      </c>
      <c r="E8179" s="1">
        <f t="shared" si="1918"/>
        <v>16355</v>
      </c>
      <c r="F8179">
        <f t="shared" si="1919"/>
        <v>1</v>
      </c>
      <c r="G8179" s="1">
        <f t="shared" si="1920"/>
        <v>8177</v>
      </c>
      <c r="H8179">
        <f t="shared" si="1921"/>
        <v>1</v>
      </c>
      <c r="I8179" s="1">
        <f t="shared" si="1922"/>
        <v>4088</v>
      </c>
      <c r="J8179">
        <f t="shared" si="1923"/>
        <v>0</v>
      </c>
      <c r="K8179" s="1">
        <f t="shared" si="1924"/>
        <v>2044</v>
      </c>
      <c r="L8179">
        <f t="shared" si="1925"/>
        <v>0</v>
      </c>
      <c r="M8179" s="1">
        <f t="shared" si="1926"/>
        <v>1022</v>
      </c>
      <c r="N8179">
        <f t="shared" si="1927"/>
        <v>0</v>
      </c>
      <c r="O8179" s="1">
        <f t="shared" si="1928"/>
        <v>511</v>
      </c>
      <c r="P8179">
        <f t="shared" si="1929"/>
        <v>1</v>
      </c>
    </row>
    <row r="8180" spans="1:16">
      <c r="A8180">
        <v>65433</v>
      </c>
      <c r="B8180">
        <f t="shared" si="1915"/>
        <v>1</v>
      </c>
      <c r="C8180" s="1">
        <f t="shared" si="1916"/>
        <v>32716</v>
      </c>
      <c r="D8180">
        <f t="shared" si="1917"/>
        <v>0</v>
      </c>
      <c r="E8180" s="1">
        <f t="shared" si="1918"/>
        <v>16358</v>
      </c>
      <c r="F8180">
        <f t="shared" si="1919"/>
        <v>0</v>
      </c>
      <c r="G8180" s="1">
        <f t="shared" si="1920"/>
        <v>8179</v>
      </c>
      <c r="H8180">
        <f t="shared" si="1921"/>
        <v>1</v>
      </c>
      <c r="I8180" s="1">
        <f t="shared" si="1922"/>
        <v>4089</v>
      </c>
      <c r="J8180">
        <f t="shared" si="1923"/>
        <v>1</v>
      </c>
      <c r="K8180" s="1">
        <f t="shared" si="1924"/>
        <v>2044</v>
      </c>
      <c r="L8180">
        <f t="shared" si="1925"/>
        <v>0</v>
      </c>
      <c r="M8180" s="1">
        <f t="shared" si="1926"/>
        <v>1022</v>
      </c>
      <c r="N8180">
        <f t="shared" si="1927"/>
        <v>0</v>
      </c>
      <c r="O8180" s="1">
        <f t="shared" si="1928"/>
        <v>511</v>
      </c>
      <c r="P8180">
        <f t="shared" si="1929"/>
        <v>1</v>
      </c>
    </row>
    <row r="8181" spans="1:16">
      <c r="A8181">
        <v>65437</v>
      </c>
      <c r="B8181">
        <f t="shared" si="1915"/>
        <v>1</v>
      </c>
      <c r="C8181" s="1">
        <f t="shared" si="1916"/>
        <v>32718</v>
      </c>
      <c r="D8181">
        <f t="shared" si="1917"/>
        <v>0</v>
      </c>
      <c r="E8181" s="1">
        <f t="shared" si="1918"/>
        <v>16359</v>
      </c>
      <c r="F8181">
        <f t="shared" si="1919"/>
        <v>1</v>
      </c>
      <c r="G8181" s="1">
        <f t="shared" si="1920"/>
        <v>8179</v>
      </c>
      <c r="H8181">
        <f t="shared" si="1921"/>
        <v>1</v>
      </c>
      <c r="I8181" s="1">
        <f t="shared" si="1922"/>
        <v>4089</v>
      </c>
      <c r="J8181">
        <f t="shared" si="1923"/>
        <v>1</v>
      </c>
      <c r="K8181" s="1">
        <f t="shared" si="1924"/>
        <v>2044</v>
      </c>
      <c r="L8181">
        <f t="shared" si="1925"/>
        <v>0</v>
      </c>
      <c r="M8181" s="1">
        <f t="shared" si="1926"/>
        <v>1022</v>
      </c>
      <c r="N8181">
        <f t="shared" si="1927"/>
        <v>0</v>
      </c>
      <c r="O8181" s="1">
        <f t="shared" si="1928"/>
        <v>511</v>
      </c>
      <c r="P8181">
        <f t="shared" si="1929"/>
        <v>1</v>
      </c>
    </row>
    <row r="8182" spans="1:16">
      <c r="A8182">
        <v>65450</v>
      </c>
      <c r="B8182">
        <f t="shared" si="1915"/>
        <v>0</v>
      </c>
      <c r="C8182" s="1">
        <f t="shared" si="1916"/>
        <v>32725</v>
      </c>
      <c r="D8182">
        <f t="shared" si="1917"/>
        <v>1</v>
      </c>
      <c r="E8182" s="1">
        <f t="shared" si="1918"/>
        <v>16362</v>
      </c>
      <c r="F8182">
        <f t="shared" si="1919"/>
        <v>0</v>
      </c>
      <c r="G8182" s="1">
        <f t="shared" si="1920"/>
        <v>8181</v>
      </c>
      <c r="H8182">
        <f t="shared" si="1921"/>
        <v>1</v>
      </c>
      <c r="I8182" s="1">
        <f t="shared" si="1922"/>
        <v>4090</v>
      </c>
      <c r="J8182">
        <f t="shared" si="1923"/>
        <v>0</v>
      </c>
      <c r="K8182" s="1">
        <f t="shared" si="1924"/>
        <v>2045</v>
      </c>
      <c r="L8182">
        <f t="shared" si="1925"/>
        <v>1</v>
      </c>
      <c r="M8182" s="1">
        <f t="shared" si="1926"/>
        <v>1022</v>
      </c>
      <c r="N8182">
        <f t="shared" si="1927"/>
        <v>0</v>
      </c>
      <c r="O8182" s="1">
        <f t="shared" si="1928"/>
        <v>511</v>
      </c>
      <c r="P8182">
        <f t="shared" si="1929"/>
        <v>1</v>
      </c>
    </row>
    <row r="8183" spans="1:16">
      <c r="A8183">
        <v>65454</v>
      </c>
      <c r="B8183">
        <f t="shared" si="1915"/>
        <v>0</v>
      </c>
      <c r="C8183" s="1">
        <f t="shared" si="1916"/>
        <v>32727</v>
      </c>
      <c r="D8183">
        <f t="shared" si="1917"/>
        <v>1</v>
      </c>
      <c r="E8183" s="1">
        <f t="shared" si="1918"/>
        <v>16363</v>
      </c>
      <c r="F8183">
        <f t="shared" si="1919"/>
        <v>1</v>
      </c>
      <c r="G8183" s="1">
        <f t="shared" si="1920"/>
        <v>8181</v>
      </c>
      <c r="H8183">
        <f t="shared" si="1921"/>
        <v>1</v>
      </c>
      <c r="I8183" s="1">
        <f t="shared" si="1922"/>
        <v>4090</v>
      </c>
      <c r="J8183">
        <f t="shared" si="1923"/>
        <v>0</v>
      </c>
      <c r="K8183" s="1">
        <f t="shared" si="1924"/>
        <v>2045</v>
      </c>
      <c r="L8183">
        <f t="shared" si="1925"/>
        <v>1</v>
      </c>
      <c r="M8183" s="1">
        <f t="shared" si="1926"/>
        <v>1022</v>
      </c>
      <c r="N8183">
        <f t="shared" si="1927"/>
        <v>0</v>
      </c>
      <c r="O8183" s="1">
        <f t="shared" si="1928"/>
        <v>511</v>
      </c>
      <c r="P8183">
        <f t="shared" si="1929"/>
        <v>1</v>
      </c>
    </row>
    <row r="8184" spans="1:16">
      <c r="A8184">
        <v>65467</v>
      </c>
      <c r="B8184">
        <f t="shared" si="1915"/>
        <v>1</v>
      </c>
      <c r="C8184" s="1">
        <f t="shared" si="1916"/>
        <v>32733</v>
      </c>
      <c r="D8184">
        <f t="shared" si="1917"/>
        <v>1</v>
      </c>
      <c r="E8184" s="1">
        <f t="shared" si="1918"/>
        <v>16366</v>
      </c>
      <c r="F8184">
        <f t="shared" si="1919"/>
        <v>0</v>
      </c>
      <c r="G8184" s="1">
        <f t="shared" si="1920"/>
        <v>8183</v>
      </c>
      <c r="H8184">
        <f t="shared" si="1921"/>
        <v>1</v>
      </c>
      <c r="I8184" s="1">
        <f t="shared" si="1922"/>
        <v>4091</v>
      </c>
      <c r="J8184">
        <f t="shared" si="1923"/>
        <v>1</v>
      </c>
      <c r="K8184" s="1">
        <f t="shared" si="1924"/>
        <v>2045</v>
      </c>
      <c r="L8184">
        <f t="shared" si="1925"/>
        <v>1</v>
      </c>
      <c r="M8184" s="1">
        <f t="shared" si="1926"/>
        <v>1022</v>
      </c>
      <c r="N8184">
        <f t="shared" si="1927"/>
        <v>0</v>
      </c>
      <c r="O8184" s="1">
        <f t="shared" si="1928"/>
        <v>511</v>
      </c>
      <c r="P8184">
        <f t="shared" si="1929"/>
        <v>1</v>
      </c>
    </row>
    <row r="8185" spans="1:16">
      <c r="A8185">
        <v>65471</v>
      </c>
      <c r="B8185">
        <f t="shared" si="1915"/>
        <v>1</v>
      </c>
      <c r="C8185" s="1">
        <f t="shared" si="1916"/>
        <v>32735</v>
      </c>
      <c r="D8185">
        <f t="shared" si="1917"/>
        <v>1</v>
      </c>
      <c r="E8185" s="1">
        <f t="shared" si="1918"/>
        <v>16367</v>
      </c>
      <c r="F8185">
        <f t="shared" si="1919"/>
        <v>1</v>
      </c>
      <c r="G8185" s="1">
        <f t="shared" si="1920"/>
        <v>8183</v>
      </c>
      <c r="H8185">
        <f t="shared" si="1921"/>
        <v>1</v>
      </c>
      <c r="I8185" s="1">
        <f t="shared" si="1922"/>
        <v>4091</v>
      </c>
      <c r="J8185">
        <f t="shared" si="1923"/>
        <v>1</v>
      </c>
      <c r="K8185" s="1">
        <f t="shared" si="1924"/>
        <v>2045</v>
      </c>
      <c r="L8185">
        <f t="shared" si="1925"/>
        <v>1</v>
      </c>
      <c r="M8185" s="1">
        <f t="shared" si="1926"/>
        <v>1022</v>
      </c>
      <c r="N8185">
        <f t="shared" si="1927"/>
        <v>0</v>
      </c>
      <c r="O8185" s="1">
        <f t="shared" si="1928"/>
        <v>511</v>
      </c>
      <c r="P8185">
        <f t="shared" si="1929"/>
        <v>1</v>
      </c>
    </row>
    <row r="8186" spans="1:16">
      <c r="A8186">
        <v>65480</v>
      </c>
      <c r="B8186">
        <f t="shared" si="1915"/>
        <v>0</v>
      </c>
      <c r="C8186" s="1">
        <f t="shared" si="1916"/>
        <v>32740</v>
      </c>
      <c r="D8186">
        <f t="shared" si="1917"/>
        <v>0</v>
      </c>
      <c r="E8186" s="1">
        <f t="shared" si="1918"/>
        <v>16370</v>
      </c>
      <c r="F8186">
        <f t="shared" si="1919"/>
        <v>0</v>
      </c>
      <c r="G8186" s="1">
        <f t="shared" si="1920"/>
        <v>8185</v>
      </c>
      <c r="H8186">
        <f t="shared" si="1921"/>
        <v>1</v>
      </c>
      <c r="I8186" s="1">
        <f t="shared" si="1922"/>
        <v>4092</v>
      </c>
      <c r="J8186">
        <f t="shared" si="1923"/>
        <v>0</v>
      </c>
      <c r="K8186" s="1">
        <f t="shared" si="1924"/>
        <v>2046</v>
      </c>
      <c r="L8186">
        <f t="shared" si="1925"/>
        <v>0</v>
      </c>
      <c r="M8186" s="1">
        <f t="shared" si="1926"/>
        <v>1023</v>
      </c>
      <c r="N8186">
        <f t="shared" si="1927"/>
        <v>1</v>
      </c>
      <c r="O8186" s="1">
        <f t="shared" si="1928"/>
        <v>511</v>
      </c>
      <c r="P8186">
        <f t="shared" si="1929"/>
        <v>1</v>
      </c>
    </row>
    <row r="8187" spans="1:16">
      <c r="A8187">
        <v>65484</v>
      </c>
      <c r="B8187">
        <f t="shared" si="1915"/>
        <v>0</v>
      </c>
      <c r="C8187" s="1">
        <f t="shared" si="1916"/>
        <v>32742</v>
      </c>
      <c r="D8187">
        <f t="shared" si="1917"/>
        <v>0</v>
      </c>
      <c r="E8187" s="1">
        <f t="shared" si="1918"/>
        <v>16371</v>
      </c>
      <c r="F8187">
        <f t="shared" si="1919"/>
        <v>1</v>
      </c>
      <c r="G8187" s="1">
        <f t="shared" si="1920"/>
        <v>8185</v>
      </c>
      <c r="H8187">
        <f t="shared" si="1921"/>
        <v>1</v>
      </c>
      <c r="I8187" s="1">
        <f t="shared" si="1922"/>
        <v>4092</v>
      </c>
      <c r="J8187">
        <f t="shared" si="1923"/>
        <v>0</v>
      </c>
      <c r="K8187" s="1">
        <f t="shared" si="1924"/>
        <v>2046</v>
      </c>
      <c r="L8187">
        <f t="shared" si="1925"/>
        <v>0</v>
      </c>
      <c r="M8187" s="1">
        <f t="shared" si="1926"/>
        <v>1023</v>
      </c>
      <c r="N8187">
        <f t="shared" si="1927"/>
        <v>1</v>
      </c>
      <c r="O8187" s="1">
        <f t="shared" si="1928"/>
        <v>511</v>
      </c>
      <c r="P8187">
        <f t="shared" si="1929"/>
        <v>1</v>
      </c>
    </row>
    <row r="8188" spans="1:16">
      <c r="A8188">
        <v>65497</v>
      </c>
      <c r="B8188">
        <f t="shared" si="1915"/>
        <v>1</v>
      </c>
      <c r="C8188" s="1">
        <f t="shared" si="1916"/>
        <v>32748</v>
      </c>
      <c r="D8188">
        <f t="shared" si="1917"/>
        <v>0</v>
      </c>
      <c r="E8188" s="1">
        <f t="shared" si="1918"/>
        <v>16374</v>
      </c>
      <c r="F8188">
        <f t="shared" si="1919"/>
        <v>0</v>
      </c>
      <c r="G8188" s="1">
        <f t="shared" si="1920"/>
        <v>8187</v>
      </c>
      <c r="H8188">
        <f t="shared" si="1921"/>
        <v>1</v>
      </c>
      <c r="I8188" s="1">
        <f t="shared" si="1922"/>
        <v>4093</v>
      </c>
      <c r="J8188">
        <f t="shared" si="1923"/>
        <v>1</v>
      </c>
      <c r="K8188" s="1">
        <f t="shared" si="1924"/>
        <v>2046</v>
      </c>
      <c r="L8188">
        <f t="shared" si="1925"/>
        <v>0</v>
      </c>
      <c r="M8188" s="1">
        <f t="shared" si="1926"/>
        <v>1023</v>
      </c>
      <c r="N8188">
        <f t="shared" si="1927"/>
        <v>1</v>
      </c>
      <c r="O8188" s="1">
        <f t="shared" si="1928"/>
        <v>511</v>
      </c>
      <c r="P8188">
        <f t="shared" si="1929"/>
        <v>1</v>
      </c>
    </row>
    <row r="8189" spans="1:16">
      <c r="A8189">
        <v>65501</v>
      </c>
      <c r="B8189">
        <f t="shared" si="1915"/>
        <v>1</v>
      </c>
      <c r="C8189" s="1">
        <f t="shared" si="1916"/>
        <v>32750</v>
      </c>
      <c r="D8189">
        <f t="shared" si="1917"/>
        <v>0</v>
      </c>
      <c r="E8189" s="1">
        <f t="shared" si="1918"/>
        <v>16375</v>
      </c>
      <c r="F8189">
        <f t="shared" si="1919"/>
        <v>1</v>
      </c>
      <c r="G8189" s="1">
        <f t="shared" si="1920"/>
        <v>8187</v>
      </c>
      <c r="H8189">
        <f t="shared" si="1921"/>
        <v>1</v>
      </c>
      <c r="I8189" s="1">
        <f t="shared" si="1922"/>
        <v>4093</v>
      </c>
      <c r="J8189">
        <f t="shared" si="1923"/>
        <v>1</v>
      </c>
      <c r="K8189" s="1">
        <f t="shared" si="1924"/>
        <v>2046</v>
      </c>
      <c r="L8189">
        <f t="shared" si="1925"/>
        <v>0</v>
      </c>
      <c r="M8189" s="1">
        <f t="shared" si="1926"/>
        <v>1023</v>
      </c>
      <c r="N8189">
        <f t="shared" si="1927"/>
        <v>1</v>
      </c>
      <c r="O8189" s="1">
        <f t="shared" si="1928"/>
        <v>511</v>
      </c>
      <c r="P8189">
        <f t="shared" si="1929"/>
        <v>1</v>
      </c>
    </row>
    <row r="8190" spans="1:16">
      <c r="A8190">
        <v>65514</v>
      </c>
      <c r="B8190">
        <f t="shared" si="1915"/>
        <v>0</v>
      </c>
      <c r="C8190" s="1">
        <f t="shared" si="1916"/>
        <v>32757</v>
      </c>
      <c r="D8190">
        <f t="shared" si="1917"/>
        <v>1</v>
      </c>
      <c r="E8190" s="1">
        <f t="shared" si="1918"/>
        <v>16378</v>
      </c>
      <c r="F8190">
        <f t="shared" si="1919"/>
        <v>0</v>
      </c>
      <c r="G8190" s="1">
        <f t="shared" si="1920"/>
        <v>8189</v>
      </c>
      <c r="H8190">
        <f t="shared" si="1921"/>
        <v>1</v>
      </c>
      <c r="I8190" s="1">
        <f t="shared" si="1922"/>
        <v>4094</v>
      </c>
      <c r="J8190">
        <f t="shared" si="1923"/>
        <v>0</v>
      </c>
      <c r="K8190" s="1">
        <f t="shared" si="1924"/>
        <v>2047</v>
      </c>
      <c r="L8190">
        <f t="shared" si="1925"/>
        <v>1</v>
      </c>
      <c r="M8190" s="1">
        <f t="shared" si="1926"/>
        <v>1023</v>
      </c>
      <c r="N8190">
        <f t="shared" si="1927"/>
        <v>1</v>
      </c>
      <c r="O8190" s="1">
        <f t="shared" si="1928"/>
        <v>511</v>
      </c>
      <c r="P8190">
        <f t="shared" si="1929"/>
        <v>1</v>
      </c>
    </row>
    <row r="8191" spans="1:16">
      <c r="A8191">
        <v>65518</v>
      </c>
      <c r="B8191">
        <f t="shared" si="1915"/>
        <v>0</v>
      </c>
      <c r="C8191" s="1">
        <f t="shared" si="1916"/>
        <v>32759</v>
      </c>
      <c r="D8191">
        <f t="shared" si="1917"/>
        <v>1</v>
      </c>
      <c r="E8191" s="1">
        <f t="shared" si="1918"/>
        <v>16379</v>
      </c>
      <c r="F8191">
        <f t="shared" si="1919"/>
        <v>1</v>
      </c>
      <c r="G8191" s="1">
        <f t="shared" si="1920"/>
        <v>8189</v>
      </c>
      <c r="H8191">
        <f t="shared" si="1921"/>
        <v>1</v>
      </c>
      <c r="I8191" s="1">
        <f t="shared" si="1922"/>
        <v>4094</v>
      </c>
      <c r="J8191">
        <f t="shared" si="1923"/>
        <v>0</v>
      </c>
      <c r="K8191" s="1">
        <f t="shared" si="1924"/>
        <v>2047</v>
      </c>
      <c r="L8191">
        <f t="shared" si="1925"/>
        <v>1</v>
      </c>
      <c r="M8191" s="1">
        <f t="shared" si="1926"/>
        <v>1023</v>
      </c>
      <c r="N8191">
        <f t="shared" si="1927"/>
        <v>1</v>
      </c>
      <c r="O8191" s="1">
        <f t="shared" si="1928"/>
        <v>511</v>
      </c>
      <c r="P8191">
        <f t="shared" si="1929"/>
        <v>1</v>
      </c>
    </row>
    <row r="8192" spans="1:16">
      <c r="A8192">
        <v>65531</v>
      </c>
      <c r="B8192">
        <f t="shared" si="1915"/>
        <v>1</v>
      </c>
      <c r="C8192" s="1">
        <f t="shared" si="1916"/>
        <v>32765</v>
      </c>
      <c r="D8192">
        <f t="shared" si="1917"/>
        <v>1</v>
      </c>
      <c r="E8192" s="1">
        <f t="shared" si="1918"/>
        <v>16382</v>
      </c>
      <c r="F8192">
        <f t="shared" si="1919"/>
        <v>0</v>
      </c>
      <c r="G8192" s="1">
        <f t="shared" si="1920"/>
        <v>8191</v>
      </c>
      <c r="H8192">
        <f t="shared" si="1921"/>
        <v>1</v>
      </c>
      <c r="I8192" s="1">
        <f t="shared" si="1922"/>
        <v>4095</v>
      </c>
      <c r="J8192">
        <f t="shared" si="1923"/>
        <v>1</v>
      </c>
      <c r="K8192" s="1">
        <f t="shared" si="1924"/>
        <v>2047</v>
      </c>
      <c r="L8192">
        <f t="shared" si="1925"/>
        <v>1</v>
      </c>
      <c r="M8192" s="1">
        <f t="shared" si="1926"/>
        <v>1023</v>
      </c>
      <c r="N8192">
        <f t="shared" si="1927"/>
        <v>1</v>
      </c>
      <c r="O8192" s="1">
        <f t="shared" si="1928"/>
        <v>511</v>
      </c>
      <c r="P8192">
        <f t="shared" si="1929"/>
        <v>1</v>
      </c>
    </row>
    <row r="8193" spans="1:16">
      <c r="A8193">
        <v>65535</v>
      </c>
      <c r="B8193">
        <f t="shared" si="1915"/>
        <v>1</v>
      </c>
      <c r="C8193" s="1">
        <f t="shared" si="1916"/>
        <v>32767</v>
      </c>
      <c r="D8193">
        <f t="shared" si="1917"/>
        <v>1</v>
      </c>
      <c r="E8193" s="1">
        <f t="shared" si="1918"/>
        <v>16383</v>
      </c>
      <c r="F8193">
        <f t="shared" si="1919"/>
        <v>1</v>
      </c>
      <c r="G8193" s="1">
        <f t="shared" si="1920"/>
        <v>8191</v>
      </c>
      <c r="H8193">
        <f t="shared" si="1921"/>
        <v>1</v>
      </c>
      <c r="I8193" s="1">
        <f t="shared" si="1922"/>
        <v>4095</v>
      </c>
      <c r="J8193">
        <f t="shared" si="1923"/>
        <v>1</v>
      </c>
      <c r="K8193" s="1">
        <f t="shared" si="1924"/>
        <v>2047</v>
      </c>
      <c r="L8193">
        <f t="shared" si="1925"/>
        <v>1</v>
      </c>
      <c r="M8193" s="1">
        <f t="shared" si="1926"/>
        <v>1023</v>
      </c>
      <c r="N8193">
        <f t="shared" si="1927"/>
        <v>1</v>
      </c>
      <c r="O8193" s="1">
        <f t="shared" si="1928"/>
        <v>511</v>
      </c>
      <c r="P8193">
        <f t="shared" si="1929"/>
        <v>1</v>
      </c>
    </row>
  </sheetData>
  <autoFilter ref="B1:AF163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diff=128 dp=6 k(8,10,11)=k(12)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。。。。。。</cp:lastModifiedBy>
  <dcterms:created xsi:type="dcterms:W3CDTF">2023-05-12T11:15:00Z</dcterms:created>
  <dcterms:modified xsi:type="dcterms:W3CDTF">2024-07-09T08:53:38Z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